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tz.kuenneke\Documents\algoTrading\"/>
    </mc:Choice>
  </mc:AlternateContent>
  <xr:revisionPtr revIDLastSave="0" documentId="13_ncr:40009_{44BC0162-043E-42F2-91D6-46348BD90158}" xr6:coauthVersionLast="43" xr6:coauthVersionMax="43" xr10:uidLastSave="{00000000-0000-0000-0000-000000000000}"/>
  <bookViews>
    <workbookView minimized="1" xWindow="2960" yWindow="2840" windowWidth="13840" windowHeight="7060"/>
  </bookViews>
  <sheets>
    <sheet name="predictions_close" sheetId="1" r:id="rId1"/>
  </sheets>
  <calcPr calcId="0"/>
</workbook>
</file>

<file path=xl/calcChain.xml><?xml version="1.0" encoding="utf-8"?>
<calcChain xmlns="http://schemas.openxmlformats.org/spreadsheetml/2006/main">
  <c r="E25481" i="1" l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" i="1"/>
</calcChain>
</file>

<file path=xl/sharedStrings.xml><?xml version="1.0" encoding="utf-8"?>
<sst xmlns="http://schemas.openxmlformats.org/spreadsheetml/2006/main" count="25481" uniqueCount="127">
  <si>
    <t>actual</t>
  </si>
  <si>
    <t>estimator</t>
  </si>
  <si>
    <t>prediction</t>
  </si>
  <si>
    <t>AU200_AUD_close</t>
  </si>
  <si>
    <t>AUD_CAD_close</t>
  </si>
  <si>
    <t>AUD_CHF_close</t>
  </si>
  <si>
    <t>AUD_HKD_close</t>
  </si>
  <si>
    <t>AUD_JPY_close</t>
  </si>
  <si>
    <t>AUD_NZD_close</t>
  </si>
  <si>
    <t>AUD_SGD_close</t>
  </si>
  <si>
    <t>AUD_USD_close</t>
  </si>
  <si>
    <t>BCO_USD_close</t>
  </si>
  <si>
    <t>CAD_CHF_close</t>
  </si>
  <si>
    <t>CAD_HKD_close</t>
  </si>
  <si>
    <t>CAD_JPY_close</t>
  </si>
  <si>
    <t>CAD_SGD_close</t>
  </si>
  <si>
    <t>CHF_HKD_close</t>
  </si>
  <si>
    <t>CHF_JPY_close</t>
  </si>
  <si>
    <t>CHF_ZAR_close</t>
  </si>
  <si>
    <t>CN50_USD_close</t>
  </si>
  <si>
    <t>CORN_USD_close</t>
  </si>
  <si>
    <t>DE10YB_EUR_close</t>
  </si>
  <si>
    <t>DE30_EUR_close</t>
  </si>
  <si>
    <t>EU50_EUR_close</t>
  </si>
  <si>
    <t>EUR_AUD_close</t>
  </si>
  <si>
    <t>EUR_CAD_close</t>
  </si>
  <si>
    <t>EUR_CHF_close</t>
  </si>
  <si>
    <t>EUR_CZK_close</t>
  </si>
  <si>
    <t>EUR_DKK_close</t>
  </si>
  <si>
    <t>EUR_GBP_close</t>
  </si>
  <si>
    <t>EUR_HKD_close</t>
  </si>
  <si>
    <t>EUR_HUF_close</t>
  </si>
  <si>
    <t>EUR_JPY_close</t>
  </si>
  <si>
    <t>EUR_NOK_close</t>
  </si>
  <si>
    <t>EUR_NZD_close</t>
  </si>
  <si>
    <t>EUR_PLN_close</t>
  </si>
  <si>
    <t>EUR_SEK_close</t>
  </si>
  <si>
    <t>EUR_SGD_close</t>
  </si>
  <si>
    <t>EUR_TRY_close</t>
  </si>
  <si>
    <t>EUR_USD_close</t>
  </si>
  <si>
    <t>EUR_ZAR_close</t>
  </si>
  <si>
    <t>FR40_EUR_close</t>
  </si>
  <si>
    <t>GBP_AUD_close</t>
  </si>
  <si>
    <t>GBP_CAD_close</t>
  </si>
  <si>
    <t>GBP_CHF_close</t>
  </si>
  <si>
    <t>GBP_HKD_close</t>
  </si>
  <si>
    <t>GBP_JPY_close</t>
  </si>
  <si>
    <t>GBP_NZD_close</t>
  </si>
  <si>
    <t>GBP_PLN_close</t>
  </si>
  <si>
    <t>GBP_SGD_close</t>
  </si>
  <si>
    <t>GBP_USD_close</t>
  </si>
  <si>
    <t>GBP_ZAR_close</t>
  </si>
  <si>
    <t>HK33_HKD_close</t>
  </si>
  <si>
    <t>HKD_JPY_close</t>
  </si>
  <si>
    <t>IN50_USD_close</t>
  </si>
  <si>
    <t>JP225_USD_close</t>
  </si>
  <si>
    <t>NAS100_USD_close</t>
  </si>
  <si>
    <t>NATGAS_USD_close</t>
  </si>
  <si>
    <t>NL25_EUR_close</t>
  </si>
  <si>
    <t>NZD_CAD_close</t>
  </si>
  <si>
    <t>NZD_CHF_close</t>
  </si>
  <si>
    <t>NZD_HKD_close</t>
  </si>
  <si>
    <t>NZD_JPY_close</t>
  </si>
  <si>
    <t>NZD_SGD_close</t>
  </si>
  <si>
    <t>NZD_USD_close</t>
  </si>
  <si>
    <t>SG30_SGD_close</t>
  </si>
  <si>
    <t>SGD_CHF_close</t>
  </si>
  <si>
    <t>SGD_HKD_close</t>
  </si>
  <si>
    <t>SGD_JPY_close</t>
  </si>
  <si>
    <t>SOYBN_USD_close</t>
  </si>
  <si>
    <t>SPX500_USD_close</t>
  </si>
  <si>
    <t>SUGAR_USD_close</t>
  </si>
  <si>
    <t>TRY_JPY_close</t>
  </si>
  <si>
    <t>TWIX_USD_close</t>
  </si>
  <si>
    <t>UK100_GBP_close</t>
  </si>
  <si>
    <t>UK10YB_GBP_close</t>
  </si>
  <si>
    <t>US2000_USD_close</t>
  </si>
  <si>
    <t>US30_USD_close</t>
  </si>
  <si>
    <t>USB02Y_USD_close</t>
  </si>
  <si>
    <t>USB05Y_USD_close</t>
  </si>
  <si>
    <t>USB10Y_USD_close</t>
  </si>
  <si>
    <t>USB30Y_USD_close</t>
  </si>
  <si>
    <t>USD_CAD_close</t>
  </si>
  <si>
    <t>USD_CHF_close</t>
  </si>
  <si>
    <t>USD_CNH_close</t>
  </si>
  <si>
    <t>USD_CZK_close</t>
  </si>
  <si>
    <t>USD_DKK_close</t>
  </si>
  <si>
    <t>USD_HKD_close</t>
  </si>
  <si>
    <t>USD_HUF_close</t>
  </si>
  <si>
    <t>USD_INR_close</t>
  </si>
  <si>
    <t>USD_JPY_close</t>
  </si>
  <si>
    <t>USD_MXN_close</t>
  </si>
  <si>
    <t>USD_NOK_close</t>
  </si>
  <si>
    <t>USD_PLN_close</t>
  </si>
  <si>
    <t>USD_SAR_close</t>
  </si>
  <si>
    <t>USD_SEK_close</t>
  </si>
  <si>
    <t>USD_SGD_close</t>
  </si>
  <si>
    <t>USD_THB_close</t>
  </si>
  <si>
    <t>USD_TRY_close</t>
  </si>
  <si>
    <t>USD_ZAR_close</t>
  </si>
  <si>
    <t>WHEAT_USD_close</t>
  </si>
  <si>
    <t>WTICO_USD_close</t>
  </si>
  <si>
    <t>XAG_AUD_close</t>
  </si>
  <si>
    <t>XAG_CAD_close</t>
  </si>
  <si>
    <t>XAG_CHF_close</t>
  </si>
  <si>
    <t>XAG_EUR_close</t>
  </si>
  <si>
    <t>XAG_GBP_close</t>
  </si>
  <si>
    <t>XAG_HKD_close</t>
  </si>
  <si>
    <t>XAG_JPY_close</t>
  </si>
  <si>
    <t>XAG_NZD_close</t>
  </si>
  <si>
    <t>XAG_SGD_close</t>
  </si>
  <si>
    <t>XAG_USD_close</t>
  </si>
  <si>
    <t>XAU_AUD_close</t>
  </si>
  <si>
    <t>XAU_CAD_close</t>
  </si>
  <si>
    <t>XAU_CHF_close</t>
  </si>
  <si>
    <t>XAU_EUR_close</t>
  </si>
  <si>
    <t>XAU_GBP_close</t>
  </si>
  <si>
    <t>XAU_HKD_close</t>
  </si>
  <si>
    <t>XAU_JPY_close</t>
  </si>
  <si>
    <t>XAU_NZD_close</t>
  </si>
  <si>
    <t>XAU_SGD_close</t>
  </si>
  <si>
    <t>XAU_USD_close</t>
  </si>
  <si>
    <t>XAU_XAG_close</t>
  </si>
  <si>
    <t>XCU_USD_close</t>
  </si>
  <si>
    <t>XPD_USD_close</t>
  </si>
  <si>
    <t>XPT_USD_close</t>
  </si>
  <si>
    <t>ZAR_JPY_close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</si>
</sst>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predictions_close!$B$1</c:f>
              <c:strCache>
                <c:ptCount val="1"/>
                <c:pt idx="0">
                  <c:v>prediction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predictions_close!$A$2:$A$25479</c:f>
              <c:numCache>
                <c:formatCode>@</c:formatCode>
                <c:ptCount val="25478"/>
                <c:pt idx="0">
                  <c:v>-7.3333333333296905E-2</c:v>
                </c:pt>
                <c:pt idx="1">
                  <c:v>-0.41921397379914899</c:v>
                </c:pt>
                <c:pt idx="2">
                  <c:v>0.94945848375452502</c:v>
                </c:pt>
                <c:pt idx="3">
                  <c:v>-2.7777777777783799E-2</c:v>
                </c:pt>
                <c:pt idx="4">
                  <c:v>0.89928057553956198</c:v>
                </c:pt>
                <c:pt idx="5">
                  <c:v>0.43333333333333601</c:v>
                </c:pt>
                <c:pt idx="6">
                  <c:v>0</c:v>
                </c:pt>
                <c:pt idx="7">
                  <c:v>-0.33333333333333298</c:v>
                </c:pt>
                <c:pt idx="8">
                  <c:v>0.94936708860760199</c:v>
                </c:pt>
                <c:pt idx="9">
                  <c:v>-0.465648854961832</c:v>
                </c:pt>
                <c:pt idx="10">
                  <c:v>-0.47346938775511599</c:v>
                </c:pt>
                <c:pt idx="11">
                  <c:v>-4.5774647887330801E-2</c:v>
                </c:pt>
                <c:pt idx="12">
                  <c:v>0.86862745098037697</c:v>
                </c:pt>
                <c:pt idx="13">
                  <c:v>0.84217877094971805</c:v>
                </c:pt>
                <c:pt idx="14">
                  <c:v>0.92000000000000604</c:v>
                </c:pt>
                <c:pt idx="15">
                  <c:v>-0.20540540540541499</c:v>
                </c:pt>
                <c:pt idx="16">
                  <c:v>0.82589285714285299</c:v>
                </c:pt>
                <c:pt idx="17">
                  <c:v>0.89754098360655699</c:v>
                </c:pt>
                <c:pt idx="18">
                  <c:v>0.15301391035548101</c:v>
                </c:pt>
                <c:pt idx="19">
                  <c:v>0.30857142857143299</c:v>
                </c:pt>
                <c:pt idx="20">
                  <c:v>-0.93870967741935196</c:v>
                </c:pt>
                <c:pt idx="21">
                  <c:v>0.63616557734205603</c:v>
                </c:pt>
                <c:pt idx="22">
                  <c:v>0.41552511415524501</c:v>
                </c:pt>
                <c:pt idx="23">
                  <c:v>0.91666666666667396</c:v>
                </c:pt>
                <c:pt idx="24">
                  <c:v>0.66244725738396304</c:v>
                </c:pt>
                <c:pt idx="25">
                  <c:v>-0.73422818791945998</c:v>
                </c:pt>
                <c:pt idx="26">
                  <c:v>0.67716535433071101</c:v>
                </c:pt>
                <c:pt idx="27">
                  <c:v>0.48705882352940699</c:v>
                </c:pt>
                <c:pt idx="28">
                  <c:v>0.69680851063830995</c:v>
                </c:pt>
                <c:pt idx="29">
                  <c:v>0.857752489331437</c:v>
                </c:pt>
                <c:pt idx="30">
                  <c:v>0.95742753623187704</c:v>
                </c:pt>
                <c:pt idx="31">
                  <c:v>0.82474226804123696</c:v>
                </c:pt>
                <c:pt idx="32">
                  <c:v>-0.170045045045048</c:v>
                </c:pt>
                <c:pt idx="33">
                  <c:v>0.43269230769230299</c:v>
                </c:pt>
                <c:pt idx="34">
                  <c:v>0.46945337620578598</c:v>
                </c:pt>
                <c:pt idx="35">
                  <c:v>0.79492600422833404</c:v>
                </c:pt>
                <c:pt idx="36">
                  <c:v>-0.25141242937854202</c:v>
                </c:pt>
                <c:pt idx="37">
                  <c:v>0.72580645161290303</c:v>
                </c:pt>
                <c:pt idx="38">
                  <c:v>1</c:v>
                </c:pt>
                <c:pt idx="39">
                  <c:v>0.45601851851851599</c:v>
                </c:pt>
                <c:pt idx="40">
                  <c:v>-0.29276315789472801</c:v>
                </c:pt>
                <c:pt idx="41">
                  <c:v>-7.2046109510086803E-2</c:v>
                </c:pt>
                <c:pt idx="42">
                  <c:v>-0.56410256410256399</c:v>
                </c:pt>
                <c:pt idx="43">
                  <c:v>0.41025641025637699</c:v>
                </c:pt>
                <c:pt idx="44">
                  <c:v>-0.77251184834124398</c:v>
                </c:pt>
                <c:pt idx="45">
                  <c:v>-0.35294117647058798</c:v>
                </c:pt>
                <c:pt idx="46">
                  <c:v>-0.84662576687116298</c:v>
                </c:pt>
                <c:pt idx="47">
                  <c:v>-0.89327641408751302</c:v>
                </c:pt>
                <c:pt idx="48">
                  <c:v>-0.27272727272727199</c:v>
                </c:pt>
                <c:pt idx="49">
                  <c:v>0.154616240266959</c:v>
                </c:pt>
                <c:pt idx="50">
                  <c:v>-0.70552147239262997</c:v>
                </c:pt>
                <c:pt idx="51">
                  <c:v>0.68211920529801395</c:v>
                </c:pt>
                <c:pt idx="52">
                  <c:v>-0.98611111111112304</c:v>
                </c:pt>
                <c:pt idx="53">
                  <c:v>0.72727272727272696</c:v>
                </c:pt>
                <c:pt idx="54">
                  <c:v>0.842741935483868</c:v>
                </c:pt>
                <c:pt idx="55">
                  <c:v>0.909340659340655</c:v>
                </c:pt>
                <c:pt idx="56">
                  <c:v>0.64935064935062603</c:v>
                </c:pt>
                <c:pt idx="57">
                  <c:v>-0.89031078610603198</c:v>
                </c:pt>
                <c:pt idx="58">
                  <c:v>0.53440366972476006</c:v>
                </c:pt>
                <c:pt idx="59">
                  <c:v>0.90156599552573402</c:v>
                </c:pt>
                <c:pt idx="60">
                  <c:v>7.8585461689516505E-3</c:v>
                </c:pt>
                <c:pt idx="61">
                  <c:v>-0.72775800711743499</c:v>
                </c:pt>
                <c:pt idx="62">
                  <c:v>0.91071428571428803</c:v>
                </c:pt>
                <c:pt idx="63">
                  <c:v>-0.68261964735516401</c:v>
                </c:pt>
                <c:pt idx="64">
                  <c:v>0.79041916167664406</c:v>
                </c:pt>
                <c:pt idx="65">
                  <c:v>0.84482758620688503</c:v>
                </c:pt>
                <c:pt idx="66">
                  <c:v>-0.125</c:v>
                </c:pt>
                <c:pt idx="67">
                  <c:v>0.57739557739558001</c:v>
                </c:pt>
                <c:pt idx="68">
                  <c:v>-0.98426966292135198</c:v>
                </c:pt>
                <c:pt idx="69">
                  <c:v>0.90683229813664801</c:v>
                </c:pt>
                <c:pt idx="70">
                  <c:v>0.27312775330398797</c:v>
                </c:pt>
                <c:pt idx="71">
                  <c:v>0.64073550212163199</c:v>
                </c:pt>
                <c:pt idx="72">
                  <c:v>-0.68918918918919403</c:v>
                </c:pt>
                <c:pt idx="73">
                  <c:v>-0.65810593900481296</c:v>
                </c:pt>
                <c:pt idx="74">
                  <c:v>0.79740680713127898</c:v>
                </c:pt>
                <c:pt idx="75">
                  <c:v>0.929936305732462</c:v>
                </c:pt>
                <c:pt idx="76">
                  <c:v>-0.40776699029123697</c:v>
                </c:pt>
                <c:pt idx="77">
                  <c:v>-0.47441860465115399</c:v>
                </c:pt>
                <c:pt idx="78">
                  <c:v>-0.11752988047808</c:v>
                </c:pt>
                <c:pt idx="79">
                  <c:v>0.89976689976689395</c:v>
                </c:pt>
                <c:pt idx="80">
                  <c:v>-0.91489361702127603</c:v>
                </c:pt>
                <c:pt idx="81">
                  <c:v>0.37908496732024999</c:v>
                </c:pt>
                <c:pt idx="82">
                  <c:v>0.46857142857141798</c:v>
                </c:pt>
                <c:pt idx="83">
                  <c:v>0.67512690355329896</c:v>
                </c:pt>
                <c:pt idx="84">
                  <c:v>0.56818181818181801</c:v>
                </c:pt>
                <c:pt idx="85">
                  <c:v>-0.89690721649484595</c:v>
                </c:pt>
                <c:pt idx="86">
                  <c:v>-0.74117647058823</c:v>
                </c:pt>
                <c:pt idx="87">
                  <c:v>-0.62202380952381298</c:v>
                </c:pt>
                <c:pt idx="88">
                  <c:v>-0.77821782178218102</c:v>
                </c:pt>
                <c:pt idx="89">
                  <c:v>0.82222222222222596</c:v>
                </c:pt>
                <c:pt idx="90">
                  <c:v>-0.43715846994536101</c:v>
                </c:pt>
                <c:pt idx="91">
                  <c:v>0.27777777777777501</c:v>
                </c:pt>
                <c:pt idx="92">
                  <c:v>0.40194174757281198</c:v>
                </c:pt>
                <c:pt idx="93">
                  <c:v>0.47598253275109298</c:v>
                </c:pt>
                <c:pt idx="94">
                  <c:v>-0.56930693069304805</c:v>
                </c:pt>
                <c:pt idx="95">
                  <c:v>-0.91690544412608399</c:v>
                </c:pt>
                <c:pt idx="96">
                  <c:v>0.88909426987061002</c:v>
                </c:pt>
                <c:pt idx="97">
                  <c:v>1</c:v>
                </c:pt>
                <c:pt idx="98">
                  <c:v>0.984063745019916</c:v>
                </c:pt>
                <c:pt idx="99">
                  <c:v>0.88888888888888795</c:v>
                </c:pt>
                <c:pt idx="100">
                  <c:v>-0.269230769230769</c:v>
                </c:pt>
                <c:pt idx="101">
                  <c:v>0.48816568047337</c:v>
                </c:pt>
                <c:pt idx="102">
                  <c:v>0.283667621776515</c:v>
                </c:pt>
                <c:pt idx="103">
                  <c:v>-0.52513966480446495</c:v>
                </c:pt>
                <c:pt idx="104">
                  <c:v>-0.27622377622375999</c:v>
                </c:pt>
                <c:pt idx="105">
                  <c:v>0.72580645161290303</c:v>
                </c:pt>
                <c:pt idx="106">
                  <c:v>6.2499999999946702E-2</c:v>
                </c:pt>
                <c:pt idx="107">
                  <c:v>-0.82522123893804999</c:v>
                </c:pt>
                <c:pt idx="108">
                  <c:v>-0.73958333333333304</c:v>
                </c:pt>
                <c:pt idx="109">
                  <c:v>0.90415335463258795</c:v>
                </c:pt>
                <c:pt idx="110">
                  <c:v>-7.8740157480316E-2</c:v>
                </c:pt>
                <c:pt idx="111">
                  <c:v>-0.90526315789473399</c:v>
                </c:pt>
                <c:pt idx="112">
                  <c:v>-0.81712962962961999</c:v>
                </c:pt>
                <c:pt idx="113">
                  <c:v>-0.38291139240506999</c:v>
                </c:pt>
                <c:pt idx="114">
                  <c:v>0.67391304347826997</c:v>
                </c:pt>
                <c:pt idx="115">
                  <c:v>0.96478873239436602</c:v>
                </c:pt>
                <c:pt idx="116">
                  <c:v>1</c:v>
                </c:pt>
                <c:pt idx="117">
                  <c:v>0.51210428305400502</c:v>
                </c:pt>
                <c:pt idx="118">
                  <c:v>-0.69518716577539097</c:v>
                </c:pt>
                <c:pt idx="119">
                  <c:v>-0.54322429906542402</c:v>
                </c:pt>
                <c:pt idx="120">
                  <c:v>-0.1158940397351</c:v>
                </c:pt>
                <c:pt idx="121">
                  <c:v>0.79901960784312398</c:v>
                </c:pt>
                <c:pt idx="122">
                  <c:v>0.944711538461534</c:v>
                </c:pt>
                <c:pt idx="123">
                  <c:v>0.52290076335878299</c:v>
                </c:pt>
                <c:pt idx="124">
                  <c:v>0.208556149732602</c:v>
                </c:pt>
                <c:pt idx="125">
                  <c:v>-0.87179487179486903</c:v>
                </c:pt>
                <c:pt idx="126">
                  <c:v>0.79262672811059898</c:v>
                </c:pt>
                <c:pt idx="127">
                  <c:v>0.94296577946768001</c:v>
                </c:pt>
                <c:pt idx="128">
                  <c:v>-0.22499999999999401</c:v>
                </c:pt>
                <c:pt idx="129">
                  <c:v>0.73250000000000404</c:v>
                </c:pt>
                <c:pt idx="130">
                  <c:v>0.98838896952105504</c:v>
                </c:pt>
                <c:pt idx="131">
                  <c:v>0.76163873370576796</c:v>
                </c:pt>
                <c:pt idx="132">
                  <c:v>0.365079365079365</c:v>
                </c:pt>
                <c:pt idx="133">
                  <c:v>-0.51582867783984898</c:v>
                </c:pt>
                <c:pt idx="134">
                  <c:v>-0.11111111111111099</c:v>
                </c:pt>
                <c:pt idx="135">
                  <c:v>-0.49468085106382997</c:v>
                </c:pt>
                <c:pt idx="136">
                  <c:v>0.90845070422537</c:v>
                </c:pt>
                <c:pt idx="137">
                  <c:v>-0.52000000000003199</c:v>
                </c:pt>
                <c:pt idx="138">
                  <c:v>0.79553903345724897</c:v>
                </c:pt>
                <c:pt idx="139">
                  <c:v>0.94594594594594605</c:v>
                </c:pt>
                <c:pt idx="140">
                  <c:v>0.28571428571429303</c:v>
                </c:pt>
                <c:pt idx="141">
                  <c:v>0.52252252252250198</c:v>
                </c:pt>
                <c:pt idx="142">
                  <c:v>0.97499999999999998</c:v>
                </c:pt>
                <c:pt idx="143">
                  <c:v>0.72649572649570904</c:v>
                </c:pt>
                <c:pt idx="144">
                  <c:v>-0.35158501440921802</c:v>
                </c:pt>
                <c:pt idx="145">
                  <c:v>0.317460317460319</c:v>
                </c:pt>
                <c:pt idx="146">
                  <c:v>0.90851063829786805</c:v>
                </c:pt>
                <c:pt idx="147">
                  <c:v>-0.91962905718701904</c:v>
                </c:pt>
                <c:pt idx="148">
                  <c:v>0.240331491712722</c:v>
                </c:pt>
                <c:pt idx="149">
                  <c:v>0.96047430830039504</c:v>
                </c:pt>
                <c:pt idx="150">
                  <c:v>0.86304909560722898</c:v>
                </c:pt>
                <c:pt idx="151">
                  <c:v>0.592760180995476</c:v>
                </c:pt>
                <c:pt idx="152">
                  <c:v>0.219178082191825</c:v>
                </c:pt>
                <c:pt idx="153">
                  <c:v>-0.63461538461538902</c:v>
                </c:pt>
                <c:pt idx="154">
                  <c:v>0.67301587301586696</c:v>
                </c:pt>
                <c:pt idx="155">
                  <c:v>0.68333333333334301</c:v>
                </c:pt>
                <c:pt idx="156">
                  <c:v>0.747899159663867</c:v>
                </c:pt>
                <c:pt idx="157">
                  <c:v>0.77433628318584302</c:v>
                </c:pt>
                <c:pt idx="158">
                  <c:v>0.31881188118812598</c:v>
                </c:pt>
                <c:pt idx="159">
                  <c:v>8.9090909090918893E-2</c:v>
                </c:pt>
                <c:pt idx="160">
                  <c:v>-0.81684210526316103</c:v>
                </c:pt>
                <c:pt idx="161">
                  <c:v>-0.72619047619047605</c:v>
                </c:pt>
                <c:pt idx="162">
                  <c:v>-0.59701492537313405</c:v>
                </c:pt>
                <c:pt idx="163">
                  <c:v>-0.15929203539822601</c:v>
                </c:pt>
                <c:pt idx="164">
                  <c:v>-0.89285714285714002</c:v>
                </c:pt>
                <c:pt idx="165">
                  <c:v>-0.32126696832578899</c:v>
                </c:pt>
                <c:pt idx="166">
                  <c:v>-0.60137457044673703</c:v>
                </c:pt>
                <c:pt idx="167">
                  <c:v>0.95156695156695703</c:v>
                </c:pt>
                <c:pt idx="168">
                  <c:v>0.43402777777777501</c:v>
                </c:pt>
                <c:pt idx="169">
                  <c:v>0.94791666666666596</c:v>
                </c:pt>
                <c:pt idx="170">
                  <c:v>-0.11290322580642501</c:v>
                </c:pt>
                <c:pt idx="171">
                  <c:v>0.86149584487534703</c:v>
                </c:pt>
                <c:pt idx="172">
                  <c:v>0.14320388349513699</c:v>
                </c:pt>
                <c:pt idx="173">
                  <c:v>-0.934640522875817</c:v>
                </c:pt>
                <c:pt idx="174">
                  <c:v>0.53744493392070103</c:v>
                </c:pt>
                <c:pt idx="175">
                  <c:v>-0.11111111111111099</c:v>
                </c:pt>
                <c:pt idx="176">
                  <c:v>0.86111111111111105</c:v>
                </c:pt>
                <c:pt idx="177">
                  <c:v>-7.0588235294114607E-2</c:v>
                </c:pt>
                <c:pt idx="178">
                  <c:v>0.192771084337339</c:v>
                </c:pt>
                <c:pt idx="179">
                  <c:v>0.94484412470023504</c:v>
                </c:pt>
                <c:pt idx="180">
                  <c:v>-0.70987654320988403</c:v>
                </c:pt>
                <c:pt idx="181">
                  <c:v>-0.95983935742971904</c:v>
                </c:pt>
                <c:pt idx="182">
                  <c:v>0.76964769647696496</c:v>
                </c:pt>
                <c:pt idx="183">
                  <c:v>-4.1095890410982799E-2</c:v>
                </c:pt>
                <c:pt idx="184">
                  <c:v>-0.69009900990098805</c:v>
                </c:pt>
                <c:pt idx="185">
                  <c:v>0.90729295426452305</c:v>
                </c:pt>
                <c:pt idx="186">
                  <c:v>-0.59200000000000697</c:v>
                </c:pt>
                <c:pt idx="187">
                  <c:v>0.56643356643355702</c:v>
                </c:pt>
                <c:pt idx="188">
                  <c:v>0.865092748735244</c:v>
                </c:pt>
                <c:pt idx="189">
                  <c:v>-0.80244755244754795</c:v>
                </c:pt>
                <c:pt idx="190">
                  <c:v>-7.6923076923076802E-2</c:v>
                </c:pt>
                <c:pt idx="191">
                  <c:v>7.4999999999931705E-2</c:v>
                </c:pt>
                <c:pt idx="192">
                  <c:v>0.695876288659806</c:v>
                </c:pt>
                <c:pt idx="193">
                  <c:v>0.949367088607594</c:v>
                </c:pt>
                <c:pt idx="194">
                  <c:v>-0.37704918032786799</c:v>
                </c:pt>
                <c:pt idx="195">
                  <c:v>-0.13986013986013801</c:v>
                </c:pt>
                <c:pt idx="196">
                  <c:v>0.97826086956521396</c:v>
                </c:pt>
                <c:pt idx="197">
                  <c:v>-0.64723926380368002</c:v>
                </c:pt>
                <c:pt idx="198">
                  <c:v>0.71397139713971203</c:v>
                </c:pt>
                <c:pt idx="199">
                  <c:v>0.90224570673712401</c:v>
                </c:pt>
                <c:pt idx="200">
                  <c:v>-0.31004366812227502</c:v>
                </c:pt>
                <c:pt idx="201">
                  <c:v>-0.52071005917160496</c:v>
                </c:pt>
                <c:pt idx="202">
                  <c:v>0.76896551724138495</c:v>
                </c:pt>
                <c:pt idx="203">
                  <c:v>-0.32151898734176698</c:v>
                </c:pt>
                <c:pt idx="204">
                  <c:v>0.89403973509934198</c:v>
                </c:pt>
                <c:pt idx="205">
                  <c:v>0.64338235294118695</c:v>
                </c:pt>
                <c:pt idx="206">
                  <c:v>-0.23719165085388499</c:v>
                </c:pt>
                <c:pt idx="207">
                  <c:v>0.78571428571428303</c:v>
                </c:pt>
                <c:pt idx="208">
                  <c:v>0.29977116704803802</c:v>
                </c:pt>
                <c:pt idx="209">
                  <c:v>0.45253863134657402</c:v>
                </c:pt>
                <c:pt idx="210">
                  <c:v>0.52068965517241494</c:v>
                </c:pt>
                <c:pt idx="211">
                  <c:v>0.11788617886179199</c:v>
                </c:pt>
                <c:pt idx="212">
                  <c:v>-0.43209876543209902</c:v>
                </c:pt>
                <c:pt idx="213">
                  <c:v>-0.90891472868217504</c:v>
                </c:pt>
                <c:pt idx="214">
                  <c:v>0.69230769230769296</c:v>
                </c:pt>
                <c:pt idx="215">
                  <c:v>-0.76958525345622097</c:v>
                </c:pt>
                <c:pt idx="216">
                  <c:v>-0.26490066225163</c:v>
                </c:pt>
                <c:pt idx="217">
                  <c:v>-0.85798816568047798</c:v>
                </c:pt>
                <c:pt idx="218">
                  <c:v>0.84573002754820403</c:v>
                </c:pt>
                <c:pt idx="219">
                  <c:v>-0.53636363636362205</c:v>
                </c:pt>
                <c:pt idx="220">
                  <c:v>-0.73605947955390405</c:v>
                </c:pt>
                <c:pt idx="221">
                  <c:v>0.37499999999999001</c:v>
                </c:pt>
                <c:pt idx="222">
                  <c:v>0.60321715817696397</c:v>
                </c:pt>
                <c:pt idx="223">
                  <c:v>0.48734177215188601</c:v>
                </c:pt>
                <c:pt idx="224">
                  <c:v>-0.60563380281690105</c:v>
                </c:pt>
                <c:pt idx="225">
                  <c:v>0.57471264367818198</c:v>
                </c:pt>
                <c:pt idx="226">
                  <c:v>-0.554016620498615</c:v>
                </c:pt>
                <c:pt idx="227">
                  <c:v>0.61851015801352904</c:v>
                </c:pt>
                <c:pt idx="228">
                  <c:v>1.5358361774749999E-2</c:v>
                </c:pt>
                <c:pt idx="229">
                  <c:v>-3.1784841075786198E-2</c:v>
                </c:pt>
                <c:pt idx="230">
                  <c:v>0.99233716475095002</c:v>
                </c:pt>
                <c:pt idx="231">
                  <c:v>0.94117647058823495</c:v>
                </c:pt>
                <c:pt idx="232">
                  <c:v>-0.42638036809813501</c:v>
                </c:pt>
                <c:pt idx="233">
                  <c:v>-0.77641277641278506</c:v>
                </c:pt>
                <c:pt idx="234">
                  <c:v>-0.31872509960157902</c:v>
                </c:pt>
                <c:pt idx="235">
                  <c:v>-0.74911660777385503</c:v>
                </c:pt>
                <c:pt idx="236">
                  <c:v>1</c:v>
                </c:pt>
                <c:pt idx="237">
                  <c:v>-0.71134020618557203</c:v>
                </c:pt>
                <c:pt idx="238">
                  <c:v>0.71118012422360599</c:v>
                </c:pt>
                <c:pt idx="239">
                  <c:v>0.64965986394554198</c:v>
                </c:pt>
                <c:pt idx="240">
                  <c:v>0.80382775119618599</c:v>
                </c:pt>
                <c:pt idx="241">
                  <c:v>0.12532637075715999</c:v>
                </c:pt>
                <c:pt idx="242">
                  <c:v>0.150406504065032</c:v>
                </c:pt>
                <c:pt idx="243">
                  <c:v>0.84249084249087403</c:v>
                </c:pt>
                <c:pt idx="244">
                  <c:v>0.15113871635612799</c:v>
                </c:pt>
                <c:pt idx="245">
                  <c:v>0.29870129870131101</c:v>
                </c:pt>
                <c:pt idx="246">
                  <c:v>0.693037974683541</c:v>
                </c:pt>
                <c:pt idx="247">
                  <c:v>0.90673575129533801</c:v>
                </c:pt>
                <c:pt idx="248">
                  <c:v>-0.32710280373832801</c:v>
                </c:pt>
                <c:pt idx="249">
                  <c:v>0.43076923076922602</c:v>
                </c:pt>
                <c:pt idx="250">
                  <c:v>-0.23376623376623501</c:v>
                </c:pt>
                <c:pt idx="251">
                  <c:v>-0.96265938069216495</c:v>
                </c:pt>
                <c:pt idx="252">
                  <c:v>-0.166666666666658</c:v>
                </c:pt>
                <c:pt idx="253">
                  <c:v>0.139240506329113</c:v>
                </c:pt>
                <c:pt idx="254">
                  <c:v>0.83009708737863297</c:v>
                </c:pt>
                <c:pt idx="255">
                  <c:v>-0.201680672268918</c:v>
                </c:pt>
                <c:pt idx="256">
                  <c:v>0.94640122511484304</c:v>
                </c:pt>
                <c:pt idx="257">
                  <c:v>-0.59798994974874098</c:v>
                </c:pt>
                <c:pt idx="258">
                  <c:v>-0.66582278481013002</c:v>
                </c:pt>
                <c:pt idx="259">
                  <c:v>-0.87987355110642396</c:v>
                </c:pt>
                <c:pt idx="260">
                  <c:v>-0.27150537634409899</c:v>
                </c:pt>
                <c:pt idx="261">
                  <c:v>1</c:v>
                </c:pt>
                <c:pt idx="262">
                  <c:v>-0.41523341523340501</c:v>
                </c:pt>
                <c:pt idx="263">
                  <c:v>-0.215999999999998</c:v>
                </c:pt>
                <c:pt idx="264">
                  <c:v>-0.48489932885905901</c:v>
                </c:pt>
                <c:pt idx="265">
                  <c:v>0.42236024844720299</c:v>
                </c:pt>
                <c:pt idx="266">
                  <c:v>-0.356143079315696</c:v>
                </c:pt>
                <c:pt idx="267">
                  <c:v>0.825779036827201</c:v>
                </c:pt>
                <c:pt idx="268">
                  <c:v>0.56363636363635805</c:v>
                </c:pt>
                <c:pt idx="269">
                  <c:v>0.88672566371681705</c:v>
                </c:pt>
                <c:pt idx="270">
                  <c:v>-2.3419203747225802E-3</c:v>
                </c:pt>
                <c:pt idx="271">
                  <c:v>0.38574938574937401</c:v>
                </c:pt>
                <c:pt idx="272">
                  <c:v>-0.89835164835164505</c:v>
                </c:pt>
                <c:pt idx="273">
                  <c:v>0.89864864864865901</c:v>
                </c:pt>
                <c:pt idx="274">
                  <c:v>-0.89143730886850303</c:v>
                </c:pt>
                <c:pt idx="275">
                  <c:v>0.95975232198141802</c:v>
                </c:pt>
                <c:pt idx="276">
                  <c:v>-0.93762575452715802</c:v>
                </c:pt>
                <c:pt idx="277">
                  <c:v>-0.55858747993578595</c:v>
                </c:pt>
                <c:pt idx="278">
                  <c:v>0.71254355400696501</c:v>
                </c:pt>
                <c:pt idx="279">
                  <c:v>0.74586776859503101</c:v>
                </c:pt>
                <c:pt idx="280">
                  <c:v>4.05405405405561E-2</c:v>
                </c:pt>
                <c:pt idx="281">
                  <c:v>-0.92675159235669302</c:v>
                </c:pt>
                <c:pt idx="282">
                  <c:v>0.16193181818182101</c:v>
                </c:pt>
                <c:pt idx="283">
                  <c:v>0.96632124352329696</c:v>
                </c:pt>
                <c:pt idx="284">
                  <c:v>0.556962025316461</c:v>
                </c:pt>
                <c:pt idx="285">
                  <c:v>0.90307328605200599</c:v>
                </c:pt>
                <c:pt idx="286">
                  <c:v>0.35335689045936403</c:v>
                </c:pt>
                <c:pt idx="287">
                  <c:v>-0.800539083557961</c:v>
                </c:pt>
                <c:pt idx="288">
                  <c:v>0.39016393442623698</c:v>
                </c:pt>
                <c:pt idx="289">
                  <c:v>-0.53699284009546999</c:v>
                </c:pt>
                <c:pt idx="290">
                  <c:v>-0.36637931034483601</c:v>
                </c:pt>
                <c:pt idx="291">
                  <c:v>-0.98920863309352103</c:v>
                </c:pt>
                <c:pt idx="292">
                  <c:v>-0.78328173374613697</c:v>
                </c:pt>
                <c:pt idx="293">
                  <c:v>-0.85010706638115097</c:v>
                </c:pt>
                <c:pt idx="294">
                  <c:v>0.77561837455830496</c:v>
                </c:pt>
                <c:pt idx="295">
                  <c:v>-0.80609756097561103</c:v>
                </c:pt>
                <c:pt idx="296">
                  <c:v>0.262054507337523</c:v>
                </c:pt>
                <c:pt idx="297">
                  <c:v>0.36799999999997601</c:v>
                </c:pt>
                <c:pt idx="298">
                  <c:v>-0.82071713147412395</c:v>
                </c:pt>
                <c:pt idx="299">
                  <c:v>0.36986301369861502</c:v>
                </c:pt>
                <c:pt idx="300">
                  <c:v>6.7415730337064106E-2</c:v>
                </c:pt>
                <c:pt idx="301">
                  <c:v>-0.65236051502145997</c:v>
                </c:pt>
                <c:pt idx="302">
                  <c:v>0.59634551495015997</c:v>
                </c:pt>
                <c:pt idx="303">
                  <c:v>-0.78982300884956602</c:v>
                </c:pt>
                <c:pt idx="304">
                  <c:v>0.73841059602646897</c:v>
                </c:pt>
                <c:pt idx="305">
                  <c:v>-0.242009132420102</c:v>
                </c:pt>
                <c:pt idx="306">
                  <c:v>0.65714285714285203</c:v>
                </c:pt>
                <c:pt idx="307">
                  <c:v>-0.99075785582255105</c:v>
                </c:pt>
                <c:pt idx="308">
                  <c:v>0.80397236614853096</c:v>
                </c:pt>
                <c:pt idx="309">
                  <c:v>-0.37956204379559899</c:v>
                </c:pt>
                <c:pt idx="310">
                  <c:v>0.377049180327791</c:v>
                </c:pt>
                <c:pt idx="311">
                  <c:v>-0.14436619718310501</c:v>
                </c:pt>
                <c:pt idx="312">
                  <c:v>0.56250000000003098</c:v>
                </c:pt>
                <c:pt idx="313">
                  <c:v>0.50537634408599696</c:v>
                </c:pt>
                <c:pt idx="314">
                  <c:v>0.71428571428571397</c:v>
                </c:pt>
                <c:pt idx="315">
                  <c:v>0.66909753874202205</c:v>
                </c:pt>
                <c:pt idx="316">
                  <c:v>0.79548872180450803</c:v>
                </c:pt>
                <c:pt idx="317">
                  <c:v>0.64840989399292404</c:v>
                </c:pt>
                <c:pt idx="318">
                  <c:v>0.400817995910007</c:v>
                </c:pt>
                <c:pt idx="319">
                  <c:v>0.44573643410853497</c:v>
                </c:pt>
                <c:pt idx="320">
                  <c:v>0.28571428571431901</c:v>
                </c:pt>
                <c:pt idx="321">
                  <c:v>0.31951640759933297</c:v>
                </c:pt>
                <c:pt idx="322">
                  <c:v>0.84791965566715199</c:v>
                </c:pt>
                <c:pt idx="323">
                  <c:v>-0.92307692307692102</c:v>
                </c:pt>
                <c:pt idx="324">
                  <c:v>-0.85813148788930105</c:v>
                </c:pt>
                <c:pt idx="325">
                  <c:v>-0.32734530938123502</c:v>
                </c:pt>
                <c:pt idx="326">
                  <c:v>-0.64257028112451797</c:v>
                </c:pt>
                <c:pt idx="327">
                  <c:v>-0.82597054886211796</c:v>
                </c:pt>
                <c:pt idx="328">
                  <c:v>0.77186311787070705</c:v>
                </c:pt>
                <c:pt idx="329">
                  <c:v>-0.57476635514018604</c:v>
                </c:pt>
                <c:pt idx="330">
                  <c:v>-0.90075376884421199</c:v>
                </c:pt>
                <c:pt idx="331">
                  <c:v>0.64634146341463705</c:v>
                </c:pt>
                <c:pt idx="332">
                  <c:v>-0.94344473007712104</c:v>
                </c:pt>
                <c:pt idx="333">
                  <c:v>0.87844739530132698</c:v>
                </c:pt>
                <c:pt idx="334">
                  <c:v>0.477516059957168</c:v>
                </c:pt>
                <c:pt idx="335">
                  <c:v>-0.89610389610389296</c:v>
                </c:pt>
                <c:pt idx="336">
                  <c:v>0.23014256619144</c:v>
                </c:pt>
                <c:pt idx="337">
                  <c:v>-0.96226415094341</c:v>
                </c:pt>
                <c:pt idx="338">
                  <c:v>0.69439579684763597</c:v>
                </c:pt>
                <c:pt idx="339">
                  <c:v>0.80779944289694305</c:v>
                </c:pt>
                <c:pt idx="340">
                  <c:v>-0.57553956834533904</c:v>
                </c:pt>
                <c:pt idx="341">
                  <c:v>0.33062330623305403</c:v>
                </c:pt>
                <c:pt idx="342">
                  <c:v>-0.51272727272727503</c:v>
                </c:pt>
                <c:pt idx="343">
                  <c:v>-0.56677524429969495</c:v>
                </c:pt>
                <c:pt idx="344">
                  <c:v>-0.90223463687150296</c:v>
                </c:pt>
                <c:pt idx="345">
                  <c:v>-0.75581395348837099</c:v>
                </c:pt>
                <c:pt idx="346">
                  <c:v>0.83081155433286502</c:v>
                </c:pt>
                <c:pt idx="347">
                  <c:v>0.150197628458514</c:v>
                </c:pt>
                <c:pt idx="348">
                  <c:v>0.65822784810128099</c:v>
                </c:pt>
                <c:pt idx="349">
                  <c:v>-0.70175438596491402</c:v>
                </c:pt>
                <c:pt idx="350">
                  <c:v>-0.98805460750853003</c:v>
                </c:pt>
                <c:pt idx="351">
                  <c:v>-0.535014005602237</c:v>
                </c:pt>
                <c:pt idx="352">
                  <c:v>0.27286135693215502</c:v>
                </c:pt>
                <c:pt idx="353">
                  <c:v>0.453125000000211</c:v>
                </c:pt>
                <c:pt idx="354">
                  <c:v>0.69014084507041995</c:v>
                </c:pt>
                <c:pt idx="355">
                  <c:v>-0.26121372031662998</c:v>
                </c:pt>
                <c:pt idx="356">
                  <c:v>0.52250000000000796</c:v>
                </c:pt>
                <c:pt idx="357">
                  <c:v>0.19338422391857099</c:v>
                </c:pt>
                <c:pt idx="358">
                  <c:v>0.80818053596614603</c:v>
                </c:pt>
                <c:pt idx="359">
                  <c:v>-0.86315789473688098</c:v>
                </c:pt>
                <c:pt idx="360">
                  <c:v>0.78056426332288797</c:v>
                </c:pt>
                <c:pt idx="361">
                  <c:v>0.66911764705886601</c:v>
                </c:pt>
                <c:pt idx="362">
                  <c:v>-0.62660944206004798</c:v>
                </c:pt>
                <c:pt idx="363">
                  <c:v>-0.878086419753076</c:v>
                </c:pt>
                <c:pt idx="364">
                  <c:v>-0.92007926023778397</c:v>
                </c:pt>
                <c:pt idx="365">
                  <c:v>-0.24833702882483499</c:v>
                </c:pt>
                <c:pt idx="366">
                  <c:v>-0.33064516129031901</c:v>
                </c:pt>
                <c:pt idx="367">
                  <c:v>-0.80331753554504504</c:v>
                </c:pt>
                <c:pt idx="368">
                  <c:v>0.59413202933985798</c:v>
                </c:pt>
                <c:pt idx="369">
                  <c:v>0.476190476190478</c:v>
                </c:pt>
                <c:pt idx="370">
                  <c:v>-0.28586497890295098</c:v>
                </c:pt>
                <c:pt idx="371">
                  <c:v>0.99688473520250598</c:v>
                </c:pt>
                <c:pt idx="372">
                  <c:v>0.77149321266969195</c:v>
                </c:pt>
                <c:pt idx="373">
                  <c:v>0.34510433386837802</c:v>
                </c:pt>
                <c:pt idx="374">
                  <c:v>-0.97115384615387002</c:v>
                </c:pt>
                <c:pt idx="375">
                  <c:v>-0.78419811320754795</c:v>
                </c:pt>
                <c:pt idx="376">
                  <c:v>-0.58668730650154399</c:v>
                </c:pt>
                <c:pt idx="377">
                  <c:v>0.432762836185827</c:v>
                </c:pt>
                <c:pt idx="378">
                  <c:v>0.26833631484791398</c:v>
                </c:pt>
                <c:pt idx="379">
                  <c:v>-0.67801047120418501</c:v>
                </c:pt>
                <c:pt idx="380">
                  <c:v>-0.43854748603351801</c:v>
                </c:pt>
                <c:pt idx="381">
                  <c:v>0.111111111111135</c:v>
                </c:pt>
                <c:pt idx="382">
                  <c:v>0.92307692307693401</c:v>
                </c:pt>
                <c:pt idx="383">
                  <c:v>0.83348751156336398</c:v>
                </c:pt>
                <c:pt idx="384">
                  <c:v>0.51592356687899099</c:v>
                </c:pt>
                <c:pt idx="385">
                  <c:v>0.73517241379311304</c:v>
                </c:pt>
                <c:pt idx="386">
                  <c:v>-1.9083969465349901E-3</c:v>
                </c:pt>
                <c:pt idx="387">
                  <c:v>0.39510489510489799</c:v>
                </c:pt>
                <c:pt idx="388">
                  <c:v>0.58375634517768105</c:v>
                </c:pt>
                <c:pt idx="389">
                  <c:v>-0.62370540851554201</c:v>
                </c:pt>
                <c:pt idx="390">
                  <c:v>-3.7610619469003001E-2</c:v>
                </c:pt>
                <c:pt idx="391">
                  <c:v>-0.83168316831682998</c:v>
                </c:pt>
                <c:pt idx="392">
                  <c:v>-0.62800000000001399</c:v>
                </c:pt>
                <c:pt idx="393">
                  <c:v>0.40997229916896899</c:v>
                </c:pt>
                <c:pt idx="394">
                  <c:v>-0.915831663326659</c:v>
                </c:pt>
                <c:pt idx="395">
                  <c:v>-0.965250965250952</c:v>
                </c:pt>
                <c:pt idx="396">
                  <c:v>0.32043010752687601</c:v>
                </c:pt>
                <c:pt idx="397">
                  <c:v>-0.34482758620689802</c:v>
                </c:pt>
                <c:pt idx="398">
                  <c:v>0.173126614987093</c:v>
                </c:pt>
                <c:pt idx="399">
                  <c:v>-0.97151576805697404</c:v>
                </c:pt>
                <c:pt idx="400">
                  <c:v>-0.48795180722890302</c:v>
                </c:pt>
                <c:pt idx="401">
                  <c:v>-7.4074074074067894E-2</c:v>
                </c:pt>
                <c:pt idx="402">
                  <c:v>0.81761006289307403</c:v>
                </c:pt>
                <c:pt idx="403">
                  <c:v>-0.98581560283687397</c:v>
                </c:pt>
                <c:pt idx="404">
                  <c:v>-0.60674157303368903</c:v>
                </c:pt>
                <c:pt idx="405">
                  <c:v>0.75223880597014703</c:v>
                </c:pt>
                <c:pt idx="406">
                  <c:v>-0.11627906976746299</c:v>
                </c:pt>
                <c:pt idx="407">
                  <c:v>0.49180327868850099</c:v>
                </c:pt>
                <c:pt idx="408">
                  <c:v>-0.70810055865920996</c:v>
                </c:pt>
                <c:pt idx="409">
                  <c:v>0.48993288590606299</c:v>
                </c:pt>
                <c:pt idx="410">
                  <c:v>0.84878048780486104</c:v>
                </c:pt>
                <c:pt idx="411">
                  <c:v>-0.93617021276595203</c:v>
                </c:pt>
                <c:pt idx="412">
                  <c:v>-0.72386587771201905</c:v>
                </c:pt>
                <c:pt idx="413">
                  <c:v>0.82671480144403298</c:v>
                </c:pt>
                <c:pt idx="414">
                  <c:v>0.55581947743468896</c:v>
                </c:pt>
                <c:pt idx="415">
                  <c:v>-0.54497354497353101</c:v>
                </c:pt>
                <c:pt idx="416">
                  <c:v>0.80529953917051</c:v>
                </c:pt>
                <c:pt idx="417">
                  <c:v>0.477040816326536</c:v>
                </c:pt>
                <c:pt idx="418">
                  <c:v>0.97412480974124704</c:v>
                </c:pt>
                <c:pt idx="419">
                  <c:v>-0.73760932944606405</c:v>
                </c:pt>
                <c:pt idx="420">
                  <c:v>-0.63503649635036696</c:v>
                </c:pt>
                <c:pt idx="421">
                  <c:v>0.68899521531099095</c:v>
                </c:pt>
                <c:pt idx="422">
                  <c:v>-0.650943396226347</c:v>
                </c:pt>
                <c:pt idx="423">
                  <c:v>-0.48717948717947401</c:v>
                </c:pt>
                <c:pt idx="424">
                  <c:v>-0.20930232558140399</c:v>
                </c:pt>
                <c:pt idx="425">
                  <c:v>-0.88682745825602904</c:v>
                </c:pt>
                <c:pt idx="426">
                  <c:v>0.81690140845070003</c:v>
                </c:pt>
                <c:pt idx="427">
                  <c:v>0.66666666666665597</c:v>
                </c:pt>
                <c:pt idx="428">
                  <c:v>0.32371794871795101</c:v>
                </c:pt>
                <c:pt idx="429">
                  <c:v>0.82915173237754602</c:v>
                </c:pt>
                <c:pt idx="430">
                  <c:v>0.31818181818180202</c:v>
                </c:pt>
                <c:pt idx="431">
                  <c:v>-0.798982188295147</c:v>
                </c:pt>
                <c:pt idx="432">
                  <c:v>-0.76398601398600297</c:v>
                </c:pt>
                <c:pt idx="433">
                  <c:v>-0.33636363636362199</c:v>
                </c:pt>
                <c:pt idx="434">
                  <c:v>0.19999999999999901</c:v>
                </c:pt>
                <c:pt idx="435">
                  <c:v>-0.14235500878735899</c:v>
                </c:pt>
                <c:pt idx="436">
                  <c:v>-0.82741116751268895</c:v>
                </c:pt>
                <c:pt idx="437">
                  <c:v>3.2051282051314002E-2</c:v>
                </c:pt>
                <c:pt idx="438">
                  <c:v>0.55757575757576305</c:v>
                </c:pt>
                <c:pt idx="439">
                  <c:v>0.74887892376681398</c:v>
                </c:pt>
                <c:pt idx="440">
                  <c:v>2.5210084033592699E-2</c:v>
                </c:pt>
                <c:pt idx="441">
                  <c:v>0.81088082901554004</c:v>
                </c:pt>
                <c:pt idx="442">
                  <c:v>-0.15328467153283301</c:v>
                </c:pt>
                <c:pt idx="443">
                  <c:v>-0.80052493438320504</c:v>
                </c:pt>
                <c:pt idx="444">
                  <c:v>0.34972677595627</c:v>
                </c:pt>
                <c:pt idx="445">
                  <c:v>0.71337579617834301</c:v>
                </c:pt>
                <c:pt idx="446">
                  <c:v>0.51592356687899599</c:v>
                </c:pt>
                <c:pt idx="447">
                  <c:v>0.26126126126127203</c:v>
                </c:pt>
                <c:pt idx="448">
                  <c:v>-0.29007633587786003</c:v>
                </c:pt>
                <c:pt idx="449">
                  <c:v>0.70224719101121902</c:v>
                </c:pt>
                <c:pt idx="450">
                  <c:v>-0.265086206896542</c:v>
                </c:pt>
                <c:pt idx="451">
                  <c:v>0.31277533039647099</c:v>
                </c:pt>
                <c:pt idx="452">
                  <c:v>0.965034965034968</c:v>
                </c:pt>
                <c:pt idx="453">
                  <c:v>0.19148936170214201</c:v>
                </c:pt>
                <c:pt idx="454">
                  <c:v>-0.70515097690941497</c:v>
                </c:pt>
                <c:pt idx="455">
                  <c:v>0.41232227488150702</c:v>
                </c:pt>
                <c:pt idx="456">
                  <c:v>0.85094850948511003</c:v>
                </c:pt>
                <c:pt idx="457">
                  <c:v>-0.84905660377357905</c:v>
                </c:pt>
                <c:pt idx="458">
                  <c:v>-5.1948051948100503E-2</c:v>
                </c:pt>
                <c:pt idx="459">
                  <c:v>0.71102661596959005</c:v>
                </c:pt>
                <c:pt idx="460">
                  <c:v>-0.91194209891435296</c:v>
                </c:pt>
                <c:pt idx="461">
                  <c:v>-0.67136150234741299</c:v>
                </c:pt>
                <c:pt idx="462">
                  <c:v>0.64918032786884705</c:v>
                </c:pt>
                <c:pt idx="463">
                  <c:v>-0.40650406504064701</c:v>
                </c:pt>
                <c:pt idx="464">
                  <c:v>0.60280373831777001</c:v>
                </c:pt>
                <c:pt idx="465">
                  <c:v>-0.83641160949867799</c:v>
                </c:pt>
                <c:pt idx="466">
                  <c:v>-0.13425925925926099</c:v>
                </c:pt>
                <c:pt idx="467">
                  <c:v>-0.70607028753995804</c:v>
                </c:pt>
                <c:pt idx="468">
                  <c:v>0.39130434782609402</c:v>
                </c:pt>
                <c:pt idx="469">
                  <c:v>-0.903525046382196</c:v>
                </c:pt>
                <c:pt idx="470">
                  <c:v>-0.738281249999999</c:v>
                </c:pt>
                <c:pt idx="471">
                  <c:v>0.880546075085336</c:v>
                </c:pt>
                <c:pt idx="472">
                  <c:v>-0.69487750556791394</c:v>
                </c:pt>
                <c:pt idx="473">
                  <c:v>-1.5315651849085499E-2</c:v>
                </c:pt>
                <c:pt idx="474">
                  <c:v>6.4327485380149194E-2</c:v>
                </c:pt>
                <c:pt idx="475">
                  <c:v>-0.56603773584906902</c:v>
                </c:pt>
                <c:pt idx="476">
                  <c:v>0.87162162162162005</c:v>
                </c:pt>
                <c:pt idx="477">
                  <c:v>0.52678571428569099</c:v>
                </c:pt>
                <c:pt idx="478">
                  <c:v>-0.99240986717268898</c:v>
                </c:pt>
                <c:pt idx="479">
                  <c:v>-0.91176470588234604</c:v>
                </c:pt>
                <c:pt idx="480">
                  <c:v>-0.79999999999999405</c:v>
                </c:pt>
                <c:pt idx="481">
                  <c:v>0.64039408866994196</c:v>
                </c:pt>
                <c:pt idx="482">
                  <c:v>0.21656050955414199</c:v>
                </c:pt>
                <c:pt idx="483">
                  <c:v>-6.4449064449071503E-2</c:v>
                </c:pt>
                <c:pt idx="484">
                  <c:v>0.35272727272725202</c:v>
                </c:pt>
                <c:pt idx="485">
                  <c:v>-0.58333333333333304</c:v>
                </c:pt>
                <c:pt idx="486">
                  <c:v>0.32824427480916002</c:v>
                </c:pt>
                <c:pt idx="487">
                  <c:v>-0.64965197215776305</c:v>
                </c:pt>
                <c:pt idx="488">
                  <c:v>0.86334056399131898</c:v>
                </c:pt>
                <c:pt idx="489">
                  <c:v>0.70744680851061803</c:v>
                </c:pt>
                <c:pt idx="490">
                  <c:v>-0.69496021220158999</c:v>
                </c:pt>
                <c:pt idx="491">
                  <c:v>-0.82029598308667695</c:v>
                </c:pt>
                <c:pt idx="492">
                  <c:v>-0.32830188679246097</c:v>
                </c:pt>
                <c:pt idx="493">
                  <c:v>0.67193675889328497</c:v>
                </c:pt>
                <c:pt idx="494">
                  <c:v>-8.03212851405537E-2</c:v>
                </c:pt>
                <c:pt idx="495">
                  <c:v>-0.75396825396823497</c:v>
                </c:pt>
                <c:pt idx="496">
                  <c:v>-0.84293193717278903</c:v>
                </c:pt>
                <c:pt idx="497">
                  <c:v>-0.68534482758620097</c:v>
                </c:pt>
                <c:pt idx="498">
                  <c:v>0.95115681233932403</c:v>
                </c:pt>
                <c:pt idx="499">
                  <c:v>-0.91232227488152096</c:v>
                </c:pt>
                <c:pt idx="500">
                  <c:v>-0.85981308411211499</c:v>
                </c:pt>
                <c:pt idx="501">
                  <c:v>-0.909426987061</c:v>
                </c:pt>
                <c:pt idx="502">
                  <c:v>-0.113636363636374</c:v>
                </c:pt>
                <c:pt idx="503">
                  <c:v>0.19279279279279299</c:v>
                </c:pt>
                <c:pt idx="504">
                  <c:v>0.74528301886790205</c:v>
                </c:pt>
                <c:pt idx="505">
                  <c:v>-0.324561403508762</c:v>
                </c:pt>
                <c:pt idx="506">
                  <c:v>0.80072463768117996</c:v>
                </c:pt>
                <c:pt idx="507">
                  <c:v>0.64902506963790096</c:v>
                </c:pt>
                <c:pt idx="508">
                  <c:v>0.82490272373540696</c:v>
                </c:pt>
                <c:pt idx="509">
                  <c:v>-0.45049954586739699</c:v>
                </c:pt>
                <c:pt idx="510">
                  <c:v>-5.7324840764317202E-2</c:v>
                </c:pt>
                <c:pt idx="511">
                  <c:v>0.94339622641509202</c:v>
                </c:pt>
                <c:pt idx="512">
                  <c:v>-0.86219081272084697</c:v>
                </c:pt>
                <c:pt idx="513">
                  <c:v>0.82298136645960496</c:v>
                </c:pt>
                <c:pt idx="514">
                  <c:v>0.75644699140400595</c:v>
                </c:pt>
                <c:pt idx="515">
                  <c:v>0.33726415094337803</c:v>
                </c:pt>
                <c:pt idx="516">
                  <c:v>-0.19083969465650499</c:v>
                </c:pt>
                <c:pt idx="517">
                  <c:v>0.57446808510639702</c:v>
                </c:pt>
                <c:pt idx="518">
                  <c:v>-0.45312500000001799</c:v>
                </c:pt>
                <c:pt idx="519">
                  <c:v>0.97712418300653103</c:v>
                </c:pt>
                <c:pt idx="520">
                  <c:v>-0.76679340937896501</c:v>
                </c:pt>
                <c:pt idx="521">
                  <c:v>-0.63955342902710599</c:v>
                </c:pt>
                <c:pt idx="522">
                  <c:v>-0.81290322580644203</c:v>
                </c:pt>
                <c:pt idx="523">
                  <c:v>-0.73134328358213097</c:v>
                </c:pt>
                <c:pt idx="524">
                  <c:v>0.73809523809524002</c:v>
                </c:pt>
                <c:pt idx="525">
                  <c:v>-0.37602179836511002</c:v>
                </c:pt>
                <c:pt idx="526">
                  <c:v>0.412621359223308</c:v>
                </c:pt>
                <c:pt idx="527">
                  <c:v>0.62068965517241703</c:v>
                </c:pt>
                <c:pt idx="528">
                  <c:v>0.73323615160349698</c:v>
                </c:pt>
                <c:pt idx="529">
                  <c:v>-0.894339622641528</c:v>
                </c:pt>
                <c:pt idx="530">
                  <c:v>0.90710382513660903</c:v>
                </c:pt>
                <c:pt idx="531">
                  <c:v>0.91428571428569805</c:v>
                </c:pt>
                <c:pt idx="532">
                  <c:v>0.55882352941176605</c:v>
                </c:pt>
                <c:pt idx="533">
                  <c:v>0.915006640106244</c:v>
                </c:pt>
                <c:pt idx="534">
                  <c:v>0.58304498269896898</c:v>
                </c:pt>
                <c:pt idx="535">
                  <c:v>0.87028301886792603</c:v>
                </c:pt>
                <c:pt idx="536">
                  <c:v>-0.43037974683545399</c:v>
                </c:pt>
                <c:pt idx="537">
                  <c:v>0.625520110957001</c:v>
                </c:pt>
                <c:pt idx="538">
                  <c:v>0.92738095238095197</c:v>
                </c:pt>
                <c:pt idx="539">
                  <c:v>-0.88435374149659696</c:v>
                </c:pt>
                <c:pt idx="540">
                  <c:v>0.792642140468242</c:v>
                </c:pt>
                <c:pt idx="541">
                  <c:v>0.95769230769228697</c:v>
                </c:pt>
                <c:pt idx="542">
                  <c:v>0.46184738955822802</c:v>
                </c:pt>
                <c:pt idx="543">
                  <c:v>-0.69075144508670205</c:v>
                </c:pt>
                <c:pt idx="544">
                  <c:v>0.45853658536585201</c:v>
                </c:pt>
                <c:pt idx="545">
                  <c:v>-0.40067340067340501</c:v>
                </c:pt>
                <c:pt idx="546">
                  <c:v>0.78838174273858697</c:v>
                </c:pt>
                <c:pt idx="547">
                  <c:v>-0.59856115107914298</c:v>
                </c:pt>
                <c:pt idx="548">
                  <c:v>0.20078740157480801</c:v>
                </c:pt>
                <c:pt idx="549">
                  <c:v>0.52155172413794004</c:v>
                </c:pt>
                <c:pt idx="550">
                  <c:v>0.753566796368351</c:v>
                </c:pt>
                <c:pt idx="551">
                  <c:v>-0.77154046997388603</c:v>
                </c:pt>
                <c:pt idx="552">
                  <c:v>0.93251533742331405</c:v>
                </c:pt>
                <c:pt idx="553">
                  <c:v>-0.31067961165049801</c:v>
                </c:pt>
                <c:pt idx="554">
                  <c:v>7.0904645476749795E-2</c:v>
                </c:pt>
                <c:pt idx="555">
                  <c:v>-0.45722713864308201</c:v>
                </c:pt>
                <c:pt idx="556">
                  <c:v>0.88505747126437795</c:v>
                </c:pt>
                <c:pt idx="557">
                  <c:v>-0.40000000000002101</c:v>
                </c:pt>
                <c:pt idx="558">
                  <c:v>0.57060518731986498</c:v>
                </c:pt>
                <c:pt idx="559">
                  <c:v>-0.352739726027403</c:v>
                </c:pt>
                <c:pt idx="560">
                  <c:v>-0.66134751773050005</c:v>
                </c:pt>
                <c:pt idx="561">
                  <c:v>-0.81204819277108298</c:v>
                </c:pt>
                <c:pt idx="562">
                  <c:v>0.81906614785992504</c:v>
                </c:pt>
                <c:pt idx="563">
                  <c:v>0.45631067961166</c:v>
                </c:pt>
                <c:pt idx="564">
                  <c:v>-0.39039665970773502</c:v>
                </c:pt>
                <c:pt idx="565">
                  <c:v>0.78085351787773905</c:v>
                </c:pt>
                <c:pt idx="566">
                  <c:v>-0.29758308157098601</c:v>
                </c:pt>
                <c:pt idx="567">
                  <c:v>-0.23575129533677999</c:v>
                </c:pt>
                <c:pt idx="568">
                  <c:v>-0.26315789473684598</c:v>
                </c:pt>
                <c:pt idx="569">
                  <c:v>-0.262430939226516</c:v>
                </c:pt>
                <c:pt idx="570">
                  <c:v>0.87609329446063799</c:v>
                </c:pt>
                <c:pt idx="571">
                  <c:v>0.50467289719627095</c:v>
                </c:pt>
                <c:pt idx="572">
                  <c:v>-0.86315789473684801</c:v>
                </c:pt>
                <c:pt idx="573">
                  <c:v>0.74613003095975705</c:v>
                </c:pt>
                <c:pt idx="574">
                  <c:v>0.77917414721723399</c:v>
                </c:pt>
                <c:pt idx="575">
                  <c:v>-0.73052959501557402</c:v>
                </c:pt>
                <c:pt idx="576">
                  <c:v>0.71247739602169902</c:v>
                </c:pt>
                <c:pt idx="577">
                  <c:v>-0.630454967502321</c:v>
                </c:pt>
                <c:pt idx="578">
                  <c:v>-0.64777327935221496</c:v>
                </c:pt>
                <c:pt idx="579">
                  <c:v>-0.72347266881029304</c:v>
                </c:pt>
                <c:pt idx="580">
                  <c:v>0.445945945945941</c:v>
                </c:pt>
                <c:pt idx="581">
                  <c:v>-3.16455696202513E-2</c:v>
                </c:pt>
                <c:pt idx="582">
                  <c:v>0.72857142857144597</c:v>
                </c:pt>
                <c:pt idx="583">
                  <c:v>0.69879518072289004</c:v>
                </c:pt>
                <c:pt idx="584">
                  <c:v>0.36057692307692202</c:v>
                </c:pt>
                <c:pt idx="585">
                  <c:v>0.72483221476510895</c:v>
                </c:pt>
                <c:pt idx="586">
                  <c:v>0.58192090395482099</c:v>
                </c:pt>
                <c:pt idx="587">
                  <c:v>1</c:v>
                </c:pt>
                <c:pt idx="588">
                  <c:v>-0.33128834355826797</c:v>
                </c:pt>
                <c:pt idx="589">
                  <c:v>0.35021097046416599</c:v>
                </c:pt>
                <c:pt idx="590">
                  <c:v>-0.31894484412471202</c:v>
                </c:pt>
                <c:pt idx="591">
                  <c:v>-0.59805653710247797</c:v>
                </c:pt>
                <c:pt idx="592">
                  <c:v>-0.37037037037037102</c:v>
                </c:pt>
                <c:pt idx="593">
                  <c:v>0.74309392265193397</c:v>
                </c:pt>
                <c:pt idx="594">
                  <c:v>0.76824034334762203</c:v>
                </c:pt>
                <c:pt idx="595">
                  <c:v>-0.302083333333243</c:v>
                </c:pt>
                <c:pt idx="596">
                  <c:v>0.112840466926074</c:v>
                </c:pt>
                <c:pt idx="597">
                  <c:v>0.944086021505391</c:v>
                </c:pt>
                <c:pt idx="598">
                  <c:v>-0.71428571428569398</c:v>
                </c:pt>
                <c:pt idx="599">
                  <c:v>0.94936708860761299</c:v>
                </c:pt>
                <c:pt idx="600">
                  <c:v>0.70206489675517503</c:v>
                </c:pt>
                <c:pt idx="601">
                  <c:v>0.38535645472061397</c:v>
                </c:pt>
                <c:pt idx="602">
                  <c:v>-0.69465648854963302</c:v>
                </c:pt>
                <c:pt idx="603">
                  <c:v>0.73695652173912296</c:v>
                </c:pt>
                <c:pt idx="604">
                  <c:v>-0.47058823529412602</c:v>
                </c:pt>
                <c:pt idx="605">
                  <c:v>0.63879598662206405</c:v>
                </c:pt>
                <c:pt idx="606">
                  <c:v>0.58682634730540895</c:v>
                </c:pt>
                <c:pt idx="607">
                  <c:v>0.38659793814433302</c:v>
                </c:pt>
                <c:pt idx="608">
                  <c:v>0.65047233468284904</c:v>
                </c:pt>
                <c:pt idx="609">
                  <c:v>-0.723127035830614</c:v>
                </c:pt>
                <c:pt idx="610">
                  <c:v>-0.48595505617977602</c:v>
                </c:pt>
                <c:pt idx="611">
                  <c:v>0.66021505376344602</c:v>
                </c:pt>
                <c:pt idx="612">
                  <c:v>0.66666666666670105</c:v>
                </c:pt>
                <c:pt idx="613">
                  <c:v>0.80219780219778802</c:v>
                </c:pt>
                <c:pt idx="614">
                  <c:v>0.206896551724157</c:v>
                </c:pt>
                <c:pt idx="615">
                  <c:v>0.87222222222221901</c:v>
                </c:pt>
                <c:pt idx="616">
                  <c:v>0.14733542319749901</c:v>
                </c:pt>
                <c:pt idx="617">
                  <c:v>0.52913043478260602</c:v>
                </c:pt>
                <c:pt idx="618">
                  <c:v>-0.60123647604327102</c:v>
                </c:pt>
                <c:pt idx="619">
                  <c:v>0.77384712571065595</c:v>
                </c:pt>
                <c:pt idx="620">
                  <c:v>0.25278450363195798</c:v>
                </c:pt>
                <c:pt idx="621">
                  <c:v>0.70714855168747703</c:v>
                </c:pt>
                <c:pt idx="622">
                  <c:v>-0.69662567013560805</c:v>
                </c:pt>
                <c:pt idx="623">
                  <c:v>0.73767798466594603</c:v>
                </c:pt>
                <c:pt idx="624">
                  <c:v>-0.12764260071797301</c:v>
                </c:pt>
                <c:pt idx="625">
                  <c:v>5.8202653799752299E-2</c:v>
                </c:pt>
                <c:pt idx="626">
                  <c:v>0.13894523326573199</c:v>
                </c:pt>
                <c:pt idx="627">
                  <c:v>0.79115610015983295</c:v>
                </c:pt>
                <c:pt idx="628">
                  <c:v>-0.79122340425533799</c:v>
                </c:pt>
                <c:pt idx="629">
                  <c:v>0.17822290703646901</c:v>
                </c:pt>
                <c:pt idx="630">
                  <c:v>0.39117647058824301</c:v>
                </c:pt>
                <c:pt idx="631">
                  <c:v>0.91949994158195703</c:v>
                </c:pt>
                <c:pt idx="632">
                  <c:v>0.69080553295361002</c:v>
                </c:pt>
                <c:pt idx="633">
                  <c:v>-2.7315914489331499E-2</c:v>
                </c:pt>
                <c:pt idx="634">
                  <c:v>-0.65692977004352404</c:v>
                </c:pt>
                <c:pt idx="635">
                  <c:v>-0.84223171382808204</c:v>
                </c:pt>
                <c:pt idx="636">
                  <c:v>-0.72457485828610302</c:v>
                </c:pt>
                <c:pt idx="637">
                  <c:v>-0.79364005412719896</c:v>
                </c:pt>
                <c:pt idx="638">
                  <c:v>0.81570650616222495</c:v>
                </c:pt>
                <c:pt idx="639">
                  <c:v>-0.44002486016159797</c:v>
                </c:pt>
                <c:pt idx="640">
                  <c:v>0.907909190772617</c:v>
                </c:pt>
                <c:pt idx="641">
                  <c:v>0.64037184594954</c:v>
                </c:pt>
                <c:pt idx="642">
                  <c:v>-0.58921161825727997</c:v>
                </c:pt>
                <c:pt idx="643">
                  <c:v>0.43200000000005001</c:v>
                </c:pt>
                <c:pt idx="644">
                  <c:v>-0.72273607227361203</c:v>
                </c:pt>
                <c:pt idx="645">
                  <c:v>0.44391785150080898</c:v>
                </c:pt>
                <c:pt idx="646">
                  <c:v>0.95874049945710604</c:v>
                </c:pt>
                <c:pt idx="647">
                  <c:v>-0.65941101152369597</c:v>
                </c:pt>
                <c:pt idx="648">
                  <c:v>-0.13680387409199299</c:v>
                </c:pt>
                <c:pt idx="649">
                  <c:v>0.91512988300615405</c:v>
                </c:pt>
                <c:pt idx="650">
                  <c:v>-0.70499528746465501</c:v>
                </c:pt>
                <c:pt idx="651">
                  <c:v>0.44352376798953103</c:v>
                </c:pt>
                <c:pt idx="652">
                  <c:v>-0.98975512243879105</c:v>
                </c:pt>
                <c:pt idx="653">
                  <c:v>0.71060025542785799</c:v>
                </c:pt>
                <c:pt idx="654">
                  <c:v>0.19389560601591699</c:v>
                </c:pt>
                <c:pt idx="655">
                  <c:v>0.81550480769229705</c:v>
                </c:pt>
                <c:pt idx="656">
                  <c:v>0.71527093596060298</c:v>
                </c:pt>
                <c:pt idx="657">
                  <c:v>0.85516285516284196</c:v>
                </c:pt>
                <c:pt idx="658">
                  <c:v>-0.19331158238172799</c:v>
                </c:pt>
                <c:pt idx="659">
                  <c:v>-0.85558800106185096</c:v>
                </c:pt>
                <c:pt idx="660">
                  <c:v>0.80229325920778205</c:v>
                </c:pt>
                <c:pt idx="661">
                  <c:v>-0.68304668304668104</c:v>
                </c:pt>
                <c:pt idx="662">
                  <c:v>-0.95078834209269902</c:v>
                </c:pt>
                <c:pt idx="663">
                  <c:v>0.47938144329895499</c:v>
                </c:pt>
                <c:pt idx="664">
                  <c:v>-0.14264093832765101</c:v>
                </c:pt>
                <c:pt idx="665">
                  <c:v>-0.68343530478131698</c:v>
                </c:pt>
                <c:pt idx="666">
                  <c:v>-0.73818722139674198</c:v>
                </c:pt>
                <c:pt idx="667">
                  <c:v>-0.82439346426803695</c:v>
                </c:pt>
                <c:pt idx="668">
                  <c:v>8.8408644400782596E-2</c:v>
                </c:pt>
                <c:pt idx="669">
                  <c:v>0.49869451697132799</c:v>
                </c:pt>
                <c:pt idx="670">
                  <c:v>0.414868105515595</c:v>
                </c:pt>
                <c:pt idx="671">
                  <c:v>-0.31036324786326303</c:v>
                </c:pt>
                <c:pt idx="672">
                  <c:v>-0.90793799906059303</c:v>
                </c:pt>
                <c:pt idx="673">
                  <c:v>-0.90816326530611002</c:v>
                </c:pt>
                <c:pt idx="674">
                  <c:v>-0.185872279700349</c:v>
                </c:pt>
                <c:pt idx="675">
                  <c:v>-0.25362318840575998</c:v>
                </c:pt>
                <c:pt idx="676">
                  <c:v>-0.75887445887445404</c:v>
                </c:pt>
                <c:pt idx="677">
                  <c:v>-0.76371951219511702</c:v>
                </c:pt>
                <c:pt idx="678">
                  <c:v>0.48292912644220298</c:v>
                </c:pt>
                <c:pt idx="679">
                  <c:v>-0.86480686695279396</c:v>
                </c:pt>
                <c:pt idx="680">
                  <c:v>0.68943387577354298</c:v>
                </c:pt>
                <c:pt idx="681">
                  <c:v>-0.81575037147102702</c:v>
                </c:pt>
                <c:pt idx="682">
                  <c:v>-0.75184974388164705</c:v>
                </c:pt>
                <c:pt idx="683">
                  <c:v>0.50194120909596396</c:v>
                </c:pt>
                <c:pt idx="684">
                  <c:v>-0.78990536277604795</c:v>
                </c:pt>
                <c:pt idx="685">
                  <c:v>0.52755498059507999</c:v>
                </c:pt>
                <c:pt idx="686">
                  <c:v>-0.167862266857917</c:v>
                </c:pt>
                <c:pt idx="687">
                  <c:v>-0.97371166284164801</c:v>
                </c:pt>
                <c:pt idx="688">
                  <c:v>-0.39256756756758499</c:v>
                </c:pt>
                <c:pt idx="689">
                  <c:v>0.70509735287684105</c:v>
                </c:pt>
                <c:pt idx="690">
                  <c:v>0.84871355060034204</c:v>
                </c:pt>
                <c:pt idx="691">
                  <c:v>0.59224102352456398</c:v>
                </c:pt>
                <c:pt idx="692">
                  <c:v>-0.91987673343606002</c:v>
                </c:pt>
                <c:pt idx="693">
                  <c:v>0.66769366197181801</c:v>
                </c:pt>
                <c:pt idx="694">
                  <c:v>-0.31952435749904101</c:v>
                </c:pt>
                <c:pt idx="695">
                  <c:v>0.88321995464851699</c:v>
                </c:pt>
                <c:pt idx="696">
                  <c:v>-4.5701849836787198E-2</c:v>
                </c:pt>
                <c:pt idx="697">
                  <c:v>-0.71934775791785299</c:v>
                </c:pt>
                <c:pt idx="698">
                  <c:v>-0.242620299231708</c:v>
                </c:pt>
                <c:pt idx="699">
                  <c:v>-0.930225740252135</c:v>
                </c:pt>
                <c:pt idx="700">
                  <c:v>0.95946301658330202</c:v>
                </c:pt>
                <c:pt idx="701">
                  <c:v>0.86264998723513697</c:v>
                </c:pt>
                <c:pt idx="702">
                  <c:v>-0.19362122495061701</c:v>
                </c:pt>
                <c:pt idx="703">
                  <c:v>0.65430781541742999</c:v>
                </c:pt>
                <c:pt idx="704">
                  <c:v>-0.94755737915117599</c:v>
                </c:pt>
                <c:pt idx="705">
                  <c:v>-0.85422636103150096</c:v>
                </c:pt>
                <c:pt idx="706">
                  <c:v>0.56852791878171205</c:v>
                </c:pt>
                <c:pt idx="707">
                  <c:v>-7.1563088512263701E-2</c:v>
                </c:pt>
                <c:pt idx="708">
                  <c:v>-0.67083734359959901</c:v>
                </c:pt>
                <c:pt idx="709">
                  <c:v>0.77680476030088896</c:v>
                </c:pt>
                <c:pt idx="710">
                  <c:v>-0.65791132590879897</c:v>
                </c:pt>
                <c:pt idx="711">
                  <c:v>0.93790426908149604</c:v>
                </c:pt>
                <c:pt idx="712">
                  <c:v>-0.19020356234096999</c:v>
                </c:pt>
                <c:pt idx="713">
                  <c:v>0.276327241079179</c:v>
                </c:pt>
                <c:pt idx="714">
                  <c:v>-0.396652110625907</c:v>
                </c:pt>
                <c:pt idx="715">
                  <c:v>-0.82333873581847095</c:v>
                </c:pt>
                <c:pt idx="716">
                  <c:v>-0.102184087363505</c:v>
                </c:pt>
                <c:pt idx="717">
                  <c:v>0.22617354196301101</c:v>
                </c:pt>
                <c:pt idx="718">
                  <c:v>0.91988710377768601</c:v>
                </c:pt>
                <c:pt idx="719">
                  <c:v>-0.88567674113010297</c:v>
                </c:pt>
                <c:pt idx="720">
                  <c:v>-0.40106595602933198</c:v>
                </c:pt>
                <c:pt idx="721">
                  <c:v>-0.208428246013661</c:v>
                </c:pt>
                <c:pt idx="722">
                  <c:v>-0.45292044310171597</c:v>
                </c:pt>
                <c:pt idx="723">
                  <c:v>-0.35962877030161999</c:v>
                </c:pt>
                <c:pt idx="724">
                  <c:v>3.0395136778046599E-2</c:v>
                </c:pt>
                <c:pt idx="725">
                  <c:v>0.79343710559529701</c:v>
                </c:pt>
                <c:pt idx="726">
                  <c:v>0.92674849016168603</c:v>
                </c:pt>
                <c:pt idx="727">
                  <c:v>0.56217616580311303</c:v>
                </c:pt>
                <c:pt idx="728">
                  <c:v>-0.27264239028948201</c:v>
                </c:pt>
                <c:pt idx="729">
                  <c:v>0.72204847537139205</c:v>
                </c:pt>
                <c:pt idx="730">
                  <c:v>0.147835269271409</c:v>
                </c:pt>
                <c:pt idx="731">
                  <c:v>-0.97554051102860395</c:v>
                </c:pt>
                <c:pt idx="732">
                  <c:v>-0.73190883190881495</c:v>
                </c:pt>
                <c:pt idx="733">
                  <c:v>0.95882017668850505</c:v>
                </c:pt>
                <c:pt idx="734">
                  <c:v>0.58897876643073699</c:v>
                </c:pt>
                <c:pt idx="735">
                  <c:v>0.33839964237819797</c:v>
                </c:pt>
                <c:pt idx="736">
                  <c:v>-0.76647144948754897</c:v>
                </c:pt>
                <c:pt idx="737">
                  <c:v>0.51916376306614698</c:v>
                </c:pt>
                <c:pt idx="738">
                  <c:v>-0.60077092511013197</c:v>
                </c:pt>
                <c:pt idx="739">
                  <c:v>0.57154929577465396</c:v>
                </c:pt>
                <c:pt idx="740">
                  <c:v>-0.31050228310502997</c:v>
                </c:pt>
                <c:pt idx="741">
                  <c:v>0.66030013642565599</c:v>
                </c:pt>
                <c:pt idx="742">
                  <c:v>-0.67873910127431802</c:v>
                </c:pt>
                <c:pt idx="743">
                  <c:v>0.92968750000002398</c:v>
                </c:pt>
                <c:pt idx="744">
                  <c:v>-0.45568090249798898</c:v>
                </c:pt>
                <c:pt idx="745">
                  <c:v>5.37037037036458E-2</c:v>
                </c:pt>
                <c:pt idx="746">
                  <c:v>0.82452707110238899</c:v>
                </c:pt>
                <c:pt idx="747">
                  <c:v>-0.364398881640217</c:v>
                </c:pt>
                <c:pt idx="748">
                  <c:v>0.44642857142856202</c:v>
                </c:pt>
                <c:pt idx="749">
                  <c:v>-0.83146067415730396</c:v>
                </c:pt>
                <c:pt idx="750">
                  <c:v>-0.80349746893695195</c:v>
                </c:pt>
                <c:pt idx="751">
                  <c:v>-0.323213451658106</c:v>
                </c:pt>
                <c:pt idx="752">
                  <c:v>0.437257939581705</c:v>
                </c:pt>
                <c:pt idx="753">
                  <c:v>-0.15457413249210999</c:v>
                </c:pt>
                <c:pt idx="754">
                  <c:v>-0.51298701298701699</c:v>
                </c:pt>
                <c:pt idx="755">
                  <c:v>-0.65883887801695695</c:v>
                </c:pt>
                <c:pt idx="756">
                  <c:v>-0.35107948969578401</c:v>
                </c:pt>
                <c:pt idx="757">
                  <c:v>0.50434782608700601</c:v>
                </c:pt>
                <c:pt idx="758">
                  <c:v>-0.94615657102374195</c:v>
                </c:pt>
                <c:pt idx="759">
                  <c:v>-0.267035775127756</c:v>
                </c:pt>
                <c:pt idx="760">
                  <c:v>-0.969218715021269</c:v>
                </c:pt>
                <c:pt idx="761">
                  <c:v>-0.32918552036198001</c:v>
                </c:pt>
                <c:pt idx="762">
                  <c:v>0.61238337574212198</c:v>
                </c:pt>
                <c:pt idx="763">
                  <c:v>0.60213061602593898</c:v>
                </c:pt>
                <c:pt idx="764">
                  <c:v>0.80342777194822101</c:v>
                </c:pt>
                <c:pt idx="765">
                  <c:v>6.0304011961144398E-2</c:v>
                </c:pt>
                <c:pt idx="766">
                  <c:v>0.57440890125173105</c:v>
                </c:pt>
                <c:pt idx="767">
                  <c:v>0.50513874614593901</c:v>
                </c:pt>
                <c:pt idx="768">
                  <c:v>0.51259798432251602</c:v>
                </c:pt>
                <c:pt idx="769">
                  <c:v>-0.66378450282673795</c:v>
                </c:pt>
                <c:pt idx="770">
                  <c:v>0.22642967542501199</c:v>
                </c:pt>
                <c:pt idx="771">
                  <c:v>0.78162450066579403</c:v>
                </c:pt>
                <c:pt idx="772">
                  <c:v>0.67392431311560497</c:v>
                </c:pt>
                <c:pt idx="773">
                  <c:v>-0.72475106685632196</c:v>
                </c:pt>
                <c:pt idx="774">
                  <c:v>0.88361462728551499</c:v>
                </c:pt>
                <c:pt idx="775">
                  <c:v>0.88327645051193804</c:v>
                </c:pt>
                <c:pt idx="776">
                  <c:v>0.93176648976496501</c:v>
                </c:pt>
                <c:pt idx="777">
                  <c:v>0.77233963663328997</c:v>
                </c:pt>
                <c:pt idx="778">
                  <c:v>-0.83327158206742602</c:v>
                </c:pt>
                <c:pt idx="779">
                  <c:v>-0.87992831541219496</c:v>
                </c:pt>
                <c:pt idx="780">
                  <c:v>0.21382289416846401</c:v>
                </c:pt>
                <c:pt idx="781">
                  <c:v>0.25744167337087998</c:v>
                </c:pt>
                <c:pt idx="782">
                  <c:v>-0.35011618900073499</c:v>
                </c:pt>
                <c:pt idx="783">
                  <c:v>-0.75433353257621805</c:v>
                </c:pt>
                <c:pt idx="784">
                  <c:v>0.15299198025906</c:v>
                </c:pt>
                <c:pt idx="785">
                  <c:v>0.79198767334360698</c:v>
                </c:pt>
                <c:pt idx="786">
                  <c:v>-0.77435828517672001</c:v>
                </c:pt>
                <c:pt idx="787">
                  <c:v>0.82985898221948795</c:v>
                </c:pt>
                <c:pt idx="788">
                  <c:v>-0.70179789212648103</c:v>
                </c:pt>
                <c:pt idx="789">
                  <c:v>-0.66169154228855598</c:v>
                </c:pt>
                <c:pt idx="790">
                  <c:v>0.53902798232694504</c:v>
                </c:pt>
                <c:pt idx="791">
                  <c:v>-0.83516483516484696</c:v>
                </c:pt>
                <c:pt idx="792">
                  <c:v>0.812284730195171</c:v>
                </c:pt>
                <c:pt idx="793">
                  <c:v>0.48383084577112001</c:v>
                </c:pt>
                <c:pt idx="794">
                  <c:v>-0.62381419692509399</c:v>
                </c:pt>
                <c:pt idx="795">
                  <c:v>0.65548567435360805</c:v>
                </c:pt>
                <c:pt idx="796">
                  <c:v>-0.63738656987294795</c:v>
                </c:pt>
                <c:pt idx="797">
                  <c:v>0.10976478973627</c:v>
                </c:pt>
                <c:pt idx="798">
                  <c:v>0.103102534998103</c:v>
                </c:pt>
                <c:pt idx="799">
                  <c:v>-0.87604224569205202</c:v>
                </c:pt>
                <c:pt idx="800">
                  <c:v>-0.934234685361374</c:v>
                </c:pt>
                <c:pt idx="801">
                  <c:v>0.395051546391742</c:v>
                </c:pt>
                <c:pt idx="802">
                  <c:v>-0.23442367601244499</c:v>
                </c:pt>
                <c:pt idx="803">
                  <c:v>-0.34342322509629702</c:v>
                </c:pt>
                <c:pt idx="804">
                  <c:v>0.810021700532641</c:v>
                </c:pt>
                <c:pt idx="805">
                  <c:v>-0.87529742591391202</c:v>
                </c:pt>
                <c:pt idx="806">
                  <c:v>0.31012024048096498</c:v>
                </c:pt>
                <c:pt idx="807">
                  <c:v>-0.82099879663057795</c:v>
                </c:pt>
                <c:pt idx="808">
                  <c:v>0.58580008580008602</c:v>
                </c:pt>
                <c:pt idx="809">
                  <c:v>-0.95698771077450995</c:v>
                </c:pt>
                <c:pt idx="810">
                  <c:v>0.79143059490085299</c:v>
                </c:pt>
                <c:pt idx="811">
                  <c:v>0.74250440917107496</c:v>
                </c:pt>
                <c:pt idx="812">
                  <c:v>0.82214532871972601</c:v>
                </c:pt>
                <c:pt idx="813">
                  <c:v>0.90106666666666801</c:v>
                </c:pt>
                <c:pt idx="814">
                  <c:v>-0.71870934166015499</c:v>
                </c:pt>
                <c:pt idx="815">
                  <c:v>0.91209179170344501</c:v>
                </c:pt>
                <c:pt idx="816">
                  <c:v>-0.73111612175871399</c:v>
                </c:pt>
                <c:pt idx="817">
                  <c:v>-0.83293051359515902</c:v>
                </c:pt>
                <c:pt idx="818">
                  <c:v>0.87675765095120095</c:v>
                </c:pt>
                <c:pt idx="819">
                  <c:v>0.77488551458182697</c:v>
                </c:pt>
                <c:pt idx="820">
                  <c:v>-0.92957482674658498</c:v>
                </c:pt>
                <c:pt idx="821">
                  <c:v>-0.77569084628670104</c:v>
                </c:pt>
                <c:pt idx="822">
                  <c:v>0.54545454545455796</c:v>
                </c:pt>
                <c:pt idx="823">
                  <c:v>-0.80000000000001004</c:v>
                </c:pt>
                <c:pt idx="824">
                  <c:v>-0.95497185741087998</c:v>
                </c:pt>
                <c:pt idx="825">
                  <c:v>-0.59325396825397503</c:v>
                </c:pt>
                <c:pt idx="826">
                  <c:v>-0.18108108108106699</c:v>
                </c:pt>
                <c:pt idx="827">
                  <c:v>-0.114678899082593</c:v>
                </c:pt>
                <c:pt idx="828">
                  <c:v>-0.50404312668463602</c:v>
                </c:pt>
                <c:pt idx="829">
                  <c:v>0.96286472148540903</c:v>
                </c:pt>
                <c:pt idx="830">
                  <c:v>0.65815602836879294</c:v>
                </c:pt>
                <c:pt idx="831">
                  <c:v>0.25624999999998499</c:v>
                </c:pt>
                <c:pt idx="832">
                  <c:v>-0.30000000000000998</c:v>
                </c:pt>
                <c:pt idx="833">
                  <c:v>9.7701149425268002E-2</c:v>
                </c:pt>
                <c:pt idx="834">
                  <c:v>-0.85112359550561201</c:v>
                </c:pt>
                <c:pt idx="835">
                  <c:v>0.56451612903222403</c:v>
                </c:pt>
                <c:pt idx="836">
                  <c:v>-0.30412371134018901</c:v>
                </c:pt>
                <c:pt idx="837">
                  <c:v>-0.53979871912168398</c:v>
                </c:pt>
                <c:pt idx="838">
                  <c:v>0.79515418502202195</c:v>
                </c:pt>
                <c:pt idx="839">
                  <c:v>0.86333333333332896</c:v>
                </c:pt>
                <c:pt idx="840">
                  <c:v>-0.62790697674418405</c:v>
                </c:pt>
                <c:pt idx="841">
                  <c:v>5.7591623036650601E-2</c:v>
                </c:pt>
                <c:pt idx="842">
                  <c:v>3.5294117647062799E-2</c:v>
                </c:pt>
                <c:pt idx="843">
                  <c:v>0.927950310559014</c:v>
                </c:pt>
                <c:pt idx="844">
                  <c:v>3.4602076124537501E-2</c:v>
                </c:pt>
                <c:pt idx="845">
                  <c:v>0.26478873239435702</c:v>
                </c:pt>
                <c:pt idx="846">
                  <c:v>-0.36666666666666697</c:v>
                </c:pt>
                <c:pt idx="847">
                  <c:v>0.81067125645439098</c:v>
                </c:pt>
                <c:pt idx="848">
                  <c:v>0.72265624999998002</c:v>
                </c:pt>
                <c:pt idx="849">
                  <c:v>-0.58132530120479897</c:v>
                </c:pt>
                <c:pt idx="850">
                  <c:v>0.408415841584163</c:v>
                </c:pt>
                <c:pt idx="851">
                  <c:v>0.31987075928916497</c:v>
                </c:pt>
                <c:pt idx="852">
                  <c:v>0.73294346978556901</c:v>
                </c:pt>
                <c:pt idx="853">
                  <c:v>0.63356973995271704</c:v>
                </c:pt>
                <c:pt idx="854">
                  <c:v>0.89633601429848098</c:v>
                </c:pt>
                <c:pt idx="855">
                  <c:v>0.13157894736841499</c:v>
                </c:pt>
                <c:pt idx="856">
                  <c:v>-0.63136456211813097</c:v>
                </c:pt>
                <c:pt idx="857">
                  <c:v>-0.89521640091116295</c:v>
                </c:pt>
                <c:pt idx="858">
                  <c:v>0.86266531027467896</c:v>
                </c:pt>
                <c:pt idx="859">
                  <c:v>0.82303839732889095</c:v>
                </c:pt>
                <c:pt idx="860">
                  <c:v>-0.38364167478090599</c:v>
                </c:pt>
                <c:pt idx="861">
                  <c:v>-0.55414012738852103</c:v>
                </c:pt>
                <c:pt idx="862">
                  <c:v>-0.67465753424658104</c:v>
                </c:pt>
                <c:pt idx="863">
                  <c:v>-0.77669902912620903</c:v>
                </c:pt>
                <c:pt idx="864">
                  <c:v>-0.86265060240964997</c:v>
                </c:pt>
                <c:pt idx="865">
                  <c:v>-0.20425531914894399</c:v>
                </c:pt>
                <c:pt idx="866">
                  <c:v>0.50757575757573903</c:v>
                </c:pt>
                <c:pt idx="867">
                  <c:v>-0.54444444444447904</c:v>
                </c:pt>
                <c:pt idx="868">
                  <c:v>-0.79416282642089298</c:v>
                </c:pt>
                <c:pt idx="869">
                  <c:v>-0.87888198757763603</c:v>
                </c:pt>
                <c:pt idx="870">
                  <c:v>-0.45518867924527001</c:v>
                </c:pt>
                <c:pt idx="871">
                  <c:v>-0.69767441860465096</c:v>
                </c:pt>
                <c:pt idx="872">
                  <c:v>4.7794117647077E-2</c:v>
                </c:pt>
                <c:pt idx="873">
                  <c:v>0.659751037344394</c:v>
                </c:pt>
                <c:pt idx="874">
                  <c:v>-0.948328267477205</c:v>
                </c:pt>
                <c:pt idx="875">
                  <c:v>0.432432432432451</c:v>
                </c:pt>
                <c:pt idx="876">
                  <c:v>0.71293375394319802</c:v>
                </c:pt>
                <c:pt idx="877">
                  <c:v>0.84262948207171195</c:v>
                </c:pt>
                <c:pt idx="878">
                  <c:v>0.13875598086122901</c:v>
                </c:pt>
                <c:pt idx="879">
                  <c:v>0.96271929824560698</c:v>
                </c:pt>
                <c:pt idx="880">
                  <c:v>0.37609329446065098</c:v>
                </c:pt>
                <c:pt idx="881">
                  <c:v>0.63428571428571501</c:v>
                </c:pt>
                <c:pt idx="882">
                  <c:v>-0.45019920318725298</c:v>
                </c:pt>
                <c:pt idx="883">
                  <c:v>-0.83063511830635595</c:v>
                </c:pt>
                <c:pt idx="884">
                  <c:v>0.41379310344834302</c:v>
                </c:pt>
                <c:pt idx="885">
                  <c:v>0.60465116279065301</c:v>
                </c:pt>
                <c:pt idx="886">
                  <c:v>-0.78191985088536098</c:v>
                </c:pt>
                <c:pt idx="887">
                  <c:v>-0.82897862232781505</c:v>
                </c:pt>
                <c:pt idx="888">
                  <c:v>-0.84981343283582</c:v>
                </c:pt>
                <c:pt idx="889">
                  <c:v>-0.88349514563106302</c:v>
                </c:pt>
                <c:pt idx="890">
                  <c:v>-0.43975903614457001</c:v>
                </c:pt>
                <c:pt idx="891">
                  <c:v>0.72112676056338199</c:v>
                </c:pt>
                <c:pt idx="892">
                  <c:v>-0.76114081996434502</c:v>
                </c:pt>
                <c:pt idx="893">
                  <c:v>0.51578947368421102</c:v>
                </c:pt>
                <c:pt idx="894">
                  <c:v>0.32873563218391799</c:v>
                </c:pt>
                <c:pt idx="895">
                  <c:v>0.62174940898346098</c:v>
                </c:pt>
                <c:pt idx="896">
                  <c:v>0.92953020134227804</c:v>
                </c:pt>
                <c:pt idx="897">
                  <c:v>0.803305785123968</c:v>
                </c:pt>
                <c:pt idx="898">
                  <c:v>0.96198347107438598</c:v>
                </c:pt>
                <c:pt idx="899">
                  <c:v>0.67013888888888895</c:v>
                </c:pt>
                <c:pt idx="900">
                  <c:v>0.35036496350360902</c:v>
                </c:pt>
                <c:pt idx="901">
                  <c:v>-0.34540389972145302</c:v>
                </c:pt>
                <c:pt idx="902">
                  <c:v>0.35483870967741299</c:v>
                </c:pt>
                <c:pt idx="903">
                  <c:v>0.75454545454550803</c:v>
                </c:pt>
                <c:pt idx="904">
                  <c:v>-0.40886699507389201</c:v>
                </c:pt>
                <c:pt idx="905">
                  <c:v>0.47477744807121097</c:v>
                </c:pt>
                <c:pt idx="906">
                  <c:v>7.7348066298320403E-2</c:v>
                </c:pt>
                <c:pt idx="907">
                  <c:v>-0.59076923076923904</c:v>
                </c:pt>
                <c:pt idx="908">
                  <c:v>0.76190476190479794</c:v>
                </c:pt>
                <c:pt idx="909">
                  <c:v>0.65714285714285703</c:v>
                </c:pt>
                <c:pt idx="910">
                  <c:v>0.48768472906398003</c:v>
                </c:pt>
                <c:pt idx="911">
                  <c:v>0.85668449197860697</c:v>
                </c:pt>
                <c:pt idx="912">
                  <c:v>-0.69393939393936499</c:v>
                </c:pt>
                <c:pt idx="913">
                  <c:v>-0.97692307692307601</c:v>
                </c:pt>
                <c:pt idx="914">
                  <c:v>0.79357798165136695</c:v>
                </c:pt>
                <c:pt idx="915">
                  <c:v>-0.81958762886599501</c:v>
                </c:pt>
                <c:pt idx="916">
                  <c:v>-1.1976047904164599E-2</c:v>
                </c:pt>
                <c:pt idx="917">
                  <c:v>-0.59246575342466001</c:v>
                </c:pt>
                <c:pt idx="918">
                  <c:v>-0.58205128205129097</c:v>
                </c:pt>
                <c:pt idx="919">
                  <c:v>0.51691474966170803</c:v>
                </c:pt>
                <c:pt idx="920">
                  <c:v>0.85907859078592796</c:v>
                </c:pt>
                <c:pt idx="921">
                  <c:v>0.18787878787878101</c:v>
                </c:pt>
                <c:pt idx="922">
                  <c:v>7.14285714278972E-3</c:v>
                </c:pt>
                <c:pt idx="923">
                  <c:v>-0.68924302788844005</c:v>
                </c:pt>
                <c:pt idx="924">
                  <c:v>0.68030690537083605</c:v>
                </c:pt>
                <c:pt idx="925">
                  <c:v>-0.79624277456646797</c:v>
                </c:pt>
                <c:pt idx="926">
                  <c:v>-0.47907949790793902</c:v>
                </c:pt>
                <c:pt idx="927">
                  <c:v>0.380813953488363</c:v>
                </c:pt>
                <c:pt idx="928">
                  <c:v>-0.93716337522442195</c:v>
                </c:pt>
                <c:pt idx="929">
                  <c:v>0.77952755905507598</c:v>
                </c:pt>
                <c:pt idx="930">
                  <c:v>-0.90816326530611902</c:v>
                </c:pt>
                <c:pt idx="931">
                  <c:v>0.16136363636363199</c:v>
                </c:pt>
                <c:pt idx="932">
                  <c:v>0.44859813084112599</c:v>
                </c:pt>
                <c:pt idx="933">
                  <c:v>-0.41114058355438399</c:v>
                </c:pt>
                <c:pt idx="934">
                  <c:v>-0.68304668304667904</c:v>
                </c:pt>
                <c:pt idx="935">
                  <c:v>-0.71192052980133602</c:v>
                </c:pt>
                <c:pt idx="936">
                  <c:v>-0.91443850267379301</c:v>
                </c:pt>
                <c:pt idx="937">
                  <c:v>-0.85094850948511402</c:v>
                </c:pt>
                <c:pt idx="938">
                  <c:v>-0.61473684210527302</c:v>
                </c:pt>
                <c:pt idx="939">
                  <c:v>-0.76226415094338695</c:v>
                </c:pt>
                <c:pt idx="940">
                  <c:v>0.91224489795918395</c:v>
                </c:pt>
                <c:pt idx="941">
                  <c:v>0.67661097852028795</c:v>
                </c:pt>
                <c:pt idx="942">
                  <c:v>0.88631984585739598</c:v>
                </c:pt>
                <c:pt idx="943">
                  <c:v>0.41071428571427798</c:v>
                </c:pt>
                <c:pt idx="944">
                  <c:v>-0.97412199630312302</c:v>
                </c:pt>
                <c:pt idx="945">
                  <c:v>0.25440806045339398</c:v>
                </c:pt>
                <c:pt idx="946">
                  <c:v>0.91034482758620905</c:v>
                </c:pt>
                <c:pt idx="947">
                  <c:v>-7.7419354838715607E-2</c:v>
                </c:pt>
                <c:pt idx="948">
                  <c:v>0.81333333333332103</c:v>
                </c:pt>
                <c:pt idx="949">
                  <c:v>0.58806404657934697</c:v>
                </c:pt>
                <c:pt idx="950">
                  <c:v>-0.69826435246996399</c:v>
                </c:pt>
                <c:pt idx="951">
                  <c:v>0.241134751773006</c:v>
                </c:pt>
                <c:pt idx="952">
                  <c:v>-0.68727272727273903</c:v>
                </c:pt>
                <c:pt idx="953">
                  <c:v>-0.44318181818183</c:v>
                </c:pt>
                <c:pt idx="954">
                  <c:v>-0.10294117647060699</c:v>
                </c:pt>
                <c:pt idx="955">
                  <c:v>0.735015772870658</c:v>
                </c:pt>
                <c:pt idx="956">
                  <c:v>-0.29411764705884103</c:v>
                </c:pt>
                <c:pt idx="957">
                  <c:v>0.54895104895106095</c:v>
                </c:pt>
                <c:pt idx="958">
                  <c:v>-0.69941715237302005</c:v>
                </c:pt>
                <c:pt idx="959">
                  <c:v>-0.80676328502411798</c:v>
                </c:pt>
                <c:pt idx="960">
                  <c:v>0.39548022598870303</c:v>
                </c:pt>
                <c:pt idx="961">
                  <c:v>-0.81962616822429901</c:v>
                </c:pt>
                <c:pt idx="962">
                  <c:v>-0.567642956764291</c:v>
                </c:pt>
                <c:pt idx="963">
                  <c:v>-0.61538461538459899</c:v>
                </c:pt>
                <c:pt idx="964">
                  <c:v>0.67132867132867302</c:v>
                </c:pt>
                <c:pt idx="965">
                  <c:v>0.88275862068965105</c:v>
                </c:pt>
                <c:pt idx="966">
                  <c:v>0.72693266832916903</c:v>
                </c:pt>
                <c:pt idx="967">
                  <c:v>-0.41030534351145598</c:v>
                </c:pt>
                <c:pt idx="968">
                  <c:v>0.79617834394906195</c:v>
                </c:pt>
                <c:pt idx="969">
                  <c:v>-0.916500994035782</c:v>
                </c:pt>
                <c:pt idx="970">
                  <c:v>0.5</c:v>
                </c:pt>
                <c:pt idx="971">
                  <c:v>0.86387434554972198</c:v>
                </c:pt>
                <c:pt idx="972">
                  <c:v>-0.45820433436533398</c:v>
                </c:pt>
                <c:pt idx="973">
                  <c:v>0.73643410852713398</c:v>
                </c:pt>
                <c:pt idx="974">
                  <c:v>-0.42799999999999699</c:v>
                </c:pt>
                <c:pt idx="975">
                  <c:v>0.25645756457566299</c:v>
                </c:pt>
                <c:pt idx="976">
                  <c:v>-0.884768211920543</c:v>
                </c:pt>
                <c:pt idx="977">
                  <c:v>0.71061093247587903</c:v>
                </c:pt>
                <c:pt idx="978">
                  <c:v>0.82383419689117099</c:v>
                </c:pt>
                <c:pt idx="979">
                  <c:v>-0.859374999999994</c:v>
                </c:pt>
                <c:pt idx="980">
                  <c:v>-0.125498802873102</c:v>
                </c:pt>
                <c:pt idx="981">
                  <c:v>0.66257668711656204</c:v>
                </c:pt>
                <c:pt idx="982">
                  <c:v>-0.97321428571428403</c:v>
                </c:pt>
                <c:pt idx="983">
                  <c:v>-0.90946843853821002</c:v>
                </c:pt>
                <c:pt idx="984">
                  <c:v>-0.695723684210524</c:v>
                </c:pt>
                <c:pt idx="985">
                  <c:v>-0.64102564102563897</c:v>
                </c:pt>
                <c:pt idx="986">
                  <c:v>0.262536873156339</c:v>
                </c:pt>
                <c:pt idx="987">
                  <c:v>0.40682414698163</c:v>
                </c:pt>
                <c:pt idx="988">
                  <c:v>-0.39552238805971501</c:v>
                </c:pt>
                <c:pt idx="989">
                  <c:v>0.63321799307955595</c:v>
                </c:pt>
                <c:pt idx="990">
                  <c:v>0.42249999999999299</c:v>
                </c:pt>
                <c:pt idx="991">
                  <c:v>-0.90688651794375297</c:v>
                </c:pt>
                <c:pt idx="992">
                  <c:v>0.97899159663867397</c:v>
                </c:pt>
                <c:pt idx="993">
                  <c:v>-0.63705583756345496</c:v>
                </c:pt>
                <c:pt idx="994">
                  <c:v>-0.48425196850393798</c:v>
                </c:pt>
                <c:pt idx="995">
                  <c:v>-0.572443181818175</c:v>
                </c:pt>
                <c:pt idx="996">
                  <c:v>-0.61597690086621704</c:v>
                </c:pt>
                <c:pt idx="997">
                  <c:v>0.92140468227425198</c:v>
                </c:pt>
                <c:pt idx="998">
                  <c:v>0.95927601809954599</c:v>
                </c:pt>
                <c:pt idx="999">
                  <c:v>0.16867469879517599</c:v>
                </c:pt>
                <c:pt idx="1000">
                  <c:v>-0.92986425339366796</c:v>
                </c:pt>
                <c:pt idx="1001">
                  <c:v>-0.69114877589455703</c:v>
                </c:pt>
                <c:pt idx="1002">
                  <c:v>-0.44444444444446102</c:v>
                </c:pt>
                <c:pt idx="1003">
                  <c:v>9.2760180995466304E-2</c:v>
                </c:pt>
                <c:pt idx="1004">
                  <c:v>0.96865889212827505</c:v>
                </c:pt>
                <c:pt idx="1005">
                  <c:v>-0.186274509803939</c:v>
                </c:pt>
                <c:pt idx="1006">
                  <c:v>-0.30817610062892897</c:v>
                </c:pt>
                <c:pt idx="1007">
                  <c:v>-0.30648330058937401</c:v>
                </c:pt>
                <c:pt idx="1008">
                  <c:v>-0.78467908902691497</c:v>
                </c:pt>
                <c:pt idx="1009">
                  <c:v>0.92724679029956902</c:v>
                </c:pt>
                <c:pt idx="1010">
                  <c:v>-0.33333333333333298</c:v>
                </c:pt>
                <c:pt idx="1011">
                  <c:v>0.71200000000001695</c:v>
                </c:pt>
                <c:pt idx="1012">
                  <c:v>0.81791907514451401</c:v>
                </c:pt>
                <c:pt idx="1013">
                  <c:v>0.38586156111929198</c:v>
                </c:pt>
                <c:pt idx="1014">
                  <c:v>-0.45691382765530297</c:v>
                </c:pt>
                <c:pt idx="1015">
                  <c:v>-9.6153846153846104E-2</c:v>
                </c:pt>
                <c:pt idx="1016">
                  <c:v>-9.7014925373133304E-2</c:v>
                </c:pt>
                <c:pt idx="1017">
                  <c:v>0.66666666666666596</c:v>
                </c:pt>
                <c:pt idx="1018">
                  <c:v>-0.248427672955989</c:v>
                </c:pt>
                <c:pt idx="1019">
                  <c:v>0.855036855036859</c:v>
                </c:pt>
                <c:pt idx="1020">
                  <c:v>0.19117647058831799</c:v>
                </c:pt>
                <c:pt idx="1021">
                  <c:v>-0.48894668400520402</c:v>
                </c:pt>
                <c:pt idx="1022">
                  <c:v>0.80447761194029799</c:v>
                </c:pt>
                <c:pt idx="1023">
                  <c:v>0.75542406311638199</c:v>
                </c:pt>
                <c:pt idx="1024">
                  <c:v>-0.63934426229508401</c:v>
                </c:pt>
                <c:pt idx="1025">
                  <c:v>-0.89106487148102997</c:v>
                </c:pt>
                <c:pt idx="1026">
                  <c:v>-9.0000000000001995E-2</c:v>
                </c:pt>
                <c:pt idx="1027">
                  <c:v>0.16470588235293099</c:v>
                </c:pt>
                <c:pt idx="1028">
                  <c:v>-0.65119999999999301</c:v>
                </c:pt>
                <c:pt idx="1029">
                  <c:v>-0.55633802816899303</c:v>
                </c:pt>
                <c:pt idx="1030">
                  <c:v>0.53603603603604699</c:v>
                </c:pt>
                <c:pt idx="1031">
                  <c:v>0.32584269662920601</c:v>
                </c:pt>
                <c:pt idx="1032">
                  <c:v>0.78947368421049102</c:v>
                </c:pt>
                <c:pt idx="1033">
                  <c:v>-0.78215767634855005</c:v>
                </c:pt>
                <c:pt idx="1034">
                  <c:v>-0.44166666666669901</c:v>
                </c:pt>
                <c:pt idx="1035">
                  <c:v>0.69938650306750305</c:v>
                </c:pt>
                <c:pt idx="1036">
                  <c:v>0.51231527093598594</c:v>
                </c:pt>
                <c:pt idx="1037">
                  <c:v>-0.25870646766172001</c:v>
                </c:pt>
                <c:pt idx="1038">
                  <c:v>-0.83905013192611899</c:v>
                </c:pt>
                <c:pt idx="1039">
                  <c:v>-0.90026246719159098</c:v>
                </c:pt>
                <c:pt idx="1040">
                  <c:v>0.90198511166254902</c:v>
                </c:pt>
                <c:pt idx="1041">
                  <c:v>-0.61851015801355402</c:v>
                </c:pt>
                <c:pt idx="1042">
                  <c:v>-0.69696969696962296</c:v>
                </c:pt>
                <c:pt idx="1043">
                  <c:v>-0.48148148148147701</c:v>
                </c:pt>
                <c:pt idx="1044">
                  <c:v>0.30463576158941202</c:v>
                </c:pt>
                <c:pt idx="1045">
                  <c:v>0.84037558685445801</c:v>
                </c:pt>
                <c:pt idx="1046">
                  <c:v>-0.47169811320756999</c:v>
                </c:pt>
                <c:pt idx="1047">
                  <c:v>-0.53832116788322004</c:v>
                </c:pt>
                <c:pt idx="1048">
                  <c:v>-2.00892857142684E-2</c:v>
                </c:pt>
                <c:pt idx="1049">
                  <c:v>0.66574585635360495</c:v>
                </c:pt>
                <c:pt idx="1050">
                  <c:v>-0.97794117647052503</c:v>
                </c:pt>
                <c:pt idx="1051">
                  <c:v>0.4757505773672</c:v>
                </c:pt>
                <c:pt idx="1052">
                  <c:v>0.33542976939203101</c:v>
                </c:pt>
                <c:pt idx="1053">
                  <c:v>0.82558879694462395</c:v>
                </c:pt>
                <c:pt idx="1054">
                  <c:v>0.79166666666669006</c:v>
                </c:pt>
                <c:pt idx="1055">
                  <c:v>-0.27232142857142499</c:v>
                </c:pt>
                <c:pt idx="1056">
                  <c:v>-0.73103448275857497</c:v>
                </c:pt>
                <c:pt idx="1057">
                  <c:v>-0.83744557329462999</c:v>
                </c:pt>
                <c:pt idx="1058">
                  <c:v>-0.14285714285714199</c:v>
                </c:pt>
                <c:pt idx="1059">
                  <c:v>0.15656565656566501</c:v>
                </c:pt>
                <c:pt idx="1060">
                  <c:v>0.21925133689837101</c:v>
                </c:pt>
                <c:pt idx="1061">
                  <c:v>-0.52336448598130503</c:v>
                </c:pt>
                <c:pt idx="1062">
                  <c:v>-0.93598615916955197</c:v>
                </c:pt>
                <c:pt idx="1063">
                  <c:v>0.60169491525421004</c:v>
                </c:pt>
                <c:pt idx="1064">
                  <c:v>-0.80851063829785697</c:v>
                </c:pt>
                <c:pt idx="1065">
                  <c:v>0.21268656716416201</c:v>
                </c:pt>
                <c:pt idx="1066">
                  <c:v>-0.47853736089030202</c:v>
                </c:pt>
                <c:pt idx="1067">
                  <c:v>-0.72421784472768502</c:v>
                </c:pt>
                <c:pt idx="1068">
                  <c:v>0.11727078891258801</c:v>
                </c:pt>
                <c:pt idx="1069">
                  <c:v>0.41414141414141598</c:v>
                </c:pt>
                <c:pt idx="1070">
                  <c:v>-0.57754010695187796</c:v>
                </c:pt>
                <c:pt idx="1071">
                  <c:v>0.46006944444445202</c:v>
                </c:pt>
                <c:pt idx="1072">
                  <c:v>0.13615023474184401</c:v>
                </c:pt>
                <c:pt idx="1073">
                  <c:v>0.930731707317074</c:v>
                </c:pt>
                <c:pt idx="1074">
                  <c:v>0.88439306358379599</c:v>
                </c:pt>
                <c:pt idx="1075">
                  <c:v>-0.61522198731501598</c:v>
                </c:pt>
                <c:pt idx="1076">
                  <c:v>-0.42879999999997598</c:v>
                </c:pt>
                <c:pt idx="1077">
                  <c:v>-0.962681409813408</c:v>
                </c:pt>
                <c:pt idx="1078">
                  <c:v>-0.78456014362659698</c:v>
                </c:pt>
                <c:pt idx="1079">
                  <c:v>-0.60396039603963003</c:v>
                </c:pt>
                <c:pt idx="1080">
                  <c:v>-0.22772277227719001</c:v>
                </c:pt>
                <c:pt idx="1081">
                  <c:v>0.62339743589746099</c:v>
                </c:pt>
                <c:pt idx="1082">
                  <c:v>0.323529411764714</c:v>
                </c:pt>
                <c:pt idx="1083">
                  <c:v>-0.56402439024395001</c:v>
                </c:pt>
                <c:pt idx="1084">
                  <c:v>2.82485875706193E-2</c:v>
                </c:pt>
                <c:pt idx="1085">
                  <c:v>0.41732283464564401</c:v>
                </c:pt>
                <c:pt idx="1086">
                  <c:v>0.94726688102893497</c:v>
                </c:pt>
                <c:pt idx="1087">
                  <c:v>-0.76776429809358804</c:v>
                </c:pt>
                <c:pt idx="1088">
                  <c:v>-0.90109890109891</c:v>
                </c:pt>
                <c:pt idx="1089">
                  <c:v>0.71101871101870895</c:v>
                </c:pt>
                <c:pt idx="1090">
                  <c:v>-0.581395348837213</c:v>
                </c:pt>
                <c:pt idx="1091">
                  <c:v>0.58256880733946403</c:v>
                </c:pt>
                <c:pt idx="1092">
                  <c:v>-0.22277227722773801</c:v>
                </c:pt>
                <c:pt idx="1093">
                  <c:v>-9.9397590361461896E-2</c:v>
                </c:pt>
                <c:pt idx="1094">
                  <c:v>0.47686832740218099</c:v>
                </c:pt>
                <c:pt idx="1095">
                  <c:v>-0.60077519379844602</c:v>
                </c:pt>
                <c:pt idx="1096">
                  <c:v>0.45296167247388802</c:v>
                </c:pt>
                <c:pt idx="1097">
                  <c:v>0.89333333333336995</c:v>
                </c:pt>
                <c:pt idx="1098">
                  <c:v>-0.768627450980361</c:v>
                </c:pt>
                <c:pt idx="1099">
                  <c:v>-0.80210526315790298</c:v>
                </c:pt>
                <c:pt idx="1100">
                  <c:v>0.87062937062938095</c:v>
                </c:pt>
                <c:pt idx="1101">
                  <c:v>-0.64835164835177095</c:v>
                </c:pt>
                <c:pt idx="1102">
                  <c:v>0.30864197530865201</c:v>
                </c:pt>
                <c:pt idx="1103">
                  <c:v>0.218106995884817</c:v>
                </c:pt>
                <c:pt idx="1104">
                  <c:v>-0.59765625000000999</c:v>
                </c:pt>
                <c:pt idx="1105">
                  <c:v>0.84188034188034999</c:v>
                </c:pt>
                <c:pt idx="1106">
                  <c:v>0.46643109540633798</c:v>
                </c:pt>
                <c:pt idx="1107">
                  <c:v>9.9567099567173495E-2</c:v>
                </c:pt>
                <c:pt idx="1108">
                  <c:v>-0.396907216494847</c:v>
                </c:pt>
                <c:pt idx="1109">
                  <c:v>-0.57976653696498504</c:v>
                </c:pt>
                <c:pt idx="1110">
                  <c:v>0.55696202531640204</c:v>
                </c:pt>
                <c:pt idx="1111">
                  <c:v>0.69854132901135002</c:v>
                </c:pt>
                <c:pt idx="1112">
                  <c:v>-0.67735042735044904</c:v>
                </c:pt>
                <c:pt idx="1113">
                  <c:v>0.97512437810950803</c:v>
                </c:pt>
                <c:pt idx="1114">
                  <c:v>-0.65661252900233102</c:v>
                </c:pt>
                <c:pt idx="1115">
                  <c:v>-0.67391304347828795</c:v>
                </c:pt>
                <c:pt idx="1116">
                  <c:v>-9.93227990970659E-2</c:v>
                </c:pt>
                <c:pt idx="1117">
                  <c:v>0.40936863543785201</c:v>
                </c:pt>
                <c:pt idx="1118">
                  <c:v>0.165029469548166</c:v>
                </c:pt>
                <c:pt idx="1119">
                  <c:v>-0.75971370143150496</c:v>
                </c:pt>
                <c:pt idx="1120">
                  <c:v>-0.70554493307837896</c:v>
                </c:pt>
                <c:pt idx="1121">
                  <c:v>-0.61224489795917203</c:v>
                </c:pt>
                <c:pt idx="1122">
                  <c:v>-0.66702937976060295</c:v>
                </c:pt>
                <c:pt idx="1123">
                  <c:v>0.65957446808509601</c:v>
                </c:pt>
                <c:pt idx="1124">
                  <c:v>-0.56024096385534805</c:v>
                </c:pt>
                <c:pt idx="1125">
                  <c:v>-0.20825147347741699</c:v>
                </c:pt>
                <c:pt idx="1126">
                  <c:v>-0.76457883369330304</c:v>
                </c:pt>
                <c:pt idx="1127">
                  <c:v>-0.55571847507332195</c:v>
                </c:pt>
                <c:pt idx="1128">
                  <c:v>-0.66891891891893296</c:v>
                </c:pt>
                <c:pt idx="1129">
                  <c:v>0.74074074074074803</c:v>
                </c:pt>
                <c:pt idx="1130">
                  <c:v>-0.94366197183092804</c:v>
                </c:pt>
                <c:pt idx="1131">
                  <c:v>0.92937853107342405</c:v>
                </c:pt>
                <c:pt idx="1132">
                  <c:v>-0.84615384615385703</c:v>
                </c:pt>
                <c:pt idx="1133">
                  <c:v>-0.22663551401872001</c:v>
                </c:pt>
                <c:pt idx="1134">
                  <c:v>0.27800829875516198</c:v>
                </c:pt>
                <c:pt idx="1135">
                  <c:v>-0.21203438395414401</c:v>
                </c:pt>
                <c:pt idx="1136">
                  <c:v>-0.77873563218393504</c:v>
                </c:pt>
                <c:pt idx="1137">
                  <c:v>-0.70744680851063901</c:v>
                </c:pt>
                <c:pt idx="1138">
                  <c:v>0.86792452830185995</c:v>
                </c:pt>
                <c:pt idx="1139">
                  <c:v>0.25858123569795799</c:v>
                </c:pt>
                <c:pt idx="1140">
                  <c:v>3.2110091743124798E-2</c:v>
                </c:pt>
                <c:pt idx="1141">
                  <c:v>0.63880597014926899</c:v>
                </c:pt>
                <c:pt idx="1142">
                  <c:v>-0.64555256064691102</c:v>
                </c:pt>
                <c:pt idx="1143">
                  <c:v>0.44353182751539399</c:v>
                </c:pt>
                <c:pt idx="1144">
                  <c:v>0.42971887550199001</c:v>
                </c:pt>
                <c:pt idx="1145">
                  <c:v>0.81538461538462803</c:v>
                </c:pt>
                <c:pt idx="1146">
                  <c:v>-0.49498327759197702</c:v>
                </c:pt>
                <c:pt idx="1147">
                  <c:v>-0.18660287081343699</c:v>
                </c:pt>
                <c:pt idx="1148">
                  <c:v>-0.64565217391305096</c:v>
                </c:pt>
                <c:pt idx="1149">
                  <c:v>-1.5625000000014801E-2</c:v>
                </c:pt>
                <c:pt idx="1150">
                  <c:v>0.19280205655527899</c:v>
                </c:pt>
                <c:pt idx="1151">
                  <c:v>0.23456790123458701</c:v>
                </c:pt>
                <c:pt idx="1152">
                  <c:v>0.49567723342936598</c:v>
                </c:pt>
                <c:pt idx="1153">
                  <c:v>-8.4311632870872802E-2</c:v>
                </c:pt>
                <c:pt idx="1154">
                  <c:v>-0.61085972850679104</c:v>
                </c:pt>
                <c:pt idx="1155">
                  <c:v>0.55952380952382896</c:v>
                </c:pt>
                <c:pt idx="1156">
                  <c:v>0.34979423868314402</c:v>
                </c:pt>
                <c:pt idx="1157">
                  <c:v>0.85869565217383603</c:v>
                </c:pt>
                <c:pt idx="1158">
                  <c:v>0.48793565683650097</c:v>
                </c:pt>
                <c:pt idx="1159">
                  <c:v>-0.85093167701866401</c:v>
                </c:pt>
                <c:pt idx="1160">
                  <c:v>0.59198113207547098</c:v>
                </c:pt>
                <c:pt idx="1161">
                  <c:v>-0.89240506329113101</c:v>
                </c:pt>
                <c:pt idx="1162">
                  <c:v>-0.112244897959128</c:v>
                </c:pt>
                <c:pt idx="1163">
                  <c:v>0.89214758751183298</c:v>
                </c:pt>
                <c:pt idx="1164">
                  <c:v>-0.61567164179106504</c:v>
                </c:pt>
                <c:pt idx="1165">
                  <c:v>0.78668310727496904</c:v>
                </c:pt>
                <c:pt idx="1166">
                  <c:v>-0.468468468468486</c:v>
                </c:pt>
                <c:pt idx="1167">
                  <c:v>-0.355212355212354</c:v>
                </c:pt>
                <c:pt idx="1168">
                  <c:v>0.50132625994692803</c:v>
                </c:pt>
                <c:pt idx="1169">
                  <c:v>-0.82905982905980702</c:v>
                </c:pt>
                <c:pt idx="1170">
                  <c:v>-0.93695652173910204</c:v>
                </c:pt>
                <c:pt idx="1171">
                  <c:v>-0.47592067988668302</c:v>
                </c:pt>
                <c:pt idx="1172">
                  <c:v>-0.85833333333332795</c:v>
                </c:pt>
                <c:pt idx="1173">
                  <c:v>9.3750000000097505E-2</c:v>
                </c:pt>
                <c:pt idx="1174">
                  <c:v>0.83642495784149795</c:v>
                </c:pt>
                <c:pt idx="1175">
                  <c:v>0.49742710120070699</c:v>
                </c:pt>
                <c:pt idx="1176">
                  <c:v>-0.48958333333334197</c:v>
                </c:pt>
                <c:pt idx="1177">
                  <c:v>-3.48432055751424E-3</c:v>
                </c:pt>
                <c:pt idx="1178">
                  <c:v>-0.81970884658455601</c:v>
                </c:pt>
                <c:pt idx="1179">
                  <c:v>0.53639846743293296</c:v>
                </c:pt>
                <c:pt idx="1180">
                  <c:v>0.150662251655622</c:v>
                </c:pt>
                <c:pt idx="1181">
                  <c:v>0.12418300653592799</c:v>
                </c:pt>
                <c:pt idx="1182">
                  <c:v>0.35675675675683099</c:v>
                </c:pt>
                <c:pt idx="1183">
                  <c:v>0.23943661971831801</c:v>
                </c:pt>
                <c:pt idx="1184">
                  <c:v>0.50318471337581605</c:v>
                </c:pt>
                <c:pt idx="1185">
                  <c:v>-0.49849849849848799</c:v>
                </c:pt>
                <c:pt idx="1186">
                  <c:v>-0.84659090909092105</c:v>
                </c:pt>
                <c:pt idx="1187">
                  <c:v>0.33673469387757299</c:v>
                </c:pt>
                <c:pt idx="1188">
                  <c:v>-0.80773143438454198</c:v>
                </c:pt>
                <c:pt idx="1189">
                  <c:v>0.73214285714286198</c:v>
                </c:pt>
                <c:pt idx="1190">
                  <c:v>1</c:v>
                </c:pt>
                <c:pt idx="1191">
                  <c:v>0.39273356401384601</c:v>
                </c:pt>
                <c:pt idx="1192">
                  <c:v>0.40476190476189999</c:v>
                </c:pt>
                <c:pt idx="1193">
                  <c:v>-0.87313432835821703</c:v>
                </c:pt>
                <c:pt idx="1194">
                  <c:v>-6.7178924259057304E-2</c:v>
                </c:pt>
                <c:pt idx="1195">
                  <c:v>-0.35593220338982201</c:v>
                </c:pt>
                <c:pt idx="1196">
                  <c:v>-0.52121212121212601</c:v>
                </c:pt>
                <c:pt idx="1197">
                  <c:v>-0.59090909090903099</c:v>
                </c:pt>
                <c:pt idx="1198">
                  <c:v>-2.8225806451618301E-2</c:v>
                </c:pt>
                <c:pt idx="1199">
                  <c:v>0.27358490566035698</c:v>
                </c:pt>
                <c:pt idx="1200">
                  <c:v>-0.86142322097379798</c:v>
                </c:pt>
                <c:pt idx="1201">
                  <c:v>-0.54166666666668395</c:v>
                </c:pt>
                <c:pt idx="1202">
                  <c:v>0.80067001675044502</c:v>
                </c:pt>
                <c:pt idx="1203">
                  <c:v>0.84925690021231603</c:v>
                </c:pt>
                <c:pt idx="1204">
                  <c:v>0.77821011673152996</c:v>
                </c:pt>
                <c:pt idx="1205">
                  <c:v>0.996383363471947</c:v>
                </c:pt>
                <c:pt idx="1206">
                  <c:v>-0.28352490421458698</c:v>
                </c:pt>
                <c:pt idx="1207">
                  <c:v>0.99504950495046196</c:v>
                </c:pt>
                <c:pt idx="1208">
                  <c:v>0.82828282828282496</c:v>
                </c:pt>
                <c:pt idx="1209">
                  <c:v>0.72597864768685205</c:v>
                </c:pt>
                <c:pt idx="1210">
                  <c:v>0.58768267223381399</c:v>
                </c:pt>
                <c:pt idx="1211">
                  <c:v>0.78086763070079601</c:v>
                </c:pt>
                <c:pt idx="1212">
                  <c:v>-8.04020100502226E-2</c:v>
                </c:pt>
                <c:pt idx="1213">
                  <c:v>0.28409090909094098</c:v>
                </c:pt>
                <c:pt idx="1214">
                  <c:v>-0.72803347280333097</c:v>
                </c:pt>
                <c:pt idx="1215">
                  <c:v>-0.68877551020407501</c:v>
                </c:pt>
                <c:pt idx="1216">
                  <c:v>0.43396226415092798</c:v>
                </c:pt>
                <c:pt idx="1217">
                  <c:v>0.90566037735848504</c:v>
                </c:pt>
                <c:pt idx="1218">
                  <c:v>-0.32098765432097498</c:v>
                </c:pt>
                <c:pt idx="1219">
                  <c:v>0.49944629014396003</c:v>
                </c:pt>
                <c:pt idx="1220">
                  <c:v>0.810690423162579</c:v>
                </c:pt>
                <c:pt idx="1221">
                  <c:v>1.8421052631582599E-2</c:v>
                </c:pt>
                <c:pt idx="1222">
                  <c:v>-0.93690851735016201</c:v>
                </c:pt>
                <c:pt idx="1223">
                  <c:v>-0.64147286821707505</c:v>
                </c:pt>
                <c:pt idx="1224">
                  <c:v>0.66025641025631998</c:v>
                </c:pt>
                <c:pt idx="1225">
                  <c:v>-0.68644067796606301</c:v>
                </c:pt>
                <c:pt idx="1226">
                  <c:v>0.32653061224490398</c:v>
                </c:pt>
                <c:pt idx="1227">
                  <c:v>-0.69372693726937196</c:v>
                </c:pt>
                <c:pt idx="1228">
                  <c:v>-0.35748792270534602</c:v>
                </c:pt>
                <c:pt idx="1229">
                  <c:v>-0.45533141210372502</c:v>
                </c:pt>
                <c:pt idx="1230">
                  <c:v>-0.43115942028980297</c:v>
                </c:pt>
                <c:pt idx="1231">
                  <c:v>0.65659340659340104</c:v>
                </c:pt>
                <c:pt idx="1232">
                  <c:v>0.62264150943397301</c:v>
                </c:pt>
                <c:pt idx="1233">
                  <c:v>0.41979522184301099</c:v>
                </c:pt>
                <c:pt idx="1234">
                  <c:v>8.0000000000020194E-2</c:v>
                </c:pt>
                <c:pt idx="1235">
                  <c:v>0.87288135593221505</c:v>
                </c:pt>
                <c:pt idx="1236">
                  <c:v>-0.48504273504273199</c:v>
                </c:pt>
                <c:pt idx="1237">
                  <c:v>0.51351351351351104</c:v>
                </c:pt>
                <c:pt idx="1238">
                  <c:v>-0.75396825396825196</c:v>
                </c:pt>
                <c:pt idx="1239">
                  <c:v>0.43630573248404603</c:v>
                </c:pt>
                <c:pt idx="1240">
                  <c:v>0.387811634349018</c:v>
                </c:pt>
                <c:pt idx="1241">
                  <c:v>0.14285714285715001</c:v>
                </c:pt>
                <c:pt idx="1242">
                  <c:v>0.97326203208550499</c:v>
                </c:pt>
                <c:pt idx="1243">
                  <c:v>-0.345920138888891</c:v>
                </c:pt>
                <c:pt idx="1244">
                  <c:v>0.65203761755487899</c:v>
                </c:pt>
                <c:pt idx="1245">
                  <c:v>-0.80612244897958096</c:v>
                </c:pt>
                <c:pt idx="1246">
                  <c:v>-0.21710526315797499</c:v>
                </c:pt>
                <c:pt idx="1247">
                  <c:v>0.25063938618925502</c:v>
                </c:pt>
                <c:pt idx="1248">
                  <c:v>0.225961538461527</c:v>
                </c:pt>
                <c:pt idx="1249">
                  <c:v>-0.782258064516133</c:v>
                </c:pt>
                <c:pt idx="1250">
                  <c:v>-1.1520737327213201E-2</c:v>
                </c:pt>
                <c:pt idx="1251">
                  <c:v>-0.36416184971099103</c:v>
                </c:pt>
                <c:pt idx="1252">
                  <c:v>0.36304062909566498</c:v>
                </c:pt>
                <c:pt idx="1253">
                  <c:v>0.37845303867402103</c:v>
                </c:pt>
                <c:pt idx="1254">
                  <c:v>-0.83116883116881701</c:v>
                </c:pt>
                <c:pt idx="1255">
                  <c:v>0.38481012658227898</c:v>
                </c:pt>
                <c:pt idx="1256">
                  <c:v>-0.82978723404254295</c:v>
                </c:pt>
                <c:pt idx="1257">
                  <c:v>-0.81214421252373103</c:v>
                </c:pt>
                <c:pt idx="1258">
                  <c:v>-0.46280991735537302</c:v>
                </c:pt>
                <c:pt idx="1259">
                  <c:v>-0.93059490084987395</c:v>
                </c:pt>
                <c:pt idx="1260">
                  <c:v>0.120253164556913</c:v>
                </c:pt>
                <c:pt idx="1261">
                  <c:v>0.121405750798718</c:v>
                </c:pt>
                <c:pt idx="1262">
                  <c:v>0.48854961832057803</c:v>
                </c:pt>
                <c:pt idx="1263">
                  <c:v>0.80794701986760198</c:v>
                </c:pt>
                <c:pt idx="1264">
                  <c:v>0.93929712460063997</c:v>
                </c:pt>
                <c:pt idx="1265">
                  <c:v>-0.53548387096775896</c:v>
                </c:pt>
                <c:pt idx="1266">
                  <c:v>0.81242078580482402</c:v>
                </c:pt>
                <c:pt idx="1267">
                  <c:v>-0.56607142857140402</c:v>
                </c:pt>
                <c:pt idx="1268">
                  <c:v>0.89463955637708903</c:v>
                </c:pt>
                <c:pt idx="1269">
                  <c:v>-0.53271028037381296</c:v>
                </c:pt>
                <c:pt idx="1270">
                  <c:v>0.237931034482775</c:v>
                </c:pt>
                <c:pt idx="1271">
                  <c:v>-0.93518518518518301</c:v>
                </c:pt>
                <c:pt idx="1272">
                  <c:v>0.547619047619049</c:v>
                </c:pt>
                <c:pt idx="1273">
                  <c:v>-0.45572916666667901</c:v>
                </c:pt>
                <c:pt idx="1274">
                  <c:v>0.55319148936169504</c:v>
                </c:pt>
                <c:pt idx="1275">
                  <c:v>-0.34351145038166098</c:v>
                </c:pt>
                <c:pt idx="1276">
                  <c:v>0.83981154299174898</c:v>
                </c:pt>
                <c:pt idx="1277">
                  <c:v>0.624535315985142</c:v>
                </c:pt>
                <c:pt idx="1278">
                  <c:v>-0.71253071253073996</c:v>
                </c:pt>
                <c:pt idx="1279">
                  <c:v>0.80434782608688804</c:v>
                </c:pt>
                <c:pt idx="1280">
                  <c:v>-0.66730038022815497</c:v>
                </c:pt>
                <c:pt idx="1281">
                  <c:v>-0.128514056224933</c:v>
                </c:pt>
                <c:pt idx="1282">
                  <c:v>0.78275862068964897</c:v>
                </c:pt>
                <c:pt idx="1283">
                  <c:v>-9.3309859154952296E-2</c:v>
                </c:pt>
                <c:pt idx="1284">
                  <c:v>-0.80620155038757702</c:v>
                </c:pt>
                <c:pt idx="1285">
                  <c:v>-0.74714518760196502</c:v>
                </c:pt>
                <c:pt idx="1286">
                  <c:v>-0.73076923076922995</c:v>
                </c:pt>
                <c:pt idx="1287">
                  <c:v>-0.78197674418605401</c:v>
                </c:pt>
                <c:pt idx="1288">
                  <c:v>0.76093749999999305</c:v>
                </c:pt>
                <c:pt idx="1289">
                  <c:v>0.31626506024096301</c:v>
                </c:pt>
                <c:pt idx="1290">
                  <c:v>0.57180500658761702</c:v>
                </c:pt>
                <c:pt idx="1291">
                  <c:v>-0.76335877862595702</c:v>
                </c:pt>
                <c:pt idx="1292">
                  <c:v>-0.92284866468841498</c:v>
                </c:pt>
                <c:pt idx="1293">
                  <c:v>0.25382262996944299</c:v>
                </c:pt>
                <c:pt idx="1294">
                  <c:v>0.40510948905109101</c:v>
                </c:pt>
                <c:pt idx="1295">
                  <c:v>-0.59016393442621295</c:v>
                </c:pt>
                <c:pt idx="1296">
                  <c:v>-0.67942583732057704</c:v>
                </c:pt>
                <c:pt idx="1297">
                  <c:v>-0.19795221843005001</c:v>
                </c:pt>
                <c:pt idx="1298">
                  <c:v>0.87296416938110699</c:v>
                </c:pt>
                <c:pt idx="1299">
                  <c:v>0.41935483870971901</c:v>
                </c:pt>
                <c:pt idx="1300">
                  <c:v>0.77427821522309304</c:v>
                </c:pt>
                <c:pt idx="1301">
                  <c:v>-6.5656565656656202E-2</c:v>
                </c:pt>
                <c:pt idx="1302">
                  <c:v>0.15991471215352099</c:v>
                </c:pt>
                <c:pt idx="1303">
                  <c:v>-0.94015861571736803</c:v>
                </c:pt>
                <c:pt idx="1304">
                  <c:v>-0.47787610619471699</c:v>
                </c:pt>
                <c:pt idx="1305">
                  <c:v>-0.115763546798023</c:v>
                </c:pt>
                <c:pt idx="1306">
                  <c:v>0.35443037974686398</c:v>
                </c:pt>
                <c:pt idx="1307">
                  <c:v>0.65714285714287402</c:v>
                </c:pt>
                <c:pt idx="1308">
                  <c:v>-0.22702702702701799</c:v>
                </c:pt>
                <c:pt idx="1309">
                  <c:v>0.41423948220064</c:v>
                </c:pt>
                <c:pt idx="1310">
                  <c:v>0.87786259541973799</c:v>
                </c:pt>
                <c:pt idx="1311">
                  <c:v>-0.724999999999976</c:v>
                </c:pt>
                <c:pt idx="1312">
                  <c:v>-0.298319327731081</c:v>
                </c:pt>
                <c:pt idx="1313">
                  <c:v>0.72452229299362703</c:v>
                </c:pt>
                <c:pt idx="1314">
                  <c:v>0.256410256410251</c:v>
                </c:pt>
                <c:pt idx="1315">
                  <c:v>-0.33974358974360802</c:v>
                </c:pt>
                <c:pt idx="1316">
                  <c:v>0.83735909822866506</c:v>
                </c:pt>
                <c:pt idx="1317">
                  <c:v>0.91938997821351098</c:v>
                </c:pt>
                <c:pt idx="1318">
                  <c:v>0.86550632911395298</c:v>
                </c:pt>
                <c:pt idx="1319">
                  <c:v>-0.19420289855071199</c:v>
                </c:pt>
                <c:pt idx="1320">
                  <c:v>-0.938596491228053</c:v>
                </c:pt>
                <c:pt idx="1321">
                  <c:v>-0.24363636363636099</c:v>
                </c:pt>
                <c:pt idx="1322">
                  <c:v>-0.84469696969695995</c:v>
                </c:pt>
                <c:pt idx="1323">
                  <c:v>-0.49324324324319802</c:v>
                </c:pt>
                <c:pt idx="1324">
                  <c:v>0.85375494071147096</c:v>
                </c:pt>
                <c:pt idx="1325">
                  <c:v>-0.64745762711865495</c:v>
                </c:pt>
                <c:pt idx="1326">
                  <c:v>-0.39864864864866201</c:v>
                </c:pt>
                <c:pt idx="1327">
                  <c:v>-0.71666666666665502</c:v>
                </c:pt>
                <c:pt idx="1328">
                  <c:v>-0.58078602620089204</c:v>
                </c:pt>
                <c:pt idx="1329">
                  <c:v>-0.85590465872155497</c:v>
                </c:pt>
                <c:pt idx="1330">
                  <c:v>-0.69811320754716699</c:v>
                </c:pt>
                <c:pt idx="1331">
                  <c:v>0.25590551181103999</c:v>
                </c:pt>
                <c:pt idx="1332">
                  <c:v>-0.17490494296581799</c:v>
                </c:pt>
                <c:pt idx="1333">
                  <c:v>0.29268292682927399</c:v>
                </c:pt>
                <c:pt idx="1334">
                  <c:v>0.92231075697211096</c:v>
                </c:pt>
                <c:pt idx="1335">
                  <c:v>0.574912891986052</c:v>
                </c:pt>
                <c:pt idx="1336">
                  <c:v>-0.117136659436005</c:v>
                </c:pt>
                <c:pt idx="1337">
                  <c:v>5.5284552845530598E-2</c:v>
                </c:pt>
                <c:pt idx="1338">
                  <c:v>-0.26771653543299001</c:v>
                </c:pt>
                <c:pt idx="1339">
                  <c:v>-0.43727598566308801</c:v>
                </c:pt>
                <c:pt idx="1340">
                  <c:v>0.94925373134328295</c:v>
                </c:pt>
                <c:pt idx="1341">
                  <c:v>-0.37438423645323199</c:v>
                </c:pt>
                <c:pt idx="1342">
                  <c:v>0.47169811320750099</c:v>
                </c:pt>
                <c:pt idx="1343">
                  <c:v>-0.87234042553191105</c:v>
                </c:pt>
                <c:pt idx="1344">
                  <c:v>-0.58978102189781401</c:v>
                </c:pt>
                <c:pt idx="1345">
                  <c:v>-2.9729729729744098E-2</c:v>
                </c:pt>
                <c:pt idx="1346">
                  <c:v>0.60576923076921096</c:v>
                </c:pt>
                <c:pt idx="1347">
                  <c:v>0.18021978021978699</c:v>
                </c:pt>
                <c:pt idx="1348">
                  <c:v>0.696480938416422</c:v>
                </c:pt>
                <c:pt idx="1349">
                  <c:v>-0.35660847880301599</c:v>
                </c:pt>
                <c:pt idx="1350">
                  <c:v>1</c:v>
                </c:pt>
                <c:pt idx="1351">
                  <c:v>0.81959910913140699</c:v>
                </c:pt>
                <c:pt idx="1352">
                  <c:v>-0.54615384615384999</c:v>
                </c:pt>
                <c:pt idx="1353">
                  <c:v>-0.70315789473683898</c:v>
                </c:pt>
                <c:pt idx="1354">
                  <c:v>-0.70689655172414401</c:v>
                </c:pt>
                <c:pt idx="1355">
                  <c:v>0.96254681647940399</c:v>
                </c:pt>
                <c:pt idx="1356">
                  <c:v>0.83928571428574095</c:v>
                </c:pt>
                <c:pt idx="1357">
                  <c:v>0.40121580547111901</c:v>
                </c:pt>
                <c:pt idx="1358">
                  <c:v>-0.71313672922251603</c:v>
                </c:pt>
                <c:pt idx="1359">
                  <c:v>0.642352941176485</c:v>
                </c:pt>
                <c:pt idx="1360">
                  <c:v>-0.781609195402303</c:v>
                </c:pt>
                <c:pt idx="1361">
                  <c:v>0.74324324324323598</c:v>
                </c:pt>
                <c:pt idx="1362">
                  <c:v>-0.74816625916869195</c:v>
                </c:pt>
                <c:pt idx="1363">
                  <c:v>0.82758620689653295</c:v>
                </c:pt>
                <c:pt idx="1364">
                  <c:v>-0.63005181347151495</c:v>
                </c:pt>
                <c:pt idx="1365">
                  <c:v>0.55624999999998903</c:v>
                </c:pt>
                <c:pt idx="1366">
                  <c:v>-0.29503105590062301</c:v>
                </c:pt>
                <c:pt idx="1367">
                  <c:v>-0.905555555555553</c:v>
                </c:pt>
                <c:pt idx="1368">
                  <c:v>0.87539936102236204</c:v>
                </c:pt>
                <c:pt idx="1369">
                  <c:v>0.83189655172413601</c:v>
                </c:pt>
                <c:pt idx="1370">
                  <c:v>-0.64912280701757397</c:v>
                </c:pt>
                <c:pt idx="1371">
                  <c:v>-0.28400000000000097</c:v>
                </c:pt>
                <c:pt idx="1372">
                  <c:v>0.80927835051547803</c:v>
                </c:pt>
                <c:pt idx="1373">
                  <c:v>0.33082706766917003</c:v>
                </c:pt>
                <c:pt idx="1374">
                  <c:v>-0.23492063492062401</c:v>
                </c:pt>
                <c:pt idx="1375">
                  <c:v>0.47972972972971001</c:v>
                </c:pt>
                <c:pt idx="1376">
                  <c:v>0.734482758620702</c:v>
                </c:pt>
                <c:pt idx="1377">
                  <c:v>0.53846153846152101</c:v>
                </c:pt>
                <c:pt idx="1378">
                  <c:v>0.85714285714286897</c:v>
                </c:pt>
                <c:pt idx="1379">
                  <c:v>-0.72605790645877499</c:v>
                </c:pt>
                <c:pt idx="1380">
                  <c:v>-0.23738317757007299</c:v>
                </c:pt>
                <c:pt idx="1381">
                  <c:v>0.90432801822326203</c:v>
                </c:pt>
                <c:pt idx="1382">
                  <c:v>0.855902777777797</c:v>
                </c:pt>
                <c:pt idx="1383">
                  <c:v>0.241496598639447</c:v>
                </c:pt>
                <c:pt idx="1384">
                  <c:v>0.82608695652173103</c:v>
                </c:pt>
                <c:pt idx="1385">
                  <c:v>0.52941176470589102</c:v>
                </c:pt>
                <c:pt idx="1386">
                  <c:v>-0.75907590759072596</c:v>
                </c:pt>
                <c:pt idx="1387">
                  <c:v>-0.98113207547167103</c:v>
                </c:pt>
                <c:pt idx="1388">
                  <c:v>-0.421052631578967</c:v>
                </c:pt>
                <c:pt idx="1389">
                  <c:v>0.33333333333335602</c:v>
                </c:pt>
                <c:pt idx="1390">
                  <c:v>0.51052631578948404</c:v>
                </c:pt>
                <c:pt idx="1391">
                  <c:v>-0.28735632183909099</c:v>
                </c:pt>
                <c:pt idx="1392">
                  <c:v>-0.58805031446539302</c:v>
                </c:pt>
                <c:pt idx="1393">
                  <c:v>0.92682926829268997</c:v>
                </c:pt>
                <c:pt idx="1394">
                  <c:v>-9.7345132743364898E-2</c:v>
                </c:pt>
                <c:pt idx="1395">
                  <c:v>-0.68881118881118497</c:v>
                </c:pt>
                <c:pt idx="1396">
                  <c:v>-0.23931623931627999</c:v>
                </c:pt>
                <c:pt idx="1397">
                  <c:v>-0.41573033707863799</c:v>
                </c:pt>
                <c:pt idx="1398">
                  <c:v>0.75862068965517404</c:v>
                </c:pt>
                <c:pt idx="1399">
                  <c:v>-0.49291784702548802</c:v>
                </c:pt>
                <c:pt idx="1400">
                  <c:v>0.66867469879514896</c:v>
                </c:pt>
                <c:pt idx="1401">
                  <c:v>-1.8796992481200901E-2</c:v>
                </c:pt>
                <c:pt idx="1402">
                  <c:v>9.6774193548473705E-2</c:v>
                </c:pt>
                <c:pt idx="1403">
                  <c:v>-0.88906752411575996</c:v>
                </c:pt>
                <c:pt idx="1404">
                  <c:v>-0.55299539170505796</c:v>
                </c:pt>
                <c:pt idx="1405">
                  <c:v>-6.3218390804626295E-2</c:v>
                </c:pt>
                <c:pt idx="1406">
                  <c:v>0.59883720930231099</c:v>
                </c:pt>
                <c:pt idx="1407">
                  <c:v>-0.14920634920633999</c:v>
                </c:pt>
                <c:pt idx="1408">
                  <c:v>0.84337349397591299</c:v>
                </c:pt>
                <c:pt idx="1409">
                  <c:v>-0.35036496350365198</c:v>
                </c:pt>
                <c:pt idx="1410">
                  <c:v>-0.63104325699744801</c:v>
                </c:pt>
                <c:pt idx="1411">
                  <c:v>0.75508130081300395</c:v>
                </c:pt>
                <c:pt idx="1412">
                  <c:v>0.82872928176794602</c:v>
                </c:pt>
                <c:pt idx="1413">
                  <c:v>-0.706806282722514</c:v>
                </c:pt>
                <c:pt idx="1414">
                  <c:v>-0.61783439490443304</c:v>
                </c:pt>
                <c:pt idx="1415">
                  <c:v>-0.82127659574469603</c:v>
                </c:pt>
                <c:pt idx="1416">
                  <c:v>0.65727002967358295</c:v>
                </c:pt>
                <c:pt idx="1417">
                  <c:v>-0.56209150326794299</c:v>
                </c:pt>
                <c:pt idx="1418">
                  <c:v>0.15999999999999001</c:v>
                </c:pt>
                <c:pt idx="1419">
                  <c:v>-0.64583333333331105</c:v>
                </c:pt>
                <c:pt idx="1420">
                  <c:v>0.89113428943937101</c:v>
                </c:pt>
                <c:pt idx="1421">
                  <c:v>0.116504854368937</c:v>
                </c:pt>
                <c:pt idx="1422">
                  <c:v>0.39325842696629698</c:v>
                </c:pt>
                <c:pt idx="1423">
                  <c:v>-0.68522483940043799</c:v>
                </c:pt>
                <c:pt idx="1424">
                  <c:v>0.72405660377361103</c:v>
                </c:pt>
                <c:pt idx="1425">
                  <c:v>4.8148148148135901E-2</c:v>
                </c:pt>
                <c:pt idx="1426">
                  <c:v>0.88648648648646999</c:v>
                </c:pt>
                <c:pt idx="1427">
                  <c:v>0.93529411764702797</c:v>
                </c:pt>
                <c:pt idx="1428">
                  <c:v>0.76190476190470702</c:v>
                </c:pt>
                <c:pt idx="1429">
                  <c:v>0.50135869565218205</c:v>
                </c:pt>
                <c:pt idx="1430">
                  <c:v>0.77456647398843903</c:v>
                </c:pt>
                <c:pt idx="1431">
                  <c:v>0.77168949771689699</c:v>
                </c:pt>
                <c:pt idx="1432">
                  <c:v>-0.82413350449294098</c:v>
                </c:pt>
                <c:pt idx="1433">
                  <c:v>0.72499999999998499</c:v>
                </c:pt>
                <c:pt idx="1434">
                  <c:v>-0.71604938271605301</c:v>
                </c:pt>
                <c:pt idx="1435">
                  <c:v>-0.43361581920905901</c:v>
                </c:pt>
                <c:pt idx="1436">
                  <c:v>-0.358208955223905</c:v>
                </c:pt>
                <c:pt idx="1437">
                  <c:v>0.32089552238803198</c:v>
                </c:pt>
                <c:pt idx="1438">
                  <c:v>0.52678571428579002</c:v>
                </c:pt>
                <c:pt idx="1439">
                  <c:v>-0.56249999999996003</c:v>
                </c:pt>
                <c:pt idx="1440">
                  <c:v>-0.20297029702971101</c:v>
                </c:pt>
                <c:pt idx="1441">
                  <c:v>0.87745098039215197</c:v>
                </c:pt>
                <c:pt idx="1442">
                  <c:v>-0.66666666666666596</c:v>
                </c:pt>
                <c:pt idx="1443">
                  <c:v>0.91204330175912796</c:v>
                </c:pt>
                <c:pt idx="1444">
                  <c:v>0.85227272727272496</c:v>
                </c:pt>
                <c:pt idx="1445">
                  <c:v>0.44176706827311402</c:v>
                </c:pt>
                <c:pt idx="1446">
                  <c:v>-0.90760869565217195</c:v>
                </c:pt>
                <c:pt idx="1447">
                  <c:v>0.33208955223882503</c:v>
                </c:pt>
                <c:pt idx="1448">
                  <c:v>-0.39455782312923798</c:v>
                </c:pt>
                <c:pt idx="1449">
                  <c:v>0.92648922686945101</c:v>
                </c:pt>
                <c:pt idx="1450">
                  <c:v>0.166969147005429</c:v>
                </c:pt>
                <c:pt idx="1451">
                  <c:v>-0.86460348162475098</c:v>
                </c:pt>
                <c:pt idx="1452">
                  <c:v>0.88235294117647001</c:v>
                </c:pt>
                <c:pt idx="1453">
                  <c:v>0.844686648501358</c:v>
                </c:pt>
                <c:pt idx="1454">
                  <c:v>-0.86165048543690304</c:v>
                </c:pt>
                <c:pt idx="1455">
                  <c:v>0.97297297297297602</c:v>
                </c:pt>
                <c:pt idx="1456">
                  <c:v>0.726377952755903</c:v>
                </c:pt>
                <c:pt idx="1457">
                  <c:v>-0.43478260869563401</c:v>
                </c:pt>
                <c:pt idx="1458">
                  <c:v>-0.33460076045626702</c:v>
                </c:pt>
                <c:pt idx="1459">
                  <c:v>0.625000000000002</c:v>
                </c:pt>
                <c:pt idx="1460">
                  <c:v>0.34567901234567899</c:v>
                </c:pt>
                <c:pt idx="1461">
                  <c:v>0.50931677018632704</c:v>
                </c:pt>
                <c:pt idx="1462">
                  <c:v>0.92093441150044897</c:v>
                </c:pt>
                <c:pt idx="1463">
                  <c:v>-0.90020366598778101</c:v>
                </c:pt>
                <c:pt idx="1464">
                  <c:v>0.47394540942928898</c:v>
                </c:pt>
                <c:pt idx="1465">
                  <c:v>-0.83546099290779396</c:v>
                </c:pt>
                <c:pt idx="1466">
                  <c:v>-0.85679611650483201</c:v>
                </c:pt>
                <c:pt idx="1467">
                  <c:v>-0.34607218683651397</c:v>
                </c:pt>
                <c:pt idx="1468">
                  <c:v>-0.94339622641509002</c:v>
                </c:pt>
                <c:pt idx="1469">
                  <c:v>-0.407643312101925</c:v>
                </c:pt>
                <c:pt idx="1470">
                  <c:v>-0.64583333333334403</c:v>
                </c:pt>
                <c:pt idx="1471">
                  <c:v>-0.43076923076926099</c:v>
                </c:pt>
                <c:pt idx="1472">
                  <c:v>-0.94890510948904006</c:v>
                </c:pt>
                <c:pt idx="1473">
                  <c:v>-0.60075329566854996</c:v>
                </c:pt>
                <c:pt idx="1474">
                  <c:v>-0.81578947368417698</c:v>
                </c:pt>
                <c:pt idx="1475">
                  <c:v>0.58024691358024505</c:v>
                </c:pt>
                <c:pt idx="1476">
                  <c:v>0.45492662473794099</c:v>
                </c:pt>
                <c:pt idx="1477">
                  <c:v>0.66666666666666596</c:v>
                </c:pt>
                <c:pt idx="1478">
                  <c:v>0.96341463414637196</c:v>
                </c:pt>
                <c:pt idx="1479">
                  <c:v>0.79775280898874901</c:v>
                </c:pt>
                <c:pt idx="1480">
                  <c:v>-0.53448275862067596</c:v>
                </c:pt>
                <c:pt idx="1481">
                  <c:v>0.93461538461538096</c:v>
                </c:pt>
                <c:pt idx="1482">
                  <c:v>-0.49433962264151399</c:v>
                </c:pt>
                <c:pt idx="1483">
                  <c:v>-0.98630136986300598</c:v>
                </c:pt>
                <c:pt idx="1484">
                  <c:v>0.88349514563108</c:v>
                </c:pt>
                <c:pt idx="1485">
                  <c:v>-0.67179487179485797</c:v>
                </c:pt>
                <c:pt idx="1486">
                  <c:v>0.53642384105965701</c:v>
                </c:pt>
                <c:pt idx="1487">
                  <c:v>-0.69135802469135099</c:v>
                </c:pt>
                <c:pt idx="1488">
                  <c:v>0.57638136511376603</c:v>
                </c:pt>
                <c:pt idx="1489">
                  <c:v>-0.76529338327091401</c:v>
                </c:pt>
                <c:pt idx="1490">
                  <c:v>0.59851301115240996</c:v>
                </c:pt>
                <c:pt idx="1491">
                  <c:v>0.818466353677613</c:v>
                </c:pt>
                <c:pt idx="1492">
                  <c:v>0.97198879551820905</c:v>
                </c:pt>
                <c:pt idx="1493">
                  <c:v>0.239215686274515</c:v>
                </c:pt>
                <c:pt idx="1494">
                  <c:v>0.39823008849554298</c:v>
                </c:pt>
                <c:pt idx="1495">
                  <c:v>-0.36617100371745998</c:v>
                </c:pt>
                <c:pt idx="1496">
                  <c:v>0.109243697478958</c:v>
                </c:pt>
                <c:pt idx="1497">
                  <c:v>0.48228882833786402</c:v>
                </c:pt>
                <c:pt idx="1498">
                  <c:v>-0.63565891472869296</c:v>
                </c:pt>
                <c:pt idx="1499">
                  <c:v>0.50819672131148297</c:v>
                </c:pt>
                <c:pt idx="1500">
                  <c:v>0.84824902723735096</c:v>
                </c:pt>
                <c:pt idx="1501">
                  <c:v>0.39077669902912499</c:v>
                </c:pt>
                <c:pt idx="1502">
                  <c:v>-7.5187969924469496E-3</c:v>
                </c:pt>
                <c:pt idx="1503">
                  <c:v>0.90051020408163296</c:v>
                </c:pt>
                <c:pt idx="1504">
                  <c:v>-0.94362416107382796</c:v>
                </c:pt>
                <c:pt idx="1505">
                  <c:v>-0.96891191709844304</c:v>
                </c:pt>
                <c:pt idx="1506">
                  <c:v>4.7297297297270099E-2</c:v>
                </c:pt>
                <c:pt idx="1507">
                  <c:v>0.82273603082851099</c:v>
                </c:pt>
                <c:pt idx="1508">
                  <c:v>-0.25867507886436603</c:v>
                </c:pt>
                <c:pt idx="1509">
                  <c:v>0.798780487804856</c:v>
                </c:pt>
                <c:pt idx="1510">
                  <c:v>-0.28571428571431201</c:v>
                </c:pt>
                <c:pt idx="1511">
                  <c:v>0.91428571428572503</c:v>
                </c:pt>
                <c:pt idx="1512">
                  <c:v>0.36931818181820703</c:v>
                </c:pt>
                <c:pt idx="1513">
                  <c:v>-0.19597989949748301</c:v>
                </c:pt>
                <c:pt idx="1514">
                  <c:v>0.61956521739131698</c:v>
                </c:pt>
                <c:pt idx="1515">
                  <c:v>0.70297029702968294</c:v>
                </c:pt>
                <c:pt idx="1516">
                  <c:v>0.95575221238938501</c:v>
                </c:pt>
                <c:pt idx="1517">
                  <c:v>-0.70967741935483397</c:v>
                </c:pt>
                <c:pt idx="1518">
                  <c:v>0.32142857142857401</c:v>
                </c:pt>
                <c:pt idx="1519">
                  <c:v>0.60113960113958298</c:v>
                </c:pt>
                <c:pt idx="1520">
                  <c:v>0.10062893081760001</c:v>
                </c:pt>
                <c:pt idx="1521">
                  <c:v>-0.64705882352941502</c:v>
                </c:pt>
                <c:pt idx="1522">
                  <c:v>-0.77983193277310403</c:v>
                </c:pt>
                <c:pt idx="1523">
                  <c:v>-0.21538461538460199</c:v>
                </c:pt>
                <c:pt idx="1524">
                  <c:v>0.81201044386424404</c:v>
                </c:pt>
                <c:pt idx="1525">
                  <c:v>-0.17197452229298699</c:v>
                </c:pt>
                <c:pt idx="1526">
                  <c:v>0.477941176470566</c:v>
                </c:pt>
                <c:pt idx="1527">
                  <c:v>0.56171735241502296</c:v>
                </c:pt>
                <c:pt idx="1528">
                  <c:v>-0.83830845771143303</c:v>
                </c:pt>
                <c:pt idx="1529">
                  <c:v>0.91850594227503701</c:v>
                </c:pt>
                <c:pt idx="1530">
                  <c:v>0.94190871369297802</c:v>
                </c:pt>
                <c:pt idx="1531">
                  <c:v>-0.76121212121213</c:v>
                </c:pt>
                <c:pt idx="1532">
                  <c:v>0.110077519379843</c:v>
                </c:pt>
                <c:pt idx="1533">
                  <c:v>-0.82548701298701399</c:v>
                </c:pt>
                <c:pt idx="1534">
                  <c:v>-0.88461538461538303</c:v>
                </c:pt>
                <c:pt idx="1535">
                  <c:v>-0.77267637178051696</c:v>
                </c:pt>
                <c:pt idx="1536">
                  <c:v>-0.18886679920477301</c:v>
                </c:pt>
                <c:pt idx="1537">
                  <c:v>-0.84117647058822698</c:v>
                </c:pt>
                <c:pt idx="1538">
                  <c:v>0.101639344262305</c:v>
                </c:pt>
                <c:pt idx="1539">
                  <c:v>-0.34683544303796898</c:v>
                </c:pt>
                <c:pt idx="1540">
                  <c:v>0.147058823529396</c:v>
                </c:pt>
                <c:pt idx="1541">
                  <c:v>0.77013752455795703</c:v>
                </c:pt>
                <c:pt idx="1542">
                  <c:v>-0.95569620253165899</c:v>
                </c:pt>
                <c:pt idx="1543">
                  <c:v>-0.82699619771861699</c:v>
                </c:pt>
                <c:pt idx="1544">
                  <c:v>0.101088646967345</c:v>
                </c:pt>
                <c:pt idx="1545">
                  <c:v>0.96477987421384304</c:v>
                </c:pt>
                <c:pt idx="1546">
                  <c:v>0.35220125786164203</c:v>
                </c:pt>
                <c:pt idx="1547">
                  <c:v>-8.0508474576280104E-2</c:v>
                </c:pt>
                <c:pt idx="1548">
                  <c:v>-0.24705882352945699</c:v>
                </c:pt>
                <c:pt idx="1549">
                  <c:v>-0.92946859903381596</c:v>
                </c:pt>
                <c:pt idx="1550">
                  <c:v>-0.45169712793733902</c:v>
                </c:pt>
                <c:pt idx="1551">
                  <c:v>-0.53137516688918296</c:v>
                </c:pt>
                <c:pt idx="1552">
                  <c:v>-0.70416666666667904</c:v>
                </c:pt>
                <c:pt idx="1553">
                  <c:v>-0.71969696969698105</c:v>
                </c:pt>
                <c:pt idx="1554">
                  <c:v>-0.65084745762712704</c:v>
                </c:pt>
                <c:pt idx="1555">
                  <c:v>0.71720116618076502</c:v>
                </c:pt>
                <c:pt idx="1556">
                  <c:v>-0.23076923076926001</c:v>
                </c:pt>
                <c:pt idx="1557">
                  <c:v>-0.73809523809523403</c:v>
                </c:pt>
                <c:pt idx="1558">
                  <c:v>0.432183908045978</c:v>
                </c:pt>
                <c:pt idx="1559">
                  <c:v>-0.66508313539192199</c:v>
                </c:pt>
                <c:pt idx="1560">
                  <c:v>-0.670428893905191</c:v>
                </c:pt>
                <c:pt idx="1561">
                  <c:v>-0.609022556391003</c:v>
                </c:pt>
                <c:pt idx="1562">
                  <c:v>-0.56521739130433402</c:v>
                </c:pt>
                <c:pt idx="1563">
                  <c:v>-0.29927007299270802</c:v>
                </c:pt>
                <c:pt idx="1564">
                  <c:v>0.82581648522550499</c:v>
                </c:pt>
                <c:pt idx="1565">
                  <c:v>0.64848484848483001</c:v>
                </c:pt>
                <c:pt idx="1566">
                  <c:v>-0.99224806201549598</c:v>
                </c:pt>
                <c:pt idx="1567">
                  <c:v>0.820788530465966</c:v>
                </c:pt>
                <c:pt idx="1568">
                  <c:v>-0.18072289156631199</c:v>
                </c:pt>
                <c:pt idx="1569">
                  <c:v>0.45519713261647299</c:v>
                </c:pt>
                <c:pt idx="1570">
                  <c:v>-0.69343065693430805</c:v>
                </c:pt>
                <c:pt idx="1571">
                  <c:v>-0.14615384615386101</c:v>
                </c:pt>
                <c:pt idx="1572">
                  <c:v>0.579399141630909</c:v>
                </c:pt>
                <c:pt idx="1573">
                  <c:v>0.62356321839079898</c:v>
                </c:pt>
                <c:pt idx="1574">
                  <c:v>-0.62555066079294297</c:v>
                </c:pt>
                <c:pt idx="1575">
                  <c:v>-0.60465116279071895</c:v>
                </c:pt>
                <c:pt idx="1576">
                  <c:v>-0.38513513513512698</c:v>
                </c:pt>
                <c:pt idx="1577">
                  <c:v>0.21556886227546199</c:v>
                </c:pt>
                <c:pt idx="1578">
                  <c:v>-0.88108108108108096</c:v>
                </c:pt>
                <c:pt idx="1579">
                  <c:v>-0.18454935622317001</c:v>
                </c:pt>
                <c:pt idx="1580">
                  <c:v>0.67836257309941606</c:v>
                </c:pt>
                <c:pt idx="1581">
                  <c:v>0.58585858585858297</c:v>
                </c:pt>
                <c:pt idx="1582">
                  <c:v>4.1666666666662799E-2</c:v>
                </c:pt>
                <c:pt idx="1583">
                  <c:v>-0.60000000000002596</c:v>
                </c:pt>
                <c:pt idx="1584">
                  <c:v>0.51140939597315405</c:v>
                </c:pt>
                <c:pt idx="1585">
                  <c:v>0.58742632612967005</c:v>
                </c:pt>
                <c:pt idx="1586">
                  <c:v>0.68287037037037301</c:v>
                </c:pt>
                <c:pt idx="1587">
                  <c:v>0.70818505338080495</c:v>
                </c:pt>
                <c:pt idx="1588">
                  <c:v>0.61505376344084794</c:v>
                </c:pt>
                <c:pt idx="1589">
                  <c:v>-0.57661290322581404</c:v>
                </c:pt>
                <c:pt idx="1590">
                  <c:v>0.35755813953486998</c:v>
                </c:pt>
                <c:pt idx="1591">
                  <c:v>0.76344086021507995</c:v>
                </c:pt>
                <c:pt idx="1592">
                  <c:v>-0.2536231884058</c:v>
                </c:pt>
                <c:pt idx="1593">
                  <c:v>-0.68438538205980504</c:v>
                </c:pt>
                <c:pt idx="1594">
                  <c:v>0.80307692307690204</c:v>
                </c:pt>
                <c:pt idx="1595">
                  <c:v>-0.77526132404181203</c:v>
                </c:pt>
                <c:pt idx="1596">
                  <c:v>-0.62130177514793705</c:v>
                </c:pt>
                <c:pt idx="1597">
                  <c:v>0.54318618042227096</c:v>
                </c:pt>
                <c:pt idx="1598">
                  <c:v>-0.32467532467529098</c:v>
                </c:pt>
                <c:pt idx="1599">
                  <c:v>0.95449500554938704</c:v>
                </c:pt>
                <c:pt idx="1600">
                  <c:v>0.104247104247102</c:v>
                </c:pt>
                <c:pt idx="1601">
                  <c:v>-0.59234972677595399</c:v>
                </c:pt>
                <c:pt idx="1602">
                  <c:v>0.53180661577609201</c:v>
                </c:pt>
                <c:pt idx="1603">
                  <c:v>0.37203791469195902</c:v>
                </c:pt>
                <c:pt idx="1604">
                  <c:v>0.46031746031745202</c:v>
                </c:pt>
                <c:pt idx="1605">
                  <c:v>0.84969325153374198</c:v>
                </c:pt>
                <c:pt idx="1606">
                  <c:v>0.71150097465888196</c:v>
                </c:pt>
                <c:pt idx="1607">
                  <c:v>0.241935483870937</c:v>
                </c:pt>
                <c:pt idx="1608">
                  <c:v>0.27272727272723901</c:v>
                </c:pt>
                <c:pt idx="1609">
                  <c:v>0.61314791403287405</c:v>
                </c:pt>
                <c:pt idx="1610">
                  <c:v>0.70809248554913595</c:v>
                </c:pt>
                <c:pt idx="1611">
                  <c:v>-0.480916030534353</c:v>
                </c:pt>
                <c:pt idx="1612">
                  <c:v>0.76966292134832304</c:v>
                </c:pt>
                <c:pt idx="1613">
                  <c:v>0.76453900709219902</c:v>
                </c:pt>
                <c:pt idx="1614">
                  <c:v>0.37386018237080398</c:v>
                </c:pt>
                <c:pt idx="1615">
                  <c:v>0.24475524475525801</c:v>
                </c:pt>
                <c:pt idx="1616">
                  <c:v>-1.8987341772136099E-2</c:v>
                </c:pt>
                <c:pt idx="1617">
                  <c:v>-0.97404703974047102</c:v>
                </c:pt>
                <c:pt idx="1618">
                  <c:v>0.94411764705881696</c:v>
                </c:pt>
                <c:pt idx="1619">
                  <c:v>0.69651741293532499</c:v>
                </c:pt>
                <c:pt idx="1620">
                  <c:v>-0.76208897485493599</c:v>
                </c:pt>
                <c:pt idx="1621">
                  <c:v>-0.957920792079206</c:v>
                </c:pt>
                <c:pt idx="1622">
                  <c:v>0.79503105590063405</c:v>
                </c:pt>
                <c:pt idx="1623">
                  <c:v>-0.86491935483869598</c:v>
                </c:pt>
                <c:pt idx="1624">
                  <c:v>-0.53608247422675304</c:v>
                </c:pt>
                <c:pt idx="1625">
                  <c:v>0.92128279883382103</c:v>
                </c:pt>
                <c:pt idx="1626">
                  <c:v>0.45681381957772799</c:v>
                </c:pt>
                <c:pt idx="1627">
                  <c:v>-0.44615384615384401</c:v>
                </c:pt>
                <c:pt idx="1628">
                  <c:v>0.92189500640204902</c:v>
                </c:pt>
                <c:pt idx="1629">
                  <c:v>-0.33333333333329701</c:v>
                </c:pt>
                <c:pt idx="1630">
                  <c:v>-0.30718954248366998</c:v>
                </c:pt>
                <c:pt idx="1631">
                  <c:v>-0.32258064516130502</c:v>
                </c:pt>
                <c:pt idx="1632">
                  <c:v>0.69855595667870896</c:v>
                </c:pt>
                <c:pt idx="1633">
                  <c:v>0.17192982456139899</c:v>
                </c:pt>
                <c:pt idx="1634">
                  <c:v>-0.71578947368421997</c:v>
                </c:pt>
                <c:pt idx="1635">
                  <c:v>0.86319845857418098</c:v>
                </c:pt>
                <c:pt idx="1636">
                  <c:v>0.81601123595505898</c:v>
                </c:pt>
                <c:pt idx="1637">
                  <c:v>-0.111111111111127</c:v>
                </c:pt>
                <c:pt idx="1638">
                  <c:v>0.22838847385272401</c:v>
                </c:pt>
                <c:pt idx="1639">
                  <c:v>-0.91521739130434798</c:v>
                </c:pt>
                <c:pt idx="1640">
                  <c:v>0.59638554216870399</c:v>
                </c:pt>
                <c:pt idx="1641">
                  <c:v>-0.42528735632186299</c:v>
                </c:pt>
                <c:pt idx="1642">
                  <c:v>-0.90566037735850002</c:v>
                </c:pt>
                <c:pt idx="1643">
                  <c:v>-0.80538302277431595</c:v>
                </c:pt>
                <c:pt idx="1644">
                  <c:v>0.232718894009211</c:v>
                </c:pt>
                <c:pt idx="1645">
                  <c:v>-1.9230769230767102E-2</c:v>
                </c:pt>
                <c:pt idx="1646">
                  <c:v>0.59760479041916303</c:v>
                </c:pt>
                <c:pt idx="1647">
                  <c:v>-0.96045197740112997</c:v>
                </c:pt>
                <c:pt idx="1648">
                  <c:v>0.685288640595895</c:v>
                </c:pt>
                <c:pt idx="1649">
                  <c:v>-0.68542487338210401</c:v>
                </c:pt>
                <c:pt idx="1650">
                  <c:v>0.14449541284404199</c:v>
                </c:pt>
                <c:pt idx="1651">
                  <c:v>0.98215733982157405</c:v>
                </c:pt>
                <c:pt idx="1652">
                  <c:v>-0.153432032301484</c:v>
                </c:pt>
                <c:pt idx="1653">
                  <c:v>0.37100545596258599</c:v>
                </c:pt>
                <c:pt idx="1654">
                  <c:v>0.61363636363632501</c:v>
                </c:pt>
                <c:pt idx="1655">
                  <c:v>0.99389712292938204</c:v>
                </c:pt>
                <c:pt idx="1656">
                  <c:v>-0.51384083044982498</c:v>
                </c:pt>
                <c:pt idx="1657">
                  <c:v>-0.57529305680793796</c:v>
                </c:pt>
                <c:pt idx="1658">
                  <c:v>-0.21399176954732299</c:v>
                </c:pt>
                <c:pt idx="1659">
                  <c:v>-0.82752613240417405</c:v>
                </c:pt>
                <c:pt idx="1660">
                  <c:v>0.49350649350648101</c:v>
                </c:pt>
                <c:pt idx="1661">
                  <c:v>0.88048411497729495</c:v>
                </c:pt>
                <c:pt idx="1662">
                  <c:v>0.64143730886849704</c:v>
                </c:pt>
                <c:pt idx="1663">
                  <c:v>-0.56999085086916701</c:v>
                </c:pt>
                <c:pt idx="1664">
                  <c:v>0.90134529147982001</c:v>
                </c:pt>
                <c:pt idx="1665">
                  <c:v>-0.247311827956986</c:v>
                </c:pt>
                <c:pt idx="1666">
                  <c:v>0.96756756756756601</c:v>
                </c:pt>
                <c:pt idx="1667">
                  <c:v>-0.89243027888446902</c:v>
                </c:pt>
                <c:pt idx="1668">
                  <c:v>-0.527220630372495</c:v>
                </c:pt>
                <c:pt idx="1669">
                  <c:v>-0.91249245624622999</c:v>
                </c:pt>
                <c:pt idx="1670">
                  <c:v>-0.12270531400965699</c:v>
                </c:pt>
                <c:pt idx="1671">
                  <c:v>0.51834862385320901</c:v>
                </c:pt>
                <c:pt idx="1672">
                  <c:v>-0.44278606965173301</c:v>
                </c:pt>
                <c:pt idx="1673">
                  <c:v>0.70566037735850595</c:v>
                </c:pt>
                <c:pt idx="1674">
                  <c:v>0.92085561497326396</c:v>
                </c:pt>
                <c:pt idx="1675">
                  <c:v>-0.47808564231737899</c:v>
                </c:pt>
                <c:pt idx="1676">
                  <c:v>0.11680327868852899</c:v>
                </c:pt>
                <c:pt idx="1677">
                  <c:v>0.71746944644140898</c:v>
                </c:pt>
                <c:pt idx="1678">
                  <c:v>-0.80086580086579895</c:v>
                </c:pt>
                <c:pt idx="1679">
                  <c:v>0.40389725420726302</c:v>
                </c:pt>
                <c:pt idx="1680">
                  <c:v>0.98967551622419103</c:v>
                </c:pt>
                <c:pt idx="1681">
                  <c:v>-0.74160811865729603</c:v>
                </c:pt>
                <c:pt idx="1682">
                  <c:v>-0.88702928870295294</c:v>
                </c:pt>
                <c:pt idx="1683">
                  <c:v>-0.44835164835166702</c:v>
                </c:pt>
                <c:pt idx="1684">
                  <c:v>0.56592465753424404</c:v>
                </c:pt>
                <c:pt idx="1685">
                  <c:v>0.97545454545455001</c:v>
                </c:pt>
                <c:pt idx="1686">
                  <c:v>-0.97255827677781104</c:v>
                </c:pt>
                <c:pt idx="1687">
                  <c:v>0.80054644808743602</c:v>
                </c:pt>
                <c:pt idx="1688">
                  <c:v>-0.16030534351144701</c:v>
                </c:pt>
                <c:pt idx="1689">
                  <c:v>0.11743022643496499</c:v>
                </c:pt>
                <c:pt idx="1690">
                  <c:v>0.95703454085931905</c:v>
                </c:pt>
                <c:pt idx="1691">
                  <c:v>-6.0034305317318397E-2</c:v>
                </c:pt>
                <c:pt idx="1692">
                  <c:v>6.1224489795920101E-2</c:v>
                </c:pt>
                <c:pt idx="1693">
                  <c:v>0.90579710144927394</c:v>
                </c:pt>
                <c:pt idx="1694">
                  <c:v>-0.72234636871508195</c:v>
                </c:pt>
                <c:pt idx="1695">
                  <c:v>0.934962406015037</c:v>
                </c:pt>
                <c:pt idx="1696">
                  <c:v>-0.69497716894976802</c:v>
                </c:pt>
                <c:pt idx="1697">
                  <c:v>0.61924686192468104</c:v>
                </c:pt>
                <c:pt idx="1698">
                  <c:v>0.48691099476439997</c:v>
                </c:pt>
                <c:pt idx="1699">
                  <c:v>0.69416941694168899</c:v>
                </c:pt>
                <c:pt idx="1700">
                  <c:v>-0.83903133903133897</c:v>
                </c:pt>
                <c:pt idx="1701">
                  <c:v>0.33426443202979</c:v>
                </c:pt>
                <c:pt idx="1702">
                  <c:v>0.88494623655913895</c:v>
                </c:pt>
                <c:pt idx="1703">
                  <c:v>-0.40075140889166899</c:v>
                </c:pt>
                <c:pt idx="1704">
                  <c:v>0.53881987577639501</c:v>
                </c:pt>
                <c:pt idx="1705">
                  <c:v>0.38697318007663101</c:v>
                </c:pt>
                <c:pt idx="1706">
                  <c:v>-0.30422535211267898</c:v>
                </c:pt>
                <c:pt idx="1707">
                  <c:v>0.86234817813765596</c:v>
                </c:pt>
                <c:pt idx="1708">
                  <c:v>-0.452214452214447</c:v>
                </c:pt>
                <c:pt idx="1709">
                  <c:v>-0.32291666666666302</c:v>
                </c:pt>
                <c:pt idx="1710">
                  <c:v>0.85500575373993304</c:v>
                </c:pt>
                <c:pt idx="1711">
                  <c:v>0.56019962570180803</c:v>
                </c:pt>
                <c:pt idx="1712">
                  <c:v>0.797426317974263</c:v>
                </c:pt>
                <c:pt idx="1713">
                  <c:v>0.34426229508197598</c:v>
                </c:pt>
                <c:pt idx="1714">
                  <c:v>0.91186071817193004</c:v>
                </c:pt>
                <c:pt idx="1715">
                  <c:v>-3.3536585365851301E-2</c:v>
                </c:pt>
                <c:pt idx="1716">
                  <c:v>0.19073083778965999</c:v>
                </c:pt>
                <c:pt idx="1717">
                  <c:v>-7.9037800687283999E-2</c:v>
                </c:pt>
                <c:pt idx="1718">
                  <c:v>0.49096705632306198</c:v>
                </c:pt>
                <c:pt idx="1719">
                  <c:v>0.89322033898304698</c:v>
                </c:pt>
                <c:pt idx="1720">
                  <c:v>0.80661322645289402</c:v>
                </c:pt>
                <c:pt idx="1721">
                  <c:v>0.50102669404517897</c:v>
                </c:pt>
                <c:pt idx="1722">
                  <c:v>1</c:v>
                </c:pt>
                <c:pt idx="1723">
                  <c:v>0.54453441295546201</c:v>
                </c:pt>
                <c:pt idx="1724">
                  <c:v>0.92063492063492303</c:v>
                </c:pt>
                <c:pt idx="1725">
                  <c:v>0.92432432432433398</c:v>
                </c:pt>
                <c:pt idx="1726">
                  <c:v>0.56485355648535396</c:v>
                </c:pt>
                <c:pt idx="1727">
                  <c:v>-0.96280552603613501</c:v>
                </c:pt>
                <c:pt idx="1728">
                  <c:v>0.91403081914030104</c:v>
                </c:pt>
                <c:pt idx="1729">
                  <c:v>0.94406077348066098</c:v>
                </c:pt>
                <c:pt idx="1730">
                  <c:v>0.90896921017402199</c:v>
                </c:pt>
                <c:pt idx="1731">
                  <c:v>2.4630541871922301E-2</c:v>
                </c:pt>
                <c:pt idx="1732">
                  <c:v>0.743895175699821</c:v>
                </c:pt>
                <c:pt idx="1733">
                  <c:v>-0.76962025316455995</c:v>
                </c:pt>
                <c:pt idx="1734">
                  <c:v>0.64309764309763395</c:v>
                </c:pt>
                <c:pt idx="1735">
                  <c:v>0.76728971962617099</c:v>
                </c:pt>
                <c:pt idx="1736">
                  <c:v>-0.92167101827676601</c:v>
                </c:pt>
                <c:pt idx="1737">
                  <c:v>0.97916666666666996</c:v>
                </c:pt>
                <c:pt idx="1738">
                  <c:v>0.84625322997415997</c:v>
                </c:pt>
                <c:pt idx="1739">
                  <c:v>-0.52856283824413197</c:v>
                </c:pt>
                <c:pt idx="1740">
                  <c:v>-0.916279069767443</c:v>
                </c:pt>
                <c:pt idx="1741">
                  <c:v>-2.2540983606548499E-2</c:v>
                </c:pt>
                <c:pt idx="1742">
                  <c:v>0.98894620486366902</c:v>
                </c:pt>
                <c:pt idx="1743">
                  <c:v>-0.33229813664596097</c:v>
                </c:pt>
                <c:pt idx="1744">
                  <c:v>0.78416149068322705</c:v>
                </c:pt>
                <c:pt idx="1745">
                  <c:v>-0.84280936454849298</c:v>
                </c:pt>
                <c:pt idx="1746">
                  <c:v>-0.87835857352222602</c:v>
                </c:pt>
                <c:pt idx="1747">
                  <c:v>0.12619808306710401</c:v>
                </c:pt>
                <c:pt idx="1748">
                  <c:v>0.83662280701754099</c:v>
                </c:pt>
                <c:pt idx="1749">
                  <c:v>-0.93489583333333703</c:v>
                </c:pt>
                <c:pt idx="1750">
                  <c:v>-0.75229357798165197</c:v>
                </c:pt>
                <c:pt idx="1751">
                  <c:v>0.114228456913831</c:v>
                </c:pt>
                <c:pt idx="1752">
                  <c:v>0.53937947494033101</c:v>
                </c:pt>
                <c:pt idx="1753">
                  <c:v>0.45936794582392598</c:v>
                </c:pt>
                <c:pt idx="1754">
                  <c:v>0.823423423423425</c:v>
                </c:pt>
                <c:pt idx="1755">
                  <c:v>0.16870415647922399</c:v>
                </c:pt>
                <c:pt idx="1756">
                  <c:v>0.62015503875969402</c:v>
                </c:pt>
                <c:pt idx="1757">
                  <c:v>6.9832402234633495E-2</c:v>
                </c:pt>
                <c:pt idx="1758">
                  <c:v>0.19090909090909899</c:v>
                </c:pt>
                <c:pt idx="1759">
                  <c:v>0.81473044798785199</c:v>
                </c:pt>
                <c:pt idx="1760">
                  <c:v>0.47835990888382801</c:v>
                </c:pt>
                <c:pt idx="1761">
                  <c:v>-0.39526184538653902</c:v>
                </c:pt>
                <c:pt idx="1762">
                  <c:v>0.57601115760111199</c:v>
                </c:pt>
                <c:pt idx="1763">
                  <c:v>-0.75269396551724599</c:v>
                </c:pt>
                <c:pt idx="1764">
                  <c:v>-0.81049250535331996</c:v>
                </c:pt>
                <c:pt idx="1765">
                  <c:v>-0.36877076411960102</c:v>
                </c:pt>
                <c:pt idx="1766">
                  <c:v>0.79782501235788506</c:v>
                </c:pt>
                <c:pt idx="1767">
                  <c:v>0.77533039647579005</c:v>
                </c:pt>
                <c:pt idx="1768">
                  <c:v>9.9447513812158592E-3</c:v>
                </c:pt>
                <c:pt idx="1769">
                  <c:v>2.1739130434779399E-2</c:v>
                </c:pt>
                <c:pt idx="1770">
                  <c:v>0.50298210735586402</c:v>
                </c:pt>
                <c:pt idx="1771">
                  <c:v>0.77150916784202295</c:v>
                </c:pt>
                <c:pt idx="1772">
                  <c:v>0.97877758913412005</c:v>
                </c:pt>
                <c:pt idx="1773">
                  <c:v>-0.39130434782608398</c:v>
                </c:pt>
                <c:pt idx="1774">
                  <c:v>0.48903878583472199</c:v>
                </c:pt>
                <c:pt idx="1775">
                  <c:v>0.38254172015404397</c:v>
                </c:pt>
                <c:pt idx="1776">
                  <c:v>-0.58011049723757402</c:v>
                </c:pt>
                <c:pt idx="1777">
                  <c:v>0.64999999999999902</c:v>
                </c:pt>
                <c:pt idx="1778">
                  <c:v>-0.79562043795620396</c:v>
                </c:pt>
                <c:pt idx="1779">
                  <c:v>-0.60411899313500494</c:v>
                </c:pt>
                <c:pt idx="1780">
                  <c:v>-3.3333333333334603E-2</c:v>
                </c:pt>
                <c:pt idx="1781">
                  <c:v>-0.15198618307426701</c:v>
                </c:pt>
                <c:pt idx="1782">
                  <c:v>0.304953560371513</c:v>
                </c:pt>
                <c:pt idx="1783">
                  <c:v>-0.28752642706131198</c:v>
                </c:pt>
                <c:pt idx="1784">
                  <c:v>-0.93811998110533701</c:v>
                </c:pt>
                <c:pt idx="1785">
                  <c:v>-0.175710594315239</c:v>
                </c:pt>
                <c:pt idx="1786">
                  <c:v>-0.380645161290326</c:v>
                </c:pt>
                <c:pt idx="1787">
                  <c:v>-0.90165631469979401</c:v>
                </c:pt>
                <c:pt idx="1788">
                  <c:v>0.79376367614879495</c:v>
                </c:pt>
                <c:pt idx="1789">
                  <c:v>-0.34683544303797298</c:v>
                </c:pt>
                <c:pt idx="1790">
                  <c:v>0.70769230769231595</c:v>
                </c:pt>
                <c:pt idx="1791">
                  <c:v>-0.95576923076923703</c:v>
                </c:pt>
                <c:pt idx="1792">
                  <c:v>-0.103846153846157</c:v>
                </c:pt>
                <c:pt idx="1793">
                  <c:v>-0.11256117455139</c:v>
                </c:pt>
                <c:pt idx="1794">
                  <c:v>-4.6688382193267403E-2</c:v>
                </c:pt>
                <c:pt idx="1795">
                  <c:v>0.952553095345683</c:v>
                </c:pt>
                <c:pt idx="1796">
                  <c:v>-0.84513274336283295</c:v>
                </c:pt>
                <c:pt idx="1797">
                  <c:v>-0.54216867469879304</c:v>
                </c:pt>
                <c:pt idx="1798">
                  <c:v>0.81560283687942603</c:v>
                </c:pt>
                <c:pt idx="1799">
                  <c:v>-0.44931163954944398</c:v>
                </c:pt>
                <c:pt idx="1800">
                  <c:v>-0.94863387978142399</c:v>
                </c:pt>
                <c:pt idx="1801">
                  <c:v>-0.167770419426051</c:v>
                </c:pt>
                <c:pt idx="1802">
                  <c:v>-0.97883149872989095</c:v>
                </c:pt>
                <c:pt idx="1803">
                  <c:v>-6.2111801242201699E-3</c:v>
                </c:pt>
                <c:pt idx="1804">
                  <c:v>1</c:v>
                </c:pt>
                <c:pt idx="1805">
                  <c:v>-0.74959871589084304</c:v>
                </c:pt>
                <c:pt idx="1806">
                  <c:v>-0.98545202632490403</c:v>
                </c:pt>
                <c:pt idx="1807">
                  <c:v>-0.512468193384225</c:v>
                </c:pt>
                <c:pt idx="1808">
                  <c:v>-0.57236842105262697</c:v>
                </c:pt>
                <c:pt idx="1809">
                  <c:v>-0.329388560157789</c:v>
                </c:pt>
                <c:pt idx="1810">
                  <c:v>0.53787878787879295</c:v>
                </c:pt>
                <c:pt idx="1811">
                  <c:v>-0.88377723970945399</c:v>
                </c:pt>
                <c:pt idx="1812">
                  <c:v>-0.45524861878453599</c:v>
                </c:pt>
                <c:pt idx="1813">
                  <c:v>0.66074074074073996</c:v>
                </c:pt>
                <c:pt idx="1814">
                  <c:v>-0.94897959183672698</c:v>
                </c:pt>
                <c:pt idx="1815">
                  <c:v>0.60706401766004603</c:v>
                </c:pt>
                <c:pt idx="1816">
                  <c:v>-0.85857461024499304</c:v>
                </c:pt>
                <c:pt idx="1817">
                  <c:v>-0.88695045359386404</c:v>
                </c:pt>
                <c:pt idx="1818">
                  <c:v>-0.81539498062994697</c:v>
                </c:pt>
                <c:pt idx="1819">
                  <c:v>-0.80191532258064502</c:v>
                </c:pt>
                <c:pt idx="1820">
                  <c:v>-0.31587697423109601</c:v>
                </c:pt>
                <c:pt idx="1821">
                  <c:v>-0.79915433403805602</c:v>
                </c:pt>
                <c:pt idx="1822">
                  <c:v>9.5581605049589694E-2</c:v>
                </c:pt>
                <c:pt idx="1823">
                  <c:v>0.66730769230769904</c:v>
                </c:pt>
                <c:pt idx="1824">
                  <c:v>0.202914798206282</c:v>
                </c:pt>
                <c:pt idx="1825">
                  <c:v>-0.61790393013100497</c:v>
                </c:pt>
                <c:pt idx="1826">
                  <c:v>8.4911822338346904E-2</c:v>
                </c:pt>
                <c:pt idx="1827">
                  <c:v>0.45969289827255799</c:v>
                </c:pt>
                <c:pt idx="1828">
                  <c:v>-0.87699316628701096</c:v>
                </c:pt>
                <c:pt idx="1829">
                  <c:v>0.65028571428571702</c:v>
                </c:pt>
                <c:pt idx="1830">
                  <c:v>0.51012891344382605</c:v>
                </c:pt>
                <c:pt idx="1831">
                  <c:v>-0.87104622871045201</c:v>
                </c:pt>
                <c:pt idx="1832">
                  <c:v>-0.61593016912166099</c:v>
                </c:pt>
                <c:pt idx="1833">
                  <c:v>0.45360824742268702</c:v>
                </c:pt>
                <c:pt idx="1834">
                  <c:v>-0.72119565217391801</c:v>
                </c:pt>
                <c:pt idx="1835">
                  <c:v>-0.56900212314224996</c:v>
                </c:pt>
                <c:pt idx="1836">
                  <c:v>-0.76003344481605895</c:v>
                </c:pt>
                <c:pt idx="1837">
                  <c:v>0.87171052631579204</c:v>
                </c:pt>
                <c:pt idx="1838">
                  <c:v>-0.88079658605974398</c:v>
                </c:pt>
                <c:pt idx="1839">
                  <c:v>-0.31330182309250498</c:v>
                </c:pt>
                <c:pt idx="1840">
                  <c:v>0.21865889212828499</c:v>
                </c:pt>
                <c:pt idx="1841">
                  <c:v>-0.46180555555555203</c:v>
                </c:pt>
                <c:pt idx="1842">
                  <c:v>0.98230088495575096</c:v>
                </c:pt>
                <c:pt idx="1843">
                  <c:v>0.29088277858176498</c:v>
                </c:pt>
                <c:pt idx="1844">
                  <c:v>0.65789473684211097</c:v>
                </c:pt>
                <c:pt idx="1845">
                  <c:v>0.62266857962697297</c:v>
                </c:pt>
                <c:pt idx="1846">
                  <c:v>0.749999999999995</c:v>
                </c:pt>
                <c:pt idx="1847">
                  <c:v>-2.7303754266212399E-2</c:v>
                </c:pt>
                <c:pt idx="1848">
                  <c:v>0.86225026288117701</c:v>
                </c:pt>
                <c:pt idx="1849">
                  <c:v>-0.80602240896358401</c:v>
                </c:pt>
                <c:pt idx="1850">
                  <c:v>-0.221789883268492</c:v>
                </c:pt>
                <c:pt idx="1851">
                  <c:v>0.71380090497737503</c:v>
                </c:pt>
                <c:pt idx="1852">
                  <c:v>0.38104448742746999</c:v>
                </c:pt>
                <c:pt idx="1853">
                  <c:v>-0.350267379679156</c:v>
                </c:pt>
                <c:pt idx="1854">
                  <c:v>0.51583710407238903</c:v>
                </c:pt>
                <c:pt idx="1855">
                  <c:v>0.50793650793655898</c:v>
                </c:pt>
                <c:pt idx="1856">
                  <c:v>-0.52478134110788</c:v>
                </c:pt>
                <c:pt idx="1857">
                  <c:v>0.42051282051278299</c:v>
                </c:pt>
                <c:pt idx="1858">
                  <c:v>0.838607594936706</c:v>
                </c:pt>
                <c:pt idx="1859">
                  <c:v>0.61870503597124105</c:v>
                </c:pt>
                <c:pt idx="1860">
                  <c:v>0.11999999999989699</c:v>
                </c:pt>
                <c:pt idx="1861">
                  <c:v>0.55454545454544701</c:v>
                </c:pt>
                <c:pt idx="1862">
                  <c:v>0.85853658536584698</c:v>
                </c:pt>
                <c:pt idx="1863">
                  <c:v>-0.85380116959062502</c:v>
                </c:pt>
                <c:pt idx="1864">
                  <c:v>0.55993431855501297</c:v>
                </c:pt>
                <c:pt idx="1865">
                  <c:v>0.95989974937344802</c:v>
                </c:pt>
                <c:pt idx="1866">
                  <c:v>-0.31937172774869599</c:v>
                </c:pt>
                <c:pt idx="1867">
                  <c:v>0.44567219152854598</c:v>
                </c:pt>
                <c:pt idx="1868">
                  <c:v>0.54623655913977698</c:v>
                </c:pt>
                <c:pt idx="1869">
                  <c:v>-0.80977312390924305</c:v>
                </c:pt>
                <c:pt idx="1870">
                  <c:v>-0.87664041994751296</c:v>
                </c:pt>
                <c:pt idx="1871">
                  <c:v>0.91172595520422195</c:v>
                </c:pt>
                <c:pt idx="1872">
                  <c:v>-0.35204081632655798</c:v>
                </c:pt>
                <c:pt idx="1873">
                  <c:v>-0.91993464052287699</c:v>
                </c:pt>
                <c:pt idx="1874">
                  <c:v>-0.55042016806721905</c:v>
                </c:pt>
                <c:pt idx="1875">
                  <c:v>0.67449664429529099</c:v>
                </c:pt>
                <c:pt idx="1876">
                  <c:v>0.89213483146066697</c:v>
                </c:pt>
                <c:pt idx="1877">
                  <c:v>0.266816143497762</c:v>
                </c:pt>
                <c:pt idx="1878">
                  <c:v>0.344827586206917</c:v>
                </c:pt>
                <c:pt idx="1879">
                  <c:v>0.19915254237289401</c:v>
                </c:pt>
                <c:pt idx="1880">
                  <c:v>0.19624217118999099</c:v>
                </c:pt>
                <c:pt idx="1881">
                  <c:v>0.70000000000000295</c:v>
                </c:pt>
                <c:pt idx="1882">
                  <c:v>-0.63799283154122899</c:v>
                </c:pt>
                <c:pt idx="1883">
                  <c:v>-0.41928251121076898</c:v>
                </c:pt>
                <c:pt idx="1884">
                  <c:v>0.84838709677416602</c:v>
                </c:pt>
                <c:pt idx="1885">
                  <c:v>-0.76326530612243904</c:v>
                </c:pt>
                <c:pt idx="1886">
                  <c:v>0.98220064724919898</c:v>
                </c:pt>
                <c:pt idx="1887">
                  <c:v>0.61989795918367296</c:v>
                </c:pt>
                <c:pt idx="1888">
                  <c:v>0.40566037735847499</c:v>
                </c:pt>
                <c:pt idx="1889">
                  <c:v>2.4752475247521701E-2</c:v>
                </c:pt>
                <c:pt idx="1890">
                  <c:v>0.92644135188867305</c:v>
                </c:pt>
                <c:pt idx="1891">
                  <c:v>0.48322147651004999</c:v>
                </c:pt>
                <c:pt idx="1892">
                  <c:v>0.23322683706069899</c:v>
                </c:pt>
                <c:pt idx="1893">
                  <c:v>-0.36398467432950399</c:v>
                </c:pt>
                <c:pt idx="1894">
                  <c:v>-0.89062500000000699</c:v>
                </c:pt>
                <c:pt idx="1895">
                  <c:v>-0.471515151515146</c:v>
                </c:pt>
                <c:pt idx="1896">
                  <c:v>0.111864406779659</c:v>
                </c:pt>
                <c:pt idx="1897">
                  <c:v>-0.21369863013698401</c:v>
                </c:pt>
                <c:pt idx="1898">
                  <c:v>-0.95278969957083803</c:v>
                </c:pt>
                <c:pt idx="1899">
                  <c:v>-6.0606060606037598E-2</c:v>
                </c:pt>
                <c:pt idx="1900">
                  <c:v>0.463636363636377</c:v>
                </c:pt>
                <c:pt idx="1901">
                  <c:v>0.87373737373738602</c:v>
                </c:pt>
                <c:pt idx="1902">
                  <c:v>0.38720538720539199</c:v>
                </c:pt>
                <c:pt idx="1903">
                  <c:v>0.29218106995888299</c:v>
                </c:pt>
                <c:pt idx="1904">
                  <c:v>0.98641588296760996</c:v>
                </c:pt>
                <c:pt idx="1905">
                  <c:v>-0.22083333333334901</c:v>
                </c:pt>
                <c:pt idx="1906">
                  <c:v>-0.48804780876495002</c:v>
                </c:pt>
                <c:pt idx="1907">
                  <c:v>-0.46956521739129697</c:v>
                </c:pt>
                <c:pt idx="1908">
                  <c:v>0.6</c:v>
                </c:pt>
                <c:pt idx="1909">
                  <c:v>-0.800387596899231</c:v>
                </c:pt>
                <c:pt idx="1910">
                  <c:v>0.88288288288287997</c:v>
                </c:pt>
                <c:pt idx="1911">
                  <c:v>0.63333333333333797</c:v>
                </c:pt>
                <c:pt idx="1912">
                  <c:v>0.68850072780203497</c:v>
                </c:pt>
                <c:pt idx="1913">
                  <c:v>-0.41584158415844202</c:v>
                </c:pt>
                <c:pt idx="1914">
                  <c:v>0.508403361344546</c:v>
                </c:pt>
                <c:pt idx="1915">
                  <c:v>-0.76190476190478096</c:v>
                </c:pt>
                <c:pt idx="1916">
                  <c:v>-0.76388888888889805</c:v>
                </c:pt>
                <c:pt idx="1917">
                  <c:v>0.186335403726687</c:v>
                </c:pt>
                <c:pt idx="1918">
                  <c:v>0.62765957446810206</c:v>
                </c:pt>
                <c:pt idx="1919">
                  <c:v>-0.61301369863013899</c:v>
                </c:pt>
                <c:pt idx="1920">
                  <c:v>-0.71729957805907496</c:v>
                </c:pt>
                <c:pt idx="1921">
                  <c:v>0.47785787847580702</c:v>
                </c:pt>
                <c:pt idx="1922">
                  <c:v>0.76612903225805795</c:v>
                </c:pt>
                <c:pt idx="1923">
                  <c:v>0.92962962962962004</c:v>
                </c:pt>
                <c:pt idx="1924">
                  <c:v>-0.859956236323834</c:v>
                </c:pt>
                <c:pt idx="1925">
                  <c:v>-0.54946524064171498</c:v>
                </c:pt>
                <c:pt idx="1926">
                  <c:v>-0.95757575757574798</c:v>
                </c:pt>
                <c:pt idx="1927">
                  <c:v>-0.531531531531513</c:v>
                </c:pt>
                <c:pt idx="1928">
                  <c:v>-0.29756097560977501</c:v>
                </c:pt>
                <c:pt idx="1929">
                  <c:v>0.791784702549581</c:v>
                </c:pt>
                <c:pt idx="1930">
                  <c:v>-0.74281805745554197</c:v>
                </c:pt>
                <c:pt idx="1931">
                  <c:v>0.15632754342431801</c:v>
                </c:pt>
                <c:pt idx="1932">
                  <c:v>0.93203883495144002</c:v>
                </c:pt>
                <c:pt idx="1933">
                  <c:v>0.91071428571427404</c:v>
                </c:pt>
                <c:pt idx="1934">
                  <c:v>-0.62171052631579204</c:v>
                </c:pt>
                <c:pt idx="1935">
                  <c:v>0.84905660377358305</c:v>
                </c:pt>
                <c:pt idx="1936">
                  <c:v>0.85843373493976705</c:v>
                </c:pt>
                <c:pt idx="1937">
                  <c:v>-0.558743169398912</c:v>
                </c:pt>
                <c:pt idx="1938">
                  <c:v>-0.93650793650793096</c:v>
                </c:pt>
                <c:pt idx="1939">
                  <c:v>0.85789473684211004</c:v>
                </c:pt>
                <c:pt idx="1940">
                  <c:v>0.533834586466157</c:v>
                </c:pt>
                <c:pt idx="1941">
                  <c:v>0</c:v>
                </c:pt>
                <c:pt idx="1942">
                  <c:v>0.89200561009816903</c:v>
                </c:pt>
                <c:pt idx="1943">
                  <c:v>0.34502923976607203</c:v>
                </c:pt>
                <c:pt idx="1944">
                  <c:v>0.55033557046980996</c:v>
                </c:pt>
                <c:pt idx="1945">
                  <c:v>-0.50837988826813296</c:v>
                </c:pt>
                <c:pt idx="1946">
                  <c:v>0.98529411764705999</c:v>
                </c:pt>
                <c:pt idx="1947">
                  <c:v>-5.30612244898249E-2</c:v>
                </c:pt>
                <c:pt idx="1948">
                  <c:v>0.27272727272729502</c:v>
                </c:pt>
                <c:pt idx="1949">
                  <c:v>-0.780555555555554</c:v>
                </c:pt>
                <c:pt idx="1950">
                  <c:v>0.40875912408759102</c:v>
                </c:pt>
                <c:pt idx="1951">
                  <c:v>0.99797570850201101</c:v>
                </c:pt>
                <c:pt idx="1952">
                  <c:v>-0.102409638554219</c:v>
                </c:pt>
                <c:pt idx="1953">
                  <c:v>0.84037558685445801</c:v>
                </c:pt>
                <c:pt idx="1954">
                  <c:v>0.97008547008548696</c:v>
                </c:pt>
                <c:pt idx="1955">
                  <c:v>-0.88914027149321395</c:v>
                </c:pt>
                <c:pt idx="1956">
                  <c:v>-0.75468164794006898</c:v>
                </c:pt>
                <c:pt idx="1957">
                  <c:v>0.838596491228082</c:v>
                </c:pt>
                <c:pt idx="1958">
                  <c:v>0.83972125435542899</c:v>
                </c:pt>
                <c:pt idx="1959">
                  <c:v>-0.82982616651417296</c:v>
                </c:pt>
                <c:pt idx="1960">
                  <c:v>-0.70491803278686205</c:v>
                </c:pt>
                <c:pt idx="1961">
                  <c:v>0.88405797101450301</c:v>
                </c:pt>
                <c:pt idx="1962">
                  <c:v>-0.185039370078729</c:v>
                </c:pt>
                <c:pt idx="1963">
                  <c:v>0.11285714285713599</c:v>
                </c:pt>
                <c:pt idx="1964">
                  <c:v>-0.58115183246072599</c:v>
                </c:pt>
                <c:pt idx="1965">
                  <c:v>1</c:v>
                </c:pt>
                <c:pt idx="1966">
                  <c:v>-0.10096153846155501</c:v>
                </c:pt>
                <c:pt idx="1967">
                  <c:v>0.567049808429132</c:v>
                </c:pt>
                <c:pt idx="1968">
                  <c:v>-0.38016528925620902</c:v>
                </c:pt>
                <c:pt idx="1969">
                  <c:v>0.89156626506026504</c:v>
                </c:pt>
                <c:pt idx="1970">
                  <c:v>-0.87850467289720302</c:v>
                </c:pt>
                <c:pt idx="1971">
                  <c:v>0.78669724770642102</c:v>
                </c:pt>
                <c:pt idx="1972">
                  <c:v>-0.96842105263157596</c:v>
                </c:pt>
                <c:pt idx="1973">
                  <c:v>0.894824707846408</c:v>
                </c:pt>
                <c:pt idx="1974">
                  <c:v>8.9108910891067303E-2</c:v>
                </c:pt>
                <c:pt idx="1975">
                  <c:v>-0.15579710144929099</c:v>
                </c:pt>
                <c:pt idx="1976">
                  <c:v>0.25773195876286598</c:v>
                </c:pt>
                <c:pt idx="1977">
                  <c:v>0.84791666666666399</c:v>
                </c:pt>
                <c:pt idx="1978">
                  <c:v>-0.93513513513513002</c:v>
                </c:pt>
                <c:pt idx="1979">
                  <c:v>0.82713754646840298</c:v>
                </c:pt>
                <c:pt idx="1980">
                  <c:v>0.84142394822006905</c:v>
                </c:pt>
                <c:pt idx="1981">
                  <c:v>-0.56095238095238298</c:v>
                </c:pt>
                <c:pt idx="1982">
                  <c:v>0.77130681818181701</c:v>
                </c:pt>
                <c:pt idx="1983">
                  <c:v>-0.68862275449100596</c:v>
                </c:pt>
                <c:pt idx="1984">
                  <c:v>-0.90572390572390404</c:v>
                </c:pt>
                <c:pt idx="1985">
                  <c:v>-0.326693227091648</c:v>
                </c:pt>
                <c:pt idx="1986">
                  <c:v>-0.31249999999997102</c:v>
                </c:pt>
                <c:pt idx="1987">
                  <c:v>0.29499999999998899</c:v>
                </c:pt>
                <c:pt idx="1988">
                  <c:v>0.337078651685362</c:v>
                </c:pt>
                <c:pt idx="1989">
                  <c:v>-0.78666666666663798</c:v>
                </c:pt>
                <c:pt idx="1990">
                  <c:v>-0.83928571428570298</c:v>
                </c:pt>
                <c:pt idx="1991">
                  <c:v>-0.56108597285066397</c:v>
                </c:pt>
                <c:pt idx="1992">
                  <c:v>-0.46969696969702301</c:v>
                </c:pt>
                <c:pt idx="1993">
                  <c:v>0.91123188405797195</c:v>
                </c:pt>
                <c:pt idx="1994">
                  <c:v>-0.57286432160807299</c:v>
                </c:pt>
                <c:pt idx="1995">
                  <c:v>-0.84070796460175601</c:v>
                </c:pt>
                <c:pt idx="1996">
                  <c:v>-0.79523809523810096</c:v>
                </c:pt>
                <c:pt idx="1997">
                  <c:v>0.71725571725572101</c:v>
                </c:pt>
                <c:pt idx="1998">
                  <c:v>0.95867768595041702</c:v>
                </c:pt>
                <c:pt idx="1999">
                  <c:v>0.22680412371133099</c:v>
                </c:pt>
                <c:pt idx="2000">
                  <c:v>-0.453860640301329</c:v>
                </c:pt>
                <c:pt idx="2001">
                  <c:v>0.31180400890868898</c:v>
                </c:pt>
                <c:pt idx="2002">
                  <c:v>-0.66612377850163096</c:v>
                </c:pt>
                <c:pt idx="2003">
                  <c:v>0.83027522935779297</c:v>
                </c:pt>
                <c:pt idx="2004">
                  <c:v>-0.59409020217728903</c:v>
                </c:pt>
                <c:pt idx="2005">
                  <c:v>0.95336787564766901</c:v>
                </c:pt>
                <c:pt idx="2006">
                  <c:v>-0.53926701570680202</c:v>
                </c:pt>
                <c:pt idx="2007">
                  <c:v>0</c:v>
                </c:pt>
                <c:pt idx="2008">
                  <c:v>-0.89318600368324597</c:v>
                </c:pt>
                <c:pt idx="2009">
                  <c:v>0.97602739726026799</c:v>
                </c:pt>
                <c:pt idx="2010">
                  <c:v>-0.42628774422736299</c:v>
                </c:pt>
                <c:pt idx="2011">
                  <c:v>-0.48192771084338798</c:v>
                </c:pt>
                <c:pt idx="2012">
                  <c:v>-0.605504587155968</c:v>
                </c:pt>
                <c:pt idx="2013">
                  <c:v>-0.94805194805195003</c:v>
                </c:pt>
                <c:pt idx="2014">
                  <c:v>-0.52459016393440505</c:v>
                </c:pt>
                <c:pt idx="2015">
                  <c:v>-0.55882352941174296</c:v>
                </c:pt>
                <c:pt idx="2016">
                  <c:v>0.32142857142859199</c:v>
                </c:pt>
                <c:pt idx="2017">
                  <c:v>0.51530612244896601</c:v>
                </c:pt>
                <c:pt idx="2018">
                  <c:v>0.611842105263117</c:v>
                </c:pt>
                <c:pt idx="2019">
                  <c:v>-0.41914191419142</c:v>
                </c:pt>
                <c:pt idx="2020">
                  <c:v>0.68648130393096995</c:v>
                </c:pt>
                <c:pt idx="2021">
                  <c:v>0.48749999999995203</c:v>
                </c:pt>
                <c:pt idx="2022">
                  <c:v>-0.78735632183906901</c:v>
                </c:pt>
                <c:pt idx="2023">
                  <c:v>0.97248968363136401</c:v>
                </c:pt>
                <c:pt idx="2024">
                  <c:v>-0.74634146341463004</c:v>
                </c:pt>
                <c:pt idx="2025">
                  <c:v>-0.884057971014508</c:v>
                </c:pt>
                <c:pt idx="2026">
                  <c:v>-0.24489795918367299</c:v>
                </c:pt>
                <c:pt idx="2027">
                  <c:v>-0.92417061611377105</c:v>
                </c:pt>
                <c:pt idx="2028">
                  <c:v>-0.46089850249583297</c:v>
                </c:pt>
                <c:pt idx="2029">
                  <c:v>-4.6874999999962003E-2</c:v>
                </c:pt>
                <c:pt idx="2030">
                  <c:v>0.70496083550914701</c:v>
                </c:pt>
                <c:pt idx="2031">
                  <c:v>-0.55421686746987797</c:v>
                </c:pt>
                <c:pt idx="2032">
                  <c:v>-0.87719298245615196</c:v>
                </c:pt>
                <c:pt idx="2033">
                  <c:v>0.84656084656083996</c:v>
                </c:pt>
                <c:pt idx="2034">
                  <c:v>-0.432584269662947</c:v>
                </c:pt>
                <c:pt idx="2035">
                  <c:v>-0.91228070175439502</c:v>
                </c:pt>
                <c:pt idx="2036">
                  <c:v>0.63888888888880702</c:v>
                </c:pt>
                <c:pt idx="2037">
                  <c:v>0.68331668331668105</c:v>
                </c:pt>
                <c:pt idx="2038">
                  <c:v>0.40885416666667801</c:v>
                </c:pt>
                <c:pt idx="2039">
                  <c:v>-0.77555110220440404</c:v>
                </c:pt>
                <c:pt idx="2040">
                  <c:v>-0.41417910447763001</c:v>
                </c:pt>
                <c:pt idx="2041">
                  <c:v>-0.39587628865977598</c:v>
                </c:pt>
                <c:pt idx="2042">
                  <c:v>-0.99476439790576299</c:v>
                </c:pt>
                <c:pt idx="2043">
                  <c:v>0.120535714285709</c:v>
                </c:pt>
                <c:pt idx="2044">
                  <c:v>0.76190476190477396</c:v>
                </c:pt>
                <c:pt idx="2045">
                  <c:v>-0.26896551724137902</c:v>
                </c:pt>
                <c:pt idx="2046">
                  <c:v>0.73090079817559706</c:v>
                </c:pt>
                <c:pt idx="2047">
                  <c:v>-0.66197183098592305</c:v>
                </c:pt>
                <c:pt idx="2048">
                  <c:v>-0.98367346938776101</c:v>
                </c:pt>
                <c:pt idx="2049">
                  <c:v>0.86705202312138296</c:v>
                </c:pt>
                <c:pt idx="2050">
                  <c:v>-0.85223367697594299</c:v>
                </c:pt>
                <c:pt idx="2051">
                  <c:v>0.97500000000001996</c:v>
                </c:pt>
                <c:pt idx="2052">
                  <c:v>-0.86458333333331505</c:v>
                </c:pt>
                <c:pt idx="2053">
                  <c:v>0.73696145124715495</c:v>
                </c:pt>
                <c:pt idx="2054">
                  <c:v>0.65384615384615896</c:v>
                </c:pt>
                <c:pt idx="2055">
                  <c:v>-0.66230366492146597</c:v>
                </c:pt>
                <c:pt idx="2056">
                  <c:v>0.94696969696972699</c:v>
                </c:pt>
                <c:pt idx="2057">
                  <c:v>-0.933760683760677</c:v>
                </c:pt>
                <c:pt idx="2058">
                  <c:v>-0.40962441314557102</c:v>
                </c:pt>
                <c:pt idx="2059">
                  <c:v>0.77134146341462195</c:v>
                </c:pt>
                <c:pt idx="2060">
                  <c:v>-0.78847969782810601</c:v>
                </c:pt>
                <c:pt idx="2061">
                  <c:v>-0.59600614439325506</c:v>
                </c:pt>
                <c:pt idx="2062">
                  <c:v>0.94824298556251696</c:v>
                </c:pt>
                <c:pt idx="2063">
                  <c:v>-0.33736762481090399</c:v>
                </c:pt>
                <c:pt idx="2064">
                  <c:v>-0.22471910112365601</c:v>
                </c:pt>
                <c:pt idx="2065">
                  <c:v>-5.5314533622536598E-2</c:v>
                </c:pt>
                <c:pt idx="2066">
                  <c:v>0.83465234595816395</c:v>
                </c:pt>
                <c:pt idx="2067">
                  <c:v>-0.760884353741484</c:v>
                </c:pt>
                <c:pt idx="2068">
                  <c:v>-0.15248226950351901</c:v>
                </c:pt>
                <c:pt idx="2069">
                  <c:v>-0.96517595307919402</c:v>
                </c:pt>
                <c:pt idx="2070">
                  <c:v>0.82889733840305002</c:v>
                </c:pt>
                <c:pt idx="2071">
                  <c:v>0.612019067075254</c:v>
                </c:pt>
                <c:pt idx="2072">
                  <c:v>-0.72139471902504304</c:v>
                </c:pt>
                <c:pt idx="2073">
                  <c:v>0.76909635546678601</c:v>
                </c:pt>
                <c:pt idx="2074">
                  <c:v>0.87399309551207605</c:v>
                </c:pt>
                <c:pt idx="2075">
                  <c:v>-0.826858673811113</c:v>
                </c:pt>
                <c:pt idx="2076">
                  <c:v>-0.204154727793666</c:v>
                </c:pt>
                <c:pt idx="2077">
                  <c:v>-0.68350668647847701</c:v>
                </c:pt>
                <c:pt idx="2078">
                  <c:v>0.96078719342047003</c:v>
                </c:pt>
                <c:pt idx="2079">
                  <c:v>0.479240806642936</c:v>
                </c:pt>
                <c:pt idx="2080">
                  <c:v>0.65955631399317705</c:v>
                </c:pt>
                <c:pt idx="2081">
                  <c:v>-0.51760563380281999</c:v>
                </c:pt>
                <c:pt idx="2082">
                  <c:v>-0.32461161079312201</c:v>
                </c:pt>
                <c:pt idx="2083">
                  <c:v>-0.66861883845779702</c:v>
                </c:pt>
                <c:pt idx="2084">
                  <c:v>0.249615384615365</c:v>
                </c:pt>
                <c:pt idx="2085">
                  <c:v>-0.83480260636259696</c:v>
                </c:pt>
                <c:pt idx="2086">
                  <c:v>-0.72263157894739904</c:v>
                </c:pt>
                <c:pt idx="2087">
                  <c:v>0.93149171270716002</c:v>
                </c:pt>
                <c:pt idx="2088">
                  <c:v>-0.45041868664611601</c:v>
                </c:pt>
                <c:pt idx="2089">
                  <c:v>-0.535852178709324</c:v>
                </c:pt>
                <c:pt idx="2090">
                  <c:v>0.81829318089014802</c:v>
                </c:pt>
                <c:pt idx="2091">
                  <c:v>-0.85795454545455896</c:v>
                </c:pt>
                <c:pt idx="2092">
                  <c:v>0.69218299711815401</c:v>
                </c:pt>
                <c:pt idx="2093">
                  <c:v>-0.31596638655463199</c:v>
                </c:pt>
                <c:pt idx="2094">
                  <c:v>0.83028641072517895</c:v>
                </c:pt>
                <c:pt idx="2095">
                  <c:v>0.81946545637920298</c:v>
                </c:pt>
                <c:pt idx="2096">
                  <c:v>0.16600790513831601</c:v>
                </c:pt>
                <c:pt idx="2097">
                  <c:v>-0.38906752411578799</c:v>
                </c:pt>
                <c:pt idx="2098">
                  <c:v>0.96767874632713502</c:v>
                </c:pt>
                <c:pt idx="2099">
                  <c:v>-0.84449404761902103</c:v>
                </c:pt>
                <c:pt idx="2100">
                  <c:v>0.73436185133239196</c:v>
                </c:pt>
                <c:pt idx="2101">
                  <c:v>2.2544283413852201E-2</c:v>
                </c:pt>
                <c:pt idx="2102">
                  <c:v>-0.64162019371882295</c:v>
                </c:pt>
                <c:pt idx="2103">
                  <c:v>0.87557251908397804</c:v>
                </c:pt>
                <c:pt idx="2104">
                  <c:v>0.51067680057907805</c:v>
                </c:pt>
                <c:pt idx="2105">
                  <c:v>-0.45381882770871601</c:v>
                </c:pt>
                <c:pt idx="2106">
                  <c:v>0.62319884726223995</c:v>
                </c:pt>
                <c:pt idx="2107">
                  <c:v>-0.91022236973117299</c:v>
                </c:pt>
                <c:pt idx="2108">
                  <c:v>-0.51319426991705597</c:v>
                </c:pt>
                <c:pt idx="2109">
                  <c:v>0.703012303775985</c:v>
                </c:pt>
                <c:pt idx="2110">
                  <c:v>0.931034482758614</c:v>
                </c:pt>
                <c:pt idx="2111">
                  <c:v>-0.84135667396062197</c:v>
                </c:pt>
                <c:pt idx="2112">
                  <c:v>-0.44409148665819598</c:v>
                </c:pt>
                <c:pt idx="2113">
                  <c:v>0.467632027257254</c:v>
                </c:pt>
                <c:pt idx="2114">
                  <c:v>0.96231086657496301</c:v>
                </c:pt>
                <c:pt idx="2115">
                  <c:v>-0.50629119233073805</c:v>
                </c:pt>
                <c:pt idx="2116">
                  <c:v>-0.25623114780123801</c:v>
                </c:pt>
                <c:pt idx="2117">
                  <c:v>9.4529085872564894E-2</c:v>
                </c:pt>
                <c:pt idx="2118">
                  <c:v>-0.66633064516130303</c:v>
                </c:pt>
                <c:pt idx="2119">
                  <c:v>-0.53965274519005102</c:v>
                </c:pt>
                <c:pt idx="2120">
                  <c:v>-4.3451272501560001E-2</c:v>
                </c:pt>
                <c:pt idx="2121">
                  <c:v>-0.97824961160022506</c:v>
                </c:pt>
                <c:pt idx="2122">
                  <c:v>0.74201183431951301</c:v>
                </c:pt>
                <c:pt idx="2123">
                  <c:v>-0.66759452563210298</c:v>
                </c:pt>
                <c:pt idx="2124">
                  <c:v>0.96682325308277295</c:v>
                </c:pt>
                <c:pt idx="2125">
                  <c:v>-0.56780840991367898</c:v>
                </c:pt>
                <c:pt idx="2126">
                  <c:v>-0.55769230769232903</c:v>
                </c:pt>
                <c:pt idx="2127">
                  <c:v>-0.49683544303799998</c:v>
                </c:pt>
                <c:pt idx="2128">
                  <c:v>0.529925187032392</c:v>
                </c:pt>
                <c:pt idx="2129">
                  <c:v>-0.894389438943893</c:v>
                </c:pt>
                <c:pt idx="2130">
                  <c:v>-0.31814868804663898</c:v>
                </c:pt>
                <c:pt idx="2131">
                  <c:v>-0.67501097935880106</c:v>
                </c:pt>
                <c:pt idx="2132">
                  <c:v>-0.60427620049071695</c:v>
                </c:pt>
                <c:pt idx="2133">
                  <c:v>-0.33203125000001998</c:v>
                </c:pt>
                <c:pt idx="2134">
                  <c:v>-0.43262411347517299</c:v>
                </c:pt>
                <c:pt idx="2135">
                  <c:v>0.19168173598551</c:v>
                </c:pt>
                <c:pt idx="2136">
                  <c:v>0.58875219683656399</c:v>
                </c:pt>
                <c:pt idx="2137">
                  <c:v>0.51845906902084504</c:v>
                </c:pt>
                <c:pt idx="2138">
                  <c:v>-0.10601915184678</c:v>
                </c:pt>
                <c:pt idx="2139">
                  <c:v>0.74688346883469203</c:v>
                </c:pt>
                <c:pt idx="2140">
                  <c:v>-0.51928374655647602</c:v>
                </c:pt>
                <c:pt idx="2141">
                  <c:v>-0.67308641975309103</c:v>
                </c:pt>
                <c:pt idx="2142">
                  <c:v>-0.49567723342939202</c:v>
                </c:pt>
                <c:pt idx="2143">
                  <c:v>0.49363449691993999</c:v>
                </c:pt>
                <c:pt idx="2144">
                  <c:v>-0.23378212974292301</c:v>
                </c:pt>
                <c:pt idx="2145">
                  <c:v>-6.9565217391374806E-2</c:v>
                </c:pt>
                <c:pt idx="2146">
                  <c:v>0.46938053097344701</c:v>
                </c:pt>
                <c:pt idx="2147">
                  <c:v>0.77804054054053995</c:v>
                </c:pt>
                <c:pt idx="2148">
                  <c:v>-0.75581395348836999</c:v>
                </c:pt>
                <c:pt idx="2149">
                  <c:v>-0.31156316916488203</c:v>
                </c:pt>
                <c:pt idx="2150">
                  <c:v>0.78898353208404204</c:v>
                </c:pt>
                <c:pt idx="2151">
                  <c:v>0.512422360248459</c:v>
                </c:pt>
                <c:pt idx="2152">
                  <c:v>-0.20027624309393599</c:v>
                </c:pt>
                <c:pt idx="2153">
                  <c:v>0.886837121212114</c:v>
                </c:pt>
                <c:pt idx="2154">
                  <c:v>-0.92583120204604197</c:v>
                </c:pt>
                <c:pt idx="2155">
                  <c:v>1.41242937852774E-2</c:v>
                </c:pt>
                <c:pt idx="2156">
                  <c:v>-0.83934649421372398</c:v>
                </c:pt>
                <c:pt idx="2157">
                  <c:v>0.98815566835871105</c:v>
                </c:pt>
                <c:pt idx="2158">
                  <c:v>0.16169289202386899</c:v>
                </c:pt>
                <c:pt idx="2159">
                  <c:v>-0.66543340380551197</c:v>
                </c:pt>
                <c:pt idx="2160">
                  <c:v>-0.90832116788323103</c:v>
                </c:pt>
                <c:pt idx="2161">
                  <c:v>-0.41577060931898502</c:v>
                </c:pt>
                <c:pt idx="2162">
                  <c:v>0.79025598678779496</c:v>
                </c:pt>
                <c:pt idx="2163">
                  <c:v>-0.82325581395348701</c:v>
                </c:pt>
                <c:pt idx="2164">
                  <c:v>-0.50111856823266898</c:v>
                </c:pt>
                <c:pt idx="2165">
                  <c:v>0.71555802950182001</c:v>
                </c:pt>
                <c:pt idx="2166">
                  <c:v>-0.60540941089293199</c:v>
                </c:pt>
                <c:pt idx="2167">
                  <c:v>0.55581395348837703</c:v>
                </c:pt>
                <c:pt idx="2168">
                  <c:v>0.61070182241178195</c:v>
                </c:pt>
                <c:pt idx="2169">
                  <c:v>-0.99120703437248003</c:v>
                </c:pt>
                <c:pt idx="2170">
                  <c:v>0.94940867279893904</c:v>
                </c:pt>
                <c:pt idx="2171">
                  <c:v>-0.86991869918699505</c:v>
                </c:pt>
                <c:pt idx="2172">
                  <c:v>0.91636851520573204</c:v>
                </c:pt>
                <c:pt idx="2173">
                  <c:v>0.87212511499539902</c:v>
                </c:pt>
                <c:pt idx="2174">
                  <c:v>-0.70106300233341801</c:v>
                </c:pt>
                <c:pt idx="2175">
                  <c:v>-0.19524617996604299</c:v>
                </c:pt>
                <c:pt idx="2176">
                  <c:v>-0.37542662116040698</c:v>
                </c:pt>
                <c:pt idx="2177">
                  <c:v>-0.62561576354682003</c:v>
                </c:pt>
                <c:pt idx="2178">
                  <c:v>-0.69365426695837296</c:v>
                </c:pt>
                <c:pt idx="2179">
                  <c:v>-0.39817880794701499</c:v>
                </c:pt>
                <c:pt idx="2180">
                  <c:v>0.39490968801313903</c:v>
                </c:pt>
                <c:pt idx="2181">
                  <c:v>-0.74432780223501105</c:v>
                </c:pt>
                <c:pt idx="2182">
                  <c:v>-0.59049773755656398</c:v>
                </c:pt>
                <c:pt idx="2183">
                  <c:v>0.54196733763767202</c:v>
                </c:pt>
                <c:pt idx="2184">
                  <c:v>-0.56312585902218604</c:v>
                </c:pt>
                <c:pt idx="2185">
                  <c:v>0.12967843964154599</c:v>
                </c:pt>
                <c:pt idx="2186">
                  <c:v>-0.115666666666671</c:v>
                </c:pt>
                <c:pt idx="2187">
                  <c:v>0.87417615338526899</c:v>
                </c:pt>
                <c:pt idx="2188">
                  <c:v>0.73253968253970303</c:v>
                </c:pt>
                <c:pt idx="2189">
                  <c:v>0.92694276407632104</c:v>
                </c:pt>
                <c:pt idx="2190">
                  <c:v>0.24381392279775599</c:v>
                </c:pt>
                <c:pt idx="2191">
                  <c:v>0.52472858866106298</c:v>
                </c:pt>
                <c:pt idx="2192">
                  <c:v>0.39980638915782601</c:v>
                </c:pt>
                <c:pt idx="2193">
                  <c:v>0.88163558106171203</c:v>
                </c:pt>
                <c:pt idx="2194">
                  <c:v>0.425598335067634</c:v>
                </c:pt>
                <c:pt idx="2195">
                  <c:v>0.22282938676378999</c:v>
                </c:pt>
                <c:pt idx="2196">
                  <c:v>-0.48995771670190702</c:v>
                </c:pt>
                <c:pt idx="2197">
                  <c:v>-0.94664371772804901</c:v>
                </c:pt>
                <c:pt idx="2198">
                  <c:v>-0.94574132492117002</c:v>
                </c:pt>
                <c:pt idx="2199">
                  <c:v>-0.77521613832852698</c:v>
                </c:pt>
                <c:pt idx="2200">
                  <c:v>-0.58120510774141998</c:v>
                </c:pt>
                <c:pt idx="2201">
                  <c:v>0.68729851708573297</c:v>
                </c:pt>
                <c:pt idx="2202">
                  <c:v>-0.63573155985491303</c:v>
                </c:pt>
                <c:pt idx="2203">
                  <c:v>-0.31046119235098901</c:v>
                </c:pt>
                <c:pt idx="2204">
                  <c:v>-0.64153548743439703</c:v>
                </c:pt>
                <c:pt idx="2205">
                  <c:v>0.95144356955377996</c:v>
                </c:pt>
                <c:pt idx="2206">
                  <c:v>0.98624338624339003</c:v>
                </c:pt>
                <c:pt idx="2207">
                  <c:v>-0.18427835051546401</c:v>
                </c:pt>
                <c:pt idx="2208">
                  <c:v>-0.96485061511421399</c:v>
                </c:pt>
                <c:pt idx="2209">
                  <c:v>-0.69023367285799297</c:v>
                </c:pt>
                <c:pt idx="2210">
                  <c:v>-0.85855215435948895</c:v>
                </c:pt>
                <c:pt idx="2211">
                  <c:v>-0.69164989939635502</c:v>
                </c:pt>
                <c:pt idx="2212">
                  <c:v>-0.428445229682</c:v>
                </c:pt>
                <c:pt idx="2213">
                  <c:v>-0.98397790055247902</c:v>
                </c:pt>
                <c:pt idx="2214">
                  <c:v>0.65902459358066301</c:v>
                </c:pt>
                <c:pt idx="2215">
                  <c:v>0.73743016759778302</c:v>
                </c:pt>
                <c:pt idx="2216">
                  <c:v>0.82917705735659897</c:v>
                </c:pt>
                <c:pt idx="2217">
                  <c:v>0.752009184845012</c:v>
                </c:pt>
                <c:pt idx="2218">
                  <c:v>-0.66786649214659</c:v>
                </c:pt>
                <c:pt idx="2219">
                  <c:v>0.36081474296798499</c:v>
                </c:pt>
                <c:pt idx="2220">
                  <c:v>-0.74078624078623501</c:v>
                </c:pt>
                <c:pt idx="2221">
                  <c:v>-0.21814848762602701</c:v>
                </c:pt>
                <c:pt idx="2222">
                  <c:v>0.58091286307052303</c:v>
                </c:pt>
                <c:pt idx="2223">
                  <c:v>-0.86943111720354604</c:v>
                </c:pt>
                <c:pt idx="2224">
                  <c:v>-0.46390374331550899</c:v>
                </c:pt>
                <c:pt idx="2225">
                  <c:v>-0.52611067809818901</c:v>
                </c:pt>
                <c:pt idx="2226">
                  <c:v>-0.911135135135138</c:v>
                </c:pt>
                <c:pt idx="2227">
                  <c:v>0.17708333333335499</c:v>
                </c:pt>
                <c:pt idx="2228">
                  <c:v>0.84169124877086898</c:v>
                </c:pt>
                <c:pt idx="2229">
                  <c:v>0.89721097615834</c:v>
                </c:pt>
                <c:pt idx="2230">
                  <c:v>-0.62175856929954898</c:v>
                </c:pt>
                <c:pt idx="2231">
                  <c:v>-0.96080892608088997</c:v>
                </c:pt>
                <c:pt idx="2232">
                  <c:v>0.79299103504484403</c:v>
                </c:pt>
                <c:pt idx="2233">
                  <c:v>0.36810631229235002</c:v>
                </c:pt>
                <c:pt idx="2234">
                  <c:v>0.431629834254185</c:v>
                </c:pt>
                <c:pt idx="2235">
                  <c:v>0.24989059080961201</c:v>
                </c:pt>
                <c:pt idx="2236">
                  <c:v>-0.26557093425606099</c:v>
                </c:pt>
                <c:pt idx="2237">
                  <c:v>-0.80664395229981201</c:v>
                </c:pt>
                <c:pt idx="2238">
                  <c:v>7.0859872611468797E-2</c:v>
                </c:pt>
                <c:pt idx="2239">
                  <c:v>-0.62473271560940202</c:v>
                </c:pt>
                <c:pt idx="2240">
                  <c:v>0.26381766381764599</c:v>
                </c:pt>
                <c:pt idx="2241">
                  <c:v>-0.140350877192985</c:v>
                </c:pt>
                <c:pt idx="2242">
                  <c:v>-0.84407935523868405</c:v>
                </c:pt>
                <c:pt idx="2243">
                  <c:v>0.77159238024783094</c:v>
                </c:pt>
                <c:pt idx="2244">
                  <c:v>-0.316843826655758</c:v>
                </c:pt>
                <c:pt idx="2245">
                  <c:v>0.23842592592594</c:v>
                </c:pt>
                <c:pt idx="2246">
                  <c:v>0.98257593595478099</c:v>
                </c:pt>
                <c:pt idx="2247">
                  <c:v>0.83537471455262502</c:v>
                </c:pt>
                <c:pt idx="2248">
                  <c:v>-0.48528849828045401</c:v>
                </c:pt>
                <c:pt idx="2249">
                  <c:v>0.43178117876912397</c:v>
                </c:pt>
                <c:pt idx="2250">
                  <c:v>-0.306104129263916</c:v>
                </c:pt>
                <c:pt idx="2251">
                  <c:v>-0.99039548022600099</c:v>
                </c:pt>
                <c:pt idx="2252">
                  <c:v>0.71065032987745602</c:v>
                </c:pt>
                <c:pt idx="2253">
                  <c:v>0.87699171446782997</c:v>
                </c:pt>
                <c:pt idx="2254">
                  <c:v>0.11867935752528</c:v>
                </c:pt>
                <c:pt idx="2255">
                  <c:v>-0.13253856942495901</c:v>
                </c:pt>
                <c:pt idx="2256">
                  <c:v>-0.65096952908586903</c:v>
                </c:pt>
                <c:pt idx="2257">
                  <c:v>-0.94275929549901605</c:v>
                </c:pt>
                <c:pt idx="2258">
                  <c:v>0.79218573046435004</c:v>
                </c:pt>
                <c:pt idx="2259">
                  <c:v>-0.70997920997920105</c:v>
                </c:pt>
                <c:pt idx="2260">
                  <c:v>-0.965603816218917</c:v>
                </c:pt>
                <c:pt idx="2261">
                  <c:v>-0.25600706713781302</c:v>
                </c:pt>
                <c:pt idx="2262">
                  <c:v>-0.75589426053822195</c:v>
                </c:pt>
                <c:pt idx="2263">
                  <c:v>0.89447086801425102</c:v>
                </c:pt>
                <c:pt idx="2264">
                  <c:v>-0.832278481012653</c:v>
                </c:pt>
                <c:pt idx="2265">
                  <c:v>-0.78236914600552698</c:v>
                </c:pt>
                <c:pt idx="2266">
                  <c:v>-0.87878787878787001</c:v>
                </c:pt>
                <c:pt idx="2267">
                  <c:v>-0.88972162740899896</c:v>
                </c:pt>
                <c:pt idx="2268">
                  <c:v>-0.417322834645665</c:v>
                </c:pt>
                <c:pt idx="2269">
                  <c:v>-0.81384615384616299</c:v>
                </c:pt>
                <c:pt idx="2270">
                  <c:v>-0.65271966527195802</c:v>
                </c:pt>
                <c:pt idx="2271">
                  <c:v>-0.86526315789473496</c:v>
                </c:pt>
                <c:pt idx="2272">
                  <c:v>-0.63904761904762697</c:v>
                </c:pt>
                <c:pt idx="2273">
                  <c:v>-0.85234899328860103</c:v>
                </c:pt>
                <c:pt idx="2274">
                  <c:v>-3.3333333333350701E-2</c:v>
                </c:pt>
                <c:pt idx="2275">
                  <c:v>0.623529411764709</c:v>
                </c:pt>
                <c:pt idx="2276">
                  <c:v>0.94047619047616204</c:v>
                </c:pt>
                <c:pt idx="2277">
                  <c:v>-0.25694444444444198</c:v>
                </c:pt>
                <c:pt idx="2278">
                  <c:v>-0.91832229580575797</c:v>
                </c:pt>
                <c:pt idx="2279">
                  <c:v>0.158301158301145</c:v>
                </c:pt>
                <c:pt idx="2280">
                  <c:v>0.25</c:v>
                </c:pt>
                <c:pt idx="2281">
                  <c:v>0.95153061224491897</c:v>
                </c:pt>
                <c:pt idx="2282">
                  <c:v>0.41428571428566002</c:v>
                </c:pt>
                <c:pt idx="2283">
                  <c:v>-0.64207650273223904</c:v>
                </c:pt>
                <c:pt idx="2284">
                  <c:v>-0.323899371069167</c:v>
                </c:pt>
                <c:pt idx="2285">
                  <c:v>0.45739130434783198</c:v>
                </c:pt>
                <c:pt idx="2286">
                  <c:v>0.99099099099098997</c:v>
                </c:pt>
                <c:pt idx="2287">
                  <c:v>-0.77008310249307199</c:v>
                </c:pt>
                <c:pt idx="2288">
                  <c:v>0.76893939393939603</c:v>
                </c:pt>
                <c:pt idx="2289">
                  <c:v>-0.49596774193549298</c:v>
                </c:pt>
                <c:pt idx="2290">
                  <c:v>0.59964412811388701</c:v>
                </c:pt>
                <c:pt idx="2291">
                  <c:v>-0.56342182890856396</c:v>
                </c:pt>
                <c:pt idx="2292">
                  <c:v>0.98153034300790198</c:v>
                </c:pt>
                <c:pt idx="2293">
                  <c:v>0.92682926829267998</c:v>
                </c:pt>
                <c:pt idx="2294">
                  <c:v>0.37577002053388803</c:v>
                </c:pt>
                <c:pt idx="2295">
                  <c:v>0.87852494577007001</c:v>
                </c:pt>
                <c:pt idx="2296">
                  <c:v>0.24019607843139501</c:v>
                </c:pt>
                <c:pt idx="2297">
                  <c:v>-0.35254237288135098</c:v>
                </c:pt>
                <c:pt idx="2298">
                  <c:v>-0.48201438848919897</c:v>
                </c:pt>
                <c:pt idx="2299">
                  <c:v>-0.80205655526991004</c:v>
                </c:pt>
                <c:pt idx="2300">
                  <c:v>1</c:v>
                </c:pt>
                <c:pt idx="2301">
                  <c:v>0.87442572741193303</c:v>
                </c:pt>
                <c:pt idx="2302">
                  <c:v>-0.97247706422018199</c:v>
                </c:pt>
                <c:pt idx="2303">
                  <c:v>4.8507462686559998E-2</c:v>
                </c:pt>
                <c:pt idx="2304">
                  <c:v>0.56695156695156201</c:v>
                </c:pt>
                <c:pt idx="2305">
                  <c:v>-0.58266452648474598</c:v>
                </c:pt>
                <c:pt idx="2306">
                  <c:v>0.75141242937852704</c:v>
                </c:pt>
                <c:pt idx="2307">
                  <c:v>-0.62208398133746601</c:v>
                </c:pt>
                <c:pt idx="2308">
                  <c:v>-0.23207547169812101</c:v>
                </c:pt>
                <c:pt idx="2309">
                  <c:v>-0.86103286384976796</c:v>
                </c:pt>
                <c:pt idx="2310">
                  <c:v>-0.64668094218417005</c:v>
                </c:pt>
                <c:pt idx="2311">
                  <c:v>-0.45345345345348698</c:v>
                </c:pt>
                <c:pt idx="2312">
                  <c:v>0.78306092124814197</c:v>
                </c:pt>
                <c:pt idx="2313">
                  <c:v>-0.71732522796351506</c:v>
                </c:pt>
                <c:pt idx="2314">
                  <c:v>-0.39501779359429701</c:v>
                </c:pt>
                <c:pt idx="2315">
                  <c:v>-0.80442804428044801</c:v>
                </c:pt>
                <c:pt idx="2316">
                  <c:v>0.89583333333331705</c:v>
                </c:pt>
                <c:pt idx="2317">
                  <c:v>0.89632107023413798</c:v>
                </c:pt>
                <c:pt idx="2318">
                  <c:v>0.99193548387097197</c:v>
                </c:pt>
                <c:pt idx="2319">
                  <c:v>-0.44594594594595299</c:v>
                </c:pt>
                <c:pt idx="2320">
                  <c:v>0.78750000000001097</c:v>
                </c:pt>
                <c:pt idx="2321">
                  <c:v>0.30909090909087999</c:v>
                </c:pt>
                <c:pt idx="2322">
                  <c:v>0.30350194552529702</c:v>
                </c:pt>
                <c:pt idx="2323">
                  <c:v>0.93426294820716904</c:v>
                </c:pt>
                <c:pt idx="2324">
                  <c:v>-0.89310344827586496</c:v>
                </c:pt>
                <c:pt idx="2325">
                  <c:v>0.82583454281566604</c:v>
                </c:pt>
                <c:pt idx="2326">
                  <c:v>0.11267605633804401</c:v>
                </c:pt>
                <c:pt idx="2327">
                  <c:v>-0.76442307692307698</c:v>
                </c:pt>
                <c:pt idx="2328">
                  <c:v>0.63990825688072495</c:v>
                </c:pt>
                <c:pt idx="2329">
                  <c:v>-0.47448015122873599</c:v>
                </c:pt>
                <c:pt idx="2330">
                  <c:v>-0.246684350132614</c:v>
                </c:pt>
                <c:pt idx="2331">
                  <c:v>-0.74598070739549605</c:v>
                </c:pt>
                <c:pt idx="2332">
                  <c:v>0.82211538461537603</c:v>
                </c:pt>
                <c:pt idx="2333">
                  <c:v>0.67053854276662905</c:v>
                </c:pt>
                <c:pt idx="2334">
                  <c:v>-0.60521042084167398</c:v>
                </c:pt>
                <c:pt idx="2335">
                  <c:v>0.947712418300658</c:v>
                </c:pt>
                <c:pt idx="2336">
                  <c:v>-0.55844155844154397</c:v>
                </c:pt>
                <c:pt idx="2337">
                  <c:v>0.47191011235955599</c:v>
                </c:pt>
                <c:pt idx="2338">
                  <c:v>-0.68807339449541005</c:v>
                </c:pt>
                <c:pt idx="2339">
                  <c:v>-0.32371134020620701</c:v>
                </c:pt>
                <c:pt idx="2340">
                  <c:v>-0.86250000000001503</c:v>
                </c:pt>
                <c:pt idx="2341">
                  <c:v>-0.73898678414097496</c:v>
                </c:pt>
                <c:pt idx="2342">
                  <c:v>-0.50591016548462797</c:v>
                </c:pt>
                <c:pt idx="2343">
                  <c:v>-0.95622119815670203</c:v>
                </c:pt>
                <c:pt idx="2344">
                  <c:v>0.705323193916358</c:v>
                </c:pt>
                <c:pt idx="2345">
                  <c:v>0.38690476190474998</c:v>
                </c:pt>
                <c:pt idx="2346">
                  <c:v>0.108626198083085</c:v>
                </c:pt>
                <c:pt idx="2347">
                  <c:v>0.461783439490422</c:v>
                </c:pt>
                <c:pt idx="2348">
                  <c:v>0.29824561403508598</c:v>
                </c:pt>
                <c:pt idx="2349">
                  <c:v>5.03432494279306E-2</c:v>
                </c:pt>
                <c:pt idx="2350">
                  <c:v>5.9440559440569599E-2</c:v>
                </c:pt>
                <c:pt idx="2351">
                  <c:v>-0.677927927927928</c:v>
                </c:pt>
                <c:pt idx="2352">
                  <c:v>0.23456790123459201</c:v>
                </c:pt>
                <c:pt idx="2353">
                  <c:v>-0.77108433734941295</c:v>
                </c:pt>
                <c:pt idx="2354">
                  <c:v>-0.75529100529100202</c:v>
                </c:pt>
                <c:pt idx="2355">
                  <c:v>0.82285714285711298</c:v>
                </c:pt>
                <c:pt idx="2356">
                  <c:v>0.42978723404254998</c:v>
                </c:pt>
                <c:pt idx="2357">
                  <c:v>0.99612903225806404</c:v>
                </c:pt>
                <c:pt idx="2358">
                  <c:v>0.437367303609344</c:v>
                </c:pt>
                <c:pt idx="2359">
                  <c:v>0.86206896551724299</c:v>
                </c:pt>
                <c:pt idx="2360">
                  <c:v>-0.75000000000001499</c:v>
                </c:pt>
                <c:pt idx="2361">
                  <c:v>0.410628019323654</c:v>
                </c:pt>
                <c:pt idx="2362">
                  <c:v>2.6515151515169401E-2</c:v>
                </c:pt>
                <c:pt idx="2363">
                  <c:v>-0.56302521008403605</c:v>
                </c:pt>
                <c:pt idx="2364">
                  <c:v>-0.21951219512195499</c:v>
                </c:pt>
                <c:pt idx="2365">
                  <c:v>-0.85108820160365495</c:v>
                </c:pt>
                <c:pt idx="2366">
                  <c:v>-0.71361502347420303</c:v>
                </c:pt>
                <c:pt idx="2367">
                  <c:v>0.52700922266140304</c:v>
                </c:pt>
                <c:pt idx="2368">
                  <c:v>0.932499999999997</c:v>
                </c:pt>
                <c:pt idx="2369">
                  <c:v>-0.92251950947603301</c:v>
                </c:pt>
                <c:pt idx="2370">
                  <c:v>-0.45021645021649098</c:v>
                </c:pt>
                <c:pt idx="2371">
                  <c:v>0.68045977011495296</c:v>
                </c:pt>
                <c:pt idx="2372">
                  <c:v>0.314647377938504</c:v>
                </c:pt>
                <c:pt idx="2373">
                  <c:v>0.90316901408449402</c:v>
                </c:pt>
                <c:pt idx="2374">
                  <c:v>0.96052631578947201</c:v>
                </c:pt>
                <c:pt idx="2375">
                  <c:v>5.00000000000577E-2</c:v>
                </c:pt>
                <c:pt idx="2376">
                  <c:v>0.40274599542334699</c:v>
                </c:pt>
                <c:pt idx="2377">
                  <c:v>-0.36065573770493897</c:v>
                </c:pt>
                <c:pt idx="2378">
                  <c:v>0.51973684210526305</c:v>
                </c:pt>
                <c:pt idx="2379">
                  <c:v>-0.61241610738253704</c:v>
                </c:pt>
                <c:pt idx="2380">
                  <c:v>0.61514195583596198</c:v>
                </c:pt>
                <c:pt idx="2381">
                  <c:v>-0.70496083550913602</c:v>
                </c:pt>
                <c:pt idx="2382">
                  <c:v>0.87068965517240804</c:v>
                </c:pt>
                <c:pt idx="2383">
                  <c:v>0.53275109170305801</c:v>
                </c:pt>
                <c:pt idx="2384">
                  <c:v>0.82780082987552095</c:v>
                </c:pt>
                <c:pt idx="2385">
                  <c:v>0.56654888103650403</c:v>
                </c:pt>
                <c:pt idx="2386">
                  <c:v>-0.78469520103761703</c:v>
                </c:pt>
                <c:pt idx="2387">
                  <c:v>-0.58274824473419096</c:v>
                </c:pt>
                <c:pt idx="2388">
                  <c:v>-0.63423423423423297</c:v>
                </c:pt>
                <c:pt idx="2389">
                  <c:v>-0.66958424507658998</c:v>
                </c:pt>
                <c:pt idx="2390">
                  <c:v>-3.3766233766246802E-2</c:v>
                </c:pt>
                <c:pt idx="2391">
                  <c:v>-0.34730538922155202</c:v>
                </c:pt>
                <c:pt idx="2392">
                  <c:v>-0.53477588871715698</c:v>
                </c:pt>
                <c:pt idx="2393">
                  <c:v>-0.69599999999999795</c:v>
                </c:pt>
                <c:pt idx="2394">
                  <c:v>0.95785440613025796</c:v>
                </c:pt>
                <c:pt idx="2395">
                  <c:v>-1.1494252873563799E-2</c:v>
                </c:pt>
                <c:pt idx="2396">
                  <c:v>0.41176470588238101</c:v>
                </c:pt>
                <c:pt idx="2397">
                  <c:v>-0.54705882352942703</c:v>
                </c:pt>
                <c:pt idx="2398">
                  <c:v>0.97699496764917504</c:v>
                </c:pt>
                <c:pt idx="2399">
                  <c:v>0.392504930966461</c:v>
                </c:pt>
                <c:pt idx="2400">
                  <c:v>0.29999999999999599</c:v>
                </c:pt>
                <c:pt idx="2401">
                  <c:v>-0.54761904761903901</c:v>
                </c:pt>
                <c:pt idx="2402">
                  <c:v>0.75384615384615195</c:v>
                </c:pt>
                <c:pt idx="2403">
                  <c:v>-0.93287827076223195</c:v>
                </c:pt>
                <c:pt idx="2404">
                  <c:v>-0.62303030303029505</c:v>
                </c:pt>
                <c:pt idx="2405">
                  <c:v>-0.161654135338344</c:v>
                </c:pt>
                <c:pt idx="2406">
                  <c:v>0.23387096774194399</c:v>
                </c:pt>
                <c:pt idx="2407">
                  <c:v>-0.74535050071529496</c:v>
                </c:pt>
                <c:pt idx="2408">
                  <c:v>-0.92207792207792105</c:v>
                </c:pt>
                <c:pt idx="2409">
                  <c:v>-0.63513513513513398</c:v>
                </c:pt>
                <c:pt idx="2410">
                  <c:v>-0.77464788732394196</c:v>
                </c:pt>
                <c:pt idx="2411">
                  <c:v>0.20272904483430401</c:v>
                </c:pt>
                <c:pt idx="2412">
                  <c:v>0.493670886075949</c:v>
                </c:pt>
                <c:pt idx="2413">
                  <c:v>-0.56601307189541405</c:v>
                </c:pt>
                <c:pt idx="2414">
                  <c:v>-0.555555555555584</c:v>
                </c:pt>
                <c:pt idx="2415">
                  <c:v>0.257668711656445</c:v>
                </c:pt>
                <c:pt idx="2416">
                  <c:v>4.7244094488190697E-2</c:v>
                </c:pt>
                <c:pt idx="2417">
                  <c:v>0.73951048951048903</c:v>
                </c:pt>
                <c:pt idx="2418">
                  <c:v>-0.55892255892255305</c:v>
                </c:pt>
                <c:pt idx="2419">
                  <c:v>-0.75989085948158097</c:v>
                </c:pt>
                <c:pt idx="2420">
                  <c:v>-0.215053763440855</c:v>
                </c:pt>
                <c:pt idx="2421">
                  <c:v>-0.73371924746742201</c:v>
                </c:pt>
                <c:pt idx="2422">
                  <c:v>0.41830065359480201</c:v>
                </c:pt>
                <c:pt idx="2423">
                  <c:v>0.72727272727272696</c:v>
                </c:pt>
                <c:pt idx="2424">
                  <c:v>0.87834821428571996</c:v>
                </c:pt>
                <c:pt idx="2425">
                  <c:v>4.8780487804893802E-2</c:v>
                </c:pt>
                <c:pt idx="2426">
                  <c:v>0.30120481927711401</c:v>
                </c:pt>
                <c:pt idx="2427">
                  <c:v>-0.71068427370948295</c:v>
                </c:pt>
                <c:pt idx="2428">
                  <c:v>0.83512786002692296</c:v>
                </c:pt>
                <c:pt idx="2429">
                  <c:v>-0.80550098231827705</c:v>
                </c:pt>
                <c:pt idx="2430">
                  <c:v>-0.21028037383178499</c:v>
                </c:pt>
                <c:pt idx="2431">
                  <c:v>0.26973684210527099</c:v>
                </c:pt>
                <c:pt idx="2432">
                  <c:v>-0.22772277227719101</c:v>
                </c:pt>
                <c:pt idx="2433">
                  <c:v>-0.69927536231880605</c:v>
                </c:pt>
                <c:pt idx="2434">
                  <c:v>-0.56578947368422805</c:v>
                </c:pt>
                <c:pt idx="2435">
                  <c:v>7.6433121019112898E-2</c:v>
                </c:pt>
                <c:pt idx="2436">
                  <c:v>0.84039900249376398</c:v>
                </c:pt>
                <c:pt idx="2437">
                  <c:v>-2.5862068965517699E-2</c:v>
                </c:pt>
                <c:pt idx="2438">
                  <c:v>-0.66408268733850695</c:v>
                </c:pt>
                <c:pt idx="2439">
                  <c:v>0.49038461538463701</c:v>
                </c:pt>
                <c:pt idx="2440">
                  <c:v>0.39130434782606599</c:v>
                </c:pt>
                <c:pt idx="2441">
                  <c:v>0.63598326359831903</c:v>
                </c:pt>
                <c:pt idx="2442">
                  <c:v>0.88226299694189902</c:v>
                </c:pt>
                <c:pt idx="2443">
                  <c:v>0.83467741935482498</c:v>
                </c:pt>
                <c:pt idx="2444">
                  <c:v>-0.26400000000001</c:v>
                </c:pt>
                <c:pt idx="2445">
                  <c:v>-0.30604982206405201</c:v>
                </c:pt>
                <c:pt idx="2446">
                  <c:v>-0.28248587570619899</c:v>
                </c:pt>
                <c:pt idx="2447">
                  <c:v>0.16455696202539599</c:v>
                </c:pt>
                <c:pt idx="2448">
                  <c:v>-0.81972111553785199</c:v>
                </c:pt>
                <c:pt idx="2449">
                  <c:v>-0.83841463414634398</c:v>
                </c:pt>
                <c:pt idx="2450">
                  <c:v>0.63272727272727702</c:v>
                </c:pt>
                <c:pt idx="2451">
                  <c:v>-0.22093023255820601</c:v>
                </c:pt>
                <c:pt idx="2452">
                  <c:v>0.473577235772354</c:v>
                </c:pt>
                <c:pt idx="2453">
                  <c:v>-0.50045085662759403</c:v>
                </c:pt>
                <c:pt idx="2454">
                  <c:v>0.68478260869563401</c:v>
                </c:pt>
                <c:pt idx="2455">
                  <c:v>-0.36940298507463898</c:v>
                </c:pt>
                <c:pt idx="2456">
                  <c:v>-0.40396039603959399</c:v>
                </c:pt>
                <c:pt idx="2457">
                  <c:v>0.47058823529412602</c:v>
                </c:pt>
                <c:pt idx="2458">
                  <c:v>-0.62404092071610295</c:v>
                </c:pt>
                <c:pt idx="2459">
                  <c:v>0.94651539708265497</c:v>
                </c:pt>
                <c:pt idx="2460">
                  <c:v>0.96284329563813198</c:v>
                </c:pt>
                <c:pt idx="2461">
                  <c:v>-0.62068965517240504</c:v>
                </c:pt>
                <c:pt idx="2462">
                  <c:v>0.34509803921570398</c:v>
                </c:pt>
                <c:pt idx="2463">
                  <c:v>-9.7177771312191394E-2</c:v>
                </c:pt>
                <c:pt idx="2464">
                  <c:v>-0.83944153577661396</c:v>
                </c:pt>
                <c:pt idx="2465">
                  <c:v>-0.935483870967739</c:v>
                </c:pt>
                <c:pt idx="2466">
                  <c:v>-0.74147727272727204</c:v>
                </c:pt>
                <c:pt idx="2467">
                  <c:v>-0.66391184573002704</c:v>
                </c:pt>
                <c:pt idx="2468">
                  <c:v>0.73809523809524502</c:v>
                </c:pt>
                <c:pt idx="2469">
                  <c:v>-0.74171270718230498</c:v>
                </c:pt>
                <c:pt idx="2470">
                  <c:v>-0.88676996424314403</c:v>
                </c:pt>
                <c:pt idx="2471">
                  <c:v>-0.77137870855149704</c:v>
                </c:pt>
                <c:pt idx="2472">
                  <c:v>0.59859154929576497</c:v>
                </c:pt>
                <c:pt idx="2473">
                  <c:v>0.94078947368421195</c:v>
                </c:pt>
                <c:pt idx="2474">
                  <c:v>-0.32692307692308198</c:v>
                </c:pt>
                <c:pt idx="2475">
                  <c:v>-0.13946587537090699</c:v>
                </c:pt>
                <c:pt idx="2476">
                  <c:v>0.72647058823529398</c:v>
                </c:pt>
                <c:pt idx="2477">
                  <c:v>0.11092985318107899</c:v>
                </c:pt>
                <c:pt idx="2478">
                  <c:v>0.80952380952380998</c:v>
                </c:pt>
                <c:pt idx="2479">
                  <c:v>-0.67173913043479905</c:v>
                </c:pt>
                <c:pt idx="2480">
                  <c:v>-0.31081081081086498</c:v>
                </c:pt>
                <c:pt idx="2481">
                  <c:v>-0.87810383747174003</c:v>
                </c:pt>
                <c:pt idx="2482">
                  <c:v>-3.6697247706457499E-2</c:v>
                </c:pt>
                <c:pt idx="2483">
                  <c:v>-0.119617224880373</c:v>
                </c:pt>
                <c:pt idx="2484">
                  <c:v>-0.84186046511628199</c:v>
                </c:pt>
                <c:pt idx="2485">
                  <c:v>0.949238578680209</c:v>
                </c:pt>
                <c:pt idx="2486">
                  <c:v>0.98255813953489701</c:v>
                </c:pt>
                <c:pt idx="2487">
                  <c:v>-0.60635964912280904</c:v>
                </c:pt>
                <c:pt idx="2488">
                  <c:v>0.69745958429562604</c:v>
                </c:pt>
                <c:pt idx="2489">
                  <c:v>0.81868131868134397</c:v>
                </c:pt>
                <c:pt idx="2490">
                  <c:v>-0.41063244729606302</c:v>
                </c:pt>
                <c:pt idx="2491">
                  <c:v>0.98937583001329799</c:v>
                </c:pt>
                <c:pt idx="2492">
                  <c:v>0.358552631578894</c:v>
                </c:pt>
                <c:pt idx="2493">
                  <c:v>-0.86219081272084697</c:v>
                </c:pt>
                <c:pt idx="2494">
                  <c:v>9.8214285714333494E-2</c:v>
                </c:pt>
                <c:pt idx="2495">
                  <c:v>-0.62611275964390301</c:v>
                </c:pt>
                <c:pt idx="2496">
                  <c:v>-3.7499999999969599E-2</c:v>
                </c:pt>
                <c:pt idx="2497">
                  <c:v>0.23684210526318</c:v>
                </c:pt>
                <c:pt idx="2498">
                  <c:v>-0.76339285714284499</c:v>
                </c:pt>
                <c:pt idx="2499">
                  <c:v>-0.845238095238103</c:v>
                </c:pt>
                <c:pt idx="2500">
                  <c:v>-0.414351851851883</c:v>
                </c:pt>
                <c:pt idx="2501">
                  <c:v>-0.13278008298749899</c:v>
                </c:pt>
                <c:pt idx="2502">
                  <c:v>0.70612244897957699</c:v>
                </c:pt>
                <c:pt idx="2503">
                  <c:v>-0.54003139717427195</c:v>
                </c:pt>
                <c:pt idx="2504">
                  <c:v>0.73598553345388595</c:v>
                </c:pt>
                <c:pt idx="2505">
                  <c:v>0.169082125603844</c:v>
                </c:pt>
                <c:pt idx="2506">
                  <c:v>0.63017031630169795</c:v>
                </c:pt>
                <c:pt idx="2507">
                  <c:v>-0.94013605442176895</c:v>
                </c:pt>
                <c:pt idx="2508">
                  <c:v>0.88888888888887696</c:v>
                </c:pt>
                <c:pt idx="2509">
                  <c:v>0.92592592592592404</c:v>
                </c:pt>
                <c:pt idx="2510">
                  <c:v>0.33916554508749103</c:v>
                </c:pt>
                <c:pt idx="2511">
                  <c:v>0.29756097560975597</c:v>
                </c:pt>
                <c:pt idx="2512">
                  <c:v>0.21428571428568699</c:v>
                </c:pt>
                <c:pt idx="2513">
                  <c:v>0.44230769230769001</c:v>
                </c:pt>
                <c:pt idx="2514">
                  <c:v>-0.90724637681156395</c:v>
                </c:pt>
                <c:pt idx="2515">
                  <c:v>-0.67428571428572204</c:v>
                </c:pt>
                <c:pt idx="2516">
                  <c:v>-0.74452554744523902</c:v>
                </c:pt>
                <c:pt idx="2517">
                  <c:v>-0.62458471760797996</c:v>
                </c:pt>
                <c:pt idx="2518">
                  <c:v>-0.63265306122450604</c:v>
                </c:pt>
                <c:pt idx="2519">
                  <c:v>0.43795620437951899</c:v>
                </c:pt>
                <c:pt idx="2520">
                  <c:v>0.315950920245398</c:v>
                </c:pt>
                <c:pt idx="2521">
                  <c:v>0.61324041811845198</c:v>
                </c:pt>
                <c:pt idx="2522">
                  <c:v>-0.50887573964502797</c:v>
                </c:pt>
                <c:pt idx="2523">
                  <c:v>5.2356020942403499E-2</c:v>
                </c:pt>
                <c:pt idx="2524">
                  <c:v>-0.56716417910448003</c:v>
                </c:pt>
                <c:pt idx="2525">
                  <c:v>-0.85433070866142302</c:v>
                </c:pt>
                <c:pt idx="2526">
                  <c:v>0.56589147286821695</c:v>
                </c:pt>
                <c:pt idx="2527">
                  <c:v>-0.71764705882351398</c:v>
                </c:pt>
                <c:pt idx="2528">
                  <c:v>-0.57692307692301104</c:v>
                </c:pt>
                <c:pt idx="2529">
                  <c:v>0.93537414965985699</c:v>
                </c:pt>
                <c:pt idx="2530">
                  <c:v>0.834394904458576</c:v>
                </c:pt>
                <c:pt idx="2531">
                  <c:v>-6.5693430656931506E-2</c:v>
                </c:pt>
                <c:pt idx="2532">
                  <c:v>-0.76861702127655496</c:v>
                </c:pt>
                <c:pt idx="2533">
                  <c:v>0.48970251716247998</c:v>
                </c:pt>
                <c:pt idx="2534">
                  <c:v>0.98802395209586102</c:v>
                </c:pt>
                <c:pt idx="2535">
                  <c:v>-1.4925373134315099E-2</c:v>
                </c:pt>
                <c:pt idx="2536">
                  <c:v>0.88207547169812595</c:v>
                </c:pt>
                <c:pt idx="2537">
                  <c:v>0.75333333333335495</c:v>
                </c:pt>
                <c:pt idx="2538">
                  <c:v>0.747111681643155</c:v>
                </c:pt>
                <c:pt idx="2539">
                  <c:v>0.40615384615384498</c:v>
                </c:pt>
                <c:pt idx="2540">
                  <c:v>0.12500000000004799</c:v>
                </c:pt>
                <c:pt idx="2541">
                  <c:v>3.1152647975282101E-3</c:v>
                </c:pt>
                <c:pt idx="2542">
                  <c:v>-0.69257950530036705</c:v>
                </c:pt>
                <c:pt idx="2543">
                  <c:v>0.53314917127072103</c:v>
                </c:pt>
                <c:pt idx="2544">
                  <c:v>-0.43887775551102198</c:v>
                </c:pt>
                <c:pt idx="2545">
                  <c:v>0.4108818011257</c:v>
                </c:pt>
                <c:pt idx="2546">
                  <c:v>0.54545454545455296</c:v>
                </c:pt>
                <c:pt idx="2547">
                  <c:v>0.98657718120807703</c:v>
                </c:pt>
                <c:pt idx="2548">
                  <c:v>-0.60784313725495298</c:v>
                </c:pt>
                <c:pt idx="2549">
                  <c:v>-0.24806201550377699</c:v>
                </c:pt>
                <c:pt idx="2550">
                  <c:v>-0.34948979591834101</c:v>
                </c:pt>
                <c:pt idx="2551">
                  <c:v>0.62025316455699397</c:v>
                </c:pt>
                <c:pt idx="2552">
                  <c:v>0.53846153846137401</c:v>
                </c:pt>
                <c:pt idx="2553">
                  <c:v>-0.82933333333334602</c:v>
                </c:pt>
                <c:pt idx="2554">
                  <c:v>-0.56016597510371302</c:v>
                </c:pt>
                <c:pt idx="2555">
                  <c:v>0.72268907563026696</c:v>
                </c:pt>
                <c:pt idx="2556">
                  <c:v>0.51898734177206596</c:v>
                </c:pt>
                <c:pt idx="2557">
                  <c:v>0.96542553191484404</c:v>
                </c:pt>
                <c:pt idx="2558">
                  <c:v>0.92696629213484705</c:v>
                </c:pt>
                <c:pt idx="2559">
                  <c:v>-9.7902097902115195E-2</c:v>
                </c:pt>
                <c:pt idx="2560">
                  <c:v>-0.44387755102037901</c:v>
                </c:pt>
                <c:pt idx="2561">
                  <c:v>0.127272727272741</c:v>
                </c:pt>
                <c:pt idx="2562">
                  <c:v>-0.66580645161288698</c:v>
                </c:pt>
                <c:pt idx="2563">
                  <c:v>-0.79687500000001799</c:v>
                </c:pt>
                <c:pt idx="2564">
                  <c:v>0.53246753246756495</c:v>
                </c:pt>
                <c:pt idx="2565">
                  <c:v>-0.84841075794621801</c:v>
                </c:pt>
                <c:pt idx="2566">
                  <c:v>-0.36054421768710199</c:v>
                </c:pt>
                <c:pt idx="2567">
                  <c:v>-0.158620689655144</c:v>
                </c:pt>
                <c:pt idx="2568">
                  <c:v>-0.75315315315313303</c:v>
                </c:pt>
                <c:pt idx="2569">
                  <c:v>0.77472527472528396</c:v>
                </c:pt>
                <c:pt idx="2570">
                  <c:v>0.94886363636363702</c:v>
                </c:pt>
                <c:pt idx="2571">
                  <c:v>0.435185185185199</c:v>
                </c:pt>
                <c:pt idx="2572">
                  <c:v>0.78336221837089004</c:v>
                </c:pt>
                <c:pt idx="2573">
                  <c:v>-0.58974358974361296</c:v>
                </c:pt>
                <c:pt idx="2574">
                  <c:v>-0.602475928473163</c:v>
                </c:pt>
                <c:pt idx="2575">
                  <c:v>0.75000000000002298</c:v>
                </c:pt>
                <c:pt idx="2576">
                  <c:v>0.66911764705885302</c:v>
                </c:pt>
                <c:pt idx="2577">
                  <c:v>0.14583333333335199</c:v>
                </c:pt>
                <c:pt idx="2578">
                  <c:v>-0.43076923076922602</c:v>
                </c:pt>
                <c:pt idx="2579">
                  <c:v>0.87041564792172998</c:v>
                </c:pt>
                <c:pt idx="2580">
                  <c:v>-0.56973995271868705</c:v>
                </c:pt>
                <c:pt idx="2581">
                  <c:v>3.7558685446045501E-2</c:v>
                </c:pt>
                <c:pt idx="2582">
                  <c:v>0.39583333333333998</c:v>
                </c:pt>
                <c:pt idx="2583">
                  <c:v>-0.82246376811595101</c:v>
                </c:pt>
                <c:pt idx="2584">
                  <c:v>4.1269841269900298E-2</c:v>
                </c:pt>
                <c:pt idx="2585">
                  <c:v>0.48963730569948599</c:v>
                </c:pt>
                <c:pt idx="2586">
                  <c:v>0.89447236180905698</c:v>
                </c:pt>
                <c:pt idx="2587">
                  <c:v>-0.88073394495413304</c:v>
                </c:pt>
                <c:pt idx="2588">
                  <c:v>-0.54531250000000198</c:v>
                </c:pt>
                <c:pt idx="2589">
                  <c:v>-0.69590643274851105</c:v>
                </c:pt>
                <c:pt idx="2590">
                  <c:v>-0.127272727272741</c:v>
                </c:pt>
                <c:pt idx="2591">
                  <c:v>0.53500000000006198</c:v>
                </c:pt>
                <c:pt idx="2592">
                  <c:v>0.85806451612903101</c:v>
                </c:pt>
                <c:pt idx="2593">
                  <c:v>2.4390243902462101E-2</c:v>
                </c:pt>
                <c:pt idx="2594">
                  <c:v>0.887864823348676</c:v>
                </c:pt>
                <c:pt idx="2595">
                  <c:v>-0.429032258064515</c:v>
                </c:pt>
                <c:pt idx="2596">
                  <c:v>0.20422535211276599</c:v>
                </c:pt>
                <c:pt idx="2597">
                  <c:v>0.47773279352225501</c:v>
                </c:pt>
                <c:pt idx="2598">
                  <c:v>0.96272727272726999</c:v>
                </c:pt>
                <c:pt idx="2599">
                  <c:v>1</c:v>
                </c:pt>
                <c:pt idx="2600">
                  <c:v>-0.332326283987886</c:v>
                </c:pt>
                <c:pt idx="2601">
                  <c:v>-4.9019607843152603E-2</c:v>
                </c:pt>
                <c:pt idx="2602">
                  <c:v>0.90254706533776197</c:v>
                </c:pt>
                <c:pt idx="2603">
                  <c:v>0.77651515151519901</c:v>
                </c:pt>
                <c:pt idx="2604">
                  <c:v>-0.72347266881026695</c:v>
                </c:pt>
                <c:pt idx="2605">
                  <c:v>-0.30337078651684102</c:v>
                </c:pt>
                <c:pt idx="2606">
                  <c:v>-0.71999999999998998</c:v>
                </c:pt>
                <c:pt idx="2607">
                  <c:v>-0.30769230769230699</c:v>
                </c:pt>
                <c:pt idx="2608">
                  <c:v>-0.59128065395094498</c:v>
                </c:pt>
                <c:pt idx="2609">
                  <c:v>-0.48947368421057402</c:v>
                </c:pt>
                <c:pt idx="2610">
                  <c:v>0.375862068965513</c:v>
                </c:pt>
                <c:pt idx="2611">
                  <c:v>0.68098159509205003</c:v>
                </c:pt>
                <c:pt idx="2612">
                  <c:v>-0.85333333333330796</c:v>
                </c:pt>
                <c:pt idx="2613">
                  <c:v>-0.36893203883491998</c:v>
                </c:pt>
                <c:pt idx="2614">
                  <c:v>0.69989165763814498</c:v>
                </c:pt>
                <c:pt idx="2615">
                  <c:v>1</c:v>
                </c:pt>
                <c:pt idx="2616">
                  <c:v>-0.97183098591549499</c:v>
                </c:pt>
                <c:pt idx="2617">
                  <c:v>0.21457489878539401</c:v>
                </c:pt>
                <c:pt idx="2618">
                  <c:v>-0.30894308943091597</c:v>
                </c:pt>
                <c:pt idx="2619">
                  <c:v>0.40840840840840997</c:v>
                </c:pt>
                <c:pt idx="2620">
                  <c:v>0.80602006688962602</c:v>
                </c:pt>
                <c:pt idx="2621">
                  <c:v>0.679276315789483</c:v>
                </c:pt>
                <c:pt idx="2622">
                  <c:v>-1.2987012986954E-2</c:v>
                </c:pt>
                <c:pt idx="2623">
                  <c:v>0.32804232804233302</c:v>
                </c:pt>
                <c:pt idx="2624">
                  <c:v>-0.56174334140437099</c:v>
                </c:pt>
                <c:pt idx="2625">
                  <c:v>0.42168674698790598</c:v>
                </c:pt>
                <c:pt idx="2626">
                  <c:v>-0.93721973094168898</c:v>
                </c:pt>
                <c:pt idx="2627">
                  <c:v>-0.32195121951219202</c:v>
                </c:pt>
                <c:pt idx="2628">
                  <c:v>-0.50285714285716099</c:v>
                </c:pt>
                <c:pt idx="2629">
                  <c:v>-0.67842031029618499</c:v>
                </c:pt>
                <c:pt idx="2630">
                  <c:v>0.19806763285025</c:v>
                </c:pt>
                <c:pt idx="2631">
                  <c:v>-0.89722430607652703</c:v>
                </c:pt>
                <c:pt idx="2632">
                  <c:v>0.25581395348835401</c:v>
                </c:pt>
                <c:pt idx="2633">
                  <c:v>-0.83261802575107202</c:v>
                </c:pt>
                <c:pt idx="2634">
                  <c:v>0.96220930232556001</c:v>
                </c:pt>
                <c:pt idx="2635">
                  <c:v>-0.92576419213973604</c:v>
                </c:pt>
                <c:pt idx="2636">
                  <c:v>0.91208791208783102</c:v>
                </c:pt>
                <c:pt idx="2637">
                  <c:v>0.37113402061864598</c:v>
                </c:pt>
                <c:pt idx="2638">
                  <c:v>-0.73429951690818995</c:v>
                </c:pt>
                <c:pt idx="2639">
                  <c:v>-0.24456521739123799</c:v>
                </c:pt>
                <c:pt idx="2640">
                  <c:v>-0.171232876712333</c:v>
                </c:pt>
                <c:pt idx="2641">
                  <c:v>0.88023952095809599</c:v>
                </c:pt>
                <c:pt idx="2642">
                  <c:v>0.75728155339807901</c:v>
                </c:pt>
                <c:pt idx="2643">
                  <c:v>-0.935483870967728</c:v>
                </c:pt>
                <c:pt idx="2644">
                  <c:v>0.85714285714285698</c:v>
                </c:pt>
                <c:pt idx="2645">
                  <c:v>-2.5641025641051099E-2</c:v>
                </c:pt>
                <c:pt idx="2646">
                  <c:v>0.33779264214044702</c:v>
                </c:pt>
                <c:pt idx="2647">
                  <c:v>-0.75590551181099597</c:v>
                </c:pt>
                <c:pt idx="2648">
                  <c:v>-0.375</c:v>
                </c:pt>
                <c:pt idx="2649">
                  <c:v>-0.39261744966446999</c:v>
                </c:pt>
                <c:pt idx="2650">
                  <c:v>-0.63777089783281005</c:v>
                </c:pt>
                <c:pt idx="2651">
                  <c:v>-0.87613293051358498</c:v>
                </c:pt>
                <c:pt idx="2652">
                  <c:v>0.65756302521007004</c:v>
                </c:pt>
                <c:pt idx="2653">
                  <c:v>0.90950226244340004</c:v>
                </c:pt>
                <c:pt idx="2654">
                  <c:v>0.596330275229354</c:v>
                </c:pt>
                <c:pt idx="2655">
                  <c:v>-0.71684587813618295</c:v>
                </c:pt>
                <c:pt idx="2656">
                  <c:v>-0.93333333333332602</c:v>
                </c:pt>
                <c:pt idx="2657">
                  <c:v>0.63235294117668095</c:v>
                </c:pt>
                <c:pt idx="2658">
                  <c:v>-0.28785046728973901</c:v>
                </c:pt>
                <c:pt idx="2659">
                  <c:v>0.92991913746629595</c:v>
                </c:pt>
                <c:pt idx="2660">
                  <c:v>-0.49606299212591398</c:v>
                </c:pt>
                <c:pt idx="2661">
                  <c:v>-0.66006097560975696</c:v>
                </c:pt>
                <c:pt idx="2662">
                  <c:v>-0.50628930817607198</c:v>
                </c:pt>
                <c:pt idx="2663">
                  <c:v>-0.759223300970848</c:v>
                </c:pt>
                <c:pt idx="2664">
                  <c:v>4.2458100558640598E-2</c:v>
                </c:pt>
                <c:pt idx="2665">
                  <c:v>-0.59771573604059902</c:v>
                </c:pt>
                <c:pt idx="2666">
                  <c:v>-0.71818181818178595</c:v>
                </c:pt>
                <c:pt idx="2667">
                  <c:v>-0.73424657534246096</c:v>
                </c:pt>
                <c:pt idx="2668">
                  <c:v>-0.48000000000002402</c:v>
                </c:pt>
                <c:pt idx="2669">
                  <c:v>-0.77952755905507098</c:v>
                </c:pt>
                <c:pt idx="2670">
                  <c:v>-0.33003300330033197</c:v>
                </c:pt>
                <c:pt idx="2671">
                  <c:v>-0.98305084745765203</c:v>
                </c:pt>
                <c:pt idx="2672">
                  <c:v>0.36294896030246199</c:v>
                </c:pt>
                <c:pt idx="2673">
                  <c:v>0.267352185089959</c:v>
                </c:pt>
                <c:pt idx="2674">
                  <c:v>-0.392857142857095</c:v>
                </c:pt>
                <c:pt idx="2675">
                  <c:v>-0.85808580858088002</c:v>
                </c:pt>
                <c:pt idx="2676">
                  <c:v>-0.74725274725273605</c:v>
                </c:pt>
                <c:pt idx="2677">
                  <c:v>0.79901659496006405</c:v>
                </c:pt>
                <c:pt idx="2678">
                  <c:v>-0.51572327044024502</c:v>
                </c:pt>
                <c:pt idx="2679">
                  <c:v>-0.36148062463851599</c:v>
                </c:pt>
                <c:pt idx="2680">
                  <c:v>-0.44913530010180203</c:v>
                </c:pt>
                <c:pt idx="2681">
                  <c:v>-0.52244536326048696</c:v>
                </c:pt>
                <c:pt idx="2682">
                  <c:v>0.60288065843622896</c:v>
                </c:pt>
                <c:pt idx="2683">
                  <c:v>-0.66093749999998497</c:v>
                </c:pt>
                <c:pt idx="2684">
                  <c:v>-0.311018131101853</c:v>
                </c:pt>
                <c:pt idx="2685">
                  <c:v>-0.985551330798485</c:v>
                </c:pt>
                <c:pt idx="2686">
                  <c:v>-0.26689189189190798</c:v>
                </c:pt>
                <c:pt idx="2687">
                  <c:v>-0.121484814398202</c:v>
                </c:pt>
                <c:pt idx="2688">
                  <c:v>0.62000639181846895</c:v>
                </c:pt>
                <c:pt idx="2689">
                  <c:v>-0.37346877801015899</c:v>
                </c:pt>
                <c:pt idx="2690">
                  <c:v>-0.80457212219299601</c:v>
                </c:pt>
                <c:pt idx="2691">
                  <c:v>1</c:v>
                </c:pt>
                <c:pt idx="2692">
                  <c:v>-0.43901234567901798</c:v>
                </c:pt>
                <c:pt idx="2693">
                  <c:v>-0.67298013245033494</c:v>
                </c:pt>
                <c:pt idx="2694">
                  <c:v>0.308347529812593</c:v>
                </c:pt>
                <c:pt idx="2695">
                  <c:v>0.66945957268538503</c:v>
                </c:pt>
                <c:pt idx="2696">
                  <c:v>-0.35787923416783801</c:v>
                </c:pt>
                <c:pt idx="2697">
                  <c:v>0.71636675235647196</c:v>
                </c:pt>
                <c:pt idx="2698">
                  <c:v>-7.7895172985286795E-2</c:v>
                </c:pt>
                <c:pt idx="2699">
                  <c:v>-0.13994910941475699</c:v>
                </c:pt>
                <c:pt idx="2700">
                  <c:v>-0.725911274371281</c:v>
                </c:pt>
                <c:pt idx="2701">
                  <c:v>0.47869318181818399</c:v>
                </c:pt>
                <c:pt idx="2702">
                  <c:v>-0.33349374398459403</c:v>
                </c:pt>
                <c:pt idx="2703">
                  <c:v>0.26938174681059401</c:v>
                </c:pt>
                <c:pt idx="2704">
                  <c:v>0.59408331656270097</c:v>
                </c:pt>
                <c:pt idx="2705">
                  <c:v>-0.77258261933904304</c:v>
                </c:pt>
                <c:pt idx="2706">
                  <c:v>2.0168067226874399E-2</c:v>
                </c:pt>
                <c:pt idx="2707">
                  <c:v>-0.85895676046670399</c:v>
                </c:pt>
                <c:pt idx="2708">
                  <c:v>0.81586884231690504</c:v>
                </c:pt>
                <c:pt idx="2709">
                  <c:v>0.90051948051948605</c:v>
                </c:pt>
                <c:pt idx="2710">
                  <c:v>-0.73930512881116195</c:v>
                </c:pt>
                <c:pt idx="2711">
                  <c:v>-7.0426924275465694E-2</c:v>
                </c:pt>
                <c:pt idx="2712">
                  <c:v>-0.84235552304314898</c:v>
                </c:pt>
                <c:pt idx="2713">
                  <c:v>-0.82263469966485603</c:v>
                </c:pt>
                <c:pt idx="2714">
                  <c:v>-0.58104646908159796</c:v>
                </c:pt>
                <c:pt idx="2715">
                  <c:v>-0.37893296853625402</c:v>
                </c:pt>
                <c:pt idx="2716">
                  <c:v>0.81965881397239304</c:v>
                </c:pt>
                <c:pt idx="2717">
                  <c:v>-0.369863013698632</c:v>
                </c:pt>
                <c:pt idx="2718">
                  <c:v>0.64708461201227596</c:v>
                </c:pt>
                <c:pt idx="2719">
                  <c:v>-0.78877790834313199</c:v>
                </c:pt>
                <c:pt idx="2720">
                  <c:v>0.65764644893727697</c:v>
                </c:pt>
                <c:pt idx="2721">
                  <c:v>0.96557971014491395</c:v>
                </c:pt>
                <c:pt idx="2722">
                  <c:v>0.48919449901765399</c:v>
                </c:pt>
                <c:pt idx="2723">
                  <c:v>-2.6209677419259801E-2</c:v>
                </c:pt>
                <c:pt idx="2724">
                  <c:v>0.25618772099001502</c:v>
                </c:pt>
                <c:pt idx="2725">
                  <c:v>0.93602693602693499</c:v>
                </c:pt>
                <c:pt idx="2726">
                  <c:v>-0.750269687162886</c:v>
                </c:pt>
                <c:pt idx="2727">
                  <c:v>0.87143447705663202</c:v>
                </c:pt>
                <c:pt idx="2728">
                  <c:v>-0.81779661016944205</c:v>
                </c:pt>
                <c:pt idx="2729">
                  <c:v>-0.27521613832853498</c:v>
                </c:pt>
                <c:pt idx="2730">
                  <c:v>-0.771025345622116</c:v>
                </c:pt>
                <c:pt idx="2731">
                  <c:v>-0.65950302216253798</c:v>
                </c:pt>
                <c:pt idx="2732">
                  <c:v>0.45330915684496298</c:v>
                </c:pt>
                <c:pt idx="2733">
                  <c:v>-2.7831094049915499E-2</c:v>
                </c:pt>
                <c:pt idx="2734">
                  <c:v>0.35101867572156997</c:v>
                </c:pt>
                <c:pt idx="2735">
                  <c:v>-0.91676367869615405</c:v>
                </c:pt>
                <c:pt idx="2736">
                  <c:v>0.72430900070871695</c:v>
                </c:pt>
                <c:pt idx="2737">
                  <c:v>0.98418277680138</c:v>
                </c:pt>
                <c:pt idx="2738">
                  <c:v>-0.99545159194281896</c:v>
                </c:pt>
                <c:pt idx="2739">
                  <c:v>-0.850214855739716</c:v>
                </c:pt>
                <c:pt idx="2740">
                  <c:v>0.37975903614457401</c:v>
                </c:pt>
                <c:pt idx="2741">
                  <c:v>0.97463538363984303</c:v>
                </c:pt>
                <c:pt idx="2742">
                  <c:v>0.71215351812368599</c:v>
                </c:pt>
                <c:pt idx="2743">
                  <c:v>-0.85247657295852097</c:v>
                </c:pt>
                <c:pt idx="2744">
                  <c:v>-0.417935142289865</c:v>
                </c:pt>
                <c:pt idx="2745">
                  <c:v>0.951134784622508</c:v>
                </c:pt>
                <c:pt idx="2746">
                  <c:v>0.26037735849053201</c:v>
                </c:pt>
                <c:pt idx="2747">
                  <c:v>0.650388936905818</c:v>
                </c:pt>
                <c:pt idx="2748">
                  <c:v>0.66035467388036195</c:v>
                </c:pt>
                <c:pt idx="2749">
                  <c:v>-0.37748808522567201</c:v>
                </c:pt>
                <c:pt idx="2750">
                  <c:v>0.35942720763723202</c:v>
                </c:pt>
                <c:pt idx="2751">
                  <c:v>0.72271624898947395</c:v>
                </c:pt>
                <c:pt idx="2752">
                  <c:v>-0.49112426035502299</c:v>
                </c:pt>
                <c:pt idx="2753">
                  <c:v>-0.83593109105826102</c:v>
                </c:pt>
                <c:pt idx="2754">
                  <c:v>-0.68833983528393206</c:v>
                </c:pt>
                <c:pt idx="2755">
                  <c:v>-0.66861598440542203</c:v>
                </c:pt>
                <c:pt idx="2756">
                  <c:v>-0.79960707269154896</c:v>
                </c:pt>
                <c:pt idx="2757">
                  <c:v>-0.79400088222320198</c:v>
                </c:pt>
                <c:pt idx="2758">
                  <c:v>0.55668389955686204</c:v>
                </c:pt>
                <c:pt idx="2759">
                  <c:v>-0.36528546877984702</c:v>
                </c:pt>
                <c:pt idx="2760">
                  <c:v>0.44517338331769701</c:v>
                </c:pt>
                <c:pt idx="2761">
                  <c:v>0.48366013071897102</c:v>
                </c:pt>
                <c:pt idx="2762">
                  <c:v>-0.98289085545724497</c:v>
                </c:pt>
                <c:pt idx="2763">
                  <c:v>-0.29580838323350001</c:v>
                </c:pt>
                <c:pt idx="2764">
                  <c:v>-0.80701494746188795</c:v>
                </c:pt>
                <c:pt idx="2765">
                  <c:v>-0.92068965517241397</c:v>
                </c:pt>
                <c:pt idx="2766">
                  <c:v>-0.98120567375885204</c:v>
                </c:pt>
                <c:pt idx="2767">
                  <c:v>-4.6690469651183397E-2</c:v>
                </c:pt>
                <c:pt idx="2768">
                  <c:v>-0.92735042735043405</c:v>
                </c:pt>
                <c:pt idx="2769">
                  <c:v>-0.30615784908933302</c:v>
                </c:pt>
                <c:pt idx="2770">
                  <c:v>0.52488687782806298</c:v>
                </c:pt>
                <c:pt idx="2771">
                  <c:v>-0.77689030883921295</c:v>
                </c:pt>
                <c:pt idx="2772">
                  <c:v>-0.41652684563759801</c:v>
                </c:pt>
                <c:pt idx="2773">
                  <c:v>-0.789315274642578</c:v>
                </c:pt>
                <c:pt idx="2774">
                  <c:v>-0.33295838020246299</c:v>
                </c:pt>
                <c:pt idx="2775">
                  <c:v>-0.27293844367013298</c:v>
                </c:pt>
                <c:pt idx="2776">
                  <c:v>0.61499436302142296</c:v>
                </c:pt>
                <c:pt idx="2777">
                  <c:v>-0.90972222222222399</c:v>
                </c:pt>
                <c:pt idx="2778">
                  <c:v>0.54773156899810704</c:v>
                </c:pt>
                <c:pt idx="2779">
                  <c:v>-5.3003533568939998E-2</c:v>
                </c:pt>
                <c:pt idx="2780">
                  <c:v>-0.84342238755496302</c:v>
                </c:pt>
                <c:pt idx="2781">
                  <c:v>-0.73973580863976296</c:v>
                </c:pt>
                <c:pt idx="2782">
                  <c:v>-0.78193146417445603</c:v>
                </c:pt>
                <c:pt idx="2783">
                  <c:v>-0.44808743169399001</c:v>
                </c:pt>
                <c:pt idx="2784">
                  <c:v>0.67149489322191103</c:v>
                </c:pt>
                <c:pt idx="2785">
                  <c:v>-0.104653567735269</c:v>
                </c:pt>
                <c:pt idx="2786">
                  <c:v>-0.78566644340256397</c:v>
                </c:pt>
                <c:pt idx="2787">
                  <c:v>0.54501937542741496</c:v>
                </c:pt>
                <c:pt idx="2788">
                  <c:v>0.30379746835446703</c:v>
                </c:pt>
                <c:pt idx="2789">
                  <c:v>-0.49237804878047098</c:v>
                </c:pt>
                <c:pt idx="2790">
                  <c:v>-0.87988535695671299</c:v>
                </c:pt>
                <c:pt idx="2791">
                  <c:v>0.18193146417443001</c:v>
                </c:pt>
                <c:pt idx="2792">
                  <c:v>0.87783543365455996</c:v>
                </c:pt>
                <c:pt idx="2793">
                  <c:v>0.74529147982063304</c:v>
                </c:pt>
                <c:pt idx="2794">
                  <c:v>0.56049896049897796</c:v>
                </c:pt>
                <c:pt idx="2795">
                  <c:v>0.84035008299380198</c:v>
                </c:pt>
                <c:pt idx="2796">
                  <c:v>-1.02406554020129E-3</c:v>
                </c:pt>
                <c:pt idx="2797">
                  <c:v>0.98657718120804205</c:v>
                </c:pt>
                <c:pt idx="2798">
                  <c:v>-2.0440251572321499E-2</c:v>
                </c:pt>
                <c:pt idx="2799">
                  <c:v>0.90372340425531705</c:v>
                </c:pt>
                <c:pt idx="2800">
                  <c:v>0.83809672143914005</c:v>
                </c:pt>
                <c:pt idx="2801">
                  <c:v>-0.86831387455877695</c:v>
                </c:pt>
                <c:pt idx="2802">
                  <c:v>9.4721407624593398E-2</c:v>
                </c:pt>
                <c:pt idx="2803">
                  <c:v>0.253987360818546</c:v>
                </c:pt>
                <c:pt idx="2804">
                  <c:v>-0.97174595508330996</c:v>
                </c:pt>
                <c:pt idx="2805">
                  <c:v>-0.92805219012113205</c:v>
                </c:pt>
                <c:pt idx="2806">
                  <c:v>-4.3697478991633697E-2</c:v>
                </c:pt>
                <c:pt idx="2807">
                  <c:v>0.67954626019139996</c:v>
                </c:pt>
                <c:pt idx="2808">
                  <c:v>0.360107095046792</c:v>
                </c:pt>
                <c:pt idx="2809">
                  <c:v>-0.61675126903553001</c:v>
                </c:pt>
                <c:pt idx="2810">
                  <c:v>-0.313969571230999</c:v>
                </c:pt>
                <c:pt idx="2811">
                  <c:v>-0.274221453287193</c:v>
                </c:pt>
                <c:pt idx="2812">
                  <c:v>-0.62255136168180403</c:v>
                </c:pt>
                <c:pt idx="2813">
                  <c:v>0.13104524180963401</c:v>
                </c:pt>
                <c:pt idx="2814">
                  <c:v>0.81167210597043704</c:v>
                </c:pt>
                <c:pt idx="2815">
                  <c:v>0.90173410404624899</c:v>
                </c:pt>
                <c:pt idx="2816">
                  <c:v>-0.925369575584155</c:v>
                </c:pt>
                <c:pt idx="2817">
                  <c:v>0.49191090269634902</c:v>
                </c:pt>
                <c:pt idx="2818">
                  <c:v>0.58384249830280399</c:v>
                </c:pt>
                <c:pt idx="2819">
                  <c:v>0.89789499153157304</c:v>
                </c:pt>
                <c:pt idx="2820">
                  <c:v>-0.21671018276759399</c:v>
                </c:pt>
                <c:pt idx="2821">
                  <c:v>-0.12507138777839599</c:v>
                </c:pt>
                <c:pt idx="2822">
                  <c:v>0.90934504792335102</c:v>
                </c:pt>
                <c:pt idx="2823">
                  <c:v>0.133417243549384</c:v>
                </c:pt>
                <c:pt idx="2824">
                  <c:v>-0.60566228513651998</c:v>
                </c:pt>
                <c:pt idx="2825">
                  <c:v>-0.82294203604480898</c:v>
                </c:pt>
                <c:pt idx="2826">
                  <c:v>-0.76603543066586</c:v>
                </c:pt>
                <c:pt idx="2827">
                  <c:v>-0.89240506329112501</c:v>
                </c:pt>
                <c:pt idx="2828">
                  <c:v>0.90399867812293</c:v>
                </c:pt>
                <c:pt idx="2829">
                  <c:v>0.29469548133596102</c:v>
                </c:pt>
                <c:pt idx="2830">
                  <c:v>0.76081330868760799</c:v>
                </c:pt>
                <c:pt idx="2831">
                  <c:v>-0.89788783685361495</c:v>
                </c:pt>
                <c:pt idx="2832">
                  <c:v>-0.85416666666666796</c:v>
                </c:pt>
                <c:pt idx="2833">
                  <c:v>0.62841277186488598</c:v>
                </c:pt>
                <c:pt idx="2834">
                  <c:v>-0.103329145728665</c:v>
                </c:pt>
                <c:pt idx="2835">
                  <c:v>0.148694665153244</c:v>
                </c:pt>
                <c:pt idx="2836">
                  <c:v>-0.97876014505267395</c:v>
                </c:pt>
                <c:pt idx="2837">
                  <c:v>-0.62850205453865804</c:v>
                </c:pt>
                <c:pt idx="2838">
                  <c:v>0.67436900106645903</c:v>
                </c:pt>
                <c:pt idx="2839">
                  <c:v>0.32358244840712802</c:v>
                </c:pt>
                <c:pt idx="2840">
                  <c:v>0.59872611464968295</c:v>
                </c:pt>
                <c:pt idx="2841">
                  <c:v>-0.45547263681591499</c:v>
                </c:pt>
                <c:pt idx="2842">
                  <c:v>0.58609271523178497</c:v>
                </c:pt>
                <c:pt idx="2843">
                  <c:v>0.29139393939393299</c:v>
                </c:pt>
                <c:pt idx="2844">
                  <c:v>-3.9698162729642203E-2</c:v>
                </c:pt>
                <c:pt idx="2845">
                  <c:v>0.34630554825140297</c:v>
                </c:pt>
                <c:pt idx="2846">
                  <c:v>4.7238372093171199E-3</c:v>
                </c:pt>
                <c:pt idx="2847">
                  <c:v>-0.75539885412077801</c:v>
                </c:pt>
                <c:pt idx="2848">
                  <c:v>-0.74993335110636805</c:v>
                </c:pt>
                <c:pt idx="2849">
                  <c:v>0.75653742110002198</c:v>
                </c:pt>
                <c:pt idx="2850">
                  <c:v>-0.83589251439538104</c:v>
                </c:pt>
                <c:pt idx="2851">
                  <c:v>0.75726164711243005</c:v>
                </c:pt>
                <c:pt idx="2852">
                  <c:v>-0.78176291793312902</c:v>
                </c:pt>
                <c:pt idx="2853">
                  <c:v>9.3881856540091096E-2</c:v>
                </c:pt>
                <c:pt idx="2854">
                  <c:v>-0.666816749212087</c:v>
                </c:pt>
                <c:pt idx="2855">
                  <c:v>0.75522552255223996</c:v>
                </c:pt>
                <c:pt idx="2856">
                  <c:v>-0.28138297872338502</c:v>
                </c:pt>
                <c:pt idx="2857">
                  <c:v>0.61102362204720395</c:v>
                </c:pt>
                <c:pt idx="2858">
                  <c:v>0.12998624484183999</c:v>
                </c:pt>
                <c:pt idx="2859">
                  <c:v>0.64795548028067396</c:v>
                </c:pt>
                <c:pt idx="2860">
                  <c:v>-0.62984576907043299</c:v>
                </c:pt>
                <c:pt idx="2861">
                  <c:v>0.55085211654755795</c:v>
                </c:pt>
                <c:pt idx="2862">
                  <c:v>0.94432393347794696</c:v>
                </c:pt>
                <c:pt idx="2863">
                  <c:v>0.37263933671119798</c:v>
                </c:pt>
                <c:pt idx="2864">
                  <c:v>-0.78000466091820397</c:v>
                </c:pt>
                <c:pt idx="2865">
                  <c:v>0.64785658612625396</c:v>
                </c:pt>
                <c:pt idx="2866">
                  <c:v>-0.49176235646530297</c:v>
                </c:pt>
                <c:pt idx="2867">
                  <c:v>-0.101472134595154</c:v>
                </c:pt>
                <c:pt idx="2868">
                  <c:v>-0.88603104212860395</c:v>
                </c:pt>
                <c:pt idx="2869">
                  <c:v>0.66389024987752898</c:v>
                </c:pt>
                <c:pt idx="2870">
                  <c:v>-0.63989747970952604</c:v>
                </c:pt>
                <c:pt idx="2871">
                  <c:v>-0.74289544235924398</c:v>
                </c:pt>
                <c:pt idx="2872">
                  <c:v>-0.17094515752623399</c:v>
                </c:pt>
                <c:pt idx="2873">
                  <c:v>0.42242475625265802</c:v>
                </c:pt>
                <c:pt idx="2874">
                  <c:v>-0.97027892089620305</c:v>
                </c:pt>
                <c:pt idx="2875">
                  <c:v>0.62229102167183403</c:v>
                </c:pt>
                <c:pt idx="2876">
                  <c:v>-0.96610169491526598</c:v>
                </c:pt>
                <c:pt idx="2877">
                  <c:v>-0.93361924296102505</c:v>
                </c:pt>
                <c:pt idx="2878">
                  <c:v>0.93846531012502898</c:v>
                </c:pt>
                <c:pt idx="2879">
                  <c:v>-0.19246298788695099</c:v>
                </c:pt>
                <c:pt idx="2880">
                  <c:v>-0.65225225225223804</c:v>
                </c:pt>
                <c:pt idx="2881">
                  <c:v>0.92741689539494998</c:v>
                </c:pt>
                <c:pt idx="2882">
                  <c:v>0.284789644012927</c:v>
                </c:pt>
                <c:pt idx="2883">
                  <c:v>-0.50854700854700297</c:v>
                </c:pt>
                <c:pt idx="2884">
                  <c:v>-0.684454756380518</c:v>
                </c:pt>
                <c:pt idx="2885">
                  <c:v>0.74358974358974606</c:v>
                </c:pt>
                <c:pt idx="2886">
                  <c:v>-0.39015151515152702</c:v>
                </c:pt>
                <c:pt idx="2887">
                  <c:v>-0.85933503836317104</c:v>
                </c:pt>
                <c:pt idx="2888">
                  <c:v>-0.69090909090908603</c:v>
                </c:pt>
                <c:pt idx="2889">
                  <c:v>0.97950819672132905</c:v>
                </c:pt>
                <c:pt idx="2890">
                  <c:v>0.18103448275862799</c:v>
                </c:pt>
                <c:pt idx="2891">
                  <c:v>-0.59546925566343301</c:v>
                </c:pt>
                <c:pt idx="2892">
                  <c:v>-0.19491525423731201</c:v>
                </c:pt>
                <c:pt idx="2893">
                  <c:v>-0.220159151193632</c:v>
                </c:pt>
                <c:pt idx="2894">
                  <c:v>-0.62169680111266501</c:v>
                </c:pt>
                <c:pt idx="2895">
                  <c:v>-5.73770491803689E-2</c:v>
                </c:pt>
                <c:pt idx="2896">
                  <c:v>0.35294117647057199</c:v>
                </c:pt>
                <c:pt idx="2897">
                  <c:v>0.27131782945743699</c:v>
                </c:pt>
                <c:pt idx="2898">
                  <c:v>0.46170678336979099</c:v>
                </c:pt>
                <c:pt idx="2899">
                  <c:v>-0.78000000000001801</c:v>
                </c:pt>
                <c:pt idx="2900">
                  <c:v>-0.824949698189128</c:v>
                </c:pt>
                <c:pt idx="2901">
                  <c:v>0.53174603174601398</c:v>
                </c:pt>
                <c:pt idx="2902">
                  <c:v>0.38955823293174502</c:v>
                </c:pt>
                <c:pt idx="2903">
                  <c:v>0.89910979228486798</c:v>
                </c:pt>
                <c:pt idx="2904">
                  <c:v>0.42967542503863199</c:v>
                </c:pt>
                <c:pt idx="2905">
                  <c:v>0.12888888888887501</c:v>
                </c:pt>
                <c:pt idx="2906">
                  <c:v>0.79458239277653597</c:v>
                </c:pt>
                <c:pt idx="2907">
                  <c:v>0.94791666666666496</c:v>
                </c:pt>
                <c:pt idx="2908">
                  <c:v>0.43859649122807298</c:v>
                </c:pt>
                <c:pt idx="2909">
                  <c:v>0.89387755102042199</c:v>
                </c:pt>
                <c:pt idx="2910">
                  <c:v>-0.920492721164615</c:v>
                </c:pt>
                <c:pt idx="2911">
                  <c:v>-0.71764705882351798</c:v>
                </c:pt>
                <c:pt idx="2912">
                  <c:v>-0.729274611398956</c:v>
                </c:pt>
                <c:pt idx="2913">
                  <c:v>-0.35981308411214302</c:v>
                </c:pt>
                <c:pt idx="2914">
                  <c:v>-0.80685920577617498</c:v>
                </c:pt>
                <c:pt idx="2915">
                  <c:v>-0.46120689655172198</c:v>
                </c:pt>
                <c:pt idx="2916">
                  <c:v>0.95412844036696998</c:v>
                </c:pt>
                <c:pt idx="2917">
                  <c:v>0.84817813765184402</c:v>
                </c:pt>
                <c:pt idx="2918">
                  <c:v>-0.37179487179485599</c:v>
                </c:pt>
                <c:pt idx="2919">
                  <c:v>-0.21212121212120799</c:v>
                </c:pt>
                <c:pt idx="2920">
                  <c:v>0.41025641025641502</c:v>
                </c:pt>
                <c:pt idx="2921">
                  <c:v>-0.58609271523179696</c:v>
                </c:pt>
                <c:pt idx="2922">
                  <c:v>0.96541200406918404</c:v>
                </c:pt>
                <c:pt idx="2923">
                  <c:v>0.583732057416258</c:v>
                </c:pt>
                <c:pt idx="2924">
                  <c:v>0.587662337662329</c:v>
                </c:pt>
                <c:pt idx="2925">
                  <c:v>-0.65503875968993996</c:v>
                </c:pt>
                <c:pt idx="2926">
                  <c:v>0.278996865203755</c:v>
                </c:pt>
                <c:pt idx="2927">
                  <c:v>-4.9504950494933999E-3</c:v>
                </c:pt>
                <c:pt idx="2928">
                  <c:v>-4.4025157232734098E-2</c:v>
                </c:pt>
                <c:pt idx="2929">
                  <c:v>0.89938217122683894</c:v>
                </c:pt>
                <c:pt idx="2930">
                  <c:v>0.102564102564132</c:v>
                </c:pt>
                <c:pt idx="2931">
                  <c:v>0.58041958041959096</c:v>
                </c:pt>
                <c:pt idx="2932">
                  <c:v>-0.91698113207544996</c:v>
                </c:pt>
                <c:pt idx="2933">
                  <c:v>1</c:v>
                </c:pt>
                <c:pt idx="2934">
                  <c:v>-0.38548185231538801</c:v>
                </c:pt>
                <c:pt idx="2935">
                  <c:v>0.100817438692096</c:v>
                </c:pt>
                <c:pt idx="2936">
                  <c:v>0.84250269687162604</c:v>
                </c:pt>
                <c:pt idx="2937">
                  <c:v>-0.43276661514682901</c:v>
                </c:pt>
                <c:pt idx="2938">
                  <c:v>0.57819905213270495</c:v>
                </c:pt>
                <c:pt idx="2939">
                  <c:v>0.56814701378254195</c:v>
                </c:pt>
                <c:pt idx="2940">
                  <c:v>-0.22037218413319701</c:v>
                </c:pt>
                <c:pt idx="2941">
                  <c:v>-0.54189944134079404</c:v>
                </c:pt>
                <c:pt idx="2942">
                  <c:v>-0.34292035398229398</c:v>
                </c:pt>
                <c:pt idx="2943">
                  <c:v>0.46842105263157702</c:v>
                </c:pt>
                <c:pt idx="2944">
                  <c:v>0.75136911281489005</c:v>
                </c:pt>
                <c:pt idx="2945">
                  <c:v>-0.82276119402985304</c:v>
                </c:pt>
                <c:pt idx="2946">
                  <c:v>-0.60740072202166695</c:v>
                </c:pt>
                <c:pt idx="2947">
                  <c:v>0.70090090090088397</c:v>
                </c:pt>
                <c:pt idx="2948">
                  <c:v>0.92947103274557796</c:v>
                </c:pt>
                <c:pt idx="2949">
                  <c:v>0.53131524008350794</c:v>
                </c:pt>
                <c:pt idx="2950">
                  <c:v>-0.32338308457711901</c:v>
                </c:pt>
                <c:pt idx="2951">
                  <c:v>0.38709677419350302</c:v>
                </c:pt>
                <c:pt idx="2952">
                  <c:v>0.84379562043795597</c:v>
                </c:pt>
                <c:pt idx="2953">
                  <c:v>0.25196850393703102</c:v>
                </c:pt>
                <c:pt idx="2954">
                  <c:v>0.39655172413793899</c:v>
                </c:pt>
                <c:pt idx="2955">
                  <c:v>0.54166666666667596</c:v>
                </c:pt>
                <c:pt idx="2956">
                  <c:v>0.98845265588915499</c:v>
                </c:pt>
                <c:pt idx="2957">
                  <c:v>3.2307692307693897E-2</c:v>
                </c:pt>
                <c:pt idx="2958">
                  <c:v>-0.49890109890110901</c:v>
                </c:pt>
                <c:pt idx="2959">
                  <c:v>0.40579710144922099</c:v>
                </c:pt>
                <c:pt idx="2960">
                  <c:v>-0.89324191968658695</c:v>
                </c:pt>
                <c:pt idx="2961">
                  <c:v>0.85950413223141897</c:v>
                </c:pt>
                <c:pt idx="2962">
                  <c:v>0.81345565749233195</c:v>
                </c:pt>
                <c:pt idx="2963">
                  <c:v>8.10810810810845E-2</c:v>
                </c:pt>
                <c:pt idx="2964">
                  <c:v>0.67515923566878</c:v>
                </c:pt>
                <c:pt idx="2965">
                  <c:v>-0.55179282868526602</c:v>
                </c:pt>
                <c:pt idx="2966">
                  <c:v>-0.13089005235602699</c:v>
                </c:pt>
                <c:pt idx="2967">
                  <c:v>-0.848837209302303</c:v>
                </c:pt>
                <c:pt idx="2968">
                  <c:v>0.71746031746030303</c:v>
                </c:pt>
                <c:pt idx="2969">
                  <c:v>0.63409563409563596</c:v>
                </c:pt>
                <c:pt idx="2970">
                  <c:v>0.20744680851064301</c:v>
                </c:pt>
                <c:pt idx="2971">
                  <c:v>-0.49272349272348698</c:v>
                </c:pt>
                <c:pt idx="2972">
                  <c:v>0.56077348066299904</c:v>
                </c:pt>
                <c:pt idx="2973">
                  <c:v>-0.85714285714287097</c:v>
                </c:pt>
                <c:pt idx="2974">
                  <c:v>-0.86864813039310895</c:v>
                </c:pt>
                <c:pt idx="2975">
                  <c:v>0.23529411764708</c:v>
                </c:pt>
                <c:pt idx="2976">
                  <c:v>-0.63793103448274302</c:v>
                </c:pt>
                <c:pt idx="2977">
                  <c:v>0.70621468926551001</c:v>
                </c:pt>
                <c:pt idx="2978">
                  <c:v>0.66761363636365401</c:v>
                </c:pt>
                <c:pt idx="2979">
                  <c:v>-0.64601769911505003</c:v>
                </c:pt>
                <c:pt idx="2980">
                  <c:v>-0.79300699300699895</c:v>
                </c:pt>
                <c:pt idx="2981">
                  <c:v>0.73220973782771703</c:v>
                </c:pt>
                <c:pt idx="2982">
                  <c:v>0.12745098039213901</c:v>
                </c:pt>
                <c:pt idx="2983">
                  <c:v>0.53815261044176299</c:v>
                </c:pt>
                <c:pt idx="2984">
                  <c:v>-0.41262135922333298</c:v>
                </c:pt>
                <c:pt idx="2985">
                  <c:v>-0.55240174672489295</c:v>
                </c:pt>
                <c:pt idx="2986">
                  <c:v>-0.92439024390244096</c:v>
                </c:pt>
                <c:pt idx="2987">
                  <c:v>0.91213950368879904</c:v>
                </c:pt>
                <c:pt idx="2988">
                  <c:v>0.38225255972696898</c:v>
                </c:pt>
                <c:pt idx="2989">
                  <c:v>-0.67779960707268805</c:v>
                </c:pt>
                <c:pt idx="2990">
                  <c:v>0.73734177215190499</c:v>
                </c:pt>
                <c:pt idx="2991">
                  <c:v>-0.60476787954830702</c:v>
                </c:pt>
                <c:pt idx="2992">
                  <c:v>0.17989417989419201</c:v>
                </c:pt>
                <c:pt idx="2993">
                  <c:v>-0.601328903654472</c:v>
                </c:pt>
                <c:pt idx="2994">
                  <c:v>0.86320754716980497</c:v>
                </c:pt>
                <c:pt idx="2995">
                  <c:v>0.45406824146982</c:v>
                </c:pt>
                <c:pt idx="2996">
                  <c:v>0.78962131837306504</c:v>
                </c:pt>
                <c:pt idx="2997">
                  <c:v>0.69222462203024104</c:v>
                </c:pt>
                <c:pt idx="2998">
                  <c:v>0.39999999999996799</c:v>
                </c:pt>
                <c:pt idx="2999">
                  <c:v>-0.98960302457465998</c:v>
                </c:pt>
                <c:pt idx="3000">
                  <c:v>0.25641025641024101</c:v>
                </c:pt>
                <c:pt idx="3001">
                  <c:v>-0.17647058823530001</c:v>
                </c:pt>
                <c:pt idx="3002">
                  <c:v>-0.45945945945945799</c:v>
                </c:pt>
                <c:pt idx="3003">
                  <c:v>-0.61483253588516995</c:v>
                </c:pt>
                <c:pt idx="3004">
                  <c:v>-0.23826714801444801</c:v>
                </c:pt>
                <c:pt idx="3005">
                  <c:v>0.79757085020244001</c:v>
                </c:pt>
                <c:pt idx="3006">
                  <c:v>0.63230769230768802</c:v>
                </c:pt>
                <c:pt idx="3007">
                  <c:v>-0.58246346555322903</c:v>
                </c:pt>
                <c:pt idx="3008">
                  <c:v>-0.37191650853889402</c:v>
                </c:pt>
                <c:pt idx="3009">
                  <c:v>-0.85951468710089496</c:v>
                </c:pt>
                <c:pt idx="3010">
                  <c:v>0.16952054794519</c:v>
                </c:pt>
                <c:pt idx="3011">
                  <c:v>-8.4768211920539696E-2</c:v>
                </c:pt>
                <c:pt idx="3012">
                  <c:v>-0.272047832585953</c:v>
                </c:pt>
                <c:pt idx="3013">
                  <c:v>0.71656050955414397</c:v>
                </c:pt>
                <c:pt idx="3014">
                  <c:v>-0.81233933161953698</c:v>
                </c:pt>
                <c:pt idx="3015">
                  <c:v>-0.75781250000000899</c:v>
                </c:pt>
                <c:pt idx="3016">
                  <c:v>0.10135135135135399</c:v>
                </c:pt>
                <c:pt idx="3017">
                  <c:v>-0.56415929203542103</c:v>
                </c:pt>
                <c:pt idx="3018">
                  <c:v>0.157303370786471</c:v>
                </c:pt>
                <c:pt idx="3019">
                  <c:v>0.453648915187364</c:v>
                </c:pt>
                <c:pt idx="3020">
                  <c:v>0.78326180257510603</c:v>
                </c:pt>
                <c:pt idx="3021">
                  <c:v>-0.64990138067060599</c:v>
                </c:pt>
                <c:pt idx="3022">
                  <c:v>0.604856512141278</c:v>
                </c:pt>
                <c:pt idx="3023">
                  <c:v>-0.50833333333333297</c:v>
                </c:pt>
                <c:pt idx="3024">
                  <c:v>0.83213429256594396</c:v>
                </c:pt>
                <c:pt idx="3025">
                  <c:v>-0.52888888888890095</c:v>
                </c:pt>
                <c:pt idx="3026">
                  <c:v>0.49176470588236298</c:v>
                </c:pt>
                <c:pt idx="3027">
                  <c:v>-0.43264248704664099</c:v>
                </c:pt>
                <c:pt idx="3028">
                  <c:v>-0.75064935064934402</c:v>
                </c:pt>
                <c:pt idx="3029">
                  <c:v>-0.29674796747968601</c:v>
                </c:pt>
                <c:pt idx="3030">
                  <c:v>0.14566929133860401</c:v>
                </c:pt>
                <c:pt idx="3031">
                  <c:v>0.96439169139465697</c:v>
                </c:pt>
                <c:pt idx="3032">
                  <c:v>0.60321100917430104</c:v>
                </c:pt>
                <c:pt idx="3033">
                  <c:v>0.94541231126597303</c:v>
                </c:pt>
                <c:pt idx="3034">
                  <c:v>-0.46296296296296902</c:v>
                </c:pt>
                <c:pt idx="3035">
                  <c:v>0.89985272459499599</c:v>
                </c:pt>
                <c:pt idx="3036">
                  <c:v>0.56647398843933505</c:v>
                </c:pt>
                <c:pt idx="3037">
                  <c:v>5.4421768707484698E-2</c:v>
                </c:pt>
                <c:pt idx="3038">
                  <c:v>6.5891472868227996E-2</c:v>
                </c:pt>
                <c:pt idx="3039">
                  <c:v>-0.52910052910053595</c:v>
                </c:pt>
                <c:pt idx="3040">
                  <c:v>0.582397003745319</c:v>
                </c:pt>
                <c:pt idx="3041">
                  <c:v>0.42581888246629501</c:v>
                </c:pt>
                <c:pt idx="3042">
                  <c:v>-0.140515222482443</c:v>
                </c:pt>
                <c:pt idx="3043">
                  <c:v>-0.738510301109362</c:v>
                </c:pt>
                <c:pt idx="3044">
                  <c:v>-0.52601969057664699</c:v>
                </c:pt>
                <c:pt idx="3045">
                  <c:v>0.69122807017543897</c:v>
                </c:pt>
                <c:pt idx="3046">
                  <c:v>1</c:v>
                </c:pt>
                <c:pt idx="3047">
                  <c:v>-0.82758620689655005</c:v>
                </c:pt>
                <c:pt idx="3048">
                  <c:v>-0.82235528942115699</c:v>
                </c:pt>
                <c:pt idx="3049">
                  <c:v>-0.47240051347881401</c:v>
                </c:pt>
                <c:pt idx="3050">
                  <c:v>0.964735516372771</c:v>
                </c:pt>
                <c:pt idx="3051">
                  <c:v>0.34532374100719998</c:v>
                </c:pt>
                <c:pt idx="3052">
                  <c:v>0.18934911242601801</c:v>
                </c:pt>
                <c:pt idx="3053">
                  <c:v>-0.62937660119556305</c:v>
                </c:pt>
                <c:pt idx="3054">
                  <c:v>0.66101694915254505</c:v>
                </c:pt>
                <c:pt idx="3055">
                  <c:v>-0.41176470588234898</c:v>
                </c:pt>
                <c:pt idx="3056">
                  <c:v>-0.75897435897436505</c:v>
                </c:pt>
                <c:pt idx="3057">
                  <c:v>-8.2262210796906904E-2</c:v>
                </c:pt>
                <c:pt idx="3058">
                  <c:v>0.87158145065399395</c:v>
                </c:pt>
                <c:pt idx="3059">
                  <c:v>0.109803921568652</c:v>
                </c:pt>
                <c:pt idx="3060">
                  <c:v>0.15909090909094001</c:v>
                </c:pt>
                <c:pt idx="3061">
                  <c:v>0.11680911680910799</c:v>
                </c:pt>
                <c:pt idx="3062">
                  <c:v>-0.37262357414448499</c:v>
                </c:pt>
                <c:pt idx="3063">
                  <c:v>0.80269058295962803</c:v>
                </c:pt>
                <c:pt idx="3064">
                  <c:v>0.64717348927873297</c:v>
                </c:pt>
                <c:pt idx="3065">
                  <c:v>0.59079903147700097</c:v>
                </c:pt>
                <c:pt idx="3066">
                  <c:v>0.20312499999997</c:v>
                </c:pt>
                <c:pt idx="3067">
                  <c:v>-0.478458049886615</c:v>
                </c:pt>
                <c:pt idx="3068">
                  <c:v>0.17551622418878701</c:v>
                </c:pt>
                <c:pt idx="3069">
                  <c:v>0.45643939393938798</c:v>
                </c:pt>
                <c:pt idx="3070">
                  <c:v>0.53424657534246001</c:v>
                </c:pt>
                <c:pt idx="3071">
                  <c:v>0.48965517241380402</c:v>
                </c:pt>
                <c:pt idx="3072">
                  <c:v>0.28519195612432602</c:v>
                </c:pt>
                <c:pt idx="3073">
                  <c:v>-0.116279069767441</c:v>
                </c:pt>
                <c:pt idx="3074">
                  <c:v>-0.91776315789473595</c:v>
                </c:pt>
                <c:pt idx="3075">
                  <c:v>0.367906066536201</c:v>
                </c:pt>
                <c:pt idx="3076">
                  <c:v>-0.48339483394833799</c:v>
                </c:pt>
                <c:pt idx="3077">
                  <c:v>0.19602272727273201</c:v>
                </c:pt>
                <c:pt idx="3078">
                  <c:v>-0.73239436619718901</c:v>
                </c:pt>
                <c:pt idx="3079">
                  <c:v>0.72765957446805396</c:v>
                </c:pt>
                <c:pt idx="3080">
                  <c:v>-0.86280487804877604</c:v>
                </c:pt>
                <c:pt idx="3081">
                  <c:v>-0.227160493827156</c:v>
                </c:pt>
                <c:pt idx="3082">
                  <c:v>0.68874172185430005</c:v>
                </c:pt>
                <c:pt idx="3083">
                  <c:v>0.176165803108812</c:v>
                </c:pt>
                <c:pt idx="3084">
                  <c:v>-0.65099009900988403</c:v>
                </c:pt>
                <c:pt idx="3085">
                  <c:v>-0.68842471714534004</c:v>
                </c:pt>
                <c:pt idx="3086">
                  <c:v>3.9156626506018297E-2</c:v>
                </c:pt>
                <c:pt idx="3087">
                  <c:v>0.87543859649123001</c:v>
                </c:pt>
                <c:pt idx="3088">
                  <c:v>-0.76637566279256197</c:v>
                </c:pt>
                <c:pt idx="3089">
                  <c:v>0.62469615945550705</c:v>
                </c:pt>
                <c:pt idx="3090">
                  <c:v>0.917609639733317</c:v>
                </c:pt>
                <c:pt idx="3091">
                  <c:v>0.24827382126651701</c:v>
                </c:pt>
                <c:pt idx="3092">
                  <c:v>0.921908652060899</c:v>
                </c:pt>
                <c:pt idx="3093">
                  <c:v>0.70234564572662495</c:v>
                </c:pt>
                <c:pt idx="3094">
                  <c:v>-0.37492586002372502</c:v>
                </c:pt>
                <c:pt idx="3095">
                  <c:v>-0.220697270862907</c:v>
                </c:pt>
                <c:pt idx="3096">
                  <c:v>-0.76335877862594803</c:v>
                </c:pt>
                <c:pt idx="3097">
                  <c:v>0.77757389737772598</c:v>
                </c:pt>
                <c:pt idx="3098">
                  <c:v>0.315789473684226</c:v>
                </c:pt>
                <c:pt idx="3099">
                  <c:v>-0.66217316565639195</c:v>
                </c:pt>
                <c:pt idx="3100">
                  <c:v>0.53459972862957805</c:v>
                </c:pt>
                <c:pt idx="3101">
                  <c:v>-0.93088817650386901</c:v>
                </c:pt>
                <c:pt idx="3102">
                  <c:v>-0.848336252189139</c:v>
                </c:pt>
                <c:pt idx="3103">
                  <c:v>0.13937323279924299</c:v>
                </c:pt>
                <c:pt idx="3104">
                  <c:v>-0.91273384954501702</c:v>
                </c:pt>
                <c:pt idx="3105">
                  <c:v>-0.60722877074814197</c:v>
                </c:pt>
                <c:pt idx="3106">
                  <c:v>0.86182272965667395</c:v>
                </c:pt>
                <c:pt idx="3107">
                  <c:v>0.80222689931427504</c:v>
                </c:pt>
                <c:pt idx="3108">
                  <c:v>0.58874458874459001</c:v>
                </c:pt>
                <c:pt idx="3109">
                  <c:v>7.09134615384657E-2</c:v>
                </c:pt>
                <c:pt idx="3110">
                  <c:v>-0.78228406584082599</c:v>
                </c:pt>
                <c:pt idx="3111">
                  <c:v>-0.66694249069094103</c:v>
                </c:pt>
                <c:pt idx="3112">
                  <c:v>-0.63189621281615704</c:v>
                </c:pt>
                <c:pt idx="3113">
                  <c:v>0.67312393057931996</c:v>
                </c:pt>
                <c:pt idx="3114">
                  <c:v>0.50874796747967199</c:v>
                </c:pt>
                <c:pt idx="3115">
                  <c:v>-0.87065592635211897</c:v>
                </c:pt>
                <c:pt idx="3116">
                  <c:v>-0.55207723815096799</c:v>
                </c:pt>
                <c:pt idx="3117">
                  <c:v>0.44913941480206798</c:v>
                </c:pt>
                <c:pt idx="3118">
                  <c:v>-0.74660095173353702</c:v>
                </c:pt>
                <c:pt idx="3119">
                  <c:v>0.82412955465586801</c:v>
                </c:pt>
                <c:pt idx="3120">
                  <c:v>-0.84227312264424103</c:v>
                </c:pt>
                <c:pt idx="3121">
                  <c:v>0.60222498833048299</c:v>
                </c:pt>
                <c:pt idx="3122">
                  <c:v>-0.15082843399252199</c:v>
                </c:pt>
                <c:pt idx="3123">
                  <c:v>-0.458508499360259</c:v>
                </c:pt>
                <c:pt idx="3124">
                  <c:v>-0.37544580136171302</c:v>
                </c:pt>
                <c:pt idx="3125">
                  <c:v>0.21142600089967201</c:v>
                </c:pt>
                <c:pt idx="3126">
                  <c:v>0.82912472926487502</c:v>
                </c:pt>
                <c:pt idx="3127">
                  <c:v>3.3122807017560901E-2</c:v>
                </c:pt>
                <c:pt idx="3128">
                  <c:v>0.38577561201996202</c:v>
                </c:pt>
                <c:pt idx="3129">
                  <c:v>2.4926066751156099E-2</c:v>
                </c:pt>
                <c:pt idx="3130">
                  <c:v>-2.3435756268132799E-2</c:v>
                </c:pt>
                <c:pt idx="3131">
                  <c:v>0.57728225652754195</c:v>
                </c:pt>
                <c:pt idx="3132">
                  <c:v>0.88528784648187497</c:v>
                </c:pt>
                <c:pt idx="3133">
                  <c:v>-0.54224764628769295</c:v>
                </c:pt>
                <c:pt idx="3134">
                  <c:v>0.73235515861508504</c:v>
                </c:pt>
                <c:pt idx="3135">
                  <c:v>4.6065527863340797E-2</c:v>
                </c:pt>
                <c:pt idx="3136">
                  <c:v>0.98047335576452799</c:v>
                </c:pt>
                <c:pt idx="3137">
                  <c:v>-0.18236658932716199</c:v>
                </c:pt>
                <c:pt idx="3138">
                  <c:v>0.78357013139621401</c:v>
                </c:pt>
                <c:pt idx="3139">
                  <c:v>0.39980855137205101</c:v>
                </c:pt>
                <c:pt idx="3140">
                  <c:v>0.13914496071273499</c:v>
                </c:pt>
                <c:pt idx="3141">
                  <c:v>-0.813828391498292</c:v>
                </c:pt>
                <c:pt idx="3142">
                  <c:v>-0.60829493087557296</c:v>
                </c:pt>
                <c:pt idx="3143">
                  <c:v>0.41626659135836402</c:v>
                </c:pt>
                <c:pt idx="3144">
                  <c:v>-0.94928928159815296</c:v>
                </c:pt>
                <c:pt idx="3145">
                  <c:v>0.79841612670984596</c:v>
                </c:pt>
                <c:pt idx="3146">
                  <c:v>0.276812939148877</c:v>
                </c:pt>
                <c:pt idx="3147">
                  <c:v>0.58410510445832498</c:v>
                </c:pt>
                <c:pt idx="3148">
                  <c:v>0.81906373719362902</c:v>
                </c:pt>
                <c:pt idx="3149">
                  <c:v>0.88708347080171901</c:v>
                </c:pt>
                <c:pt idx="3150">
                  <c:v>-0.75141000490436505</c:v>
                </c:pt>
                <c:pt idx="3151">
                  <c:v>-0.76581236774041705</c:v>
                </c:pt>
                <c:pt idx="3152">
                  <c:v>-0.73413298073290401</c:v>
                </c:pt>
                <c:pt idx="3153">
                  <c:v>-0.737683173319859</c:v>
                </c:pt>
                <c:pt idx="3154">
                  <c:v>0.44881860465116302</c:v>
                </c:pt>
                <c:pt idx="3155">
                  <c:v>-0.89467112417932304</c:v>
                </c:pt>
                <c:pt idx="3156">
                  <c:v>-0.100506756756746</c:v>
                </c:pt>
                <c:pt idx="3157">
                  <c:v>-7.43122252970915E-2</c:v>
                </c:pt>
                <c:pt idx="3158">
                  <c:v>0.88109593222925497</c:v>
                </c:pt>
                <c:pt idx="3159">
                  <c:v>0.69280000000000097</c:v>
                </c:pt>
                <c:pt idx="3160">
                  <c:v>-0.54405482378070402</c:v>
                </c:pt>
                <c:pt idx="3161">
                  <c:v>-0.40673006583759902</c:v>
                </c:pt>
                <c:pt idx="3162">
                  <c:v>-0.70121366975407795</c:v>
                </c:pt>
                <c:pt idx="3163">
                  <c:v>-0.77151995549993402</c:v>
                </c:pt>
                <c:pt idx="3164">
                  <c:v>-0.95166103043565697</c:v>
                </c:pt>
                <c:pt idx="3165">
                  <c:v>0.36208808393278402</c:v>
                </c:pt>
                <c:pt idx="3166">
                  <c:v>0.63038650822230202</c:v>
                </c:pt>
                <c:pt idx="3167">
                  <c:v>0.793082442128064</c:v>
                </c:pt>
                <c:pt idx="3168">
                  <c:v>-0.54197010348790298</c:v>
                </c:pt>
                <c:pt idx="3169">
                  <c:v>0.89610034385745996</c:v>
                </c:pt>
                <c:pt idx="3170">
                  <c:v>0.99268793811941303</c:v>
                </c:pt>
                <c:pt idx="3171">
                  <c:v>0.80913418932008696</c:v>
                </c:pt>
                <c:pt idx="3172">
                  <c:v>-0.90551309820589798</c:v>
                </c:pt>
                <c:pt idx="3173">
                  <c:v>-0.91209169618260399</c:v>
                </c:pt>
                <c:pt idx="3174">
                  <c:v>1</c:v>
                </c:pt>
                <c:pt idx="3175">
                  <c:v>-0.79139969614901995</c:v>
                </c:pt>
                <c:pt idx="3176">
                  <c:v>-2.1659516584700101E-2</c:v>
                </c:pt>
                <c:pt idx="3177">
                  <c:v>-0.69128643369449505</c:v>
                </c:pt>
                <c:pt idx="3178">
                  <c:v>-0.80257720748151196</c:v>
                </c:pt>
                <c:pt idx="3179">
                  <c:v>-0.76629477392836398</c:v>
                </c:pt>
                <c:pt idx="3180">
                  <c:v>-0.62546519431395498</c:v>
                </c:pt>
                <c:pt idx="3181">
                  <c:v>-0.49090658583632002</c:v>
                </c:pt>
                <c:pt idx="3182">
                  <c:v>0.677551903114187</c:v>
                </c:pt>
                <c:pt idx="3183">
                  <c:v>-0.76644007684349902</c:v>
                </c:pt>
                <c:pt idx="3184">
                  <c:v>0.42176804224525599</c:v>
                </c:pt>
                <c:pt idx="3185">
                  <c:v>-0.3131263348119</c:v>
                </c:pt>
                <c:pt idx="3186">
                  <c:v>-0.89041095890410804</c:v>
                </c:pt>
                <c:pt idx="3187">
                  <c:v>-0.30509324243031299</c:v>
                </c:pt>
                <c:pt idx="3188">
                  <c:v>-0.91409566940278297</c:v>
                </c:pt>
                <c:pt idx="3189">
                  <c:v>-0.87460621062106203</c:v>
                </c:pt>
                <c:pt idx="3190">
                  <c:v>-0.46127269805559901</c:v>
                </c:pt>
                <c:pt idx="3191">
                  <c:v>0.88824470211915696</c:v>
                </c:pt>
                <c:pt idx="3192">
                  <c:v>-0.85656664425838003</c:v>
                </c:pt>
                <c:pt idx="3193">
                  <c:v>0.32930410435020402</c:v>
                </c:pt>
                <c:pt idx="3194">
                  <c:v>-0.56295133437990696</c:v>
                </c:pt>
                <c:pt idx="3195">
                  <c:v>-0.79090565562413995</c:v>
                </c:pt>
                <c:pt idx="3196">
                  <c:v>-0.72235194226279198</c:v>
                </c:pt>
                <c:pt idx="3197">
                  <c:v>0.81538341035482498</c:v>
                </c:pt>
                <c:pt idx="3198">
                  <c:v>-0.70755590842926996</c:v>
                </c:pt>
                <c:pt idx="3199">
                  <c:v>0.925785562949479</c:v>
                </c:pt>
                <c:pt idx="3200">
                  <c:v>-0.28837087480354101</c:v>
                </c:pt>
                <c:pt idx="3201">
                  <c:v>0.20466375182177499</c:v>
                </c:pt>
                <c:pt idx="3202">
                  <c:v>3.29487463944916E-2</c:v>
                </c:pt>
                <c:pt idx="3203">
                  <c:v>-0.63993025283348004</c:v>
                </c:pt>
                <c:pt idx="3204">
                  <c:v>-1.6676593210221299E-2</c:v>
                </c:pt>
                <c:pt idx="3205">
                  <c:v>0.91639730933869101</c:v>
                </c:pt>
                <c:pt idx="3206">
                  <c:v>-0.96902106567533897</c:v>
                </c:pt>
                <c:pt idx="3207">
                  <c:v>-0.49163537043358502</c:v>
                </c:pt>
                <c:pt idx="3208">
                  <c:v>3.6557748301516299E-2</c:v>
                </c:pt>
                <c:pt idx="3209">
                  <c:v>0.69109907120742597</c:v>
                </c:pt>
                <c:pt idx="3210">
                  <c:v>-7.1897989210393101E-2</c:v>
                </c:pt>
                <c:pt idx="3211">
                  <c:v>0.66762655350106004</c:v>
                </c:pt>
                <c:pt idx="3212">
                  <c:v>-0.88514800069239696</c:v>
                </c:pt>
                <c:pt idx="3213">
                  <c:v>-0.72950047125353601</c:v>
                </c:pt>
                <c:pt idx="3214">
                  <c:v>0.79533413886049298</c:v>
                </c:pt>
                <c:pt idx="3215">
                  <c:v>-0.52281746031745502</c:v>
                </c:pt>
                <c:pt idx="3216">
                  <c:v>-0.65382546002368103</c:v>
                </c:pt>
                <c:pt idx="3217">
                  <c:v>-0.72985697788042503</c:v>
                </c:pt>
                <c:pt idx="3218">
                  <c:v>-0.81922906513070004</c:v>
                </c:pt>
                <c:pt idx="3219">
                  <c:v>0.66095956664731803</c:v>
                </c:pt>
                <c:pt idx="3220">
                  <c:v>-0.81555407209612496</c:v>
                </c:pt>
                <c:pt idx="3221">
                  <c:v>-0.69435123042505098</c:v>
                </c:pt>
                <c:pt idx="3222">
                  <c:v>0.64437186623119402</c:v>
                </c:pt>
                <c:pt idx="3223">
                  <c:v>3.1798245614032501E-2</c:v>
                </c:pt>
                <c:pt idx="3224">
                  <c:v>0.50562881955612804</c:v>
                </c:pt>
                <c:pt idx="3225">
                  <c:v>0.82279608192342202</c:v>
                </c:pt>
                <c:pt idx="3226">
                  <c:v>-0.92624405886731398</c:v>
                </c:pt>
                <c:pt idx="3227">
                  <c:v>0.91758107778590703</c:v>
                </c:pt>
                <c:pt idx="3228">
                  <c:v>-0.50567274560887598</c:v>
                </c:pt>
                <c:pt idx="3229">
                  <c:v>0.36533333333332602</c:v>
                </c:pt>
                <c:pt idx="3230">
                  <c:v>-0.26995446344188001</c:v>
                </c:pt>
                <c:pt idx="3231">
                  <c:v>0.47754096968666698</c:v>
                </c:pt>
                <c:pt idx="3232">
                  <c:v>-0.41769398114575101</c:v>
                </c:pt>
                <c:pt idx="3233">
                  <c:v>0.97439721600796603</c:v>
                </c:pt>
                <c:pt idx="3234">
                  <c:v>-0.30243669374103999</c:v>
                </c:pt>
                <c:pt idx="3235">
                  <c:v>0.60765067425007502</c:v>
                </c:pt>
                <c:pt idx="3236">
                  <c:v>0.29112554112556899</c:v>
                </c:pt>
                <c:pt idx="3237">
                  <c:v>0.28772560473302</c:v>
                </c:pt>
                <c:pt idx="3238">
                  <c:v>-0.83612953570035098</c:v>
                </c:pt>
                <c:pt idx="3239">
                  <c:v>0.72040345328660604</c:v>
                </c:pt>
                <c:pt idx="3240">
                  <c:v>0.65146666666665698</c:v>
                </c:pt>
                <c:pt idx="3241">
                  <c:v>-0.840175493575682</c:v>
                </c:pt>
                <c:pt idx="3242">
                  <c:v>-0.71004997223764399</c:v>
                </c:pt>
                <c:pt idx="3243">
                  <c:v>-0.59677815029847003</c:v>
                </c:pt>
                <c:pt idx="3244">
                  <c:v>0.78443232918142003</c:v>
                </c:pt>
                <c:pt idx="3245">
                  <c:v>0.124854278386583</c:v>
                </c:pt>
                <c:pt idx="3246">
                  <c:v>-5.1008015545310301E-2</c:v>
                </c:pt>
                <c:pt idx="3247">
                  <c:v>-0.68379035057271698</c:v>
                </c:pt>
                <c:pt idx="3248">
                  <c:v>-0.64965609052584405</c:v>
                </c:pt>
                <c:pt idx="3249">
                  <c:v>0.67694717775493396</c:v>
                </c:pt>
                <c:pt idx="3250">
                  <c:v>0.75412246941394001</c:v>
                </c:pt>
                <c:pt idx="3251">
                  <c:v>0.94252676169214999</c:v>
                </c:pt>
                <c:pt idx="3252">
                  <c:v>-0.69061660047338502</c:v>
                </c:pt>
                <c:pt idx="3253">
                  <c:v>0.74783757015516295</c:v>
                </c:pt>
                <c:pt idx="3254">
                  <c:v>-0.69603864734298704</c:v>
                </c:pt>
                <c:pt idx="3255">
                  <c:v>0.51077366515519096</c:v>
                </c:pt>
                <c:pt idx="3256">
                  <c:v>0.75601999091322303</c:v>
                </c:pt>
                <c:pt idx="3257">
                  <c:v>-0.63904909269940302</c:v>
                </c:pt>
                <c:pt idx="3258">
                  <c:v>-0.86400632161201196</c:v>
                </c:pt>
                <c:pt idx="3259">
                  <c:v>0.66945957268538503</c:v>
                </c:pt>
                <c:pt idx="3260">
                  <c:v>0.60144318030900101</c:v>
                </c:pt>
                <c:pt idx="3261">
                  <c:v>0.601099332548093</c:v>
                </c:pt>
                <c:pt idx="3262">
                  <c:v>0.919815065614353</c:v>
                </c:pt>
                <c:pt idx="3263">
                  <c:v>0.80155210643014296</c:v>
                </c:pt>
                <c:pt idx="3264">
                  <c:v>6.6069428891362303E-2</c:v>
                </c:pt>
                <c:pt idx="3265">
                  <c:v>-0.85688295936932701</c:v>
                </c:pt>
                <c:pt idx="3266">
                  <c:v>0.92879027997887198</c:v>
                </c:pt>
                <c:pt idx="3267">
                  <c:v>0.79977628635347597</c:v>
                </c:pt>
                <c:pt idx="3268">
                  <c:v>0.35446449496133497</c:v>
                </c:pt>
                <c:pt idx="3269">
                  <c:v>-0.207232928860351</c:v>
                </c:pt>
                <c:pt idx="3270">
                  <c:v>0.142512077294699</c:v>
                </c:pt>
                <c:pt idx="3271">
                  <c:v>0.66457866279836497</c:v>
                </c:pt>
                <c:pt idx="3272">
                  <c:v>0.73646332375172896</c:v>
                </c:pt>
                <c:pt idx="3273">
                  <c:v>5.5023506877927501E-2</c:v>
                </c:pt>
                <c:pt idx="3274">
                  <c:v>-0.83951109339710295</c:v>
                </c:pt>
                <c:pt idx="3275">
                  <c:v>-6.34398496240524E-2</c:v>
                </c:pt>
                <c:pt idx="3276">
                  <c:v>0.28227433182047301</c:v>
                </c:pt>
                <c:pt idx="3277">
                  <c:v>-0.24560292669199399</c:v>
                </c:pt>
                <c:pt idx="3278">
                  <c:v>0.28307453416148998</c:v>
                </c:pt>
                <c:pt idx="3279">
                  <c:v>-0.16305698562045801</c:v>
                </c:pt>
                <c:pt idx="3280">
                  <c:v>0.76769162865970197</c:v>
                </c:pt>
                <c:pt idx="3281">
                  <c:v>-0.42136794807788902</c:v>
                </c:pt>
                <c:pt idx="3282">
                  <c:v>-0.51155848132272996</c:v>
                </c:pt>
                <c:pt idx="3283">
                  <c:v>-0.56835744006341204</c:v>
                </c:pt>
                <c:pt idx="3284">
                  <c:v>-0.95001851166234796</c:v>
                </c:pt>
                <c:pt idx="3285">
                  <c:v>0.73902703353603205</c:v>
                </c:pt>
                <c:pt idx="3286">
                  <c:v>0.75439156818908004</c:v>
                </c:pt>
                <c:pt idx="3287">
                  <c:v>0.38005244597159399</c:v>
                </c:pt>
                <c:pt idx="3288">
                  <c:v>-0.65042454650714299</c:v>
                </c:pt>
                <c:pt idx="3289">
                  <c:v>0.83702003338897302</c:v>
                </c:pt>
                <c:pt idx="3290">
                  <c:v>0.98913547788431699</c:v>
                </c:pt>
                <c:pt idx="3291">
                  <c:v>0.65857359635811896</c:v>
                </c:pt>
                <c:pt idx="3292">
                  <c:v>0.40160945555137001</c:v>
                </c:pt>
                <c:pt idx="3293">
                  <c:v>-0.86110423372121903</c:v>
                </c:pt>
                <c:pt idx="3294">
                  <c:v>-0.75260416666666696</c:v>
                </c:pt>
                <c:pt idx="3295">
                  <c:v>0.86828240252897704</c:v>
                </c:pt>
                <c:pt idx="3296">
                  <c:v>-0.69794721407624105</c:v>
                </c:pt>
                <c:pt idx="3297">
                  <c:v>0.48181818181818398</c:v>
                </c:pt>
                <c:pt idx="3298">
                  <c:v>-0.83763837638377603</c:v>
                </c:pt>
                <c:pt idx="3299">
                  <c:v>-0.91630591630591995</c:v>
                </c:pt>
                <c:pt idx="3300">
                  <c:v>-0.39236111111111399</c:v>
                </c:pt>
                <c:pt idx="3301">
                  <c:v>-6.2500000000013295E-2</c:v>
                </c:pt>
                <c:pt idx="3302">
                  <c:v>0.37257438551099697</c:v>
                </c:pt>
                <c:pt idx="3303">
                  <c:v>0.33136094674557198</c:v>
                </c:pt>
                <c:pt idx="3304">
                  <c:v>0.864280891289677</c:v>
                </c:pt>
                <c:pt idx="3305">
                  <c:v>-0.91359325605900099</c:v>
                </c:pt>
                <c:pt idx="3306">
                  <c:v>0.42378559463986998</c:v>
                </c:pt>
                <c:pt idx="3307">
                  <c:v>-0.85813953488371197</c:v>
                </c:pt>
                <c:pt idx="3308">
                  <c:v>-0.89469078179696504</c:v>
                </c:pt>
                <c:pt idx="3309">
                  <c:v>0.88753799392097799</c:v>
                </c:pt>
                <c:pt idx="3310">
                  <c:v>0.68856447688563904</c:v>
                </c:pt>
                <c:pt idx="3311">
                  <c:v>-0.522260273972601</c:v>
                </c:pt>
                <c:pt idx="3312">
                  <c:v>0.67225609756097704</c:v>
                </c:pt>
                <c:pt idx="3313">
                  <c:v>0.113018597997134</c:v>
                </c:pt>
                <c:pt idx="3314">
                  <c:v>-0.90243902439023804</c:v>
                </c:pt>
                <c:pt idx="3315">
                  <c:v>-0.757162346521153</c:v>
                </c:pt>
                <c:pt idx="3316">
                  <c:v>-0.70067264573991095</c:v>
                </c:pt>
                <c:pt idx="3317">
                  <c:v>-0.17134831460673899</c:v>
                </c:pt>
                <c:pt idx="3318">
                  <c:v>0.75781250000000999</c:v>
                </c:pt>
                <c:pt idx="3319">
                  <c:v>-0.165413533834597</c:v>
                </c:pt>
                <c:pt idx="3320">
                  <c:v>0.72853185595566905</c:v>
                </c:pt>
                <c:pt idx="3321">
                  <c:v>0.85630498533725097</c:v>
                </c:pt>
                <c:pt idx="3322">
                  <c:v>0.20138888888888801</c:v>
                </c:pt>
                <c:pt idx="3323">
                  <c:v>-0.23757309941520199</c:v>
                </c:pt>
                <c:pt idx="3324">
                  <c:v>-0.56781822397403203</c:v>
                </c:pt>
                <c:pt idx="3325">
                  <c:v>-0.99142480211081596</c:v>
                </c:pt>
                <c:pt idx="3326">
                  <c:v>0.44015748031497198</c:v>
                </c:pt>
                <c:pt idx="3327">
                  <c:v>0.93765743073047503</c:v>
                </c:pt>
                <c:pt idx="3328">
                  <c:v>-0.64147627416519504</c:v>
                </c:pt>
                <c:pt idx="3329">
                  <c:v>-0.68421052631578705</c:v>
                </c:pt>
                <c:pt idx="3330">
                  <c:v>-0.31133428981349298</c:v>
                </c:pt>
                <c:pt idx="3331">
                  <c:v>0.66666666666668695</c:v>
                </c:pt>
                <c:pt idx="3332">
                  <c:v>0.94570135746607198</c:v>
                </c:pt>
                <c:pt idx="3333">
                  <c:v>0.82988389702170595</c:v>
                </c:pt>
                <c:pt idx="3334">
                  <c:v>0.72543059777102104</c:v>
                </c:pt>
                <c:pt idx="3335">
                  <c:v>-0.95520581113801695</c:v>
                </c:pt>
                <c:pt idx="3336">
                  <c:v>0.94850299401198401</c:v>
                </c:pt>
                <c:pt idx="3337">
                  <c:v>0.32850678733032601</c:v>
                </c:pt>
                <c:pt idx="3338">
                  <c:v>0.98868374032161599</c:v>
                </c:pt>
                <c:pt idx="3339">
                  <c:v>-0.90871525169045397</c:v>
                </c:pt>
                <c:pt idx="3340">
                  <c:v>-0.34433962264152002</c:v>
                </c:pt>
                <c:pt idx="3341">
                  <c:v>0.66060606060606197</c:v>
                </c:pt>
                <c:pt idx="3342">
                  <c:v>-0.79873217115689499</c:v>
                </c:pt>
                <c:pt idx="3343">
                  <c:v>0.51612903225806395</c:v>
                </c:pt>
                <c:pt idx="3344">
                  <c:v>0.83157176951926404</c:v>
                </c:pt>
                <c:pt idx="3345">
                  <c:v>0.95853269537479402</c:v>
                </c:pt>
                <c:pt idx="3346">
                  <c:v>0.69565217391304801</c:v>
                </c:pt>
                <c:pt idx="3347">
                  <c:v>-0.57356608478805005</c:v>
                </c:pt>
                <c:pt idx="3348">
                  <c:v>0.37668463611859998</c:v>
                </c:pt>
                <c:pt idx="3349">
                  <c:v>-0.83377308707123499</c:v>
                </c:pt>
                <c:pt idx="3350">
                  <c:v>-0.867857142857138</c:v>
                </c:pt>
                <c:pt idx="3351">
                  <c:v>0.416867469879522</c:v>
                </c:pt>
                <c:pt idx="3352">
                  <c:v>-0.31994928148774499</c:v>
                </c:pt>
                <c:pt idx="3353">
                  <c:v>0.189320388349519</c:v>
                </c:pt>
                <c:pt idx="3354">
                  <c:v>0.302617801047116</c:v>
                </c:pt>
                <c:pt idx="3355">
                  <c:v>-0.25666199158484898</c:v>
                </c:pt>
                <c:pt idx="3356">
                  <c:v>1</c:v>
                </c:pt>
                <c:pt idx="3357">
                  <c:v>-0.57378472222221799</c:v>
                </c:pt>
                <c:pt idx="3358">
                  <c:v>-0.209183673469402</c:v>
                </c:pt>
                <c:pt idx="3359">
                  <c:v>0.47146401985111402</c:v>
                </c:pt>
                <c:pt idx="3360">
                  <c:v>0.241791044776103</c:v>
                </c:pt>
                <c:pt idx="3361">
                  <c:v>0.63764510779436401</c:v>
                </c:pt>
                <c:pt idx="3362">
                  <c:v>-0.40000000000002101</c:v>
                </c:pt>
                <c:pt idx="3363">
                  <c:v>0.96009771986970904</c:v>
                </c:pt>
                <c:pt idx="3364">
                  <c:v>0.74562306900102304</c:v>
                </c:pt>
                <c:pt idx="3365">
                  <c:v>0.921875</c:v>
                </c:pt>
                <c:pt idx="3366">
                  <c:v>-0.80718336483932296</c:v>
                </c:pt>
                <c:pt idx="3367">
                  <c:v>-0.78499568841620904</c:v>
                </c:pt>
                <c:pt idx="3368">
                  <c:v>-0.30434782608697197</c:v>
                </c:pt>
                <c:pt idx="3369">
                  <c:v>0.133986928104572</c:v>
                </c:pt>
                <c:pt idx="3370">
                  <c:v>-0.829568788501031</c:v>
                </c:pt>
                <c:pt idx="3371">
                  <c:v>0.49428571428571</c:v>
                </c:pt>
                <c:pt idx="3372">
                  <c:v>-0.72181008902077004</c:v>
                </c:pt>
                <c:pt idx="3373">
                  <c:v>0.87632508833922196</c:v>
                </c:pt>
                <c:pt idx="3374">
                  <c:v>-0.84527568617925497</c:v>
                </c:pt>
                <c:pt idx="3375">
                  <c:v>-0.102453102453095</c:v>
                </c:pt>
                <c:pt idx="3376">
                  <c:v>0.70424710424710202</c:v>
                </c:pt>
                <c:pt idx="3377">
                  <c:v>0.98744979919678699</c:v>
                </c:pt>
                <c:pt idx="3378">
                  <c:v>0.635235732009931</c:v>
                </c:pt>
                <c:pt idx="3379">
                  <c:v>-0.17077798861480101</c:v>
                </c:pt>
                <c:pt idx="3380">
                  <c:v>0.47910863509749202</c:v>
                </c:pt>
                <c:pt idx="3381">
                  <c:v>-0.722631320569463</c:v>
                </c:pt>
                <c:pt idx="3382">
                  <c:v>-0.57913669064747497</c:v>
                </c:pt>
                <c:pt idx="3383">
                  <c:v>0.55901737567405296</c:v>
                </c:pt>
                <c:pt idx="3384">
                  <c:v>-0.477596741344197</c:v>
                </c:pt>
                <c:pt idx="3385">
                  <c:v>-0.899414062499998</c:v>
                </c:pt>
                <c:pt idx="3386">
                  <c:v>0.78669410150891494</c:v>
                </c:pt>
                <c:pt idx="3387">
                  <c:v>1</c:v>
                </c:pt>
                <c:pt idx="3388">
                  <c:v>-0.16500622665006101</c:v>
                </c:pt>
                <c:pt idx="3389">
                  <c:v>0.71441400987875903</c:v>
                </c:pt>
                <c:pt idx="3390">
                  <c:v>0.34181818181818502</c:v>
                </c:pt>
                <c:pt idx="3391">
                  <c:v>-0.42937563971340698</c:v>
                </c:pt>
                <c:pt idx="3392">
                  <c:v>-8.9552238805972906E-2</c:v>
                </c:pt>
                <c:pt idx="3393">
                  <c:v>-0.29729729729731003</c:v>
                </c:pt>
                <c:pt idx="3394">
                  <c:v>0.795407098121099</c:v>
                </c:pt>
                <c:pt idx="3395">
                  <c:v>0.69384359400996098</c:v>
                </c:pt>
                <c:pt idx="3396">
                  <c:v>-0.80774193548385198</c:v>
                </c:pt>
                <c:pt idx="3397">
                  <c:v>0.43973509933774602</c:v>
                </c:pt>
                <c:pt idx="3398">
                  <c:v>0.98326133909286995</c:v>
                </c:pt>
                <c:pt idx="3399">
                  <c:v>-0.841501564129296</c:v>
                </c:pt>
                <c:pt idx="3400">
                  <c:v>0.47157622739018301</c:v>
                </c:pt>
                <c:pt idx="3401">
                  <c:v>0.50373134328358504</c:v>
                </c:pt>
                <c:pt idx="3402">
                  <c:v>0.27722772277227897</c:v>
                </c:pt>
                <c:pt idx="3403">
                  <c:v>0.83657587548638102</c:v>
                </c:pt>
                <c:pt idx="3404">
                  <c:v>-6.4478311840563296E-2</c:v>
                </c:pt>
                <c:pt idx="3405">
                  <c:v>0.48046309696092698</c:v>
                </c:pt>
                <c:pt idx="3406">
                  <c:v>0.28190476190476499</c:v>
                </c:pt>
                <c:pt idx="3407">
                  <c:v>-0.52627118644066495</c:v>
                </c:pt>
                <c:pt idx="3408">
                  <c:v>0.96040126715944996</c:v>
                </c:pt>
                <c:pt idx="3409">
                  <c:v>0.18789808917196499</c:v>
                </c:pt>
                <c:pt idx="3410">
                  <c:v>0.77654662973222499</c:v>
                </c:pt>
                <c:pt idx="3411">
                  <c:v>-0.59816612729233998</c:v>
                </c:pt>
                <c:pt idx="3412">
                  <c:v>-2.5586353944577998E-2</c:v>
                </c:pt>
                <c:pt idx="3413">
                  <c:v>0.18105263157895499</c:v>
                </c:pt>
                <c:pt idx="3414">
                  <c:v>-0.61222091656873601</c:v>
                </c:pt>
                <c:pt idx="3415">
                  <c:v>0.85310290652002496</c:v>
                </c:pt>
                <c:pt idx="3416">
                  <c:v>-0.43013100436680601</c:v>
                </c:pt>
                <c:pt idx="3417">
                  <c:v>0.92945036915504897</c:v>
                </c:pt>
                <c:pt idx="3418">
                  <c:v>0.24704142011835201</c:v>
                </c:pt>
                <c:pt idx="3419">
                  <c:v>-0.27785714285714003</c:v>
                </c:pt>
                <c:pt idx="3420">
                  <c:v>-0.80386206896551604</c:v>
                </c:pt>
                <c:pt idx="3421">
                  <c:v>0.36962025316456598</c:v>
                </c:pt>
                <c:pt idx="3422">
                  <c:v>-0.41479820627802699</c:v>
                </c:pt>
                <c:pt idx="3423">
                  <c:v>-0.72593068035943598</c:v>
                </c:pt>
                <c:pt idx="3424">
                  <c:v>-0.54816285998013803</c:v>
                </c:pt>
                <c:pt idx="3425">
                  <c:v>3.7174721189726602E-3</c:v>
                </c:pt>
                <c:pt idx="3426">
                  <c:v>-0.54128440366970898</c:v>
                </c:pt>
                <c:pt idx="3427">
                  <c:v>-0.37254901960784298</c:v>
                </c:pt>
                <c:pt idx="3428">
                  <c:v>-0.34782608695651801</c:v>
                </c:pt>
                <c:pt idx="3429">
                  <c:v>-0.91107644305772495</c:v>
                </c:pt>
                <c:pt idx="3430">
                  <c:v>-0.14195979899498701</c:v>
                </c:pt>
                <c:pt idx="3431">
                  <c:v>-0.677946324387393</c:v>
                </c:pt>
                <c:pt idx="3432">
                  <c:v>-5.7971014492757197E-2</c:v>
                </c:pt>
                <c:pt idx="3433">
                  <c:v>0.85994397759103902</c:v>
                </c:pt>
                <c:pt idx="3434">
                  <c:v>-0.61963190184047801</c:v>
                </c:pt>
                <c:pt idx="3435">
                  <c:v>0.61281708945260105</c:v>
                </c:pt>
                <c:pt idx="3436">
                  <c:v>-0.93928035982008695</c:v>
                </c:pt>
                <c:pt idx="3437">
                  <c:v>0.65277777777779</c:v>
                </c:pt>
                <c:pt idx="3438">
                  <c:v>-0.95544554455445996</c:v>
                </c:pt>
                <c:pt idx="3439">
                  <c:v>0.99666666666665404</c:v>
                </c:pt>
                <c:pt idx="3440">
                  <c:v>0.217241379310319</c:v>
                </c:pt>
                <c:pt idx="3441">
                  <c:v>0.88197424892703802</c:v>
                </c:pt>
                <c:pt idx="3442">
                  <c:v>0.85830102220655402</c:v>
                </c:pt>
                <c:pt idx="3443">
                  <c:v>0.36680327868853402</c:v>
                </c:pt>
                <c:pt idx="3444">
                  <c:v>-3.1775700934581701E-2</c:v>
                </c:pt>
                <c:pt idx="3445">
                  <c:v>-0.74851013110845899</c:v>
                </c:pt>
                <c:pt idx="3446">
                  <c:v>0.70777777777777495</c:v>
                </c:pt>
                <c:pt idx="3447">
                  <c:v>-0.64673913043478404</c:v>
                </c:pt>
                <c:pt idx="3448">
                  <c:v>-0.35750766087844799</c:v>
                </c:pt>
                <c:pt idx="3449">
                  <c:v>0.109311740890686</c:v>
                </c:pt>
                <c:pt idx="3450">
                  <c:v>0.75299486594409404</c:v>
                </c:pt>
                <c:pt idx="3451">
                  <c:v>-0.92376414532459705</c:v>
                </c:pt>
                <c:pt idx="3452">
                  <c:v>0.60645161290320204</c:v>
                </c:pt>
                <c:pt idx="3453">
                  <c:v>0.34477124183005697</c:v>
                </c:pt>
                <c:pt idx="3454">
                  <c:v>0.92571428571432701</c:v>
                </c:pt>
                <c:pt idx="3455">
                  <c:v>-0.35027223230489601</c:v>
                </c:pt>
                <c:pt idx="3456">
                  <c:v>-0.83526011560693803</c:v>
                </c:pt>
                <c:pt idx="3457">
                  <c:v>0.97014925373134697</c:v>
                </c:pt>
                <c:pt idx="3458">
                  <c:v>-2.7079303675058501E-2</c:v>
                </c:pt>
                <c:pt idx="3459">
                  <c:v>0.236928104575164</c:v>
                </c:pt>
                <c:pt idx="3460">
                  <c:v>0.313847900113505</c:v>
                </c:pt>
                <c:pt idx="3461">
                  <c:v>-0.34769775678866399</c:v>
                </c:pt>
                <c:pt idx="3462">
                  <c:v>0.72282328696548304</c:v>
                </c:pt>
                <c:pt idx="3463">
                  <c:v>0.62922705314009897</c:v>
                </c:pt>
                <c:pt idx="3464">
                  <c:v>-0.391655450874828</c:v>
                </c:pt>
                <c:pt idx="3465">
                  <c:v>-0.85869565217393995</c:v>
                </c:pt>
                <c:pt idx="3466">
                  <c:v>0.95513126491646005</c:v>
                </c:pt>
                <c:pt idx="3467">
                  <c:v>0.92857142857145403</c:v>
                </c:pt>
                <c:pt idx="3468">
                  <c:v>-0.67547169811320695</c:v>
                </c:pt>
                <c:pt idx="3469">
                  <c:v>-7.6923076923067393E-2</c:v>
                </c:pt>
                <c:pt idx="3470">
                  <c:v>0.31371087928465002</c:v>
                </c:pt>
                <c:pt idx="3471">
                  <c:v>-0.98560354374307602</c:v>
                </c:pt>
                <c:pt idx="3472">
                  <c:v>-0.77496483825597495</c:v>
                </c:pt>
                <c:pt idx="3473">
                  <c:v>0.95888594164455698</c:v>
                </c:pt>
                <c:pt idx="3474">
                  <c:v>8.34305717619611E-2</c:v>
                </c:pt>
                <c:pt idx="3475">
                  <c:v>0.57600000000000895</c:v>
                </c:pt>
                <c:pt idx="3476">
                  <c:v>1</c:v>
                </c:pt>
                <c:pt idx="3477">
                  <c:v>0.75512195121950798</c:v>
                </c:pt>
                <c:pt idx="3478">
                  <c:v>-0.126373626373636</c:v>
                </c:pt>
                <c:pt idx="3479">
                  <c:v>-0.757142857142861</c:v>
                </c:pt>
                <c:pt idx="3480">
                  <c:v>0.61187214611872298</c:v>
                </c:pt>
                <c:pt idx="3481">
                  <c:v>0.81708784596870399</c:v>
                </c:pt>
                <c:pt idx="3482">
                  <c:v>0.82403718459495101</c:v>
                </c:pt>
                <c:pt idx="3483">
                  <c:v>0.90383869716944798</c:v>
                </c:pt>
                <c:pt idx="3484">
                  <c:v>0.96491935483871405</c:v>
                </c:pt>
                <c:pt idx="3485">
                  <c:v>0.95272727272726598</c:v>
                </c:pt>
                <c:pt idx="3486">
                  <c:v>-0.23396674584322799</c:v>
                </c:pt>
                <c:pt idx="3487">
                  <c:v>-0.72851562499999301</c:v>
                </c:pt>
                <c:pt idx="3488">
                  <c:v>-0.98995815899580997</c:v>
                </c:pt>
                <c:pt idx="3489">
                  <c:v>0.47476525821596099</c:v>
                </c:pt>
                <c:pt idx="3490">
                  <c:v>0.155945419103313</c:v>
                </c:pt>
                <c:pt idx="3491">
                  <c:v>1</c:v>
                </c:pt>
                <c:pt idx="3492">
                  <c:v>-0.37440758293839399</c:v>
                </c:pt>
                <c:pt idx="3493">
                  <c:v>0.739916550764952</c:v>
                </c:pt>
                <c:pt idx="3494">
                  <c:v>0.61842105263157099</c:v>
                </c:pt>
                <c:pt idx="3495">
                  <c:v>0.22674418604649199</c:v>
                </c:pt>
                <c:pt idx="3496">
                  <c:v>0.42632612966601302</c:v>
                </c:pt>
                <c:pt idx="3497">
                  <c:v>-0.218232044198886</c:v>
                </c:pt>
                <c:pt idx="3498">
                  <c:v>-0.54347826086955997</c:v>
                </c:pt>
                <c:pt idx="3499">
                  <c:v>0.75609756097560299</c:v>
                </c:pt>
                <c:pt idx="3500">
                  <c:v>-0.41176470588235797</c:v>
                </c:pt>
                <c:pt idx="3501">
                  <c:v>-0.78333333333333499</c:v>
                </c:pt>
                <c:pt idx="3502">
                  <c:v>-0.42857142857142499</c:v>
                </c:pt>
                <c:pt idx="3503">
                  <c:v>0.72222222222222399</c:v>
                </c:pt>
                <c:pt idx="3504">
                  <c:v>0.5</c:v>
                </c:pt>
                <c:pt idx="3505">
                  <c:v>1</c:v>
                </c:pt>
                <c:pt idx="3506">
                  <c:v>0.204081632653064</c:v>
                </c:pt>
                <c:pt idx="3507">
                  <c:v>0.249999999999998</c:v>
                </c:pt>
                <c:pt idx="3508">
                  <c:v>0.64705882352940902</c:v>
                </c:pt>
                <c:pt idx="3509">
                  <c:v>-0.83333333333333304</c:v>
                </c:pt>
                <c:pt idx="3510">
                  <c:v>0.792682926829264</c:v>
                </c:pt>
                <c:pt idx="3511">
                  <c:v>-0.41176470588234898</c:v>
                </c:pt>
                <c:pt idx="3512">
                  <c:v>0.69047619047618403</c:v>
                </c:pt>
                <c:pt idx="3513">
                  <c:v>0.21428571428572199</c:v>
                </c:pt>
                <c:pt idx="3514">
                  <c:v>1</c:v>
                </c:pt>
                <c:pt idx="3515">
                  <c:v>0.78260869565217905</c:v>
                </c:pt>
                <c:pt idx="3516">
                  <c:v>1</c:v>
                </c:pt>
                <c:pt idx="3517">
                  <c:v>-0.29032258064515598</c:v>
                </c:pt>
                <c:pt idx="3518">
                  <c:v>-0.95000000000000095</c:v>
                </c:pt>
                <c:pt idx="3519">
                  <c:v>0.875000000000003</c:v>
                </c:pt>
                <c:pt idx="3520">
                  <c:v>-0.16666666666666899</c:v>
                </c:pt>
                <c:pt idx="3521">
                  <c:v>-0.95918367346938305</c:v>
                </c:pt>
                <c:pt idx="3522">
                  <c:v>0.60465116279070097</c:v>
                </c:pt>
                <c:pt idx="3523">
                  <c:v>0.22222222222222399</c:v>
                </c:pt>
                <c:pt idx="3524">
                  <c:v>-0.75925925925925997</c:v>
                </c:pt>
                <c:pt idx="3525">
                  <c:v>-0.80952380952380898</c:v>
                </c:pt>
                <c:pt idx="3526">
                  <c:v>0.53333333333334498</c:v>
                </c:pt>
                <c:pt idx="3527">
                  <c:v>1</c:v>
                </c:pt>
                <c:pt idx="3528">
                  <c:v>0.617647058823522</c:v>
                </c:pt>
                <c:pt idx="3529">
                  <c:v>-0.84848484848485095</c:v>
                </c:pt>
                <c:pt idx="3530">
                  <c:v>0.71428571428570198</c:v>
                </c:pt>
                <c:pt idx="3531">
                  <c:v>0.47222222222223098</c:v>
                </c:pt>
                <c:pt idx="3532">
                  <c:v>1</c:v>
                </c:pt>
                <c:pt idx="3533">
                  <c:v>-0.25</c:v>
                </c:pt>
                <c:pt idx="3534">
                  <c:v>0.166666666666654</c:v>
                </c:pt>
                <c:pt idx="3535">
                  <c:v>-0.54166666666666197</c:v>
                </c:pt>
                <c:pt idx="3536">
                  <c:v>-0.86046511627907496</c:v>
                </c:pt>
                <c:pt idx="3537">
                  <c:v>-0.76119402985074602</c:v>
                </c:pt>
                <c:pt idx="3538">
                  <c:v>-0.33333333333343201</c:v>
                </c:pt>
                <c:pt idx="3539">
                  <c:v>-0.97076023391812905</c:v>
                </c:pt>
                <c:pt idx="3540">
                  <c:v>-0.92307692307693001</c:v>
                </c:pt>
                <c:pt idx="3541">
                  <c:v>-0.28571428571428498</c:v>
                </c:pt>
                <c:pt idx="3542">
                  <c:v>0</c:v>
                </c:pt>
                <c:pt idx="3543">
                  <c:v>0.68965517241379004</c:v>
                </c:pt>
                <c:pt idx="3544">
                  <c:v>0.682539682539683</c:v>
                </c:pt>
                <c:pt idx="3545">
                  <c:v>-3.9999999999995699E-2</c:v>
                </c:pt>
                <c:pt idx="3546">
                  <c:v>0.98529411764705999</c:v>
                </c:pt>
                <c:pt idx="3547">
                  <c:v>-0.83018867924528394</c:v>
                </c:pt>
                <c:pt idx="3548">
                  <c:v>-0.69999999999999496</c:v>
                </c:pt>
                <c:pt idx="3549">
                  <c:v>0.929824561403509</c:v>
                </c:pt>
                <c:pt idx="3550">
                  <c:v>0.66197183098591394</c:v>
                </c:pt>
                <c:pt idx="3551">
                  <c:v>0.42857142857142499</c:v>
                </c:pt>
                <c:pt idx="3552">
                  <c:v>0.60000000000000797</c:v>
                </c:pt>
                <c:pt idx="3553">
                  <c:v>4.7619047619042502E-2</c:v>
                </c:pt>
                <c:pt idx="3554">
                  <c:v>0.6</c:v>
                </c:pt>
                <c:pt idx="3555">
                  <c:v>0.98290598290598097</c:v>
                </c:pt>
                <c:pt idx="3556">
                  <c:v>0.166666666666654</c:v>
                </c:pt>
                <c:pt idx="3557">
                  <c:v>-0.81481481481481099</c:v>
                </c:pt>
                <c:pt idx="3558">
                  <c:v>0.32352941176471101</c:v>
                </c:pt>
                <c:pt idx="3559">
                  <c:v>-0.52777777777778001</c:v>
                </c:pt>
                <c:pt idx="3560">
                  <c:v>-0.6</c:v>
                </c:pt>
                <c:pt idx="3561">
                  <c:v>-0.1111111111111</c:v>
                </c:pt>
                <c:pt idx="3562">
                  <c:v>0.29411764705881799</c:v>
                </c:pt>
                <c:pt idx="3563">
                  <c:v>0.45454545454545903</c:v>
                </c:pt>
                <c:pt idx="3564">
                  <c:v>0.45614035087719401</c:v>
                </c:pt>
                <c:pt idx="3565">
                  <c:v>1</c:v>
                </c:pt>
                <c:pt idx="3566">
                  <c:v>-0.44117647058823201</c:v>
                </c:pt>
                <c:pt idx="3567">
                  <c:v>-0.62499999999998601</c:v>
                </c:pt>
                <c:pt idx="3568">
                  <c:v>-0.91666666666666796</c:v>
                </c:pt>
                <c:pt idx="3569">
                  <c:v>-0.64814814814814703</c:v>
                </c:pt>
                <c:pt idx="3570">
                  <c:v>0.33333333333334902</c:v>
                </c:pt>
                <c:pt idx="3571">
                  <c:v>-0.44444444444444098</c:v>
                </c:pt>
                <c:pt idx="3572">
                  <c:v>-0.66666666666666596</c:v>
                </c:pt>
                <c:pt idx="3573">
                  <c:v>-0.25</c:v>
                </c:pt>
                <c:pt idx="3574">
                  <c:v>0.35999999999999699</c:v>
                </c:pt>
                <c:pt idx="3575">
                  <c:v>0.10714285714286099</c:v>
                </c:pt>
                <c:pt idx="3576">
                  <c:v>0.57142857142857095</c:v>
                </c:pt>
                <c:pt idx="3577">
                  <c:v>-0.24137931034483201</c:v>
                </c:pt>
                <c:pt idx="3578">
                  <c:v>-9.0909090909120194E-2</c:v>
                </c:pt>
                <c:pt idx="3579">
                  <c:v>0.79999999999999705</c:v>
                </c:pt>
                <c:pt idx="3580">
                  <c:v>-0.79166666666666197</c:v>
                </c:pt>
                <c:pt idx="3581">
                  <c:v>-0.78260869565217495</c:v>
                </c:pt>
                <c:pt idx="3582">
                  <c:v>0.91999999999999904</c:v>
                </c:pt>
                <c:pt idx="3583">
                  <c:v>0.52941176470587903</c:v>
                </c:pt>
                <c:pt idx="3584">
                  <c:v>-0.87179487179487303</c:v>
                </c:pt>
                <c:pt idx="3585">
                  <c:v>-0.94871794871795401</c:v>
                </c:pt>
                <c:pt idx="3586">
                  <c:v>0.461538461538466</c:v>
                </c:pt>
                <c:pt idx="3587">
                  <c:v>-0.61290322580645296</c:v>
                </c:pt>
                <c:pt idx="3588">
                  <c:v>0.92</c:v>
                </c:pt>
                <c:pt idx="3589">
                  <c:v>0.437500000000006</c:v>
                </c:pt>
                <c:pt idx="3590">
                  <c:v>0.562500000000002</c:v>
                </c:pt>
                <c:pt idx="3591">
                  <c:v>-0.76190476190476597</c:v>
                </c:pt>
                <c:pt idx="3592">
                  <c:v>-0.49999999999998102</c:v>
                </c:pt>
                <c:pt idx="3593">
                  <c:v>-0.65000000000000502</c:v>
                </c:pt>
                <c:pt idx="3594">
                  <c:v>0.256410256410252</c:v>
                </c:pt>
                <c:pt idx="3595">
                  <c:v>-0.73913043478260698</c:v>
                </c:pt>
                <c:pt idx="3596">
                  <c:v>-0.214285714285706</c:v>
                </c:pt>
                <c:pt idx="3597">
                  <c:v>0.10714285714286099</c:v>
                </c:pt>
                <c:pt idx="3598">
                  <c:v>0.214285714285706</c:v>
                </c:pt>
                <c:pt idx="3599">
                  <c:v>-0.85999999999999799</c:v>
                </c:pt>
                <c:pt idx="3600">
                  <c:v>-9.9999999999999895E-2</c:v>
                </c:pt>
                <c:pt idx="3601">
                  <c:v>-0.181818181818167</c:v>
                </c:pt>
                <c:pt idx="3602">
                  <c:v>0.51999999999999702</c:v>
                </c:pt>
                <c:pt idx="3603">
                  <c:v>0.82352941176470495</c:v>
                </c:pt>
                <c:pt idx="3604">
                  <c:v>0.78260869565217905</c:v>
                </c:pt>
                <c:pt idx="3605">
                  <c:v>0.875000000000003</c:v>
                </c:pt>
                <c:pt idx="3606">
                  <c:v>0.41666666666666902</c:v>
                </c:pt>
                <c:pt idx="3607">
                  <c:v>0.95000000000000495</c:v>
                </c:pt>
                <c:pt idx="3608">
                  <c:v>-9.0909090909083501E-2</c:v>
                </c:pt>
                <c:pt idx="3609">
                  <c:v>1</c:v>
                </c:pt>
                <c:pt idx="3610">
                  <c:v>0.89583333333333504</c:v>
                </c:pt>
                <c:pt idx="3611">
                  <c:v>-0.80000000000000304</c:v>
                </c:pt>
                <c:pt idx="3612">
                  <c:v>0.63636363636363502</c:v>
                </c:pt>
                <c:pt idx="3613">
                  <c:v>-0.35185185185185502</c:v>
                </c:pt>
                <c:pt idx="3614">
                  <c:v>1</c:v>
                </c:pt>
                <c:pt idx="3615">
                  <c:v>0.299999999999988</c:v>
                </c:pt>
                <c:pt idx="3616">
                  <c:v>0.606557377049179</c:v>
                </c:pt>
                <c:pt idx="3617">
                  <c:v>-0.58333333333333004</c:v>
                </c:pt>
                <c:pt idx="3618">
                  <c:v>0.94285714285714906</c:v>
                </c:pt>
                <c:pt idx="3619">
                  <c:v>-0.66666666666667995</c:v>
                </c:pt>
                <c:pt idx="3620">
                  <c:v>-0.55172413793103603</c:v>
                </c:pt>
                <c:pt idx="3621">
                  <c:v>-0.428571428571419</c:v>
                </c:pt>
                <c:pt idx="3622">
                  <c:v>-0.66666666666666596</c:v>
                </c:pt>
                <c:pt idx="3623">
                  <c:v>0.17391304347826</c:v>
                </c:pt>
                <c:pt idx="3624">
                  <c:v>0.85999999999999699</c:v>
                </c:pt>
                <c:pt idx="3625">
                  <c:v>0.33333333333332499</c:v>
                </c:pt>
                <c:pt idx="3626">
                  <c:v>-0.47663551401868998</c:v>
                </c:pt>
                <c:pt idx="3627">
                  <c:v>0.90909090909090295</c:v>
                </c:pt>
                <c:pt idx="3628">
                  <c:v>0.93939393939393201</c:v>
                </c:pt>
                <c:pt idx="3629">
                  <c:v>-0.78787878787878995</c:v>
                </c:pt>
                <c:pt idx="3630">
                  <c:v>-0.85714285714285998</c:v>
                </c:pt>
                <c:pt idx="3631">
                  <c:v>0.83333333333333304</c:v>
                </c:pt>
                <c:pt idx="3632">
                  <c:v>0.53125000000000999</c:v>
                </c:pt>
                <c:pt idx="3633">
                  <c:v>-0.80769230769231004</c:v>
                </c:pt>
                <c:pt idx="3634">
                  <c:v>-0.77777777777776103</c:v>
                </c:pt>
                <c:pt idx="3635">
                  <c:v>-0.75757575757575601</c:v>
                </c:pt>
                <c:pt idx="3636">
                  <c:v>0.52173913043478004</c:v>
                </c:pt>
                <c:pt idx="3637">
                  <c:v>0.61290322580644996</c:v>
                </c:pt>
                <c:pt idx="3638">
                  <c:v>-0.42857142857142499</c:v>
                </c:pt>
                <c:pt idx="3639">
                  <c:v>0.81081081081080697</c:v>
                </c:pt>
                <c:pt idx="3640">
                  <c:v>0.72727272727272696</c:v>
                </c:pt>
                <c:pt idx="3641">
                  <c:v>0.61538461538461997</c:v>
                </c:pt>
                <c:pt idx="3642">
                  <c:v>0.84999999999999398</c:v>
                </c:pt>
                <c:pt idx="3643">
                  <c:v>-0.96428571428570997</c:v>
                </c:pt>
                <c:pt idx="3644">
                  <c:v>-0.945312500000002</c:v>
                </c:pt>
                <c:pt idx="3645">
                  <c:v>0.74193548387096797</c:v>
                </c:pt>
                <c:pt idx="3646">
                  <c:v>0.69662921348314399</c:v>
                </c:pt>
                <c:pt idx="3647">
                  <c:v>-0.77272727272727704</c:v>
                </c:pt>
                <c:pt idx="3648">
                  <c:v>-0.27272727272725</c:v>
                </c:pt>
                <c:pt idx="3649">
                  <c:v>-0.91666666666667596</c:v>
                </c:pt>
                <c:pt idx="3650">
                  <c:v>0.78260869565215996</c:v>
                </c:pt>
                <c:pt idx="3651">
                  <c:v>-0.66666666666666596</c:v>
                </c:pt>
                <c:pt idx="3652">
                  <c:v>0.92857142857142405</c:v>
                </c:pt>
                <c:pt idx="3653">
                  <c:v>0.36363636363635998</c:v>
                </c:pt>
                <c:pt idx="3654">
                  <c:v>-0.24999999999997199</c:v>
                </c:pt>
                <c:pt idx="3655">
                  <c:v>-0.935483870967735</c:v>
                </c:pt>
                <c:pt idx="3656">
                  <c:v>0.76744186046511498</c:v>
                </c:pt>
                <c:pt idx="3657">
                  <c:v>0.92499999999999705</c:v>
                </c:pt>
                <c:pt idx="3658">
                  <c:v>0.500000000000005</c:v>
                </c:pt>
                <c:pt idx="3659">
                  <c:v>-0.931034482758612</c:v>
                </c:pt>
                <c:pt idx="3660">
                  <c:v>0.88235294117647101</c:v>
                </c:pt>
                <c:pt idx="3661">
                  <c:v>1</c:v>
                </c:pt>
                <c:pt idx="3662">
                  <c:v>0.68181818181817999</c:v>
                </c:pt>
                <c:pt idx="3663">
                  <c:v>0.96774193548387399</c:v>
                </c:pt>
                <c:pt idx="3664">
                  <c:v>0.33333333333332299</c:v>
                </c:pt>
                <c:pt idx="3665">
                  <c:v>0.73333333333333195</c:v>
                </c:pt>
                <c:pt idx="3666">
                  <c:v>-0.92473118279569699</c:v>
                </c:pt>
                <c:pt idx="3667">
                  <c:v>6.6666666666688398E-2</c:v>
                </c:pt>
                <c:pt idx="3668">
                  <c:v>0.9375</c:v>
                </c:pt>
                <c:pt idx="3669">
                  <c:v>0.48484848484848603</c:v>
                </c:pt>
                <c:pt idx="3670">
                  <c:v>0</c:v>
                </c:pt>
                <c:pt idx="3671">
                  <c:v>-0.52380952380953105</c:v>
                </c:pt>
                <c:pt idx="3672">
                  <c:v>0.28571428571428098</c:v>
                </c:pt>
                <c:pt idx="3673">
                  <c:v>0.30769230769230999</c:v>
                </c:pt>
                <c:pt idx="3674">
                  <c:v>-0.87179487179486903</c:v>
                </c:pt>
                <c:pt idx="3675">
                  <c:v>0.83050847457627497</c:v>
                </c:pt>
                <c:pt idx="3676">
                  <c:v>0.52066115702479399</c:v>
                </c:pt>
                <c:pt idx="3677">
                  <c:v>-0.57142857142859804</c:v>
                </c:pt>
                <c:pt idx="3678">
                  <c:v>0.75000000000001099</c:v>
                </c:pt>
                <c:pt idx="3679">
                  <c:v>-0.63529411764705701</c:v>
                </c:pt>
                <c:pt idx="3680">
                  <c:v>-0.60606060606059997</c:v>
                </c:pt>
                <c:pt idx="3681">
                  <c:v>0.54999999999999405</c:v>
                </c:pt>
                <c:pt idx="3682">
                  <c:v>0.92682926829267998</c:v>
                </c:pt>
                <c:pt idx="3683">
                  <c:v>-0.15686274509803999</c:v>
                </c:pt>
                <c:pt idx="3684">
                  <c:v>-0.49999999999998102</c:v>
                </c:pt>
                <c:pt idx="3685">
                  <c:v>-0.66666666666666596</c:v>
                </c:pt>
                <c:pt idx="3686">
                  <c:v>0.86486486486486702</c:v>
                </c:pt>
                <c:pt idx="3687">
                  <c:v>-0.974358974358977</c:v>
                </c:pt>
                <c:pt idx="3688">
                  <c:v>0.42105263157894401</c:v>
                </c:pt>
                <c:pt idx="3689">
                  <c:v>0.47826086956520902</c:v>
                </c:pt>
                <c:pt idx="3690">
                  <c:v>0.65573770491803396</c:v>
                </c:pt>
                <c:pt idx="3691">
                  <c:v>-2.2222222222219801E-2</c:v>
                </c:pt>
                <c:pt idx="3692">
                  <c:v>0.83999999999999897</c:v>
                </c:pt>
                <c:pt idx="3693">
                  <c:v>0.266666666666668</c:v>
                </c:pt>
                <c:pt idx="3694">
                  <c:v>-0.47368421052631798</c:v>
                </c:pt>
                <c:pt idx="3695">
                  <c:v>-0.71428571428571397</c:v>
                </c:pt>
                <c:pt idx="3696">
                  <c:v>-0.97560975609756295</c:v>
                </c:pt>
                <c:pt idx="3697">
                  <c:v>0.904761904761893</c:v>
                </c:pt>
                <c:pt idx="3698">
                  <c:v>0</c:v>
                </c:pt>
                <c:pt idx="3699">
                  <c:v>0</c:v>
                </c:pt>
                <c:pt idx="3700">
                  <c:v>0.38888888888889001</c:v>
                </c:pt>
                <c:pt idx="3701">
                  <c:v>-0.35714285714284899</c:v>
                </c:pt>
                <c:pt idx="3702">
                  <c:v>0.65116279069767402</c:v>
                </c:pt>
                <c:pt idx="3703">
                  <c:v>-0.789137380191686</c:v>
                </c:pt>
                <c:pt idx="3704">
                  <c:v>-0.8</c:v>
                </c:pt>
                <c:pt idx="3705">
                  <c:v>0.67259786476869399</c:v>
                </c:pt>
                <c:pt idx="3706">
                  <c:v>0.98717948717949799</c:v>
                </c:pt>
                <c:pt idx="3707">
                  <c:v>-0.63467048710602003</c:v>
                </c:pt>
                <c:pt idx="3708">
                  <c:v>0.14102564102564</c:v>
                </c:pt>
                <c:pt idx="3709">
                  <c:v>6.3063063063105704E-2</c:v>
                </c:pt>
                <c:pt idx="3710">
                  <c:v>-0.57062146892654897</c:v>
                </c:pt>
                <c:pt idx="3711">
                  <c:v>-0.987341772151898</c:v>
                </c:pt>
                <c:pt idx="3712">
                  <c:v>-0.990909090909047</c:v>
                </c:pt>
                <c:pt idx="3713">
                  <c:v>-0.53846153846158495</c:v>
                </c:pt>
                <c:pt idx="3714">
                  <c:v>-0.95628415300548697</c:v>
                </c:pt>
                <c:pt idx="3715">
                  <c:v>-0.722448979591792</c:v>
                </c:pt>
                <c:pt idx="3716">
                  <c:v>0.31468531468542399</c:v>
                </c:pt>
                <c:pt idx="3717">
                  <c:v>-0.67052023121386295</c:v>
                </c:pt>
                <c:pt idx="3718">
                  <c:v>0.83018867924528295</c:v>
                </c:pt>
                <c:pt idx="3719">
                  <c:v>-0.92763157894739701</c:v>
                </c:pt>
                <c:pt idx="3720">
                  <c:v>-0.66497461928933199</c:v>
                </c:pt>
                <c:pt idx="3721">
                  <c:v>0.12195121951221501</c:v>
                </c:pt>
                <c:pt idx="3722">
                  <c:v>-0.26760563380283398</c:v>
                </c:pt>
                <c:pt idx="3723">
                  <c:v>0.86559139784942596</c:v>
                </c:pt>
                <c:pt idx="3724">
                  <c:v>0.89937106918235499</c:v>
                </c:pt>
                <c:pt idx="3725">
                  <c:v>0.171171171171213</c:v>
                </c:pt>
                <c:pt idx="3726">
                  <c:v>-0.77380952380952694</c:v>
                </c:pt>
                <c:pt idx="3727">
                  <c:v>-0.91869918699183095</c:v>
                </c:pt>
                <c:pt idx="3728">
                  <c:v>0.62053571428568499</c:v>
                </c:pt>
                <c:pt idx="3729">
                  <c:v>1</c:v>
                </c:pt>
                <c:pt idx="3730">
                  <c:v>0.66929133858265899</c:v>
                </c:pt>
                <c:pt idx="3731">
                  <c:v>0.47169811320749999</c:v>
                </c:pt>
                <c:pt idx="3732">
                  <c:v>0.69822485207098905</c:v>
                </c:pt>
                <c:pt idx="3733">
                  <c:v>0.73333333333349104</c:v>
                </c:pt>
                <c:pt idx="3734">
                  <c:v>0.89175257731958402</c:v>
                </c:pt>
                <c:pt idx="3735">
                  <c:v>-0.780000000000029</c:v>
                </c:pt>
                <c:pt idx="3736">
                  <c:v>-0.43949044585989899</c:v>
                </c:pt>
                <c:pt idx="3737">
                  <c:v>0.50000000000004496</c:v>
                </c:pt>
                <c:pt idx="3738">
                  <c:v>0.73856209150325902</c:v>
                </c:pt>
                <c:pt idx="3739">
                  <c:v>0.99242424242423299</c:v>
                </c:pt>
                <c:pt idx="3740">
                  <c:v>0.37891737891740701</c:v>
                </c:pt>
                <c:pt idx="3741">
                  <c:v>0.65079365079368801</c:v>
                </c:pt>
                <c:pt idx="3742">
                  <c:v>-0.98142989786442802</c:v>
                </c:pt>
                <c:pt idx="3743">
                  <c:v>-0.80655737704919195</c:v>
                </c:pt>
                <c:pt idx="3744">
                  <c:v>-0.67676767676765204</c:v>
                </c:pt>
                <c:pt idx="3745">
                  <c:v>6.4516129032224798E-2</c:v>
                </c:pt>
                <c:pt idx="3746">
                  <c:v>0.82550335570462796</c:v>
                </c:pt>
                <c:pt idx="3747">
                  <c:v>0.51999999999998803</c:v>
                </c:pt>
                <c:pt idx="3748">
                  <c:v>0.86061946902654196</c:v>
                </c:pt>
                <c:pt idx="3749">
                  <c:v>0.93877551020407801</c:v>
                </c:pt>
                <c:pt idx="3750">
                  <c:v>-0.95046439628485802</c:v>
                </c:pt>
                <c:pt idx="3751">
                  <c:v>0.50526315789476195</c:v>
                </c:pt>
                <c:pt idx="3752">
                  <c:v>0.83910891089109296</c:v>
                </c:pt>
                <c:pt idx="3753">
                  <c:v>0.46666666666666601</c:v>
                </c:pt>
                <c:pt idx="3754">
                  <c:v>-0.64285714285706996</c:v>
                </c:pt>
                <c:pt idx="3755">
                  <c:v>-0.29032258064518301</c:v>
                </c:pt>
                <c:pt idx="3756">
                  <c:v>-0.48444444444443202</c:v>
                </c:pt>
                <c:pt idx="3757">
                  <c:v>0.79874213836475505</c:v>
                </c:pt>
                <c:pt idx="3758">
                  <c:v>0.612137203166217</c:v>
                </c:pt>
                <c:pt idx="3759">
                  <c:v>0.29230769230756698</c:v>
                </c:pt>
                <c:pt idx="3760">
                  <c:v>-0.75000000000002998</c:v>
                </c:pt>
                <c:pt idx="3761">
                  <c:v>0.73333333333336204</c:v>
                </c:pt>
                <c:pt idx="3762">
                  <c:v>-0.12820512820511701</c:v>
                </c:pt>
                <c:pt idx="3763">
                  <c:v>-0.83539094650208701</c:v>
                </c:pt>
                <c:pt idx="3764">
                  <c:v>-0.32558139534879998</c:v>
                </c:pt>
                <c:pt idx="3765">
                  <c:v>0.12711864406780601</c:v>
                </c:pt>
                <c:pt idx="3766">
                  <c:v>0.433333333333355</c:v>
                </c:pt>
                <c:pt idx="3767">
                  <c:v>0.95937500000002696</c:v>
                </c:pt>
                <c:pt idx="3768">
                  <c:v>0.94535519125680401</c:v>
                </c:pt>
                <c:pt idx="3769">
                  <c:v>0.84615384615376199</c:v>
                </c:pt>
                <c:pt idx="3770">
                  <c:v>-0.42281879194632199</c:v>
                </c:pt>
                <c:pt idx="3771">
                  <c:v>0.88217522658609904</c:v>
                </c:pt>
                <c:pt idx="3772">
                  <c:v>0.116279069767408</c:v>
                </c:pt>
                <c:pt idx="3773">
                  <c:v>-0.74313725490196203</c:v>
                </c:pt>
                <c:pt idx="3774">
                  <c:v>0.46564885496183001</c:v>
                </c:pt>
                <c:pt idx="3775">
                  <c:v>0.81999999999999496</c:v>
                </c:pt>
                <c:pt idx="3776">
                  <c:v>0.59042553191490799</c:v>
                </c:pt>
                <c:pt idx="3777">
                  <c:v>1</c:v>
                </c:pt>
                <c:pt idx="3778">
                  <c:v>-0.26285714285718398</c:v>
                </c:pt>
                <c:pt idx="3779">
                  <c:v>-0.56976744186046802</c:v>
                </c:pt>
                <c:pt idx="3780">
                  <c:v>0.37280701754388001</c:v>
                </c:pt>
                <c:pt idx="3781">
                  <c:v>0.78147268408548298</c:v>
                </c:pt>
                <c:pt idx="3782">
                  <c:v>8.7912087912031298E-2</c:v>
                </c:pt>
                <c:pt idx="3783">
                  <c:v>-0.99578059071727898</c:v>
                </c:pt>
                <c:pt idx="3784">
                  <c:v>0.88785046728971395</c:v>
                </c:pt>
                <c:pt idx="3785">
                  <c:v>0.211267605633808</c:v>
                </c:pt>
                <c:pt idx="3786">
                  <c:v>-0.27322404371589798</c:v>
                </c:pt>
                <c:pt idx="3787">
                  <c:v>0.869999999999993</c:v>
                </c:pt>
                <c:pt idx="3788">
                  <c:v>0.53296703296699399</c:v>
                </c:pt>
                <c:pt idx="3789">
                  <c:v>0.86570247933885003</c:v>
                </c:pt>
                <c:pt idx="3790">
                  <c:v>-0.85971223021582499</c:v>
                </c:pt>
                <c:pt idx="3791">
                  <c:v>-0.67428571428571804</c:v>
                </c:pt>
                <c:pt idx="3792">
                  <c:v>-0.67378048780488298</c:v>
                </c:pt>
                <c:pt idx="3793">
                  <c:v>0.74203821656050495</c:v>
                </c:pt>
                <c:pt idx="3794">
                  <c:v>0.45086705202313299</c:v>
                </c:pt>
                <c:pt idx="3795">
                  <c:v>0.59999999999992504</c:v>
                </c:pt>
                <c:pt idx="3796">
                  <c:v>-0.93805309734515097</c:v>
                </c:pt>
                <c:pt idx="3797">
                  <c:v>2.0833333333359499E-2</c:v>
                </c:pt>
                <c:pt idx="3798">
                  <c:v>-0.81976744186050998</c:v>
                </c:pt>
                <c:pt idx="3799">
                  <c:v>-0.85101010101007102</c:v>
                </c:pt>
                <c:pt idx="3800">
                  <c:v>-0.175824175824184</c:v>
                </c:pt>
                <c:pt idx="3801">
                  <c:v>-0.64465408805031299</c:v>
                </c:pt>
                <c:pt idx="3802">
                  <c:v>-0.33962264150946397</c:v>
                </c:pt>
                <c:pt idx="3803">
                  <c:v>0.96825396825397403</c:v>
                </c:pt>
                <c:pt idx="3804">
                  <c:v>0.76417910447762605</c:v>
                </c:pt>
                <c:pt idx="3805">
                  <c:v>0.20303030303032599</c:v>
                </c:pt>
                <c:pt idx="3806">
                  <c:v>-0.63957597173145397</c:v>
                </c:pt>
                <c:pt idx="3807">
                  <c:v>0.5</c:v>
                </c:pt>
                <c:pt idx="3808">
                  <c:v>-0.16587677725116901</c:v>
                </c:pt>
                <c:pt idx="3809">
                  <c:v>1</c:v>
                </c:pt>
                <c:pt idx="3810">
                  <c:v>5.2000000000020898E-2</c:v>
                </c:pt>
                <c:pt idx="3811">
                  <c:v>-5.78512396694583E-2</c:v>
                </c:pt>
                <c:pt idx="3812">
                  <c:v>-0.41095890410964198</c:v>
                </c:pt>
                <c:pt idx="3813">
                  <c:v>0.92116182572614702</c:v>
                </c:pt>
                <c:pt idx="3814">
                  <c:v>0.98550724637679399</c:v>
                </c:pt>
                <c:pt idx="3815">
                  <c:v>-0.45136186770427</c:v>
                </c:pt>
                <c:pt idx="3816">
                  <c:v>0.42063492063499502</c:v>
                </c:pt>
                <c:pt idx="3817">
                  <c:v>0.14634146341463999</c:v>
                </c:pt>
                <c:pt idx="3818">
                  <c:v>0.529197080291954</c:v>
                </c:pt>
                <c:pt idx="3819">
                  <c:v>0.62307692307693396</c:v>
                </c:pt>
                <c:pt idx="3820">
                  <c:v>-0.85520361990951099</c:v>
                </c:pt>
                <c:pt idx="3821">
                  <c:v>-0.81034482758628001</c:v>
                </c:pt>
                <c:pt idx="3822">
                  <c:v>-0.57920792079206496</c:v>
                </c:pt>
                <c:pt idx="3823">
                  <c:v>-0.90378006872854999</c:v>
                </c:pt>
                <c:pt idx="3824">
                  <c:v>0.41496598639453303</c:v>
                </c:pt>
                <c:pt idx="3825">
                  <c:v>-0.64285714285711504</c:v>
                </c:pt>
                <c:pt idx="3826">
                  <c:v>-0.116279069767441</c:v>
                </c:pt>
                <c:pt idx="3827">
                  <c:v>0.162162162162166</c:v>
                </c:pt>
                <c:pt idx="3828">
                  <c:v>0.54436450839329198</c:v>
                </c:pt>
                <c:pt idx="3829">
                  <c:v>-0.75200000000000899</c:v>
                </c:pt>
                <c:pt idx="3830">
                  <c:v>0.58035714285720197</c:v>
                </c:pt>
                <c:pt idx="3831">
                  <c:v>-0.19658119658127701</c:v>
                </c:pt>
                <c:pt idx="3832">
                  <c:v>0.88333333333331798</c:v>
                </c:pt>
                <c:pt idx="3833">
                  <c:v>-0.13636363636363599</c:v>
                </c:pt>
                <c:pt idx="3834">
                  <c:v>-0.15789473684206501</c:v>
                </c:pt>
                <c:pt idx="3835">
                  <c:v>-0.82488479262674197</c:v>
                </c:pt>
                <c:pt idx="3836">
                  <c:v>-0.317880794701976</c:v>
                </c:pt>
                <c:pt idx="3837">
                  <c:v>-0.42753623188402301</c:v>
                </c:pt>
                <c:pt idx="3838">
                  <c:v>0.06</c:v>
                </c:pt>
                <c:pt idx="3839">
                  <c:v>1</c:v>
                </c:pt>
                <c:pt idx="3840">
                  <c:v>0.87809523809522505</c:v>
                </c:pt>
                <c:pt idx="3841">
                  <c:v>0.973509933774801</c:v>
                </c:pt>
                <c:pt idx="3842">
                  <c:v>0.643835616438312</c:v>
                </c:pt>
                <c:pt idx="3843">
                  <c:v>0.37596899224810099</c:v>
                </c:pt>
                <c:pt idx="3844">
                  <c:v>-0.73400673400675298</c:v>
                </c:pt>
                <c:pt idx="3845">
                  <c:v>0.20720720720719099</c:v>
                </c:pt>
                <c:pt idx="3846">
                  <c:v>0.674457429048403</c:v>
                </c:pt>
                <c:pt idx="3847">
                  <c:v>0.45933014354068002</c:v>
                </c:pt>
                <c:pt idx="3848">
                  <c:v>0.89690721649479399</c:v>
                </c:pt>
                <c:pt idx="3849">
                  <c:v>-0.704152249134955</c:v>
                </c:pt>
                <c:pt idx="3850">
                  <c:v>0.72873563218392001</c:v>
                </c:pt>
                <c:pt idx="3851">
                  <c:v>0.84000000000003106</c:v>
                </c:pt>
                <c:pt idx="3852">
                  <c:v>0.72285714285712499</c:v>
                </c:pt>
                <c:pt idx="3853">
                  <c:v>0.632768361581867</c:v>
                </c:pt>
                <c:pt idx="3854">
                  <c:v>-0.190944881889754</c:v>
                </c:pt>
                <c:pt idx="3855">
                  <c:v>0.60952380952380103</c:v>
                </c:pt>
                <c:pt idx="3856">
                  <c:v>-0.26962457337885998</c:v>
                </c:pt>
                <c:pt idx="3857">
                  <c:v>-0.73350582147478605</c:v>
                </c:pt>
                <c:pt idx="3858">
                  <c:v>-0.83009708737859</c:v>
                </c:pt>
                <c:pt idx="3859">
                  <c:v>-0.56448202959828397</c:v>
                </c:pt>
                <c:pt idx="3860">
                  <c:v>-0.916129032258031</c:v>
                </c:pt>
                <c:pt idx="3861">
                  <c:v>0.46255506607930402</c:v>
                </c:pt>
                <c:pt idx="3862">
                  <c:v>0.112334801762089</c:v>
                </c:pt>
                <c:pt idx="3863">
                  <c:v>0.70588235294109403</c:v>
                </c:pt>
                <c:pt idx="3864">
                  <c:v>0.72481572481570899</c:v>
                </c:pt>
                <c:pt idx="3865">
                  <c:v>-0.78728070175440001</c:v>
                </c:pt>
                <c:pt idx="3866">
                  <c:v>0.80124223602477995</c:v>
                </c:pt>
                <c:pt idx="3867">
                  <c:v>-0.49557522123891601</c:v>
                </c:pt>
                <c:pt idx="3868">
                  <c:v>-0.77049180327855005</c:v>
                </c:pt>
                <c:pt idx="3869">
                  <c:v>0.30894308943097099</c:v>
                </c:pt>
                <c:pt idx="3870">
                  <c:v>0.22259136212618399</c:v>
                </c:pt>
                <c:pt idx="3871">
                  <c:v>0.71988795518208804</c:v>
                </c:pt>
                <c:pt idx="3872">
                  <c:v>0.77168949771690099</c:v>
                </c:pt>
                <c:pt idx="3873">
                  <c:v>0.54183266932268104</c:v>
                </c:pt>
                <c:pt idx="3874">
                  <c:v>0.94444444444440601</c:v>
                </c:pt>
                <c:pt idx="3875">
                  <c:v>-0.70954356846475797</c:v>
                </c:pt>
                <c:pt idx="3876">
                  <c:v>0.31249999999999101</c:v>
                </c:pt>
                <c:pt idx="3877">
                  <c:v>-0.91419816138916998</c:v>
                </c:pt>
                <c:pt idx="3878">
                  <c:v>-0.19940029985004601</c:v>
                </c:pt>
                <c:pt idx="3879">
                  <c:v>0.54106280193235801</c:v>
                </c:pt>
                <c:pt idx="3880">
                  <c:v>-0.83699059561122802</c:v>
                </c:pt>
                <c:pt idx="3881">
                  <c:v>0.15014164305955899</c:v>
                </c:pt>
                <c:pt idx="3882">
                  <c:v>-0.72067039106139197</c:v>
                </c:pt>
                <c:pt idx="3883">
                  <c:v>-0.55607476635514197</c:v>
                </c:pt>
                <c:pt idx="3884">
                  <c:v>-0.25520833333335802</c:v>
                </c:pt>
                <c:pt idx="3885">
                  <c:v>0.88030888030888499</c:v>
                </c:pt>
                <c:pt idx="3886">
                  <c:v>-0.38356164383561597</c:v>
                </c:pt>
                <c:pt idx="3887">
                  <c:v>0.57865168539323597</c:v>
                </c:pt>
                <c:pt idx="3888">
                  <c:v>-0.49350649350664599</c:v>
                </c:pt>
                <c:pt idx="3889">
                  <c:v>0.372093023255824</c:v>
                </c:pt>
                <c:pt idx="3890">
                  <c:v>0.74452554744528099</c:v>
                </c:pt>
                <c:pt idx="3891">
                  <c:v>0.88427672955976599</c:v>
                </c:pt>
                <c:pt idx="3892">
                  <c:v>0.65806451612896</c:v>
                </c:pt>
                <c:pt idx="3893">
                  <c:v>-0.12573443008225499</c:v>
                </c:pt>
                <c:pt idx="3894">
                  <c:v>8.0745341614938598E-2</c:v>
                </c:pt>
                <c:pt idx="3895">
                  <c:v>0.70769230769235902</c:v>
                </c:pt>
                <c:pt idx="3896">
                  <c:v>-0.53043478260865695</c:v>
                </c:pt>
                <c:pt idx="3897">
                  <c:v>-7.1428571428521201E-2</c:v>
                </c:pt>
                <c:pt idx="3898">
                  <c:v>-9.1216216216217602E-2</c:v>
                </c:pt>
                <c:pt idx="3899">
                  <c:v>0.94696969696966005</c:v>
                </c:pt>
                <c:pt idx="3900">
                  <c:v>-0.56134969325154105</c:v>
                </c:pt>
                <c:pt idx="3901">
                  <c:v>-0.157446808510604</c:v>
                </c:pt>
                <c:pt idx="3902">
                  <c:v>-0.65492957746483205</c:v>
                </c:pt>
                <c:pt idx="3903">
                  <c:v>0.97126436781611603</c:v>
                </c:pt>
                <c:pt idx="3904">
                  <c:v>0.64583333333333204</c:v>
                </c:pt>
                <c:pt idx="3905">
                  <c:v>1</c:v>
                </c:pt>
                <c:pt idx="3906">
                  <c:v>-0.42677824267786102</c:v>
                </c:pt>
                <c:pt idx="3907">
                  <c:v>0.89834710743802204</c:v>
                </c:pt>
                <c:pt idx="3908">
                  <c:v>-0.41327124563445999</c:v>
                </c:pt>
                <c:pt idx="3909">
                  <c:v>-0.53619047619048599</c:v>
                </c:pt>
                <c:pt idx="3910">
                  <c:v>0.20838471023427299</c:v>
                </c:pt>
                <c:pt idx="3911">
                  <c:v>0.77263374485596403</c:v>
                </c:pt>
                <c:pt idx="3912">
                  <c:v>0.60307692307693395</c:v>
                </c:pt>
                <c:pt idx="3913">
                  <c:v>0.926124197002126</c:v>
                </c:pt>
                <c:pt idx="3914">
                  <c:v>0.85641025641024704</c:v>
                </c:pt>
                <c:pt idx="3915">
                  <c:v>8.4521384928727405E-2</c:v>
                </c:pt>
                <c:pt idx="3916">
                  <c:v>0.99116607773851595</c:v>
                </c:pt>
                <c:pt idx="3917">
                  <c:v>0.57706535141799697</c:v>
                </c:pt>
                <c:pt idx="3918">
                  <c:v>0.243125904486239</c:v>
                </c:pt>
                <c:pt idx="3919">
                  <c:v>0.941284403669711</c:v>
                </c:pt>
                <c:pt idx="3920">
                  <c:v>0.79149232914923495</c:v>
                </c:pt>
                <c:pt idx="3921">
                  <c:v>0.57948717948723505</c:v>
                </c:pt>
                <c:pt idx="3922">
                  <c:v>-0.92727272727272303</c:v>
                </c:pt>
                <c:pt idx="3923">
                  <c:v>0.85540626999360003</c:v>
                </c:pt>
                <c:pt idx="3924">
                  <c:v>-0.59320629660314705</c:v>
                </c:pt>
                <c:pt idx="3925">
                  <c:v>0.550087873462205</c:v>
                </c:pt>
                <c:pt idx="3926">
                  <c:v>0.98787878787877104</c:v>
                </c:pt>
                <c:pt idx="3927">
                  <c:v>0.87581699346406106</c:v>
                </c:pt>
                <c:pt idx="3928">
                  <c:v>-0.47789725209080097</c:v>
                </c:pt>
                <c:pt idx="3929">
                  <c:v>8.0188679245274994E-2</c:v>
                </c:pt>
                <c:pt idx="3930">
                  <c:v>0.45102505694759498</c:v>
                </c:pt>
                <c:pt idx="3931">
                  <c:v>0.71533923303834601</c:v>
                </c:pt>
                <c:pt idx="3932">
                  <c:v>-0.608108108108108</c:v>
                </c:pt>
                <c:pt idx="3933">
                  <c:v>-0.85498489425981195</c:v>
                </c:pt>
                <c:pt idx="3934">
                  <c:v>-0.53714285714283605</c:v>
                </c:pt>
                <c:pt idx="3935">
                  <c:v>0.61255115961800899</c:v>
                </c:pt>
                <c:pt idx="3936">
                  <c:v>-0.23708920187792401</c:v>
                </c:pt>
                <c:pt idx="3937">
                  <c:v>-0.312408759124082</c:v>
                </c:pt>
                <c:pt idx="3938">
                  <c:v>-0.119691119691131</c:v>
                </c:pt>
                <c:pt idx="3939">
                  <c:v>-0.21227197346600499</c:v>
                </c:pt>
                <c:pt idx="3940">
                  <c:v>-0.14323962516733299</c:v>
                </c:pt>
                <c:pt idx="3941">
                  <c:v>0.80833710919800805</c:v>
                </c:pt>
                <c:pt idx="3942">
                  <c:v>0.97682502896871304</c:v>
                </c:pt>
                <c:pt idx="3943">
                  <c:v>-0.80931458699473502</c:v>
                </c:pt>
                <c:pt idx="3944">
                  <c:v>-0.84799554565700896</c:v>
                </c:pt>
                <c:pt idx="3945">
                  <c:v>0.30754352030947701</c:v>
                </c:pt>
                <c:pt idx="3946">
                  <c:v>0.49587750294463601</c:v>
                </c:pt>
                <c:pt idx="3947">
                  <c:v>0.625130890052363</c:v>
                </c:pt>
                <c:pt idx="3948">
                  <c:v>-0.365079365079365</c:v>
                </c:pt>
                <c:pt idx="3949">
                  <c:v>0.84010840108401896</c:v>
                </c:pt>
                <c:pt idx="3950">
                  <c:v>-0.94655626646594204</c:v>
                </c:pt>
                <c:pt idx="3951">
                  <c:v>-0.420338983050835</c:v>
                </c:pt>
                <c:pt idx="3952">
                  <c:v>0.886292834890962</c:v>
                </c:pt>
                <c:pt idx="3953">
                  <c:v>-0.59084967320261195</c:v>
                </c:pt>
                <c:pt idx="3954">
                  <c:v>0.52173913043478404</c:v>
                </c:pt>
                <c:pt idx="3955">
                  <c:v>-0.71181262729123296</c:v>
                </c:pt>
                <c:pt idx="3956">
                  <c:v>-6.5771812080531997E-2</c:v>
                </c:pt>
                <c:pt idx="3957">
                  <c:v>0.44252873563217099</c:v>
                </c:pt>
                <c:pt idx="3958">
                  <c:v>0.30743243243241902</c:v>
                </c:pt>
                <c:pt idx="3959">
                  <c:v>-0.88172043010752599</c:v>
                </c:pt>
                <c:pt idx="3960">
                  <c:v>0.17703349282299599</c:v>
                </c:pt>
                <c:pt idx="3961">
                  <c:v>-0.79797979797979601</c:v>
                </c:pt>
                <c:pt idx="3962">
                  <c:v>-0.446768060836498</c:v>
                </c:pt>
                <c:pt idx="3963">
                  <c:v>0.72231985940246002</c:v>
                </c:pt>
                <c:pt idx="3964">
                  <c:v>0.84473197781885201</c:v>
                </c:pt>
                <c:pt idx="3965">
                  <c:v>0.281641961231476</c:v>
                </c:pt>
                <c:pt idx="3966">
                  <c:v>-0.900173110213496</c:v>
                </c:pt>
                <c:pt idx="3967">
                  <c:v>0.39514731369152101</c:v>
                </c:pt>
                <c:pt idx="3968">
                  <c:v>0.79463459759481303</c:v>
                </c:pt>
                <c:pt idx="3969">
                  <c:v>0.92108753315650005</c:v>
                </c:pt>
                <c:pt idx="3970">
                  <c:v>0.20105820105821401</c:v>
                </c:pt>
                <c:pt idx="3971">
                  <c:v>-0.58806818181818998</c:v>
                </c:pt>
                <c:pt idx="3972">
                  <c:v>5.3278688524561003E-2</c:v>
                </c:pt>
                <c:pt idx="3973">
                  <c:v>-0.68208578637510997</c:v>
                </c:pt>
                <c:pt idx="3974">
                  <c:v>-0.97455332972387199</c:v>
                </c:pt>
                <c:pt idx="3975">
                  <c:v>-0.57055214723926795</c:v>
                </c:pt>
                <c:pt idx="3976">
                  <c:v>-1.96969696969586E-2</c:v>
                </c:pt>
                <c:pt idx="3977">
                  <c:v>-0.41913439635535998</c:v>
                </c:pt>
                <c:pt idx="3978">
                  <c:v>-0.360865290068834</c:v>
                </c:pt>
                <c:pt idx="3979">
                  <c:v>0.61864406779661596</c:v>
                </c:pt>
                <c:pt idx="3980">
                  <c:v>-0.33954727030625598</c:v>
                </c:pt>
                <c:pt idx="3981">
                  <c:v>0.42553191489363301</c:v>
                </c:pt>
                <c:pt idx="3982">
                  <c:v>0.41423948220064499</c:v>
                </c:pt>
                <c:pt idx="3983">
                  <c:v>-0.25387870239774402</c:v>
                </c:pt>
                <c:pt idx="3984">
                  <c:v>0.60563380281689205</c:v>
                </c:pt>
                <c:pt idx="3985">
                  <c:v>-6.5255731922380503E-2</c:v>
                </c:pt>
                <c:pt idx="3986">
                  <c:v>-0.35467255334805098</c:v>
                </c:pt>
                <c:pt idx="3987">
                  <c:v>-0.95485210171250201</c:v>
                </c:pt>
                <c:pt idx="3988">
                  <c:v>0.94323671497585804</c:v>
                </c:pt>
                <c:pt idx="3989">
                  <c:v>-6.5868263473076394E-2</c:v>
                </c:pt>
                <c:pt idx="3990">
                  <c:v>0.237931034482808</c:v>
                </c:pt>
                <c:pt idx="3991">
                  <c:v>0.67745535714286198</c:v>
                </c:pt>
                <c:pt idx="3992">
                  <c:v>0.67830045523521898</c:v>
                </c:pt>
                <c:pt idx="3993">
                  <c:v>0.79843225083986802</c:v>
                </c:pt>
                <c:pt idx="3994">
                  <c:v>-0.71287128712870496</c:v>
                </c:pt>
                <c:pt idx="3995">
                  <c:v>0.86212718064152905</c:v>
                </c:pt>
                <c:pt idx="3996">
                  <c:v>0.54448017148982297</c:v>
                </c:pt>
                <c:pt idx="3997">
                  <c:v>-0.16725352112676001</c:v>
                </c:pt>
                <c:pt idx="3998">
                  <c:v>0.78798586572438301</c:v>
                </c:pt>
                <c:pt idx="3999">
                  <c:v>-0.90091463414633999</c:v>
                </c:pt>
                <c:pt idx="4000">
                  <c:v>0.93294117647059005</c:v>
                </c:pt>
                <c:pt idx="4001">
                  <c:v>0.94373865698729698</c:v>
                </c:pt>
                <c:pt idx="4002">
                  <c:v>-0.28366762177649602</c:v>
                </c:pt>
                <c:pt idx="4003">
                  <c:v>-0.77101449275360701</c:v>
                </c:pt>
                <c:pt idx="4004">
                  <c:v>0.73784722222223997</c:v>
                </c:pt>
                <c:pt idx="4005">
                  <c:v>0.34404536862005303</c:v>
                </c:pt>
                <c:pt idx="4006">
                  <c:v>-0.88684790595150198</c:v>
                </c:pt>
                <c:pt idx="4007">
                  <c:v>-0.28457869634341798</c:v>
                </c:pt>
                <c:pt idx="4008">
                  <c:v>6.5265486725659905E-2</c:v>
                </c:pt>
                <c:pt idx="4009">
                  <c:v>-1.58898305084365E-3</c:v>
                </c:pt>
                <c:pt idx="4010">
                  <c:v>0.51996105160662298</c:v>
                </c:pt>
                <c:pt idx="4011">
                  <c:v>-0.93525741029641696</c:v>
                </c:pt>
                <c:pt idx="4012">
                  <c:v>0.59716859716859305</c:v>
                </c:pt>
                <c:pt idx="4013">
                  <c:v>0.93438320209973802</c:v>
                </c:pt>
                <c:pt idx="4014">
                  <c:v>0.89092240117129196</c:v>
                </c:pt>
                <c:pt idx="4015">
                  <c:v>0.93377483443708698</c:v>
                </c:pt>
                <c:pt idx="4016">
                  <c:v>0.47288503253798098</c:v>
                </c:pt>
                <c:pt idx="4017">
                  <c:v>-0.34953538241601301</c:v>
                </c:pt>
                <c:pt idx="4018">
                  <c:v>-0.16550522648083699</c:v>
                </c:pt>
                <c:pt idx="4019">
                  <c:v>0.51360544217686799</c:v>
                </c:pt>
                <c:pt idx="4020">
                  <c:v>0.67310549777117901</c:v>
                </c:pt>
                <c:pt idx="4021">
                  <c:v>-0.65326633165829096</c:v>
                </c:pt>
                <c:pt idx="4022">
                  <c:v>0.87432498772704803</c:v>
                </c:pt>
                <c:pt idx="4023">
                  <c:v>0.33665008291875098</c:v>
                </c:pt>
                <c:pt idx="4024">
                  <c:v>-9.7777777777769595E-2</c:v>
                </c:pt>
                <c:pt idx="4025">
                  <c:v>-0.49726402188782698</c:v>
                </c:pt>
                <c:pt idx="4026">
                  <c:v>0.34297188755019198</c:v>
                </c:pt>
                <c:pt idx="4027">
                  <c:v>0.76708074534160697</c:v>
                </c:pt>
                <c:pt idx="4028">
                  <c:v>-0.95977473853579998</c:v>
                </c:pt>
                <c:pt idx="4029">
                  <c:v>-0.77326732673267595</c:v>
                </c:pt>
                <c:pt idx="4030">
                  <c:v>-6.5510597302498294E-2</c:v>
                </c:pt>
                <c:pt idx="4031">
                  <c:v>-0.18367346938776999</c:v>
                </c:pt>
                <c:pt idx="4032">
                  <c:v>-0.60196292257360395</c:v>
                </c:pt>
                <c:pt idx="4033">
                  <c:v>0.925083612040141</c:v>
                </c:pt>
                <c:pt idx="4034">
                  <c:v>0.22204213938412501</c:v>
                </c:pt>
                <c:pt idx="4035">
                  <c:v>-0.75052235687421398</c:v>
                </c:pt>
                <c:pt idx="4036">
                  <c:v>-0.34782608695652401</c:v>
                </c:pt>
                <c:pt idx="4037">
                  <c:v>-0.220630372492854</c:v>
                </c:pt>
                <c:pt idx="4038">
                  <c:v>0.90229885057470705</c:v>
                </c:pt>
                <c:pt idx="4039">
                  <c:v>-0.136094674556208</c:v>
                </c:pt>
                <c:pt idx="4040">
                  <c:v>-0.146017699115044</c:v>
                </c:pt>
                <c:pt idx="4041">
                  <c:v>-0.19744597249509299</c:v>
                </c:pt>
                <c:pt idx="4042">
                  <c:v>-0.73841400617920105</c:v>
                </c:pt>
                <c:pt idx="4043">
                  <c:v>0.93617021276594903</c:v>
                </c:pt>
                <c:pt idx="4044">
                  <c:v>0.79487179487178306</c:v>
                </c:pt>
                <c:pt idx="4045">
                  <c:v>-0.26681448632668497</c:v>
                </c:pt>
                <c:pt idx="4046">
                  <c:v>0.64540182270091395</c:v>
                </c:pt>
                <c:pt idx="4047">
                  <c:v>0.46250000000000002</c:v>
                </c:pt>
                <c:pt idx="4048">
                  <c:v>0.34673366834175601</c:v>
                </c:pt>
                <c:pt idx="4049">
                  <c:v>0.244505494505486</c:v>
                </c:pt>
                <c:pt idx="4050">
                  <c:v>0.76060013046314101</c:v>
                </c:pt>
                <c:pt idx="4051">
                  <c:v>-2.40427426536126E-2</c:v>
                </c:pt>
                <c:pt idx="4052">
                  <c:v>0.123880597014941</c:v>
                </c:pt>
                <c:pt idx="4053">
                  <c:v>-0.73996216102585799</c:v>
                </c:pt>
                <c:pt idx="4054">
                  <c:v>0.62589928057554001</c:v>
                </c:pt>
                <c:pt idx="4055">
                  <c:v>0.43097345132744003</c:v>
                </c:pt>
                <c:pt idx="4056">
                  <c:v>-0.220039292730842</c:v>
                </c:pt>
                <c:pt idx="4057">
                  <c:v>0.23622704507513201</c:v>
                </c:pt>
                <c:pt idx="4058">
                  <c:v>-0.88377445339470295</c:v>
                </c:pt>
                <c:pt idx="4059">
                  <c:v>-0.87528344671201597</c:v>
                </c:pt>
                <c:pt idx="4060">
                  <c:v>-0.77176015473888104</c:v>
                </c:pt>
                <c:pt idx="4061">
                  <c:v>-0.70518867924527995</c:v>
                </c:pt>
                <c:pt idx="4062">
                  <c:v>0.18949958982772799</c:v>
                </c:pt>
                <c:pt idx="4063">
                  <c:v>-0.43864598025388002</c:v>
                </c:pt>
                <c:pt idx="4064">
                  <c:v>-0.5</c:v>
                </c:pt>
                <c:pt idx="4065">
                  <c:v>0.31054131054131401</c:v>
                </c:pt>
                <c:pt idx="4066">
                  <c:v>-0.29277566539923899</c:v>
                </c:pt>
                <c:pt idx="4067">
                  <c:v>-0.24309392265195801</c:v>
                </c:pt>
                <c:pt idx="4068">
                  <c:v>0.57304964539006498</c:v>
                </c:pt>
                <c:pt idx="4069">
                  <c:v>0.48257080610021802</c:v>
                </c:pt>
                <c:pt idx="4070">
                  <c:v>-0.91830649970184897</c:v>
                </c:pt>
                <c:pt idx="4071">
                  <c:v>0.82476390346274298</c:v>
                </c:pt>
                <c:pt idx="4072">
                  <c:v>0.831538461538464</c:v>
                </c:pt>
                <c:pt idx="4073">
                  <c:v>0.380487804878057</c:v>
                </c:pt>
                <c:pt idx="4074">
                  <c:v>-0.21523178807947099</c:v>
                </c:pt>
                <c:pt idx="4075">
                  <c:v>0.10552763819097399</c:v>
                </c:pt>
                <c:pt idx="4076">
                  <c:v>0.85066941297631304</c:v>
                </c:pt>
                <c:pt idx="4077">
                  <c:v>-0.58574423480084103</c:v>
                </c:pt>
                <c:pt idx="4078">
                  <c:v>-0.77522935779815205</c:v>
                </c:pt>
                <c:pt idx="4079">
                  <c:v>0.13939393939389499</c:v>
                </c:pt>
                <c:pt idx="4080">
                  <c:v>-0.360902255639095</c:v>
                </c:pt>
                <c:pt idx="4081">
                  <c:v>0.66602316602315104</c:v>
                </c:pt>
                <c:pt idx="4082">
                  <c:v>0.860109289617494</c:v>
                </c:pt>
                <c:pt idx="4083">
                  <c:v>0.33646322378716897</c:v>
                </c:pt>
                <c:pt idx="4084">
                  <c:v>-0.65560165975099705</c:v>
                </c:pt>
                <c:pt idx="4085">
                  <c:v>-0.19939577039273601</c:v>
                </c:pt>
                <c:pt idx="4086">
                  <c:v>0.37841269841268899</c:v>
                </c:pt>
                <c:pt idx="4087">
                  <c:v>-0.90713101160863197</c:v>
                </c:pt>
                <c:pt idx="4088">
                  <c:v>-0.76963719619584403</c:v>
                </c:pt>
                <c:pt idx="4089">
                  <c:v>-0.54797979797980001</c:v>
                </c:pt>
                <c:pt idx="4090">
                  <c:v>0.28316326530613301</c:v>
                </c:pt>
                <c:pt idx="4091">
                  <c:v>0.79520000000001101</c:v>
                </c:pt>
                <c:pt idx="4092">
                  <c:v>0.761282660332539</c:v>
                </c:pt>
                <c:pt idx="4093">
                  <c:v>0.28132118451025501</c:v>
                </c:pt>
                <c:pt idx="4094">
                  <c:v>-0.826373626373614</c:v>
                </c:pt>
                <c:pt idx="4095">
                  <c:v>0.96393762183235099</c:v>
                </c:pt>
                <c:pt idx="4096">
                  <c:v>0.876901798063627</c:v>
                </c:pt>
                <c:pt idx="4097">
                  <c:v>0.80922431865827604</c:v>
                </c:pt>
                <c:pt idx="4098">
                  <c:v>1</c:v>
                </c:pt>
                <c:pt idx="4099">
                  <c:v>0.479371316306479</c:v>
                </c:pt>
                <c:pt idx="4100">
                  <c:v>0.890625</c:v>
                </c:pt>
                <c:pt idx="4101">
                  <c:v>0.596256684491974</c:v>
                </c:pt>
                <c:pt idx="4102">
                  <c:v>8.0459770114950702E-2</c:v>
                </c:pt>
                <c:pt idx="4103">
                  <c:v>0.44014962593517098</c:v>
                </c:pt>
                <c:pt idx="4104">
                  <c:v>0.61074705111403405</c:v>
                </c:pt>
                <c:pt idx="4105">
                  <c:v>0.80923076923076498</c:v>
                </c:pt>
                <c:pt idx="4106">
                  <c:v>0.75747724317294596</c:v>
                </c:pt>
                <c:pt idx="4107">
                  <c:v>0.86409395973153802</c:v>
                </c:pt>
                <c:pt idx="4108">
                  <c:v>0.26360225140713101</c:v>
                </c:pt>
                <c:pt idx="4109">
                  <c:v>0.77105831533477298</c:v>
                </c:pt>
                <c:pt idx="4110">
                  <c:v>-0.50854700854700996</c:v>
                </c:pt>
                <c:pt idx="4111">
                  <c:v>0.98645598194131101</c:v>
                </c:pt>
                <c:pt idx="4112">
                  <c:v>0.60479041916167697</c:v>
                </c:pt>
                <c:pt idx="4113">
                  <c:v>0.81142857142857405</c:v>
                </c:pt>
                <c:pt idx="4114">
                  <c:v>0.78125</c:v>
                </c:pt>
                <c:pt idx="4115">
                  <c:v>-0.25000000000001998</c:v>
                </c:pt>
                <c:pt idx="4116">
                  <c:v>-0.95384615384616001</c:v>
                </c:pt>
                <c:pt idx="4117">
                  <c:v>0.82805429864253499</c:v>
                </c:pt>
                <c:pt idx="4118">
                  <c:v>-0.77192982456141301</c:v>
                </c:pt>
                <c:pt idx="4119">
                  <c:v>0.42545454545453798</c:v>
                </c:pt>
                <c:pt idx="4120">
                  <c:v>0.92727272727273102</c:v>
                </c:pt>
                <c:pt idx="4121">
                  <c:v>-0.59405940594058604</c:v>
                </c:pt>
                <c:pt idx="4122">
                  <c:v>-0.46496815286625898</c:v>
                </c:pt>
                <c:pt idx="4123">
                  <c:v>0.97435897435897401</c:v>
                </c:pt>
                <c:pt idx="4124">
                  <c:v>0.80079681274900305</c:v>
                </c:pt>
                <c:pt idx="4125">
                  <c:v>-0.82999999999999496</c:v>
                </c:pt>
                <c:pt idx="4126">
                  <c:v>-0.36206896551724099</c:v>
                </c:pt>
                <c:pt idx="4127">
                  <c:v>-0.48775055679287399</c:v>
                </c:pt>
                <c:pt idx="4128">
                  <c:v>-0.42635658914729102</c:v>
                </c:pt>
                <c:pt idx="4129">
                  <c:v>0.78461538461538205</c:v>
                </c:pt>
                <c:pt idx="4130">
                  <c:v>0.17142857142856699</c:v>
                </c:pt>
                <c:pt idx="4131">
                  <c:v>0.96168582375478895</c:v>
                </c:pt>
                <c:pt idx="4132">
                  <c:v>-0.90454545454544799</c:v>
                </c:pt>
                <c:pt idx="4133">
                  <c:v>0.56321839080459202</c:v>
                </c:pt>
                <c:pt idx="4134">
                  <c:v>0.55696202531644801</c:v>
                </c:pt>
                <c:pt idx="4135">
                  <c:v>-0.23137254901961099</c:v>
                </c:pt>
                <c:pt idx="4136">
                  <c:v>0.82089552238806296</c:v>
                </c:pt>
                <c:pt idx="4137">
                  <c:v>0.83478260869566401</c:v>
                </c:pt>
                <c:pt idx="4138">
                  <c:v>0.200000000000013</c:v>
                </c:pt>
                <c:pt idx="4139">
                  <c:v>-0.76126126126126303</c:v>
                </c:pt>
                <c:pt idx="4140">
                  <c:v>0.81818181818181801</c:v>
                </c:pt>
                <c:pt idx="4141">
                  <c:v>0.74675324675324695</c:v>
                </c:pt>
                <c:pt idx="4142">
                  <c:v>0.62616822429905805</c:v>
                </c:pt>
                <c:pt idx="4143">
                  <c:v>0.80444444444443997</c:v>
                </c:pt>
                <c:pt idx="4144">
                  <c:v>0.34042553191491898</c:v>
                </c:pt>
                <c:pt idx="4145">
                  <c:v>0.68148148148148402</c:v>
                </c:pt>
                <c:pt idx="4146">
                  <c:v>-0.88</c:v>
                </c:pt>
                <c:pt idx="4147">
                  <c:v>-0.46031746031744802</c:v>
                </c:pt>
                <c:pt idx="4148">
                  <c:v>0.36752136752138798</c:v>
                </c:pt>
                <c:pt idx="4149">
                  <c:v>-0.52577319587627602</c:v>
                </c:pt>
                <c:pt idx="4150">
                  <c:v>-0.78136200716846005</c:v>
                </c:pt>
                <c:pt idx="4151">
                  <c:v>0.5</c:v>
                </c:pt>
                <c:pt idx="4152">
                  <c:v>0.76923076923079603</c:v>
                </c:pt>
                <c:pt idx="4153">
                  <c:v>-0.70566037735849196</c:v>
                </c:pt>
                <c:pt idx="4154">
                  <c:v>6.6666666666681806E-2</c:v>
                </c:pt>
                <c:pt idx="4155">
                  <c:v>-0.99326599326599896</c:v>
                </c:pt>
                <c:pt idx="4156">
                  <c:v>-0.30303030303030698</c:v>
                </c:pt>
                <c:pt idx="4157">
                  <c:v>-0.75109170305677497</c:v>
                </c:pt>
                <c:pt idx="4158">
                  <c:v>-0.34504792332268702</c:v>
                </c:pt>
                <c:pt idx="4159">
                  <c:v>0.121621621621632</c:v>
                </c:pt>
                <c:pt idx="4160">
                  <c:v>0.33333333333333298</c:v>
                </c:pt>
                <c:pt idx="4161">
                  <c:v>-0.59813084112150094</c:v>
                </c:pt>
                <c:pt idx="4162">
                  <c:v>0.90163934426229697</c:v>
                </c:pt>
                <c:pt idx="4163">
                  <c:v>0.87200000000000699</c:v>
                </c:pt>
                <c:pt idx="4164">
                  <c:v>-0.31707317073171198</c:v>
                </c:pt>
                <c:pt idx="4165">
                  <c:v>0.83098591549295697</c:v>
                </c:pt>
                <c:pt idx="4166">
                  <c:v>-0.198237885462556</c:v>
                </c:pt>
                <c:pt idx="4167">
                  <c:v>0.72380952380951502</c:v>
                </c:pt>
                <c:pt idx="4168">
                  <c:v>-0.17575757575756701</c:v>
                </c:pt>
                <c:pt idx="4169">
                  <c:v>0.801104972375694</c:v>
                </c:pt>
                <c:pt idx="4170">
                  <c:v>0.55719557195571801</c:v>
                </c:pt>
                <c:pt idx="4171">
                  <c:v>-0.625</c:v>
                </c:pt>
                <c:pt idx="4172">
                  <c:v>-0.356589147286824</c:v>
                </c:pt>
                <c:pt idx="4173">
                  <c:v>-0.77697841726619099</c:v>
                </c:pt>
                <c:pt idx="4174">
                  <c:v>0.39999999999998898</c:v>
                </c:pt>
                <c:pt idx="4175">
                  <c:v>0</c:v>
                </c:pt>
                <c:pt idx="4176">
                  <c:v>0.40769230769230402</c:v>
                </c:pt>
                <c:pt idx="4177">
                  <c:v>-0.97777777777778097</c:v>
                </c:pt>
                <c:pt idx="4178">
                  <c:v>0.96521739130435902</c:v>
                </c:pt>
                <c:pt idx="4179">
                  <c:v>-0.80645161290322498</c:v>
                </c:pt>
                <c:pt idx="4180">
                  <c:v>-9.2592592592592296E-2</c:v>
                </c:pt>
                <c:pt idx="4181">
                  <c:v>0.71111111111112102</c:v>
                </c:pt>
                <c:pt idx="4182">
                  <c:v>4.7619047619047603E-2</c:v>
                </c:pt>
                <c:pt idx="4183">
                  <c:v>-0.73623188405796702</c:v>
                </c:pt>
                <c:pt idx="4184">
                  <c:v>0.29383886255923403</c:v>
                </c:pt>
                <c:pt idx="4185">
                  <c:v>-0.42857142857142799</c:v>
                </c:pt>
                <c:pt idx="4186">
                  <c:v>0.89285714285714202</c:v>
                </c:pt>
                <c:pt idx="4187">
                  <c:v>-0.83783783783780297</c:v>
                </c:pt>
                <c:pt idx="4188">
                  <c:v>0.164912280701764</c:v>
                </c:pt>
                <c:pt idx="4189">
                  <c:v>-0.80645161290322398</c:v>
                </c:pt>
                <c:pt idx="4190">
                  <c:v>0.82564102564103203</c:v>
                </c:pt>
                <c:pt idx="4191">
                  <c:v>0.69999999999999496</c:v>
                </c:pt>
                <c:pt idx="4192">
                  <c:v>0.444933920704845</c:v>
                </c:pt>
                <c:pt idx="4193">
                  <c:v>0.57391304347827199</c:v>
                </c:pt>
                <c:pt idx="4194">
                  <c:v>-0.77142857142856602</c:v>
                </c:pt>
                <c:pt idx="4195">
                  <c:v>0.36923076923076498</c:v>
                </c:pt>
                <c:pt idx="4196">
                  <c:v>-2.3529411764711201E-2</c:v>
                </c:pt>
                <c:pt idx="4197">
                  <c:v>0.53472222222221399</c:v>
                </c:pt>
                <c:pt idx="4198">
                  <c:v>0.68666666666666298</c:v>
                </c:pt>
                <c:pt idx="4199">
                  <c:v>-0.50961538461539702</c:v>
                </c:pt>
                <c:pt idx="4200">
                  <c:v>-0.569620253164561</c:v>
                </c:pt>
                <c:pt idx="4201">
                  <c:v>-0.662337662337666</c:v>
                </c:pt>
                <c:pt idx="4202">
                  <c:v>0.76885644768856398</c:v>
                </c:pt>
                <c:pt idx="4203">
                  <c:v>0.78431372549019795</c:v>
                </c:pt>
                <c:pt idx="4204">
                  <c:v>0.60897435897436203</c:v>
                </c:pt>
                <c:pt idx="4205">
                  <c:v>0.87864077669902796</c:v>
                </c:pt>
                <c:pt idx="4206">
                  <c:v>-0.937500000000004</c:v>
                </c:pt>
                <c:pt idx="4207">
                  <c:v>0.361990950226245</c:v>
                </c:pt>
                <c:pt idx="4208">
                  <c:v>0.40372670807453598</c:v>
                </c:pt>
                <c:pt idx="4209">
                  <c:v>0.97337278106508895</c:v>
                </c:pt>
                <c:pt idx="4210">
                  <c:v>-0.60270880361173096</c:v>
                </c:pt>
                <c:pt idx="4211">
                  <c:v>0.48852459016393701</c:v>
                </c:pt>
                <c:pt idx="4212">
                  <c:v>0.71875</c:v>
                </c:pt>
                <c:pt idx="4213">
                  <c:v>1</c:v>
                </c:pt>
                <c:pt idx="4214">
                  <c:v>0.65333333333333299</c:v>
                </c:pt>
                <c:pt idx="4215">
                  <c:v>0.64285714285714102</c:v>
                </c:pt>
                <c:pt idx="4216">
                  <c:v>-0.68888888888889399</c:v>
                </c:pt>
                <c:pt idx="4217">
                  <c:v>0.97163120567375205</c:v>
                </c:pt>
                <c:pt idx="4218">
                  <c:v>-0.753271028037378</c:v>
                </c:pt>
                <c:pt idx="4219">
                  <c:v>0.24855491329479501</c:v>
                </c:pt>
                <c:pt idx="4220">
                  <c:v>-0.34939759036144202</c:v>
                </c:pt>
                <c:pt idx="4221">
                  <c:v>0.45454545454545398</c:v>
                </c:pt>
                <c:pt idx="4222">
                  <c:v>0.185667752442991</c:v>
                </c:pt>
                <c:pt idx="4223">
                  <c:v>-0.13888888888888801</c:v>
                </c:pt>
                <c:pt idx="4224">
                  <c:v>0.90000000000000302</c:v>
                </c:pt>
                <c:pt idx="4225">
                  <c:v>0.93006993006993</c:v>
                </c:pt>
                <c:pt idx="4226">
                  <c:v>-0.26086956521739102</c:v>
                </c:pt>
                <c:pt idx="4227">
                  <c:v>0.92417061611374796</c:v>
                </c:pt>
                <c:pt idx="4228">
                  <c:v>0.69687499999999103</c:v>
                </c:pt>
                <c:pt idx="4229">
                  <c:v>0.57768924302789004</c:v>
                </c:pt>
                <c:pt idx="4230">
                  <c:v>-0.77955911823647295</c:v>
                </c:pt>
                <c:pt idx="4231">
                  <c:v>-0.92540792540791905</c:v>
                </c:pt>
                <c:pt idx="4232">
                  <c:v>0.97849462365593298</c:v>
                </c:pt>
                <c:pt idx="4233">
                  <c:v>-0.55384615384615699</c:v>
                </c:pt>
                <c:pt idx="4234">
                  <c:v>-0.417249417249418</c:v>
                </c:pt>
                <c:pt idx="4235">
                  <c:v>0.82500000000001705</c:v>
                </c:pt>
                <c:pt idx="4236">
                  <c:v>-0.99009900990098798</c:v>
                </c:pt>
                <c:pt idx="4237">
                  <c:v>0.559055118110237</c:v>
                </c:pt>
                <c:pt idx="4238">
                  <c:v>-0.27067669172931702</c:v>
                </c:pt>
                <c:pt idx="4239">
                  <c:v>0.38248847926266299</c:v>
                </c:pt>
                <c:pt idx="4240">
                  <c:v>-1.0830324909753801E-2</c:v>
                </c:pt>
                <c:pt idx="4241">
                  <c:v>0.126099706744873</c:v>
                </c:pt>
                <c:pt idx="4242">
                  <c:v>-8.1967213114679804E-3</c:v>
                </c:pt>
                <c:pt idx="4243">
                  <c:v>0.86096256684492301</c:v>
                </c:pt>
                <c:pt idx="4244">
                  <c:v>0.29411764705881499</c:v>
                </c:pt>
                <c:pt idx="4245">
                  <c:v>0.13333333333334399</c:v>
                </c:pt>
                <c:pt idx="4246">
                  <c:v>-0.95925925925926203</c:v>
                </c:pt>
                <c:pt idx="4247">
                  <c:v>-0.41428571428572702</c:v>
                </c:pt>
                <c:pt idx="4248">
                  <c:v>0.64150943396228599</c:v>
                </c:pt>
                <c:pt idx="4249">
                  <c:v>0.59999999999990805</c:v>
                </c:pt>
                <c:pt idx="4250">
                  <c:v>-0.64957264957263905</c:v>
                </c:pt>
                <c:pt idx="4251">
                  <c:v>0.91812865497075402</c:v>
                </c:pt>
                <c:pt idx="4252">
                  <c:v>-0.49671052631579199</c:v>
                </c:pt>
                <c:pt idx="4253">
                  <c:v>0.89010989010988995</c:v>
                </c:pt>
                <c:pt idx="4254">
                  <c:v>0.92222222222221695</c:v>
                </c:pt>
                <c:pt idx="4255">
                  <c:v>-0.73749999999998195</c:v>
                </c:pt>
                <c:pt idx="4256">
                  <c:v>0.95015576323987705</c:v>
                </c:pt>
                <c:pt idx="4257">
                  <c:v>-0.86101694915253701</c:v>
                </c:pt>
                <c:pt idx="4258">
                  <c:v>0.813017751479293</c:v>
                </c:pt>
                <c:pt idx="4259">
                  <c:v>-0.15172413793103701</c:v>
                </c:pt>
                <c:pt idx="4260">
                  <c:v>-0.4</c:v>
                </c:pt>
                <c:pt idx="4261">
                  <c:v>-0.65199999999999803</c:v>
                </c:pt>
                <c:pt idx="4262">
                  <c:v>0.47826086956521702</c:v>
                </c:pt>
                <c:pt idx="4263">
                  <c:v>-0.33333333333333298</c:v>
                </c:pt>
                <c:pt idx="4264">
                  <c:v>-0.46399999999999603</c:v>
                </c:pt>
                <c:pt idx="4265">
                  <c:v>9.1836734693887298E-2</c:v>
                </c:pt>
                <c:pt idx="4266">
                  <c:v>-0.92993630573247499</c:v>
                </c:pt>
                <c:pt idx="4267">
                  <c:v>-0.90368271954675095</c:v>
                </c:pt>
                <c:pt idx="4268">
                  <c:v>-4.7619047619050503E-2</c:v>
                </c:pt>
                <c:pt idx="4269">
                  <c:v>0.256704980842905</c:v>
                </c:pt>
                <c:pt idx="4270">
                  <c:v>-0.16129032258064499</c:v>
                </c:pt>
                <c:pt idx="4271">
                  <c:v>0.94936708860761099</c:v>
                </c:pt>
                <c:pt idx="4272">
                  <c:v>0.855319148936175</c:v>
                </c:pt>
                <c:pt idx="4273">
                  <c:v>-0.82258064516129303</c:v>
                </c:pt>
                <c:pt idx="4274">
                  <c:v>0.55709342560554698</c:v>
                </c:pt>
                <c:pt idx="4275">
                  <c:v>-0.1010101010101</c:v>
                </c:pt>
                <c:pt idx="4276">
                  <c:v>3.2258064516100499E-2</c:v>
                </c:pt>
                <c:pt idx="4277">
                  <c:v>0</c:v>
                </c:pt>
                <c:pt idx="4278">
                  <c:v>0.242718446601942</c:v>
                </c:pt>
                <c:pt idx="4279">
                  <c:v>-0.87058823529412799</c:v>
                </c:pt>
                <c:pt idx="4280">
                  <c:v>0.39130434782608697</c:v>
                </c:pt>
                <c:pt idx="4281">
                  <c:v>-0.25405405405405601</c:v>
                </c:pt>
                <c:pt idx="4282">
                  <c:v>0.246666666666669</c:v>
                </c:pt>
                <c:pt idx="4283">
                  <c:v>0.63583815028901902</c:v>
                </c:pt>
                <c:pt idx="4284">
                  <c:v>-0.58598726114649702</c:v>
                </c:pt>
                <c:pt idx="4285">
                  <c:v>-0.40816326530611402</c:v>
                </c:pt>
                <c:pt idx="4286">
                  <c:v>-0.520000000000027</c:v>
                </c:pt>
                <c:pt idx="4287">
                  <c:v>0.39393939393938499</c:v>
                </c:pt>
                <c:pt idx="4288">
                  <c:v>0.81142857142857405</c:v>
                </c:pt>
                <c:pt idx="4289">
                  <c:v>-0.94857142857142895</c:v>
                </c:pt>
                <c:pt idx="4290">
                  <c:v>-0.27777777777778401</c:v>
                </c:pt>
                <c:pt idx="4291">
                  <c:v>1</c:v>
                </c:pt>
                <c:pt idx="4292">
                  <c:v>-0.62179487179486603</c:v>
                </c:pt>
                <c:pt idx="4293">
                  <c:v>0.99391171993912197</c:v>
                </c:pt>
                <c:pt idx="4294">
                  <c:v>-0.80314960629921295</c:v>
                </c:pt>
                <c:pt idx="4295">
                  <c:v>0.94545454545455299</c:v>
                </c:pt>
                <c:pt idx="4296">
                  <c:v>-0.92105263157894701</c:v>
                </c:pt>
                <c:pt idx="4297">
                  <c:v>0.96694214876033002</c:v>
                </c:pt>
                <c:pt idx="4298">
                  <c:v>0.59999999999999298</c:v>
                </c:pt>
                <c:pt idx="4299">
                  <c:v>-0.29563492063492097</c:v>
                </c:pt>
                <c:pt idx="4300">
                  <c:v>-0.80211081794195205</c:v>
                </c:pt>
                <c:pt idx="4301">
                  <c:v>-0.87951807228915602</c:v>
                </c:pt>
                <c:pt idx="4302">
                  <c:v>0.392749244712992</c:v>
                </c:pt>
                <c:pt idx="4303">
                  <c:v>-0.17857142857142799</c:v>
                </c:pt>
                <c:pt idx="4304">
                  <c:v>0.18823529411766299</c:v>
                </c:pt>
                <c:pt idx="4305">
                  <c:v>-0.484375</c:v>
                </c:pt>
                <c:pt idx="4306">
                  <c:v>-0.52888888888889296</c:v>
                </c:pt>
                <c:pt idx="4307">
                  <c:v>-0.48926014319808903</c:v>
                </c:pt>
                <c:pt idx="4308">
                  <c:v>1</c:v>
                </c:pt>
                <c:pt idx="4309">
                  <c:v>0.5</c:v>
                </c:pt>
                <c:pt idx="4310">
                  <c:v>0.115681233933161</c:v>
                </c:pt>
                <c:pt idx="4311">
                  <c:v>-0.80729166666667396</c:v>
                </c:pt>
                <c:pt idx="4312">
                  <c:v>0.18947368421052099</c:v>
                </c:pt>
                <c:pt idx="4313">
                  <c:v>-9.0909090909090898E-2</c:v>
                </c:pt>
                <c:pt idx="4314">
                  <c:v>-0.29746835443036301</c:v>
                </c:pt>
                <c:pt idx="4315">
                  <c:v>-0.923371647509587</c:v>
                </c:pt>
                <c:pt idx="4316">
                  <c:v>-0.86171574903969606</c:v>
                </c:pt>
                <c:pt idx="4317">
                  <c:v>3.7800687285166099E-2</c:v>
                </c:pt>
                <c:pt idx="4318">
                  <c:v>3.7444933920705602E-2</c:v>
                </c:pt>
                <c:pt idx="4319">
                  <c:v>-0.41523341523340501</c:v>
                </c:pt>
                <c:pt idx="4320">
                  <c:v>-0.77062146892655703</c:v>
                </c:pt>
                <c:pt idx="4321">
                  <c:v>0.79055441478439104</c:v>
                </c:pt>
                <c:pt idx="4322">
                  <c:v>-0.41286462228870702</c:v>
                </c:pt>
                <c:pt idx="4323">
                  <c:v>-0.95739186571981205</c:v>
                </c:pt>
                <c:pt idx="4324">
                  <c:v>0.86086956521737901</c:v>
                </c:pt>
                <c:pt idx="4325">
                  <c:v>0.53200883002208899</c:v>
                </c:pt>
                <c:pt idx="4326">
                  <c:v>-0.41884816753925702</c:v>
                </c:pt>
                <c:pt idx="4327">
                  <c:v>-0.77905944986689601</c:v>
                </c:pt>
                <c:pt idx="4328">
                  <c:v>0.60931174089068596</c:v>
                </c:pt>
                <c:pt idx="4329">
                  <c:v>-0.80792420327304604</c:v>
                </c:pt>
                <c:pt idx="4330">
                  <c:v>0.83333333333334902</c:v>
                </c:pt>
                <c:pt idx="4331">
                  <c:v>-0.141791044776159</c:v>
                </c:pt>
                <c:pt idx="4332">
                  <c:v>0.11755725190841999</c:v>
                </c:pt>
                <c:pt idx="4333">
                  <c:v>-0.53868194842406703</c:v>
                </c:pt>
                <c:pt idx="4334">
                  <c:v>-0.68450704225352299</c:v>
                </c:pt>
                <c:pt idx="4335">
                  <c:v>-0.22551928783383199</c:v>
                </c:pt>
                <c:pt idx="4336">
                  <c:v>0.80994152046783896</c:v>
                </c:pt>
                <c:pt idx="4337">
                  <c:v>-0.60050675675674803</c:v>
                </c:pt>
                <c:pt idx="4338">
                  <c:v>0.118800118800118</c:v>
                </c:pt>
                <c:pt idx="4339">
                  <c:v>0.84374999999998401</c:v>
                </c:pt>
                <c:pt idx="4340">
                  <c:v>0.76271186440679595</c:v>
                </c:pt>
                <c:pt idx="4341">
                  <c:v>-0.88535031847133405</c:v>
                </c:pt>
                <c:pt idx="4342">
                  <c:v>-0.97032828282828398</c:v>
                </c:pt>
                <c:pt idx="4343">
                  <c:v>0.83131067961164995</c:v>
                </c:pt>
                <c:pt idx="4344">
                  <c:v>0.58818181818182103</c:v>
                </c:pt>
                <c:pt idx="4345">
                  <c:v>-0.40724946695096897</c:v>
                </c:pt>
                <c:pt idx="4346">
                  <c:v>4.1055718475080098E-2</c:v>
                </c:pt>
                <c:pt idx="4347">
                  <c:v>-0.64951768488747796</c:v>
                </c:pt>
                <c:pt idx="4348">
                  <c:v>0.91223404255315199</c:v>
                </c:pt>
                <c:pt idx="4349">
                  <c:v>-0.38117283950616598</c:v>
                </c:pt>
                <c:pt idx="4350">
                  <c:v>-0.87585421412300202</c:v>
                </c:pt>
                <c:pt idx="4351">
                  <c:v>-0.92822185970636495</c:v>
                </c:pt>
                <c:pt idx="4352">
                  <c:v>0.32532347504620601</c:v>
                </c:pt>
                <c:pt idx="4353">
                  <c:v>0.94679186228481904</c:v>
                </c:pt>
                <c:pt idx="4354">
                  <c:v>5.1282051282006604E-3</c:v>
                </c:pt>
                <c:pt idx="4355">
                  <c:v>-0.200836820083687</c:v>
                </c:pt>
                <c:pt idx="4356">
                  <c:v>0.84244372990354899</c:v>
                </c:pt>
                <c:pt idx="4357">
                  <c:v>0.932642487046622</c:v>
                </c:pt>
                <c:pt idx="4358">
                  <c:v>0.92408759124086504</c:v>
                </c:pt>
                <c:pt idx="4359">
                  <c:v>-0.48943661971829899</c:v>
                </c:pt>
                <c:pt idx="4360">
                  <c:v>0.76515151515149404</c:v>
                </c:pt>
                <c:pt idx="4361">
                  <c:v>-0.63544018058691898</c:v>
                </c:pt>
                <c:pt idx="4362">
                  <c:v>-0.54973357015984803</c:v>
                </c:pt>
                <c:pt idx="4363">
                  <c:v>-0.12692307692313201</c:v>
                </c:pt>
                <c:pt idx="4364">
                  <c:v>-0.69249999999998402</c:v>
                </c:pt>
                <c:pt idx="4365">
                  <c:v>-0.13580246913579999</c:v>
                </c:pt>
                <c:pt idx="4366">
                  <c:v>-0.218702865761677</c:v>
                </c:pt>
                <c:pt idx="4367">
                  <c:v>-0.47054491899853002</c:v>
                </c:pt>
                <c:pt idx="4368">
                  <c:v>0.240650406504057</c:v>
                </c:pt>
                <c:pt idx="4369">
                  <c:v>-0.87870159453303098</c:v>
                </c:pt>
                <c:pt idx="4370">
                  <c:v>0.89262472885031996</c:v>
                </c:pt>
                <c:pt idx="4371">
                  <c:v>0.82965299684540905</c:v>
                </c:pt>
                <c:pt idx="4372">
                  <c:v>0.33547351524878599</c:v>
                </c:pt>
                <c:pt idx="4373">
                  <c:v>-0.37124463519314399</c:v>
                </c:pt>
                <c:pt idx="4374">
                  <c:v>-0.90859232175503801</c:v>
                </c:pt>
                <c:pt idx="4375">
                  <c:v>-0.786542923433869</c:v>
                </c:pt>
                <c:pt idx="4376">
                  <c:v>0.868115942028992</c:v>
                </c:pt>
                <c:pt idx="4377">
                  <c:v>0.15980024968788201</c:v>
                </c:pt>
                <c:pt idx="4378">
                  <c:v>-0.63999999999999102</c:v>
                </c:pt>
                <c:pt idx="4379">
                  <c:v>-0.81901041666666596</c:v>
                </c:pt>
                <c:pt idx="4380">
                  <c:v>0.967914438502674</c:v>
                </c:pt>
                <c:pt idx="4381">
                  <c:v>-0.83147853736087796</c:v>
                </c:pt>
                <c:pt idx="4382">
                  <c:v>0.69634703196349601</c:v>
                </c:pt>
                <c:pt idx="4383">
                  <c:v>0.536585365853676</c:v>
                </c:pt>
                <c:pt idx="4384">
                  <c:v>0.17441860465116099</c:v>
                </c:pt>
                <c:pt idx="4385">
                  <c:v>-0.51672862453531099</c:v>
                </c:pt>
                <c:pt idx="4386">
                  <c:v>-0.26086956521722299</c:v>
                </c:pt>
                <c:pt idx="4387">
                  <c:v>0.607526881720441</c:v>
                </c:pt>
                <c:pt idx="4388">
                  <c:v>-0.804687499999995</c:v>
                </c:pt>
                <c:pt idx="4389">
                  <c:v>-0.27519379844960501</c:v>
                </c:pt>
                <c:pt idx="4390">
                  <c:v>-5.3016453382067397E-2</c:v>
                </c:pt>
                <c:pt idx="4391">
                  <c:v>0.88809182209468895</c:v>
                </c:pt>
                <c:pt idx="4392">
                  <c:v>-0.26453143534995599</c:v>
                </c:pt>
                <c:pt idx="4393">
                  <c:v>0.29857819905213301</c:v>
                </c:pt>
                <c:pt idx="4394">
                  <c:v>0.15891472868217699</c:v>
                </c:pt>
                <c:pt idx="4395">
                  <c:v>-0.74915824915825202</c:v>
                </c:pt>
                <c:pt idx="4396">
                  <c:v>0.74318507890959196</c:v>
                </c:pt>
                <c:pt idx="4397">
                  <c:v>0.54203262233373395</c:v>
                </c:pt>
                <c:pt idx="4398">
                  <c:v>-1.09890109889915E-2</c:v>
                </c:pt>
                <c:pt idx="4399">
                  <c:v>-0.60827586206895201</c:v>
                </c:pt>
                <c:pt idx="4400">
                  <c:v>-0.96962025316456302</c:v>
                </c:pt>
                <c:pt idx="4401">
                  <c:v>0.79661016949150998</c:v>
                </c:pt>
                <c:pt idx="4402">
                  <c:v>0.95975666822648098</c:v>
                </c:pt>
                <c:pt idx="4403">
                  <c:v>0.50986842105262298</c:v>
                </c:pt>
                <c:pt idx="4404">
                  <c:v>-0.98275862068973197</c:v>
                </c:pt>
                <c:pt idx="4405">
                  <c:v>0.51925192519252295</c:v>
                </c:pt>
                <c:pt idx="4406">
                  <c:v>-0.201372997711669</c:v>
                </c:pt>
                <c:pt idx="4407">
                  <c:v>0.76765957446807298</c:v>
                </c:pt>
                <c:pt idx="4408">
                  <c:v>-0.361522198731482</c:v>
                </c:pt>
                <c:pt idx="4409">
                  <c:v>-0.85040983606557896</c:v>
                </c:pt>
                <c:pt idx="4410">
                  <c:v>0.73237997957098899</c:v>
                </c:pt>
                <c:pt idx="4411">
                  <c:v>-0.68266253869970295</c:v>
                </c:pt>
                <c:pt idx="4412">
                  <c:v>0.66939443535186305</c:v>
                </c:pt>
                <c:pt idx="4413">
                  <c:v>-0.80364372469637102</c:v>
                </c:pt>
                <c:pt idx="4414">
                  <c:v>0.30823293172689897</c:v>
                </c:pt>
                <c:pt idx="4415">
                  <c:v>-0.16351501668521301</c:v>
                </c:pt>
                <c:pt idx="4416">
                  <c:v>-0.64747191011235805</c:v>
                </c:pt>
                <c:pt idx="4417">
                  <c:v>0.42887473460722297</c:v>
                </c:pt>
                <c:pt idx="4418">
                  <c:v>0.14081145584725899</c:v>
                </c:pt>
                <c:pt idx="4419">
                  <c:v>0.83743100852985897</c:v>
                </c:pt>
                <c:pt idx="4420">
                  <c:v>-0.58597662771284398</c:v>
                </c:pt>
                <c:pt idx="4421">
                  <c:v>0.43689320388351799</c:v>
                </c:pt>
                <c:pt idx="4422">
                  <c:v>0.18577494692143501</c:v>
                </c:pt>
                <c:pt idx="4423">
                  <c:v>-0.68181818181817799</c:v>
                </c:pt>
                <c:pt idx="4424">
                  <c:v>0.52755905511811496</c:v>
                </c:pt>
                <c:pt idx="4425">
                  <c:v>0.42622950819674699</c:v>
                </c:pt>
                <c:pt idx="4426">
                  <c:v>0.76013513513513598</c:v>
                </c:pt>
                <c:pt idx="4427">
                  <c:v>-0.32071901608325498</c:v>
                </c:pt>
                <c:pt idx="4428">
                  <c:v>-0.54102564102565298</c:v>
                </c:pt>
                <c:pt idx="4429">
                  <c:v>9.09090909090986E-2</c:v>
                </c:pt>
                <c:pt idx="4430">
                  <c:v>0.67324561403508998</c:v>
                </c:pt>
                <c:pt idx="4431">
                  <c:v>0.73167044595616604</c:v>
                </c:pt>
                <c:pt idx="4432">
                  <c:v>0.945809248554911</c:v>
                </c:pt>
                <c:pt idx="4433">
                  <c:v>-0.92753623188406598</c:v>
                </c:pt>
                <c:pt idx="4434">
                  <c:v>0.89031505250874499</c:v>
                </c:pt>
                <c:pt idx="4435">
                  <c:v>-4.8780487804924201E-2</c:v>
                </c:pt>
                <c:pt idx="4436">
                  <c:v>-0.71946308724831898</c:v>
                </c:pt>
                <c:pt idx="4437">
                  <c:v>-0.90909090909091494</c:v>
                </c:pt>
                <c:pt idx="4438">
                  <c:v>0.75468043899289605</c:v>
                </c:pt>
                <c:pt idx="4439">
                  <c:v>0.85491071428570597</c:v>
                </c:pt>
                <c:pt idx="4440">
                  <c:v>0.535760728218454</c:v>
                </c:pt>
                <c:pt idx="4441">
                  <c:v>0.17060810810810201</c:v>
                </c:pt>
                <c:pt idx="4442">
                  <c:v>0.11829652996845801</c:v>
                </c:pt>
                <c:pt idx="4443">
                  <c:v>-0.64571877454831295</c:v>
                </c:pt>
                <c:pt idx="4444">
                  <c:v>-0.65348837209302202</c:v>
                </c:pt>
                <c:pt idx="4445">
                  <c:v>0.62482168330955201</c:v>
                </c:pt>
                <c:pt idx="4446">
                  <c:v>0.80467955239064404</c:v>
                </c:pt>
                <c:pt idx="4447">
                  <c:v>-0.93484162895927103</c:v>
                </c:pt>
                <c:pt idx="4448">
                  <c:v>-0.59183673469387399</c:v>
                </c:pt>
                <c:pt idx="4449">
                  <c:v>0.56228253305498199</c:v>
                </c:pt>
                <c:pt idx="4450">
                  <c:v>-0.53977272727273495</c:v>
                </c:pt>
                <c:pt idx="4451">
                  <c:v>0.112903225806473</c:v>
                </c:pt>
                <c:pt idx="4452">
                  <c:v>0.34950071326677201</c:v>
                </c:pt>
                <c:pt idx="4453">
                  <c:v>0.80183486238531398</c:v>
                </c:pt>
                <c:pt idx="4454">
                  <c:v>0.77042253521126403</c:v>
                </c:pt>
                <c:pt idx="4455">
                  <c:v>-0.85115303983228496</c:v>
                </c:pt>
                <c:pt idx="4456">
                  <c:v>-0.44805194805193099</c:v>
                </c:pt>
                <c:pt idx="4457">
                  <c:v>0.30914826498422399</c:v>
                </c:pt>
                <c:pt idx="4458">
                  <c:v>1</c:v>
                </c:pt>
                <c:pt idx="4459">
                  <c:v>0.57499999999999096</c:v>
                </c:pt>
                <c:pt idx="4460">
                  <c:v>0.88796296296296795</c:v>
                </c:pt>
                <c:pt idx="4461">
                  <c:v>0.33445378151260002</c:v>
                </c:pt>
                <c:pt idx="4462">
                  <c:v>-0.28150134048257103</c:v>
                </c:pt>
                <c:pt idx="4463">
                  <c:v>0.98229342327149705</c:v>
                </c:pt>
                <c:pt idx="4464">
                  <c:v>-0.72006220839813695</c:v>
                </c:pt>
                <c:pt idx="4465">
                  <c:v>0.28804347826087601</c:v>
                </c:pt>
                <c:pt idx="4466">
                  <c:v>0.94140249759846295</c:v>
                </c:pt>
                <c:pt idx="4467">
                  <c:v>0.32648870636550298</c:v>
                </c:pt>
                <c:pt idx="4468">
                  <c:v>0.86473988439306204</c:v>
                </c:pt>
                <c:pt idx="4469">
                  <c:v>-0.67116104868914495</c:v>
                </c:pt>
                <c:pt idx="4470">
                  <c:v>-0.71349095966621101</c:v>
                </c:pt>
                <c:pt idx="4471">
                  <c:v>-0.87817258883247695</c:v>
                </c:pt>
                <c:pt idx="4472">
                  <c:v>-2.9177718832848101E-2</c:v>
                </c:pt>
                <c:pt idx="4473">
                  <c:v>0.30357142857138403</c:v>
                </c:pt>
                <c:pt idx="4474">
                  <c:v>-0.78321678321680699</c:v>
                </c:pt>
                <c:pt idx="4475">
                  <c:v>-0.78955954323001998</c:v>
                </c:pt>
                <c:pt idx="4476">
                  <c:v>0.14321926489225101</c:v>
                </c:pt>
                <c:pt idx="4477">
                  <c:v>0.91321897073662195</c:v>
                </c:pt>
                <c:pt idx="4478">
                  <c:v>0.89167974882259304</c:v>
                </c:pt>
                <c:pt idx="4479">
                  <c:v>-0.70534759358289101</c:v>
                </c:pt>
                <c:pt idx="4480">
                  <c:v>-0.47803617571062201</c:v>
                </c:pt>
                <c:pt idx="4481">
                  <c:v>0.77777777777778501</c:v>
                </c:pt>
                <c:pt idx="4482">
                  <c:v>0.59322033898304405</c:v>
                </c:pt>
                <c:pt idx="4483">
                  <c:v>0.57317073170733601</c:v>
                </c:pt>
                <c:pt idx="4484">
                  <c:v>-0.47991967871486102</c:v>
                </c:pt>
                <c:pt idx="4485">
                  <c:v>-0.81611208406305102</c:v>
                </c:pt>
                <c:pt idx="4486">
                  <c:v>0.83792544570504202</c:v>
                </c:pt>
                <c:pt idx="4487">
                  <c:v>-0.79892280071812505</c:v>
                </c:pt>
                <c:pt idx="4488">
                  <c:v>-0.55181818181817699</c:v>
                </c:pt>
                <c:pt idx="4489">
                  <c:v>-0.76167076167078296</c:v>
                </c:pt>
                <c:pt idx="4490">
                  <c:v>0.25081433224759803</c:v>
                </c:pt>
                <c:pt idx="4491">
                  <c:v>-0.293609671848021</c:v>
                </c:pt>
                <c:pt idx="4492">
                  <c:v>-0.43541666666665801</c:v>
                </c:pt>
                <c:pt idx="4493">
                  <c:v>1</c:v>
                </c:pt>
                <c:pt idx="4494">
                  <c:v>-0.239907727797005</c:v>
                </c:pt>
                <c:pt idx="4495">
                  <c:v>0.84936170212767304</c:v>
                </c:pt>
                <c:pt idx="4496">
                  <c:v>-6.6037735849073298E-2</c:v>
                </c:pt>
                <c:pt idx="4497">
                  <c:v>-0.178899082568791</c:v>
                </c:pt>
                <c:pt idx="4498">
                  <c:v>-0.42386831275715697</c:v>
                </c:pt>
                <c:pt idx="4499">
                  <c:v>0.82397260273971495</c:v>
                </c:pt>
                <c:pt idx="4500">
                  <c:v>2.2670025188925299E-2</c:v>
                </c:pt>
                <c:pt idx="4501">
                  <c:v>-0.77597402597403398</c:v>
                </c:pt>
                <c:pt idx="4502">
                  <c:v>0.91994382022472498</c:v>
                </c:pt>
                <c:pt idx="4503">
                  <c:v>-0.63083164300203298</c:v>
                </c:pt>
                <c:pt idx="4504">
                  <c:v>0.87020460358056295</c:v>
                </c:pt>
                <c:pt idx="4505">
                  <c:v>0.66891891891892097</c:v>
                </c:pt>
                <c:pt idx="4506">
                  <c:v>-0.50892857142856296</c:v>
                </c:pt>
                <c:pt idx="4507">
                  <c:v>0.89337919174549396</c:v>
                </c:pt>
                <c:pt idx="4508">
                  <c:v>3.9215686274487203E-2</c:v>
                </c:pt>
                <c:pt idx="4509">
                  <c:v>8.9456869009568701E-2</c:v>
                </c:pt>
                <c:pt idx="4510">
                  <c:v>-0.23134328358196499</c:v>
                </c:pt>
                <c:pt idx="4511">
                  <c:v>0.455696202531648</c:v>
                </c:pt>
                <c:pt idx="4512">
                  <c:v>0.83319838056678797</c:v>
                </c:pt>
                <c:pt idx="4513">
                  <c:v>-0.46839546191248799</c:v>
                </c:pt>
                <c:pt idx="4514">
                  <c:v>-0.99340659340659898</c:v>
                </c:pt>
                <c:pt idx="4515">
                  <c:v>0.76583333333333503</c:v>
                </c:pt>
                <c:pt idx="4516">
                  <c:v>0.68192219679633703</c:v>
                </c:pt>
                <c:pt idx="4517">
                  <c:v>-0.29574468085106898</c:v>
                </c:pt>
                <c:pt idx="4518">
                  <c:v>0.78387650085762595</c:v>
                </c:pt>
                <c:pt idx="4519">
                  <c:v>-0.45142857142857101</c:v>
                </c:pt>
                <c:pt idx="4520">
                  <c:v>0.76933514246946899</c:v>
                </c:pt>
                <c:pt idx="4521">
                  <c:v>-0.69894736842104499</c:v>
                </c:pt>
                <c:pt idx="4522">
                  <c:v>-0.92757009345793495</c:v>
                </c:pt>
                <c:pt idx="4523">
                  <c:v>0.624213836477992</c:v>
                </c:pt>
                <c:pt idx="4524">
                  <c:v>-0.55191256830600699</c:v>
                </c:pt>
                <c:pt idx="4525">
                  <c:v>0.29133858267715201</c:v>
                </c:pt>
                <c:pt idx="4526">
                  <c:v>-0.26035502958580098</c:v>
                </c:pt>
                <c:pt idx="4527">
                  <c:v>0.49126413155188903</c:v>
                </c:pt>
                <c:pt idx="4528">
                  <c:v>-0.93170103092781598</c:v>
                </c:pt>
                <c:pt idx="4529">
                  <c:v>0.85611510791366696</c:v>
                </c:pt>
                <c:pt idx="4530">
                  <c:v>0.69041769041770895</c:v>
                </c:pt>
                <c:pt idx="4531">
                  <c:v>-0.90434782608695596</c:v>
                </c:pt>
                <c:pt idx="4532">
                  <c:v>0.97446373850867296</c:v>
                </c:pt>
                <c:pt idx="4533">
                  <c:v>0.31856540084389401</c:v>
                </c:pt>
                <c:pt idx="4534">
                  <c:v>0.115079365079332</c:v>
                </c:pt>
                <c:pt idx="4535">
                  <c:v>-0.95102040816326106</c:v>
                </c:pt>
                <c:pt idx="4536">
                  <c:v>4.8602673147017897E-2</c:v>
                </c:pt>
                <c:pt idx="4537">
                  <c:v>0.52766531713898801</c:v>
                </c:pt>
                <c:pt idx="4538">
                  <c:v>-4.5977011494044897E-3</c:v>
                </c:pt>
                <c:pt idx="4539">
                  <c:v>-0.536997885835091</c:v>
                </c:pt>
                <c:pt idx="4540">
                  <c:v>0.30804953560370901</c:v>
                </c:pt>
                <c:pt idx="4541">
                  <c:v>0.98939179632248198</c:v>
                </c:pt>
                <c:pt idx="4542">
                  <c:v>-0.49740932642486502</c:v>
                </c:pt>
                <c:pt idx="4543">
                  <c:v>-0.28382213812676399</c:v>
                </c:pt>
                <c:pt idx="4544">
                  <c:v>0.62817551963047302</c:v>
                </c:pt>
                <c:pt idx="4545">
                  <c:v>0.57849196538937597</c:v>
                </c:pt>
                <c:pt idx="4546">
                  <c:v>-0.88461538461538003</c:v>
                </c:pt>
                <c:pt idx="4547">
                  <c:v>0.35064935064946301</c:v>
                </c:pt>
                <c:pt idx="4548">
                  <c:v>-0.95323383084577296</c:v>
                </c:pt>
                <c:pt idx="4549">
                  <c:v>0.65183585313175096</c:v>
                </c:pt>
                <c:pt idx="4550">
                  <c:v>-0.58665699782452196</c:v>
                </c:pt>
                <c:pt idx="4551">
                  <c:v>0.248101265822779</c:v>
                </c:pt>
                <c:pt idx="4552">
                  <c:v>-0.39592559787422099</c:v>
                </c:pt>
                <c:pt idx="4553">
                  <c:v>-5.8027079303669703E-2</c:v>
                </c:pt>
                <c:pt idx="4554">
                  <c:v>0.18716577540110399</c:v>
                </c:pt>
                <c:pt idx="4555">
                  <c:v>-0.90468688460024105</c:v>
                </c:pt>
                <c:pt idx="4556">
                  <c:v>-0.82857142857143196</c:v>
                </c:pt>
                <c:pt idx="4557">
                  <c:v>-0.19844357976652599</c:v>
                </c:pt>
                <c:pt idx="4558">
                  <c:v>-0.192182410423481</c:v>
                </c:pt>
                <c:pt idx="4559">
                  <c:v>0.87439613526568305</c:v>
                </c:pt>
                <c:pt idx="4560">
                  <c:v>-0.96457765667575801</c:v>
                </c:pt>
                <c:pt idx="4561">
                  <c:v>-0.88783943329397697</c:v>
                </c:pt>
                <c:pt idx="4562">
                  <c:v>-0.38183807439824202</c:v>
                </c:pt>
                <c:pt idx="4563">
                  <c:v>-0.51072961373383297</c:v>
                </c:pt>
                <c:pt idx="4564">
                  <c:v>-0.32200886262924899</c:v>
                </c:pt>
                <c:pt idx="4565">
                  <c:v>0.86563307493543895</c:v>
                </c:pt>
                <c:pt idx="4566">
                  <c:v>-0.168224299065419</c:v>
                </c:pt>
                <c:pt idx="4567">
                  <c:v>0.86363636363636798</c:v>
                </c:pt>
                <c:pt idx="4568">
                  <c:v>8.5078534031417699E-2</c:v>
                </c:pt>
                <c:pt idx="4569">
                  <c:v>0.353448275862072</c:v>
                </c:pt>
                <c:pt idx="4570">
                  <c:v>-0.68377823408624006</c:v>
                </c:pt>
                <c:pt idx="4571">
                  <c:v>-0.46354166666666102</c:v>
                </c:pt>
                <c:pt idx="4572">
                  <c:v>0.39207920792078799</c:v>
                </c:pt>
                <c:pt idx="4573">
                  <c:v>0.30645161290323902</c:v>
                </c:pt>
                <c:pt idx="4574">
                  <c:v>2.61707988980594E-2</c:v>
                </c:pt>
                <c:pt idx="4575">
                  <c:v>0.76751592356687803</c:v>
                </c:pt>
                <c:pt idx="4576">
                  <c:v>6.7567567567582403E-3</c:v>
                </c:pt>
                <c:pt idx="4577">
                  <c:v>0.740430622009566</c:v>
                </c:pt>
                <c:pt idx="4578">
                  <c:v>-0.353448275862072</c:v>
                </c:pt>
                <c:pt idx="4579">
                  <c:v>0.92168674698795405</c:v>
                </c:pt>
                <c:pt idx="4580">
                  <c:v>0.97966101694913199</c:v>
                </c:pt>
                <c:pt idx="4581">
                  <c:v>0.72327044025157095</c:v>
                </c:pt>
                <c:pt idx="4582">
                  <c:v>-0.240282685512372</c:v>
                </c:pt>
                <c:pt idx="4583">
                  <c:v>-0.84283819628647205</c:v>
                </c:pt>
                <c:pt idx="4584">
                  <c:v>0.49445676274943301</c:v>
                </c:pt>
                <c:pt idx="4585">
                  <c:v>-0.21621621621624801</c:v>
                </c:pt>
                <c:pt idx="4586">
                  <c:v>0.86392694063927</c:v>
                </c:pt>
                <c:pt idx="4587">
                  <c:v>0.76212259835316398</c:v>
                </c:pt>
                <c:pt idx="4588">
                  <c:v>0.336842105263154</c:v>
                </c:pt>
                <c:pt idx="4589">
                  <c:v>0.80895008605853203</c:v>
                </c:pt>
                <c:pt idx="4590">
                  <c:v>0.75447839831401997</c:v>
                </c:pt>
                <c:pt idx="4591">
                  <c:v>-0.75414781297133604</c:v>
                </c:pt>
                <c:pt idx="4592">
                  <c:v>-0.153005464480784</c:v>
                </c:pt>
                <c:pt idx="4593">
                  <c:v>-0.721739130434781</c:v>
                </c:pt>
                <c:pt idx="4594">
                  <c:v>0.35582255083178199</c:v>
                </c:pt>
                <c:pt idx="4595">
                  <c:v>-0.53793103448277801</c:v>
                </c:pt>
                <c:pt idx="4596">
                  <c:v>0.65644171779139804</c:v>
                </c:pt>
                <c:pt idx="4597">
                  <c:v>-0.45454545454546003</c:v>
                </c:pt>
                <c:pt idx="4598">
                  <c:v>-0.86405337781484504</c:v>
                </c:pt>
                <c:pt idx="4599">
                  <c:v>0.69679300291546598</c:v>
                </c:pt>
                <c:pt idx="4600">
                  <c:v>0.46062407132245797</c:v>
                </c:pt>
                <c:pt idx="4601">
                  <c:v>-0.97501688048615898</c:v>
                </c:pt>
                <c:pt idx="4602">
                  <c:v>-0.53275109170306101</c:v>
                </c:pt>
                <c:pt idx="4603">
                  <c:v>-0.23678646934461001</c:v>
                </c:pt>
                <c:pt idx="4604">
                  <c:v>-0.73573573573574202</c:v>
                </c:pt>
                <c:pt idx="4605">
                  <c:v>-0.88690476190478196</c:v>
                </c:pt>
                <c:pt idx="4606">
                  <c:v>0.45508274231679302</c:v>
                </c:pt>
                <c:pt idx="4607">
                  <c:v>-0.54984894259820905</c:v>
                </c:pt>
                <c:pt idx="4608">
                  <c:v>-0.66514459665144998</c:v>
                </c:pt>
                <c:pt idx="4609">
                  <c:v>-0.95135640785780395</c:v>
                </c:pt>
                <c:pt idx="4610">
                  <c:v>0.336065573770509</c:v>
                </c:pt>
                <c:pt idx="4611">
                  <c:v>-0.56834532374102298</c:v>
                </c:pt>
                <c:pt idx="4612">
                  <c:v>-0.85550458715593802</c:v>
                </c:pt>
                <c:pt idx="4613">
                  <c:v>-0.99762470308786999</c:v>
                </c:pt>
                <c:pt idx="4614">
                  <c:v>0.65076335877862002</c:v>
                </c:pt>
                <c:pt idx="4615">
                  <c:v>0.50804597701149501</c:v>
                </c:pt>
                <c:pt idx="4616">
                  <c:v>-0.36238532110090399</c:v>
                </c:pt>
                <c:pt idx="4617">
                  <c:v>0.84800550206326997</c:v>
                </c:pt>
                <c:pt idx="4618">
                  <c:v>-0.53719008264461898</c:v>
                </c:pt>
                <c:pt idx="4619">
                  <c:v>-0.62215909090907195</c:v>
                </c:pt>
                <c:pt idx="4620">
                  <c:v>-0.336134453781468</c:v>
                </c:pt>
                <c:pt idx="4621">
                  <c:v>0.29497907949788899</c:v>
                </c:pt>
                <c:pt idx="4622">
                  <c:v>-0.44563106796115298</c:v>
                </c:pt>
                <c:pt idx="4623">
                  <c:v>0.96707317073170795</c:v>
                </c:pt>
                <c:pt idx="4624">
                  <c:v>-0.51231527093597196</c:v>
                </c:pt>
                <c:pt idx="4625">
                  <c:v>-0.711098717233688</c:v>
                </c:pt>
                <c:pt idx="4626">
                  <c:v>0.18421052631579499</c:v>
                </c:pt>
                <c:pt idx="4627">
                  <c:v>-0.36899224806199699</c:v>
                </c:pt>
                <c:pt idx="4628">
                  <c:v>-0.98874032371569698</c:v>
                </c:pt>
                <c:pt idx="4629">
                  <c:v>0.82135523613964201</c:v>
                </c:pt>
                <c:pt idx="4630">
                  <c:v>-0.84899328859058798</c:v>
                </c:pt>
                <c:pt idx="4631">
                  <c:v>-0.78202406227884103</c:v>
                </c:pt>
                <c:pt idx="4632">
                  <c:v>-0.92599277978340899</c:v>
                </c:pt>
                <c:pt idx="4633">
                  <c:v>2.4305555555560601E-2</c:v>
                </c:pt>
                <c:pt idx="4634">
                  <c:v>0.30532212885154397</c:v>
                </c:pt>
                <c:pt idx="4635">
                  <c:v>-0.13075060532687299</c:v>
                </c:pt>
                <c:pt idx="4636">
                  <c:v>0.93756967670012203</c:v>
                </c:pt>
                <c:pt idx="4637">
                  <c:v>-0.77435265104809003</c:v>
                </c:pt>
                <c:pt idx="4638">
                  <c:v>-0.43961352657003999</c:v>
                </c:pt>
                <c:pt idx="4639">
                  <c:v>0.70768229166665997</c:v>
                </c:pt>
                <c:pt idx="4640">
                  <c:v>0.45198675496686702</c:v>
                </c:pt>
                <c:pt idx="4641">
                  <c:v>-0.94178974804516402</c:v>
                </c:pt>
                <c:pt idx="4642">
                  <c:v>0.46506550218339499</c:v>
                </c:pt>
                <c:pt idx="4643">
                  <c:v>0.97665369649807399</c:v>
                </c:pt>
                <c:pt idx="4644">
                  <c:v>0.26900584795322702</c:v>
                </c:pt>
                <c:pt idx="4645">
                  <c:v>-0.75051975051972997</c:v>
                </c:pt>
                <c:pt idx="4646">
                  <c:v>0.84094488188977001</c:v>
                </c:pt>
                <c:pt idx="4647">
                  <c:v>-0.99697580645161499</c:v>
                </c:pt>
                <c:pt idx="4648">
                  <c:v>-0.90868924889545499</c:v>
                </c:pt>
                <c:pt idx="4649">
                  <c:v>-0.46945337620580102</c:v>
                </c:pt>
                <c:pt idx="4650">
                  <c:v>0.25569620253163999</c:v>
                </c:pt>
                <c:pt idx="4651">
                  <c:v>0.39807073954983502</c:v>
                </c:pt>
                <c:pt idx="4652">
                  <c:v>-0.97841726618705205</c:v>
                </c:pt>
                <c:pt idx="4653">
                  <c:v>0.68820224719096501</c:v>
                </c:pt>
                <c:pt idx="4654">
                  <c:v>0.290584415584411</c:v>
                </c:pt>
                <c:pt idx="4655">
                  <c:v>0.33428571428570902</c:v>
                </c:pt>
                <c:pt idx="4656">
                  <c:v>-0.67785234899329205</c:v>
                </c:pt>
                <c:pt idx="4657">
                  <c:v>0.73684210526314897</c:v>
                </c:pt>
                <c:pt idx="4658">
                  <c:v>-0.417874396135264</c:v>
                </c:pt>
                <c:pt idx="4659">
                  <c:v>-0.76132930513594099</c:v>
                </c:pt>
                <c:pt idx="4660">
                  <c:v>-0.51745635910223398</c:v>
                </c:pt>
                <c:pt idx="4661">
                  <c:v>0.57093821510298204</c:v>
                </c:pt>
                <c:pt idx="4662">
                  <c:v>0.815558343789199</c:v>
                </c:pt>
                <c:pt idx="4663">
                  <c:v>-0.92638036809817703</c:v>
                </c:pt>
                <c:pt idx="4664">
                  <c:v>0.66025641025641002</c:v>
                </c:pt>
                <c:pt idx="4665">
                  <c:v>-0.18939393939393701</c:v>
                </c:pt>
                <c:pt idx="4666">
                  <c:v>0.725417439703126</c:v>
                </c:pt>
                <c:pt idx="4667">
                  <c:v>-0.477911646586335</c:v>
                </c:pt>
                <c:pt idx="4668">
                  <c:v>0.77227722772276597</c:v>
                </c:pt>
                <c:pt idx="4669">
                  <c:v>-0.54240506329113503</c:v>
                </c:pt>
                <c:pt idx="4670">
                  <c:v>0.43833017077798597</c:v>
                </c:pt>
                <c:pt idx="4671">
                  <c:v>-0.98066783831282001</c:v>
                </c:pt>
                <c:pt idx="4672">
                  <c:v>0.43068640646030498</c:v>
                </c:pt>
                <c:pt idx="4673">
                  <c:v>0.41311852704258201</c:v>
                </c:pt>
                <c:pt idx="4674">
                  <c:v>0.944168734491308</c:v>
                </c:pt>
                <c:pt idx="4675">
                  <c:v>0.96085858585858197</c:v>
                </c:pt>
                <c:pt idx="4676">
                  <c:v>0.99380630630630296</c:v>
                </c:pt>
                <c:pt idx="4677">
                  <c:v>0.21052631578946701</c:v>
                </c:pt>
                <c:pt idx="4678">
                  <c:v>-0.75260208166533105</c:v>
                </c:pt>
                <c:pt idx="4679">
                  <c:v>-0.61702127659573502</c:v>
                </c:pt>
                <c:pt idx="4680">
                  <c:v>0.76234003656306004</c:v>
                </c:pt>
                <c:pt idx="4681">
                  <c:v>0.947286821705425</c:v>
                </c:pt>
                <c:pt idx="4682">
                  <c:v>-0.78888888888896203</c:v>
                </c:pt>
                <c:pt idx="4683">
                  <c:v>0.81972428419936005</c:v>
                </c:pt>
                <c:pt idx="4684">
                  <c:v>0.85934489402695202</c:v>
                </c:pt>
                <c:pt idx="4685">
                  <c:v>0.33270321361058097</c:v>
                </c:pt>
                <c:pt idx="4686">
                  <c:v>0.89259927797833605</c:v>
                </c:pt>
                <c:pt idx="4687">
                  <c:v>0.89603429796354395</c:v>
                </c:pt>
                <c:pt idx="4688">
                  <c:v>0.421319796954364</c:v>
                </c:pt>
                <c:pt idx="4689">
                  <c:v>0.217391304347794</c:v>
                </c:pt>
                <c:pt idx="4690">
                  <c:v>-0.78447121820617505</c:v>
                </c:pt>
                <c:pt idx="4691">
                  <c:v>-0.302371541501948</c:v>
                </c:pt>
                <c:pt idx="4692">
                  <c:v>-0.861975642760484</c:v>
                </c:pt>
                <c:pt idx="4693">
                  <c:v>-0.73106646058731295</c:v>
                </c:pt>
                <c:pt idx="4694">
                  <c:v>0.75095419847328304</c:v>
                </c:pt>
                <c:pt idx="4695">
                  <c:v>0.97101449275363105</c:v>
                </c:pt>
                <c:pt idx="4696">
                  <c:v>0.98853868194844396</c:v>
                </c:pt>
                <c:pt idx="4697">
                  <c:v>-0.48023064250411701</c:v>
                </c:pt>
                <c:pt idx="4698">
                  <c:v>0.603744149765994</c:v>
                </c:pt>
                <c:pt idx="4699">
                  <c:v>-0.73490276356191597</c:v>
                </c:pt>
                <c:pt idx="4700">
                  <c:v>-0.76834862385321701</c:v>
                </c:pt>
                <c:pt idx="4701">
                  <c:v>-0.86368062317430905</c:v>
                </c:pt>
                <c:pt idx="4702">
                  <c:v>-0.25679012345677998</c:v>
                </c:pt>
                <c:pt idx="4703">
                  <c:v>0.89672801635992105</c:v>
                </c:pt>
                <c:pt idx="4704">
                  <c:v>-0.61135371179037001</c:v>
                </c:pt>
                <c:pt idx="4705">
                  <c:v>0.77192982456139103</c:v>
                </c:pt>
                <c:pt idx="4706">
                  <c:v>0.17366946778712899</c:v>
                </c:pt>
                <c:pt idx="4707">
                  <c:v>-0.98098256735342304</c:v>
                </c:pt>
                <c:pt idx="4708">
                  <c:v>0.30508474576275202</c:v>
                </c:pt>
                <c:pt idx="4709">
                  <c:v>0.68175582990397998</c:v>
                </c:pt>
                <c:pt idx="4710">
                  <c:v>0.23136645962732699</c:v>
                </c:pt>
                <c:pt idx="4711">
                  <c:v>0.95594447797224502</c:v>
                </c:pt>
                <c:pt idx="4712">
                  <c:v>0.18591549295777901</c:v>
                </c:pt>
                <c:pt idx="4713">
                  <c:v>0.47167755991286098</c:v>
                </c:pt>
                <c:pt idx="4714">
                  <c:v>-0.757142857142863</c:v>
                </c:pt>
                <c:pt idx="4715">
                  <c:v>0.92584466871435001</c:v>
                </c:pt>
                <c:pt idx="4716">
                  <c:v>0.87685290763968304</c:v>
                </c:pt>
                <c:pt idx="4717">
                  <c:v>0.69573643410851604</c:v>
                </c:pt>
                <c:pt idx="4718">
                  <c:v>-0.88956127080179703</c:v>
                </c:pt>
                <c:pt idx="4719">
                  <c:v>0.84393063583815198</c:v>
                </c:pt>
                <c:pt idx="4720">
                  <c:v>-0.89433962264148903</c:v>
                </c:pt>
                <c:pt idx="4721">
                  <c:v>0.18778280542984399</c:v>
                </c:pt>
                <c:pt idx="4722">
                  <c:v>-0.80202020202020596</c:v>
                </c:pt>
                <c:pt idx="4723">
                  <c:v>0.84732824427480502</c:v>
                </c:pt>
                <c:pt idx="4724">
                  <c:v>-0.65355004277159601</c:v>
                </c:pt>
                <c:pt idx="4725">
                  <c:v>-0.86460348162475797</c:v>
                </c:pt>
                <c:pt idx="4726">
                  <c:v>7.0559610705574899E-2</c:v>
                </c:pt>
                <c:pt idx="4727">
                  <c:v>0.43092783505152898</c:v>
                </c:pt>
                <c:pt idx="4728">
                  <c:v>-0.94736842105262498</c:v>
                </c:pt>
                <c:pt idx="4729">
                  <c:v>-0.642369020501114</c:v>
                </c:pt>
                <c:pt idx="4730">
                  <c:v>-0.43887147335424898</c:v>
                </c:pt>
                <c:pt idx="4731">
                  <c:v>-0.813725490196059</c:v>
                </c:pt>
                <c:pt idx="4732">
                  <c:v>0.89749430523916296</c:v>
                </c:pt>
                <c:pt idx="4733">
                  <c:v>0.35922330097093302</c:v>
                </c:pt>
                <c:pt idx="4734">
                  <c:v>0.20111731843571201</c:v>
                </c:pt>
                <c:pt idx="4735">
                  <c:v>0.7</c:v>
                </c:pt>
                <c:pt idx="4736">
                  <c:v>0.76980198019805302</c:v>
                </c:pt>
                <c:pt idx="4737">
                  <c:v>-0.35341365461848701</c:v>
                </c:pt>
                <c:pt idx="4738">
                  <c:v>0.34841628959272403</c:v>
                </c:pt>
                <c:pt idx="4739">
                  <c:v>0.76041666666670604</c:v>
                </c:pt>
                <c:pt idx="4740">
                  <c:v>0.48652291105119899</c:v>
                </c:pt>
                <c:pt idx="4741">
                  <c:v>0.82162162162159502</c:v>
                </c:pt>
                <c:pt idx="4742">
                  <c:v>-0.48800000000000998</c:v>
                </c:pt>
                <c:pt idx="4743">
                  <c:v>0.56493506493509404</c:v>
                </c:pt>
                <c:pt idx="4744">
                  <c:v>-0.22433460076047901</c:v>
                </c:pt>
                <c:pt idx="4745">
                  <c:v>-0.122222222222219</c:v>
                </c:pt>
                <c:pt idx="4746">
                  <c:v>0.69599999999998197</c:v>
                </c:pt>
                <c:pt idx="4747">
                  <c:v>-0.66141732283461097</c:v>
                </c:pt>
                <c:pt idx="4748">
                  <c:v>-0.78484848484847902</c:v>
                </c:pt>
                <c:pt idx="4749">
                  <c:v>0.34306569343066701</c:v>
                </c:pt>
                <c:pt idx="4750">
                  <c:v>0.59147869674184295</c:v>
                </c:pt>
                <c:pt idx="4751">
                  <c:v>-2.7181688125882199E-2</c:v>
                </c:pt>
                <c:pt idx="4752">
                  <c:v>0.63066954643630402</c:v>
                </c:pt>
                <c:pt idx="4753">
                  <c:v>-0.90476190476190799</c:v>
                </c:pt>
                <c:pt idx="4754">
                  <c:v>0.10606060606062</c:v>
                </c:pt>
                <c:pt idx="4755">
                  <c:v>9.3220338983091497E-2</c:v>
                </c:pt>
                <c:pt idx="4756">
                  <c:v>-0.709543568464719</c:v>
                </c:pt>
                <c:pt idx="4757">
                  <c:v>0.74324324324323698</c:v>
                </c:pt>
                <c:pt idx="4758">
                  <c:v>-0.43367346938777201</c:v>
                </c:pt>
                <c:pt idx="4759">
                  <c:v>0.35309973045823001</c:v>
                </c:pt>
                <c:pt idx="4760">
                  <c:v>-0.98129251700679299</c:v>
                </c:pt>
                <c:pt idx="4761">
                  <c:v>0.64499999999989499</c:v>
                </c:pt>
                <c:pt idx="4762">
                  <c:v>0.84285714285704705</c:v>
                </c:pt>
                <c:pt idx="4763">
                  <c:v>0.66954022988501205</c:v>
                </c:pt>
                <c:pt idx="4764">
                  <c:v>-0.51063829787241</c:v>
                </c:pt>
                <c:pt idx="4765">
                  <c:v>-0.31671554252197198</c:v>
                </c:pt>
                <c:pt idx="4766">
                  <c:v>0.50236966824646101</c:v>
                </c:pt>
                <c:pt idx="4767">
                  <c:v>0.237762237762254</c:v>
                </c:pt>
                <c:pt idx="4768">
                  <c:v>-0.49999999999997102</c:v>
                </c:pt>
                <c:pt idx="4769">
                  <c:v>-0.22162162162163099</c:v>
                </c:pt>
                <c:pt idx="4770">
                  <c:v>0.36401673640162502</c:v>
                </c:pt>
                <c:pt idx="4771">
                  <c:v>0.102912621359246</c:v>
                </c:pt>
                <c:pt idx="4772">
                  <c:v>0.95711500974656805</c:v>
                </c:pt>
                <c:pt idx="4773">
                  <c:v>-0.30491803278691698</c:v>
                </c:pt>
                <c:pt idx="4774">
                  <c:v>-0.85950413223139399</c:v>
                </c:pt>
                <c:pt idx="4775">
                  <c:v>-0.88888888888877404</c:v>
                </c:pt>
                <c:pt idx="4776">
                  <c:v>0.27464788732387002</c:v>
                </c:pt>
                <c:pt idx="4777">
                  <c:v>0.79186602870812295</c:v>
                </c:pt>
                <c:pt idx="4778">
                  <c:v>1.0169491525415001E-2</c:v>
                </c:pt>
                <c:pt idx="4779">
                  <c:v>0.97540983606559395</c:v>
                </c:pt>
                <c:pt idx="4780">
                  <c:v>0.87685774946925599</c:v>
                </c:pt>
                <c:pt idx="4781">
                  <c:v>-0.62272727272721995</c:v>
                </c:pt>
                <c:pt idx="4782">
                  <c:v>0.643504531722082</c:v>
                </c:pt>
                <c:pt idx="4783">
                  <c:v>-0.40875912408760001</c:v>
                </c:pt>
                <c:pt idx="4784">
                  <c:v>0.25623960066557</c:v>
                </c:pt>
                <c:pt idx="4785">
                  <c:v>0.56587473002159605</c:v>
                </c:pt>
                <c:pt idx="4786">
                  <c:v>-0.707317073170741</c:v>
                </c:pt>
                <c:pt idx="4787">
                  <c:v>0.74853801169587997</c:v>
                </c:pt>
                <c:pt idx="4788">
                  <c:v>0.49661016949154002</c:v>
                </c:pt>
                <c:pt idx="4789">
                  <c:v>0.74537987679672901</c:v>
                </c:pt>
                <c:pt idx="4790">
                  <c:v>-0.71957295373665298</c:v>
                </c:pt>
                <c:pt idx="4791">
                  <c:v>-0.97048611111111005</c:v>
                </c:pt>
                <c:pt idx="4792">
                  <c:v>-0.50827423167847496</c:v>
                </c:pt>
                <c:pt idx="4793">
                  <c:v>0.85977859778596</c:v>
                </c:pt>
                <c:pt idx="4794">
                  <c:v>0.388059701492458</c:v>
                </c:pt>
                <c:pt idx="4795">
                  <c:v>-0.88535031847134005</c:v>
                </c:pt>
                <c:pt idx="4796">
                  <c:v>-0.84385382059801395</c:v>
                </c:pt>
                <c:pt idx="4797">
                  <c:v>-0.88194444444443998</c:v>
                </c:pt>
                <c:pt idx="4798">
                  <c:v>0.29508196721322799</c:v>
                </c:pt>
                <c:pt idx="4799">
                  <c:v>0.78544061302685997</c:v>
                </c:pt>
                <c:pt idx="4800">
                  <c:v>0.80163043478263096</c:v>
                </c:pt>
                <c:pt idx="4801">
                  <c:v>0.108280254777082</c:v>
                </c:pt>
                <c:pt idx="4802">
                  <c:v>0.94301994301994696</c:v>
                </c:pt>
                <c:pt idx="4803">
                  <c:v>0.67916666666662395</c:v>
                </c:pt>
                <c:pt idx="4804">
                  <c:v>0.73760932944605495</c:v>
                </c:pt>
                <c:pt idx="4805">
                  <c:v>0</c:v>
                </c:pt>
                <c:pt idx="4806">
                  <c:v>0.42489270386267097</c:v>
                </c:pt>
                <c:pt idx="4807">
                  <c:v>-0.19620253164558599</c:v>
                </c:pt>
                <c:pt idx="4808">
                  <c:v>0.58073654390930995</c:v>
                </c:pt>
                <c:pt idx="4809">
                  <c:v>0.80392156862747599</c:v>
                </c:pt>
                <c:pt idx="4810">
                  <c:v>0.95047619047616105</c:v>
                </c:pt>
                <c:pt idx="4811">
                  <c:v>0.51724137931032999</c:v>
                </c:pt>
                <c:pt idx="4812">
                  <c:v>-0.30034129692831402</c:v>
                </c:pt>
                <c:pt idx="4813">
                  <c:v>-0.24999999999991299</c:v>
                </c:pt>
                <c:pt idx="4814">
                  <c:v>-0.32407407407415001</c:v>
                </c:pt>
                <c:pt idx="4815">
                  <c:v>0.52107279693487596</c:v>
                </c:pt>
                <c:pt idx="4816">
                  <c:v>0.31923076923079102</c:v>
                </c:pt>
                <c:pt idx="4817">
                  <c:v>0.91525423728814603</c:v>
                </c:pt>
                <c:pt idx="4818">
                  <c:v>-0.186311787072203</c:v>
                </c:pt>
                <c:pt idx="4819">
                  <c:v>-0.25933609958505399</c:v>
                </c:pt>
                <c:pt idx="4820">
                  <c:v>0.73031026252982301</c:v>
                </c:pt>
                <c:pt idx="4821">
                  <c:v>0.247787610619356</c:v>
                </c:pt>
                <c:pt idx="4822">
                  <c:v>0.84888059701493002</c:v>
                </c:pt>
                <c:pt idx="4823">
                  <c:v>0.80621572212068204</c:v>
                </c:pt>
                <c:pt idx="4824">
                  <c:v>-0.38056680161950301</c:v>
                </c:pt>
                <c:pt idx="4825">
                  <c:v>-0.58552631578946601</c:v>
                </c:pt>
                <c:pt idx="4826">
                  <c:v>0.64766839378237295</c:v>
                </c:pt>
                <c:pt idx="4827">
                  <c:v>0.52185792349722804</c:v>
                </c:pt>
                <c:pt idx="4828">
                  <c:v>-0.666666666666617</c:v>
                </c:pt>
                <c:pt idx="4829">
                  <c:v>0.68008048289738299</c:v>
                </c:pt>
                <c:pt idx="4830">
                  <c:v>0.47247706422020702</c:v>
                </c:pt>
                <c:pt idx="4831">
                  <c:v>0.64166666666668504</c:v>
                </c:pt>
                <c:pt idx="4832">
                  <c:v>-0.50680628272251105</c:v>
                </c:pt>
                <c:pt idx="4833">
                  <c:v>-0.765993265993267</c:v>
                </c:pt>
                <c:pt idx="4834">
                  <c:v>0.60055096418734299</c:v>
                </c:pt>
                <c:pt idx="4835">
                  <c:v>0.94915254237292201</c:v>
                </c:pt>
                <c:pt idx="4836">
                  <c:v>0.67567567567568299</c:v>
                </c:pt>
                <c:pt idx="4837">
                  <c:v>0.92894461859978805</c:v>
                </c:pt>
                <c:pt idx="4838">
                  <c:v>0.91532258064514505</c:v>
                </c:pt>
                <c:pt idx="4839">
                  <c:v>0.65326633165827896</c:v>
                </c:pt>
                <c:pt idx="4840">
                  <c:v>-0.40196956132498202</c:v>
                </c:pt>
                <c:pt idx="4841">
                  <c:v>-0.84090909090914001</c:v>
                </c:pt>
                <c:pt idx="4842">
                  <c:v>-0.65274151436029904</c:v>
                </c:pt>
                <c:pt idx="4843">
                  <c:v>0.63063063063061697</c:v>
                </c:pt>
                <c:pt idx="4844">
                  <c:v>3.6613272311198701E-2</c:v>
                </c:pt>
                <c:pt idx="4845">
                  <c:v>0.22619047619051699</c:v>
                </c:pt>
                <c:pt idx="4846">
                  <c:v>8.3333333333375406E-2</c:v>
                </c:pt>
                <c:pt idx="4847">
                  <c:v>-0.95073891625610996</c:v>
                </c:pt>
                <c:pt idx="4848">
                  <c:v>-0.699999999999802</c:v>
                </c:pt>
                <c:pt idx="4849">
                  <c:v>-0.54098360655740296</c:v>
                </c:pt>
                <c:pt idx="4850">
                  <c:v>7.3059360730568096E-2</c:v>
                </c:pt>
                <c:pt idx="4851">
                  <c:v>0.76705882352939303</c:v>
                </c:pt>
                <c:pt idx="4852">
                  <c:v>-0.73749999999995297</c:v>
                </c:pt>
                <c:pt idx="4853">
                  <c:v>-0.849572649572648</c:v>
                </c:pt>
                <c:pt idx="4854">
                  <c:v>-0.73504273504273299</c:v>
                </c:pt>
                <c:pt idx="4855">
                  <c:v>0.901255230125525</c:v>
                </c:pt>
                <c:pt idx="4856">
                  <c:v>-2.56410256409088E-2</c:v>
                </c:pt>
                <c:pt idx="4857">
                  <c:v>-0.89010989010989805</c:v>
                </c:pt>
                <c:pt idx="4858">
                  <c:v>-0.42105263157902401</c:v>
                </c:pt>
                <c:pt idx="4859">
                  <c:v>-0.72622478386167599</c:v>
                </c:pt>
                <c:pt idx="4860">
                  <c:v>0.90873015873017204</c:v>
                </c:pt>
                <c:pt idx="4861">
                  <c:v>0.39928057553962698</c:v>
                </c:pt>
                <c:pt idx="4862">
                  <c:v>0.86075949367094995</c:v>
                </c:pt>
                <c:pt idx="4863">
                  <c:v>-0.36559139784943101</c:v>
                </c:pt>
                <c:pt idx="4864">
                  <c:v>0.85239361702128302</c:v>
                </c:pt>
                <c:pt idx="4865">
                  <c:v>0.90126939351199997</c:v>
                </c:pt>
                <c:pt idx="4866">
                  <c:v>-0.21824104234526601</c:v>
                </c:pt>
                <c:pt idx="4867">
                  <c:v>-0.96999999999991404</c:v>
                </c:pt>
                <c:pt idx="4868">
                  <c:v>0.2131147540983</c:v>
                </c:pt>
                <c:pt idx="4869">
                  <c:v>0.38028169014090502</c:v>
                </c:pt>
                <c:pt idx="4870">
                  <c:v>-0.63291139240504402</c:v>
                </c:pt>
                <c:pt idx="4871">
                  <c:v>0.642570281124489</c:v>
                </c:pt>
                <c:pt idx="4872">
                  <c:v>-0.61212121212121096</c:v>
                </c:pt>
                <c:pt idx="4873">
                  <c:v>-0.88383838383841296</c:v>
                </c:pt>
                <c:pt idx="4874">
                  <c:v>-0.50000000000005096</c:v>
                </c:pt>
                <c:pt idx="4875">
                  <c:v>0.61245674740484801</c:v>
                </c:pt>
                <c:pt idx="4876">
                  <c:v>-0.64935064935068099</c:v>
                </c:pt>
                <c:pt idx="4877">
                  <c:v>-0.95579450418160306</c:v>
                </c:pt>
                <c:pt idx="4878">
                  <c:v>0.71722365038558999</c:v>
                </c:pt>
                <c:pt idx="4879">
                  <c:v>-7.5842696629211101E-2</c:v>
                </c:pt>
                <c:pt idx="4880">
                  <c:v>0.81595092024535298</c:v>
                </c:pt>
                <c:pt idx="4881">
                  <c:v>0.68352059925094899</c:v>
                </c:pt>
                <c:pt idx="4882">
                  <c:v>-0.95167286245354399</c:v>
                </c:pt>
                <c:pt idx="4883">
                  <c:v>-0.49663299663299298</c:v>
                </c:pt>
                <c:pt idx="4884">
                  <c:v>0.40287769784180899</c:v>
                </c:pt>
                <c:pt idx="4885">
                  <c:v>-3.1818181818188698E-2</c:v>
                </c:pt>
                <c:pt idx="4886">
                  <c:v>0.90692124105009497</c:v>
                </c:pt>
                <c:pt idx="4887">
                  <c:v>0.5</c:v>
                </c:pt>
                <c:pt idx="4888">
                  <c:v>-0.27096774193540701</c:v>
                </c:pt>
                <c:pt idx="4889">
                  <c:v>-0.73333333333333295</c:v>
                </c:pt>
                <c:pt idx="4890">
                  <c:v>0.95427435387674797</c:v>
                </c:pt>
                <c:pt idx="4891">
                  <c:v>-0.93131313131312998</c:v>
                </c:pt>
                <c:pt idx="4892">
                  <c:v>-0.81496062992127005</c:v>
                </c:pt>
                <c:pt idx="4893">
                  <c:v>-0.90058479532163405</c:v>
                </c:pt>
                <c:pt idx="4894">
                  <c:v>-0.24770642201833301</c:v>
                </c:pt>
                <c:pt idx="4895">
                  <c:v>0.65760869565223501</c:v>
                </c:pt>
                <c:pt idx="4896">
                  <c:v>-0.109540636042418</c:v>
                </c:pt>
                <c:pt idx="4897">
                  <c:v>-0.425287356321844</c:v>
                </c:pt>
                <c:pt idx="4898">
                  <c:v>1</c:v>
                </c:pt>
                <c:pt idx="4899">
                  <c:v>-0.18404907975464599</c:v>
                </c:pt>
                <c:pt idx="4900">
                  <c:v>-0.55326460481104001</c:v>
                </c:pt>
                <c:pt idx="4901">
                  <c:v>-0.95098039215686903</c:v>
                </c:pt>
                <c:pt idx="4902">
                  <c:v>0.10714285714313999</c:v>
                </c:pt>
                <c:pt idx="4903">
                  <c:v>0.41411042944790399</c:v>
                </c:pt>
                <c:pt idx="4904">
                  <c:v>-0.56250000000005995</c:v>
                </c:pt>
                <c:pt idx="4905">
                  <c:v>-0.85527391659852603</c:v>
                </c:pt>
                <c:pt idx="4906">
                  <c:v>0.35294117647055501</c:v>
                </c:pt>
                <c:pt idx="4907">
                  <c:v>-0.74401913875599401</c:v>
                </c:pt>
                <c:pt idx="4908">
                  <c:v>0.90835579514824805</c:v>
                </c:pt>
                <c:pt idx="4909">
                  <c:v>-0.67845659163982897</c:v>
                </c:pt>
                <c:pt idx="4910">
                  <c:v>0.95333333333332504</c:v>
                </c:pt>
                <c:pt idx="4911">
                  <c:v>0.39200000000000701</c:v>
                </c:pt>
                <c:pt idx="4912">
                  <c:v>-0.2718894009217</c:v>
                </c:pt>
                <c:pt idx="4913">
                  <c:v>-0.88671023965144402</c:v>
                </c:pt>
                <c:pt idx="4914">
                  <c:v>0.393989983305499</c:v>
                </c:pt>
                <c:pt idx="4915">
                  <c:v>0.98148148148146197</c:v>
                </c:pt>
                <c:pt idx="4916">
                  <c:v>0.87868080094227596</c:v>
                </c:pt>
                <c:pt idx="4917">
                  <c:v>-0.63190184049077402</c:v>
                </c:pt>
                <c:pt idx="4918">
                  <c:v>-0.79650436953807602</c:v>
                </c:pt>
                <c:pt idx="4919">
                  <c:v>0.60451977401130397</c:v>
                </c:pt>
                <c:pt idx="4920">
                  <c:v>0.49382716049380898</c:v>
                </c:pt>
                <c:pt idx="4921">
                  <c:v>0.49883449883449099</c:v>
                </c:pt>
                <c:pt idx="4922">
                  <c:v>0.98846153846154805</c:v>
                </c:pt>
                <c:pt idx="4923">
                  <c:v>-0.44144144144143199</c:v>
                </c:pt>
                <c:pt idx="4924">
                  <c:v>-0.95191256830601101</c:v>
                </c:pt>
                <c:pt idx="4925">
                  <c:v>-3.6585365853625401E-2</c:v>
                </c:pt>
                <c:pt idx="4926">
                  <c:v>0.90762124711315695</c:v>
                </c:pt>
                <c:pt idx="4927">
                  <c:v>0.59813084112150305</c:v>
                </c:pt>
                <c:pt idx="4928">
                  <c:v>-6.9767441860407994E-2</c:v>
                </c:pt>
                <c:pt idx="4929">
                  <c:v>0.992307692307698</c:v>
                </c:pt>
                <c:pt idx="4930">
                  <c:v>-0.64904862579282196</c:v>
                </c:pt>
                <c:pt idx="4931">
                  <c:v>-0.27807486631010903</c:v>
                </c:pt>
                <c:pt idx="4932">
                  <c:v>0.42011019283755202</c:v>
                </c:pt>
                <c:pt idx="4933">
                  <c:v>-0.60387192851814897</c:v>
                </c:pt>
                <c:pt idx="4934">
                  <c:v>0.29065993508830201</c:v>
                </c:pt>
                <c:pt idx="4935">
                  <c:v>-0.46666666666596401</c:v>
                </c:pt>
                <c:pt idx="4936">
                  <c:v>0.406543125143008</c:v>
                </c:pt>
                <c:pt idx="4937">
                  <c:v>0.21951219512237299</c:v>
                </c:pt>
                <c:pt idx="4938">
                  <c:v>0.53156146179400798</c:v>
                </c:pt>
                <c:pt idx="4939">
                  <c:v>0.74101796407184495</c:v>
                </c:pt>
                <c:pt idx="4940">
                  <c:v>-0.490774907749428</c:v>
                </c:pt>
                <c:pt idx="4941">
                  <c:v>0.78787878787848498</c:v>
                </c:pt>
                <c:pt idx="4942">
                  <c:v>-2.3584905661144101E-2</c:v>
                </c:pt>
                <c:pt idx="4943">
                  <c:v>-0.25225225225216502</c:v>
                </c:pt>
                <c:pt idx="4944">
                  <c:v>0.85767326732669102</c:v>
                </c:pt>
                <c:pt idx="4945">
                  <c:v>0.69322709163386598</c:v>
                </c:pt>
                <c:pt idx="4946">
                  <c:v>0.67021943573657905</c:v>
                </c:pt>
                <c:pt idx="4947">
                  <c:v>0.63589661261840202</c:v>
                </c:pt>
                <c:pt idx="4948">
                  <c:v>-0.65296133137541301</c:v>
                </c:pt>
                <c:pt idx="4949">
                  <c:v>0.172762645914396</c:v>
                </c:pt>
                <c:pt idx="4950">
                  <c:v>0.22467934542235601</c:v>
                </c:pt>
                <c:pt idx="4951">
                  <c:v>0.23356988583763999</c:v>
                </c:pt>
                <c:pt idx="4952">
                  <c:v>-0.75581395348830704</c:v>
                </c:pt>
                <c:pt idx="4953">
                  <c:v>-0.574211248285314</c:v>
                </c:pt>
                <c:pt idx="4954">
                  <c:v>-0.53020469296056705</c:v>
                </c:pt>
                <c:pt idx="4955">
                  <c:v>-0.44640122511480002</c:v>
                </c:pt>
                <c:pt idx="4956">
                  <c:v>0.55531914893617096</c:v>
                </c:pt>
                <c:pt idx="4957">
                  <c:v>0.70624613481757104</c:v>
                </c:pt>
                <c:pt idx="4958">
                  <c:v>3.8697194453079999E-3</c:v>
                </c:pt>
                <c:pt idx="4959">
                  <c:v>0.99730061349694699</c:v>
                </c:pt>
                <c:pt idx="4960">
                  <c:v>-0.84097922238221601</c:v>
                </c:pt>
                <c:pt idx="4961">
                  <c:v>-0.812500000000416</c:v>
                </c:pt>
                <c:pt idx="4962">
                  <c:v>0.80343390093972</c:v>
                </c:pt>
                <c:pt idx="4963">
                  <c:v>-0.12053007993268899</c:v>
                </c:pt>
                <c:pt idx="4964">
                  <c:v>-0.50892857142855397</c:v>
                </c:pt>
                <c:pt idx="4965">
                  <c:v>-0.55631309820373598</c:v>
                </c:pt>
                <c:pt idx="4966">
                  <c:v>-0.37763833428403498</c:v>
                </c:pt>
                <c:pt idx="4967">
                  <c:v>-0.97859380438566501</c:v>
                </c:pt>
                <c:pt idx="4968">
                  <c:v>-0.72067487948577402</c:v>
                </c:pt>
                <c:pt idx="4969">
                  <c:v>-0.69823715283551002</c:v>
                </c:pt>
                <c:pt idx="4970">
                  <c:v>-0.510290754655357</c:v>
                </c:pt>
                <c:pt idx="4971">
                  <c:v>0.61900383141762305</c:v>
                </c:pt>
                <c:pt idx="4972">
                  <c:v>-0.63853292090145597</c:v>
                </c:pt>
                <c:pt idx="4973">
                  <c:v>0.77260981912138804</c:v>
                </c:pt>
                <c:pt idx="4974">
                  <c:v>8.8235294118223201E-2</c:v>
                </c:pt>
                <c:pt idx="4975">
                  <c:v>-0.63803060929830302</c:v>
                </c:pt>
                <c:pt idx="4976">
                  <c:v>0.34786673465920998</c:v>
                </c:pt>
                <c:pt idx="4977">
                  <c:v>-9.0643274854000103E-2</c:v>
                </c:pt>
                <c:pt idx="4978">
                  <c:v>-0.217741935484044</c:v>
                </c:pt>
                <c:pt idx="4979">
                  <c:v>-0.824885452462786</c:v>
                </c:pt>
                <c:pt idx="4980">
                  <c:v>-1.8944519621111201E-2</c:v>
                </c:pt>
                <c:pt idx="4981">
                  <c:v>0.59259259259263597</c:v>
                </c:pt>
                <c:pt idx="4982">
                  <c:v>0.61955469506287097</c:v>
                </c:pt>
                <c:pt idx="4983">
                  <c:v>-0.51011260522574298</c:v>
                </c:pt>
                <c:pt idx="4984">
                  <c:v>-0.927846071619434</c:v>
                </c:pt>
                <c:pt idx="4985">
                  <c:v>-0.29667738478032002</c:v>
                </c:pt>
                <c:pt idx="4986">
                  <c:v>-0.80777777777775905</c:v>
                </c:pt>
                <c:pt idx="4987">
                  <c:v>0.58441558441618302</c:v>
                </c:pt>
                <c:pt idx="4988">
                  <c:v>-0.13287077189941801</c:v>
                </c:pt>
                <c:pt idx="4989">
                  <c:v>-0.64302580536347398</c:v>
                </c:pt>
                <c:pt idx="4990">
                  <c:v>-0.84432882414149701</c:v>
                </c:pt>
                <c:pt idx="4991">
                  <c:v>-0.25580209130324499</c:v>
                </c:pt>
                <c:pt idx="4992">
                  <c:v>0.46754675467549001</c:v>
                </c:pt>
                <c:pt idx="4993">
                  <c:v>0.53803611738147195</c:v>
                </c:pt>
                <c:pt idx="4994">
                  <c:v>0.195686900958431</c:v>
                </c:pt>
                <c:pt idx="4995">
                  <c:v>0.66774193548382998</c:v>
                </c:pt>
                <c:pt idx="4996">
                  <c:v>0.16293929712417199</c:v>
                </c:pt>
                <c:pt idx="4997">
                  <c:v>0.65805618340339</c:v>
                </c:pt>
                <c:pt idx="4998">
                  <c:v>-0.83783783783788501</c:v>
                </c:pt>
                <c:pt idx="4999">
                  <c:v>-0.23543123543105901</c:v>
                </c:pt>
                <c:pt idx="5000">
                  <c:v>0.30580177276389398</c:v>
                </c:pt>
                <c:pt idx="5001">
                  <c:v>-0.438399539435816</c:v>
                </c:pt>
                <c:pt idx="5002">
                  <c:v>0.823903002309472</c:v>
                </c:pt>
                <c:pt idx="5003">
                  <c:v>-0.19862227324914999</c:v>
                </c:pt>
                <c:pt idx="5004">
                  <c:v>-0.74380804953561397</c:v>
                </c:pt>
                <c:pt idx="5005">
                  <c:v>-0.967205009887948</c:v>
                </c:pt>
                <c:pt idx="5006">
                  <c:v>-0.54812834224606</c:v>
                </c:pt>
                <c:pt idx="5007">
                  <c:v>0.73685522053326602</c:v>
                </c:pt>
                <c:pt idx="5008">
                  <c:v>0.32590288577846299</c:v>
                </c:pt>
                <c:pt idx="5009">
                  <c:v>0.45706479313036202</c:v>
                </c:pt>
                <c:pt idx="5010">
                  <c:v>-0.63690773067331996</c:v>
                </c:pt>
                <c:pt idx="5011">
                  <c:v>1</c:v>
                </c:pt>
                <c:pt idx="5012">
                  <c:v>-0.58272141465608596</c:v>
                </c:pt>
                <c:pt idx="5013">
                  <c:v>0.88231858665498097</c:v>
                </c:pt>
                <c:pt idx="5014">
                  <c:v>0.51363348129364195</c:v>
                </c:pt>
                <c:pt idx="5015">
                  <c:v>0.11635475996752701</c:v>
                </c:pt>
                <c:pt idx="5016">
                  <c:v>0.54834550923936498</c:v>
                </c:pt>
                <c:pt idx="5017">
                  <c:v>-0.332261029411764</c:v>
                </c:pt>
                <c:pt idx="5018">
                  <c:v>-0.97670108551764101</c:v>
                </c:pt>
                <c:pt idx="5019">
                  <c:v>-0.75084729350248003</c:v>
                </c:pt>
                <c:pt idx="5020">
                  <c:v>-0.979106210098734</c:v>
                </c:pt>
                <c:pt idx="5021">
                  <c:v>0.70029920212766505</c:v>
                </c:pt>
                <c:pt idx="5022">
                  <c:v>-0.81773399014775505</c:v>
                </c:pt>
                <c:pt idx="5023">
                  <c:v>-0.68382991032683804</c:v>
                </c:pt>
                <c:pt idx="5024">
                  <c:v>-0.85204403618259295</c:v>
                </c:pt>
                <c:pt idx="5025">
                  <c:v>2.01775625504447E-2</c:v>
                </c:pt>
                <c:pt idx="5026">
                  <c:v>0.15475024485802799</c:v>
                </c:pt>
                <c:pt idx="5027">
                  <c:v>0.337500000000582</c:v>
                </c:pt>
                <c:pt idx="5028">
                  <c:v>0.279164961113405</c:v>
                </c:pt>
                <c:pt idx="5029">
                  <c:v>-0.68540268456378695</c:v>
                </c:pt>
                <c:pt idx="5030">
                  <c:v>-0.26244918699193898</c:v>
                </c:pt>
                <c:pt idx="5031">
                  <c:v>-0.40418118466858399</c:v>
                </c:pt>
                <c:pt idx="5032">
                  <c:v>1</c:v>
                </c:pt>
                <c:pt idx="5033">
                  <c:v>0.46041308089505101</c:v>
                </c:pt>
                <c:pt idx="5034">
                  <c:v>0.82453825857521801</c:v>
                </c:pt>
                <c:pt idx="5035">
                  <c:v>-0.67853766151904604</c:v>
                </c:pt>
                <c:pt idx="5036">
                  <c:v>-0.27722027094833501</c:v>
                </c:pt>
                <c:pt idx="5037">
                  <c:v>0.34903047091450901</c:v>
                </c:pt>
                <c:pt idx="5038">
                  <c:v>0.74883720930360897</c:v>
                </c:pt>
                <c:pt idx="5039">
                  <c:v>-0.47024841132282602</c:v>
                </c:pt>
                <c:pt idx="5040">
                  <c:v>-0.89505208333333097</c:v>
                </c:pt>
                <c:pt idx="5041">
                  <c:v>-0.51080050825925305</c:v>
                </c:pt>
                <c:pt idx="5042">
                  <c:v>0.59918101890881603</c:v>
                </c:pt>
                <c:pt idx="5043">
                  <c:v>-0.65023947567433704</c:v>
                </c:pt>
                <c:pt idx="5044">
                  <c:v>0.24970794392526999</c:v>
                </c:pt>
                <c:pt idx="5045">
                  <c:v>0.14651244304240599</c:v>
                </c:pt>
                <c:pt idx="5046">
                  <c:v>0.66543362104400094</c:v>
                </c:pt>
                <c:pt idx="5047">
                  <c:v>-0.60270270270221704</c:v>
                </c:pt>
                <c:pt idx="5048">
                  <c:v>-5.27859237536644E-2</c:v>
                </c:pt>
                <c:pt idx="5049">
                  <c:v>0.30152795838748703</c:v>
                </c:pt>
                <c:pt idx="5050">
                  <c:v>-0.39090813868228802</c:v>
                </c:pt>
                <c:pt idx="5051">
                  <c:v>-0.54511873350921303</c:v>
                </c:pt>
                <c:pt idx="5052">
                  <c:v>0.98846960167715903</c:v>
                </c:pt>
                <c:pt idx="5053">
                  <c:v>0.67665615141955304</c:v>
                </c:pt>
                <c:pt idx="5054">
                  <c:v>0.39477368175459798</c:v>
                </c:pt>
                <c:pt idx="5055">
                  <c:v>0.77350213085985298</c:v>
                </c:pt>
                <c:pt idx="5056">
                  <c:v>0.180898876404438</c:v>
                </c:pt>
                <c:pt idx="5057">
                  <c:v>8.7473002159607599E-2</c:v>
                </c:pt>
                <c:pt idx="5058">
                  <c:v>-9.9457504520764697E-2</c:v>
                </c:pt>
                <c:pt idx="5059">
                  <c:v>3.2870501558579603E-2</c:v>
                </c:pt>
                <c:pt idx="5060">
                  <c:v>0.39055023923446702</c:v>
                </c:pt>
                <c:pt idx="5061">
                  <c:v>0.54705266307601397</c:v>
                </c:pt>
                <c:pt idx="5062">
                  <c:v>0.59482758620647402</c:v>
                </c:pt>
                <c:pt idx="5063">
                  <c:v>-0.36021699819167002</c:v>
                </c:pt>
                <c:pt idx="5064">
                  <c:v>0.25708780622070598</c:v>
                </c:pt>
                <c:pt idx="5065">
                  <c:v>-9.2901702916834597E-2</c:v>
                </c:pt>
                <c:pt idx="5066">
                  <c:v>-0.181639344262323</c:v>
                </c:pt>
                <c:pt idx="5067">
                  <c:v>0.85227693446872099</c:v>
                </c:pt>
                <c:pt idx="5068">
                  <c:v>0.34602076124601</c:v>
                </c:pt>
                <c:pt idx="5069">
                  <c:v>-0.49578239029476701</c:v>
                </c:pt>
                <c:pt idx="5070">
                  <c:v>0.24050314465409001</c:v>
                </c:pt>
                <c:pt idx="5071">
                  <c:v>-0.59441770933587801</c:v>
                </c:pt>
                <c:pt idx="5072">
                  <c:v>-0.35544217687073398</c:v>
                </c:pt>
                <c:pt idx="5073">
                  <c:v>0.57863562091505005</c:v>
                </c:pt>
                <c:pt idx="5074">
                  <c:v>0.57209405501326105</c:v>
                </c:pt>
                <c:pt idx="5075">
                  <c:v>7.9881656803813206E-2</c:v>
                </c:pt>
                <c:pt idx="5076">
                  <c:v>8.3333333334566898E-2</c:v>
                </c:pt>
                <c:pt idx="5077">
                  <c:v>-0.21176692438238101</c:v>
                </c:pt>
                <c:pt idx="5078">
                  <c:v>1.0452961672698101E-2</c:v>
                </c:pt>
                <c:pt idx="5079">
                  <c:v>0.54509107063526496</c:v>
                </c:pt>
                <c:pt idx="5080">
                  <c:v>-0.238095238094432</c:v>
                </c:pt>
                <c:pt idx="5081">
                  <c:v>0.14388489208720401</c:v>
                </c:pt>
                <c:pt idx="5082">
                  <c:v>-0.84549356223176497</c:v>
                </c:pt>
                <c:pt idx="5083">
                  <c:v>0.89378297774717597</c:v>
                </c:pt>
                <c:pt idx="5084">
                  <c:v>-0.89750745837742696</c:v>
                </c:pt>
                <c:pt idx="5085">
                  <c:v>6.5546907005314695E-2</c:v>
                </c:pt>
                <c:pt idx="5086">
                  <c:v>-0.42070895522386498</c:v>
                </c:pt>
                <c:pt idx="5087">
                  <c:v>0.67546174142481097</c:v>
                </c:pt>
                <c:pt idx="5088">
                  <c:v>-0.56265736974627401</c:v>
                </c:pt>
                <c:pt idx="5089">
                  <c:v>0.81901065174218302</c:v>
                </c:pt>
                <c:pt idx="5090">
                  <c:v>0.57233524111747003</c:v>
                </c:pt>
                <c:pt idx="5091">
                  <c:v>0.65040071237756303</c:v>
                </c:pt>
                <c:pt idx="5092">
                  <c:v>0.68075023361368203</c:v>
                </c:pt>
                <c:pt idx="5093">
                  <c:v>-0.89192200557105095</c:v>
                </c:pt>
                <c:pt idx="5094">
                  <c:v>-0.83920704845799199</c:v>
                </c:pt>
                <c:pt idx="5095">
                  <c:v>-0.81208053691272197</c:v>
                </c:pt>
                <c:pt idx="5096">
                  <c:v>-0.59930615784910002</c:v>
                </c:pt>
                <c:pt idx="5097">
                  <c:v>0.77991086732950199</c:v>
                </c:pt>
                <c:pt idx="5098">
                  <c:v>0.83686509747668403</c:v>
                </c:pt>
                <c:pt idx="5099">
                  <c:v>7.8651685392989196E-2</c:v>
                </c:pt>
                <c:pt idx="5100">
                  <c:v>-0.84883361178143402</c:v>
                </c:pt>
                <c:pt idx="5101">
                  <c:v>-0.31200000000081801</c:v>
                </c:pt>
                <c:pt idx="5102">
                  <c:v>-0.55851063829754999</c:v>
                </c:pt>
                <c:pt idx="5103">
                  <c:v>1.9205587079848801E-2</c:v>
                </c:pt>
                <c:pt idx="5104">
                  <c:v>-0.24664429530221499</c:v>
                </c:pt>
                <c:pt idx="5105">
                  <c:v>7.4626865668872E-3</c:v>
                </c:pt>
                <c:pt idx="5106">
                  <c:v>0.29132420091324501</c:v>
                </c:pt>
                <c:pt idx="5107">
                  <c:v>7.1653457822155098E-2</c:v>
                </c:pt>
                <c:pt idx="5108">
                  <c:v>-0.90725456125104997</c:v>
                </c:pt>
                <c:pt idx="5109">
                  <c:v>-0.71923076923057905</c:v>
                </c:pt>
                <c:pt idx="5110">
                  <c:v>-0.47883521357631398</c:v>
                </c:pt>
                <c:pt idx="5111">
                  <c:v>-0.67000000000066295</c:v>
                </c:pt>
                <c:pt idx="5112">
                  <c:v>0.40104916683811798</c:v>
                </c:pt>
                <c:pt idx="5113">
                  <c:v>-0.59222737819017701</c:v>
                </c:pt>
                <c:pt idx="5114">
                  <c:v>-0.40139522404074901</c:v>
                </c:pt>
                <c:pt idx="5115">
                  <c:v>0.265525860411502</c:v>
                </c:pt>
                <c:pt idx="5116">
                  <c:v>0.57411155566015803</c:v>
                </c:pt>
                <c:pt idx="5117">
                  <c:v>9.9642309657634598E-2</c:v>
                </c:pt>
                <c:pt idx="5118">
                  <c:v>-6.6638725901100607E-2</c:v>
                </c:pt>
                <c:pt idx="5119">
                  <c:v>0.390620178957095</c:v>
                </c:pt>
                <c:pt idx="5120">
                  <c:v>-0.40480152127406199</c:v>
                </c:pt>
                <c:pt idx="5121">
                  <c:v>-0.703034215622928</c:v>
                </c:pt>
                <c:pt idx="5122">
                  <c:v>0.47797010228165998</c:v>
                </c:pt>
                <c:pt idx="5123">
                  <c:v>0.52683768053457802</c:v>
                </c:pt>
                <c:pt idx="5124">
                  <c:v>0.64346671723878801</c:v>
                </c:pt>
                <c:pt idx="5125">
                  <c:v>-0.20093550955414</c:v>
                </c:pt>
                <c:pt idx="5126">
                  <c:v>-0.24630541872022901</c:v>
                </c:pt>
                <c:pt idx="5127">
                  <c:v>-0.75933449409941101</c:v>
                </c:pt>
                <c:pt idx="5128">
                  <c:v>-0.77246603970740302</c:v>
                </c:pt>
                <c:pt idx="5129">
                  <c:v>-0.65798263193050799</c:v>
                </c:pt>
                <c:pt idx="5130">
                  <c:v>2.8169014084700801E-2</c:v>
                </c:pt>
                <c:pt idx="5131">
                  <c:v>0.220896485004836</c:v>
                </c:pt>
                <c:pt idx="5132">
                  <c:v>-0.716832880024172</c:v>
                </c:pt>
                <c:pt idx="5133">
                  <c:v>0.76071256620125205</c:v>
                </c:pt>
                <c:pt idx="5134">
                  <c:v>0.94507186858314296</c:v>
                </c:pt>
                <c:pt idx="5135">
                  <c:v>0.72472909590815804</c:v>
                </c:pt>
                <c:pt idx="5136">
                  <c:v>0.745111260957523</c:v>
                </c:pt>
                <c:pt idx="5137">
                  <c:v>-0.354934924078043</c:v>
                </c:pt>
                <c:pt idx="5138">
                  <c:v>-0.40909090909136703</c:v>
                </c:pt>
                <c:pt idx="5139">
                  <c:v>0.31304347826138001</c:v>
                </c:pt>
                <c:pt idx="5140">
                  <c:v>-0.74468085106376003</c:v>
                </c:pt>
                <c:pt idx="5141">
                  <c:v>0.5</c:v>
                </c:pt>
                <c:pt idx="5142">
                  <c:v>9.0909090906154802E-2</c:v>
                </c:pt>
                <c:pt idx="5143">
                  <c:v>-0.17910447761168299</c:v>
                </c:pt>
                <c:pt idx="5144">
                  <c:v>-1.37931034477605E-2</c:v>
                </c:pt>
                <c:pt idx="5145">
                  <c:v>-0.21505376344124</c:v>
                </c:pt>
                <c:pt idx="5146">
                  <c:v>0.46511627906979103</c:v>
                </c:pt>
                <c:pt idx="5147">
                  <c:v>0.183098591549019</c:v>
                </c:pt>
                <c:pt idx="5148">
                  <c:v>0.241071428571768</c:v>
                </c:pt>
                <c:pt idx="5149">
                  <c:v>-0.15454545454524099</c:v>
                </c:pt>
                <c:pt idx="5150">
                  <c:v>-0.479069767441829</c:v>
                </c:pt>
                <c:pt idx="5151">
                  <c:v>0.77884615384601796</c:v>
                </c:pt>
                <c:pt idx="5152">
                  <c:v>0.693379790940583</c:v>
                </c:pt>
                <c:pt idx="5153">
                  <c:v>0.95454545454517903</c:v>
                </c:pt>
                <c:pt idx="5154">
                  <c:v>-0.82692307692331701</c:v>
                </c:pt>
                <c:pt idx="5155">
                  <c:v>0.53237410071916202</c:v>
                </c:pt>
                <c:pt idx="5156">
                  <c:v>-0.53763440860216305</c:v>
                </c:pt>
                <c:pt idx="5157">
                  <c:v>-0.89285714285714202</c:v>
                </c:pt>
                <c:pt idx="5158">
                  <c:v>-0.34146341463348501</c:v>
                </c:pt>
                <c:pt idx="5159">
                  <c:v>0.43265306122449099</c:v>
                </c:pt>
                <c:pt idx="5160">
                  <c:v>0</c:v>
                </c:pt>
                <c:pt idx="5161">
                  <c:v>-0.40740740740765102</c:v>
                </c:pt>
                <c:pt idx="5162">
                  <c:v>0.70270270270268098</c:v>
                </c:pt>
                <c:pt idx="5163">
                  <c:v>-0.398773006134852</c:v>
                </c:pt>
                <c:pt idx="5164">
                  <c:v>0.58490566037726299</c:v>
                </c:pt>
                <c:pt idx="5165">
                  <c:v>0.91044776119409898</c:v>
                </c:pt>
                <c:pt idx="5166">
                  <c:v>-4.7904191617084903E-2</c:v>
                </c:pt>
                <c:pt idx="5167">
                  <c:v>-6.2106210621031999E-2</c:v>
                </c:pt>
                <c:pt idx="5168">
                  <c:v>-0.820809248555046</c:v>
                </c:pt>
                <c:pt idx="5169">
                  <c:v>0.79661016949105301</c:v>
                </c:pt>
                <c:pt idx="5170">
                  <c:v>-0.51851851851835595</c:v>
                </c:pt>
                <c:pt idx="5171">
                  <c:v>0.91071428571451196</c:v>
                </c:pt>
                <c:pt idx="5172">
                  <c:v>0.41346153846137401</c:v>
                </c:pt>
                <c:pt idx="5173">
                  <c:v>0.20634920634980999</c:v>
                </c:pt>
                <c:pt idx="5174">
                  <c:v>-0.827586206895495</c:v>
                </c:pt>
                <c:pt idx="5175">
                  <c:v>-5.40540540538108E-2</c:v>
                </c:pt>
                <c:pt idx="5176">
                  <c:v>0.81818181818194002</c:v>
                </c:pt>
                <c:pt idx="5177">
                  <c:v>0.574999999999944</c:v>
                </c:pt>
                <c:pt idx="5178">
                  <c:v>0.62500000000012002</c:v>
                </c:pt>
                <c:pt idx="5179">
                  <c:v>0.22857142857034099</c:v>
                </c:pt>
                <c:pt idx="5180">
                  <c:v>-0.75490196078423599</c:v>
                </c:pt>
                <c:pt idx="5181">
                  <c:v>-0.34722222222189603</c:v>
                </c:pt>
                <c:pt idx="5182">
                  <c:v>-0.73410404624260805</c:v>
                </c:pt>
                <c:pt idx="5183">
                  <c:v>0.38323353293402002</c:v>
                </c:pt>
                <c:pt idx="5184">
                  <c:v>0.72666666666666202</c:v>
                </c:pt>
                <c:pt idx="5185">
                  <c:v>0.259999999999182</c:v>
                </c:pt>
                <c:pt idx="5186">
                  <c:v>-0.44690265486720698</c:v>
                </c:pt>
                <c:pt idx="5187">
                  <c:v>-0.78707224334595605</c:v>
                </c:pt>
                <c:pt idx="5188">
                  <c:v>-0.49142857142864299</c:v>
                </c:pt>
                <c:pt idx="5189">
                  <c:v>-2.56410256400329E-2</c:v>
                </c:pt>
                <c:pt idx="5190">
                  <c:v>0.105263157894306</c:v>
                </c:pt>
                <c:pt idx="5191">
                  <c:v>0.60317460317420002</c:v>
                </c:pt>
                <c:pt idx="5192">
                  <c:v>-0.70790378006879495</c:v>
                </c:pt>
                <c:pt idx="5193">
                  <c:v>-0.29032258064553002</c:v>
                </c:pt>
                <c:pt idx="5194">
                  <c:v>-0.45569620253221399</c:v>
                </c:pt>
                <c:pt idx="5195">
                  <c:v>0.339130434782904</c:v>
                </c:pt>
                <c:pt idx="5196">
                  <c:v>-0.46820809248545697</c:v>
                </c:pt>
                <c:pt idx="5197">
                  <c:v>0.3846153846157</c:v>
                </c:pt>
                <c:pt idx="5198">
                  <c:v>0.36153846153854002</c:v>
                </c:pt>
                <c:pt idx="5199">
                  <c:v>1</c:v>
                </c:pt>
                <c:pt idx="5200">
                  <c:v>-3.7037037036458297E-2</c:v>
                </c:pt>
                <c:pt idx="5201">
                  <c:v>0.27868852458980498</c:v>
                </c:pt>
                <c:pt idx="5202">
                  <c:v>0.51204819277089397</c:v>
                </c:pt>
                <c:pt idx="5203">
                  <c:v>-0.28571428571392299</c:v>
                </c:pt>
                <c:pt idx="5204">
                  <c:v>-0.55203619909506596</c:v>
                </c:pt>
                <c:pt idx="5205">
                  <c:v>-0.54999999999996296</c:v>
                </c:pt>
                <c:pt idx="5206">
                  <c:v>-0.39784946236538599</c:v>
                </c:pt>
                <c:pt idx="5207">
                  <c:v>-0.55172413793066399</c:v>
                </c:pt>
                <c:pt idx="5208">
                  <c:v>-0.12935323383079</c:v>
                </c:pt>
                <c:pt idx="5209">
                  <c:v>0.69387755102118498</c:v>
                </c:pt>
                <c:pt idx="5210">
                  <c:v>0.91509433962249098</c:v>
                </c:pt>
                <c:pt idx="5211">
                  <c:v>0.89743589743633501</c:v>
                </c:pt>
                <c:pt idx="5212">
                  <c:v>0.78723404255367402</c:v>
                </c:pt>
                <c:pt idx="5213">
                  <c:v>0.90990990990936904</c:v>
                </c:pt>
                <c:pt idx="5214">
                  <c:v>0.25531914893596902</c:v>
                </c:pt>
                <c:pt idx="5215">
                  <c:v>0.85454545454463204</c:v>
                </c:pt>
                <c:pt idx="5216">
                  <c:v>9.9999999999434694E-2</c:v>
                </c:pt>
                <c:pt idx="5217">
                  <c:v>-0.65957446808474396</c:v>
                </c:pt>
                <c:pt idx="5218">
                  <c:v>-0.47999999999985699</c:v>
                </c:pt>
                <c:pt idx="5219">
                  <c:v>0.236024844720404</c:v>
                </c:pt>
                <c:pt idx="5220">
                  <c:v>0.78048780487812797</c:v>
                </c:pt>
                <c:pt idx="5221">
                  <c:v>-0.34246575342451502</c:v>
                </c:pt>
                <c:pt idx="5222">
                  <c:v>-0.98784194528894298</c:v>
                </c:pt>
                <c:pt idx="5223">
                  <c:v>0.285714285713983</c:v>
                </c:pt>
                <c:pt idx="5224">
                  <c:v>6.84931506859148E-2</c:v>
                </c:pt>
                <c:pt idx="5225">
                  <c:v>-0.46218487394915297</c:v>
                </c:pt>
                <c:pt idx="5226">
                  <c:v>0.11904761904731601</c:v>
                </c:pt>
                <c:pt idx="5227">
                  <c:v>-0.49999999999936501</c:v>
                </c:pt>
                <c:pt idx="5228">
                  <c:v>0.35238095238052503</c:v>
                </c:pt>
                <c:pt idx="5229">
                  <c:v>-0.65811965811972895</c:v>
                </c:pt>
                <c:pt idx="5230">
                  <c:v>-3.0927835051300898E-2</c:v>
                </c:pt>
                <c:pt idx="5231">
                  <c:v>0.83018867924512496</c:v>
                </c:pt>
                <c:pt idx="5232">
                  <c:v>-0.71333333333294602</c:v>
                </c:pt>
                <c:pt idx="5233">
                  <c:v>-1.8181818181935601E-2</c:v>
                </c:pt>
                <c:pt idx="5234">
                  <c:v>-0.67567567567492903</c:v>
                </c:pt>
                <c:pt idx="5235">
                  <c:v>-0.71165644171773401</c:v>
                </c:pt>
                <c:pt idx="5236">
                  <c:v>0.66666666666644203</c:v>
                </c:pt>
                <c:pt idx="5237">
                  <c:v>0.40277777777775398</c:v>
                </c:pt>
                <c:pt idx="5238">
                  <c:v>-0.38993710691850902</c:v>
                </c:pt>
                <c:pt idx="5239">
                  <c:v>-0.17213114754101899</c:v>
                </c:pt>
                <c:pt idx="5240">
                  <c:v>-0.70161290322592396</c:v>
                </c:pt>
                <c:pt idx="5241">
                  <c:v>0.783783783783913</c:v>
                </c:pt>
                <c:pt idx="5242">
                  <c:v>-0.51239669421513601</c:v>
                </c:pt>
                <c:pt idx="5243">
                  <c:v>-0.633720930232612</c:v>
                </c:pt>
                <c:pt idx="5244">
                  <c:v>-0.28571428571457502</c:v>
                </c:pt>
                <c:pt idx="5245">
                  <c:v>0.50241545893710604</c:v>
                </c:pt>
                <c:pt idx="5246">
                  <c:v>0.19285714285677999</c:v>
                </c:pt>
                <c:pt idx="5247">
                  <c:v>0.27710843373511301</c:v>
                </c:pt>
                <c:pt idx="5248">
                  <c:v>-0.40350877193031598</c:v>
                </c:pt>
                <c:pt idx="5249">
                  <c:v>0.140624999998894</c:v>
                </c:pt>
                <c:pt idx="5250">
                  <c:v>-0.50898203592807001</c:v>
                </c:pt>
                <c:pt idx="5251">
                  <c:v>0.14583333333335199</c:v>
                </c:pt>
                <c:pt idx="5252">
                  <c:v>0.16190476190536601</c:v>
                </c:pt>
                <c:pt idx="5253">
                  <c:v>8.3333333333795806E-2</c:v>
                </c:pt>
                <c:pt idx="5254">
                  <c:v>-0.73652694610769798</c:v>
                </c:pt>
                <c:pt idx="5255">
                  <c:v>0.37362637362618001</c:v>
                </c:pt>
                <c:pt idx="5256">
                  <c:v>0.78064516129059602</c:v>
                </c:pt>
                <c:pt idx="5257">
                  <c:v>-0.90000000000073999</c:v>
                </c:pt>
                <c:pt idx="5258">
                  <c:v>-0.40384615384549599</c:v>
                </c:pt>
                <c:pt idx="5259">
                  <c:v>0.49006622516549803</c:v>
                </c:pt>
                <c:pt idx="5260">
                  <c:v>-0.36363636363636298</c:v>
                </c:pt>
                <c:pt idx="5261">
                  <c:v>0.89215686274487604</c:v>
                </c:pt>
                <c:pt idx="5262">
                  <c:v>-0.96848137535833501</c:v>
                </c:pt>
                <c:pt idx="5263">
                  <c:v>0.57777777777782102</c:v>
                </c:pt>
                <c:pt idx="5264">
                  <c:v>-0.80487804878084401</c:v>
                </c:pt>
                <c:pt idx="5265">
                  <c:v>-0.30201342281919102</c:v>
                </c:pt>
                <c:pt idx="5266">
                  <c:v>0.99065420560700301</c:v>
                </c:pt>
                <c:pt idx="5267">
                  <c:v>0.47619047618926702</c:v>
                </c:pt>
                <c:pt idx="5268">
                  <c:v>0.57664233576678303</c:v>
                </c:pt>
                <c:pt idx="5269">
                  <c:v>0.66037735849024903</c:v>
                </c:pt>
                <c:pt idx="5270">
                  <c:v>0.95575221238951202</c:v>
                </c:pt>
                <c:pt idx="5271">
                  <c:v>0.543689320388416</c:v>
                </c:pt>
                <c:pt idx="5272">
                  <c:v>-0.83406113537089199</c:v>
                </c:pt>
                <c:pt idx="5273">
                  <c:v>-0.95808383233531602</c:v>
                </c:pt>
                <c:pt idx="5274">
                  <c:v>0.89473684210464799</c:v>
                </c:pt>
                <c:pt idx="5275">
                  <c:v>1</c:v>
                </c:pt>
                <c:pt idx="5276">
                  <c:v>0.40825688073395799</c:v>
                </c:pt>
                <c:pt idx="5277">
                  <c:v>0.40506329113949602</c:v>
                </c:pt>
                <c:pt idx="5278">
                  <c:v>-0.46987951807263001</c:v>
                </c:pt>
                <c:pt idx="5279">
                  <c:v>0.19540229885136001</c:v>
                </c:pt>
                <c:pt idx="5280">
                  <c:v>0.45255474452574102</c:v>
                </c:pt>
                <c:pt idx="5281">
                  <c:v>0.26086956521890198</c:v>
                </c:pt>
                <c:pt idx="5282">
                  <c:v>-0.40000000000035502</c:v>
                </c:pt>
                <c:pt idx="5283">
                  <c:v>-3.14960629923242E-2</c:v>
                </c:pt>
                <c:pt idx="5284">
                  <c:v>-0.91411042944785903</c:v>
                </c:pt>
                <c:pt idx="5285">
                  <c:v>-0.385714285714439</c:v>
                </c:pt>
                <c:pt idx="5286">
                  <c:v>-0.42086330935230598</c:v>
                </c:pt>
                <c:pt idx="5287">
                  <c:v>-0.94941634241262796</c:v>
                </c:pt>
                <c:pt idx="5288">
                  <c:v>-0.64406779661076896</c:v>
                </c:pt>
                <c:pt idx="5289">
                  <c:v>0.641025641025874</c:v>
                </c:pt>
                <c:pt idx="5290">
                  <c:v>-0.91244239631342205</c:v>
                </c:pt>
                <c:pt idx="5291">
                  <c:v>0.108108108108756</c:v>
                </c:pt>
                <c:pt idx="5292">
                  <c:v>0.67532467532492202</c:v>
                </c:pt>
                <c:pt idx="5293">
                  <c:v>0.73103448275872795</c:v>
                </c:pt>
                <c:pt idx="5294">
                  <c:v>0.493827160493786</c:v>
                </c:pt>
                <c:pt idx="5295">
                  <c:v>-0.58571428571419404</c:v>
                </c:pt>
                <c:pt idx="5296">
                  <c:v>-0.86792452830172795</c:v>
                </c:pt>
                <c:pt idx="5297">
                  <c:v>0.366013071895333</c:v>
                </c:pt>
                <c:pt idx="5298">
                  <c:v>-0.705555555555887</c:v>
                </c:pt>
                <c:pt idx="5299">
                  <c:v>-0.80769230769270095</c:v>
                </c:pt>
                <c:pt idx="5300">
                  <c:v>3.7433155080222297E-2</c:v>
                </c:pt>
                <c:pt idx="5301">
                  <c:v>-0.8</c:v>
                </c:pt>
                <c:pt idx="5302">
                  <c:v>0.51666666666640704</c:v>
                </c:pt>
                <c:pt idx="5303">
                  <c:v>-0.63059701492540998</c:v>
                </c:pt>
                <c:pt idx="5304">
                  <c:v>-7.0175438596873904E-2</c:v>
                </c:pt>
                <c:pt idx="5305">
                  <c:v>0.729166666666763</c:v>
                </c:pt>
                <c:pt idx="5306">
                  <c:v>0.37563451776624801</c:v>
                </c:pt>
                <c:pt idx="5307">
                  <c:v>-0.94605809128651197</c:v>
                </c:pt>
                <c:pt idx="5308">
                  <c:v>-0.38888888888882001</c:v>
                </c:pt>
                <c:pt idx="5309">
                  <c:v>-0.21739130434793699</c:v>
                </c:pt>
                <c:pt idx="5310">
                  <c:v>0.537499999999694</c:v>
                </c:pt>
                <c:pt idx="5311">
                  <c:v>0.13513513513474501</c:v>
                </c:pt>
                <c:pt idx="5312">
                  <c:v>-0.16964285714278801</c:v>
                </c:pt>
                <c:pt idx="5313">
                  <c:v>0.70093457943919601</c:v>
                </c:pt>
                <c:pt idx="5314">
                  <c:v>-0.93269230769227396</c:v>
                </c:pt>
                <c:pt idx="5315">
                  <c:v>-0.29487179487176501</c:v>
                </c:pt>
                <c:pt idx="5316">
                  <c:v>-0.76623376623343598</c:v>
                </c:pt>
                <c:pt idx="5317">
                  <c:v>0.61071428571438802</c:v>
                </c:pt>
                <c:pt idx="5318">
                  <c:v>0.112211221121972</c:v>
                </c:pt>
                <c:pt idx="5319">
                  <c:v>0.45833333333117399</c:v>
                </c:pt>
                <c:pt idx="5320">
                  <c:v>0.83035714285725604</c:v>
                </c:pt>
                <c:pt idx="5321">
                  <c:v>0.57000000000043505</c:v>
                </c:pt>
                <c:pt idx="5322">
                  <c:v>0.11290322580654399</c:v>
                </c:pt>
                <c:pt idx="5323">
                  <c:v>0.53581661891121601</c:v>
                </c:pt>
                <c:pt idx="5324">
                  <c:v>-0.28333333333427002</c:v>
                </c:pt>
                <c:pt idx="5325">
                  <c:v>0.41525423728815702</c:v>
                </c:pt>
                <c:pt idx="5326">
                  <c:v>-0.23170731707305101</c:v>
                </c:pt>
                <c:pt idx="5327">
                  <c:v>-0.70503597122263995</c:v>
                </c:pt>
                <c:pt idx="5328">
                  <c:v>-0.26315789473721102</c:v>
                </c:pt>
                <c:pt idx="5329">
                  <c:v>0.29452054794504701</c:v>
                </c:pt>
                <c:pt idx="5330">
                  <c:v>0.62151394422292905</c:v>
                </c:pt>
                <c:pt idx="5331">
                  <c:v>0.85245901639465904</c:v>
                </c:pt>
                <c:pt idx="5332">
                  <c:v>7.1428571432196594E-2</c:v>
                </c:pt>
                <c:pt idx="5333">
                  <c:v>0.12869198312236299</c:v>
                </c:pt>
                <c:pt idx="5334">
                  <c:v>0.22346368715079001</c:v>
                </c:pt>
                <c:pt idx="5335">
                  <c:v>0.72222222222085097</c:v>
                </c:pt>
                <c:pt idx="5336">
                  <c:v>-2.4390243902597499E-2</c:v>
                </c:pt>
                <c:pt idx="5337">
                  <c:v>0.88461538461523104</c:v>
                </c:pt>
                <c:pt idx="5338">
                  <c:v>0.90547263681597701</c:v>
                </c:pt>
                <c:pt idx="5339">
                  <c:v>0.88571428571419497</c:v>
                </c:pt>
                <c:pt idx="5340">
                  <c:v>-0.23886639676110399</c:v>
                </c:pt>
                <c:pt idx="5341">
                  <c:v>0.72727272727358305</c:v>
                </c:pt>
                <c:pt idx="5342">
                  <c:v>0.148936170212806</c:v>
                </c:pt>
                <c:pt idx="5343">
                  <c:v>0.64705882352962596</c:v>
                </c:pt>
                <c:pt idx="5344">
                  <c:v>0.87500000000001699</c:v>
                </c:pt>
                <c:pt idx="5345">
                  <c:v>0.87640449438204204</c:v>
                </c:pt>
                <c:pt idx="5346">
                  <c:v>0.60963855421684998</c:v>
                </c:pt>
                <c:pt idx="5347">
                  <c:v>0.642754662840748</c:v>
                </c:pt>
                <c:pt idx="5348">
                  <c:v>0.77102803738317305</c:v>
                </c:pt>
                <c:pt idx="5349">
                  <c:v>0.432525951557092</c:v>
                </c:pt>
                <c:pt idx="5350">
                  <c:v>0.76689189189189899</c:v>
                </c:pt>
                <c:pt idx="5351">
                  <c:v>-0.352697095435688</c:v>
                </c:pt>
                <c:pt idx="5352">
                  <c:v>-0.78088578088576899</c:v>
                </c:pt>
                <c:pt idx="5353">
                  <c:v>-0.82318840579710495</c:v>
                </c:pt>
                <c:pt idx="5354">
                  <c:v>-0.90443686006823898</c:v>
                </c:pt>
                <c:pt idx="5355">
                  <c:v>0.197628458498043</c:v>
                </c:pt>
                <c:pt idx="5356">
                  <c:v>-0.613924050632911</c:v>
                </c:pt>
                <c:pt idx="5357">
                  <c:v>0.62500000000000799</c:v>
                </c:pt>
                <c:pt idx="5358">
                  <c:v>0.29591836734695698</c:v>
                </c:pt>
                <c:pt idx="5359">
                  <c:v>0.71540880503144599</c:v>
                </c:pt>
                <c:pt idx="5360">
                  <c:v>-0.74838709677420001</c:v>
                </c:pt>
                <c:pt idx="5361">
                  <c:v>0.69398907103824803</c:v>
                </c:pt>
                <c:pt idx="5362">
                  <c:v>0.65984251968503504</c:v>
                </c:pt>
                <c:pt idx="5363">
                  <c:v>0.294258373205733</c:v>
                </c:pt>
                <c:pt idx="5364">
                  <c:v>-0.71232876712329596</c:v>
                </c:pt>
                <c:pt idx="5365">
                  <c:v>0.83400809716598301</c:v>
                </c:pt>
                <c:pt idx="5366">
                  <c:v>-0.78090766823161795</c:v>
                </c:pt>
                <c:pt idx="5367">
                  <c:v>-0.32418952618452901</c:v>
                </c:pt>
                <c:pt idx="5368">
                  <c:v>-5.0420168067229598E-2</c:v>
                </c:pt>
                <c:pt idx="5369">
                  <c:v>-0.91720430107527495</c:v>
                </c:pt>
                <c:pt idx="5370">
                  <c:v>-0.27536231884060403</c:v>
                </c:pt>
                <c:pt idx="5371">
                  <c:v>-0.82781456953642396</c:v>
                </c:pt>
                <c:pt idx="5372">
                  <c:v>-0.17000000000000301</c:v>
                </c:pt>
                <c:pt idx="5373">
                  <c:v>0.77281947261662998</c:v>
                </c:pt>
                <c:pt idx="5374">
                  <c:v>-0.41371681415927802</c:v>
                </c:pt>
                <c:pt idx="5375">
                  <c:v>0.72834645669290199</c:v>
                </c:pt>
                <c:pt idx="5376">
                  <c:v>0.15867158671586201</c:v>
                </c:pt>
                <c:pt idx="5377">
                  <c:v>-0.85422740524782603</c:v>
                </c:pt>
                <c:pt idx="5378">
                  <c:v>-0.78074866310159297</c:v>
                </c:pt>
                <c:pt idx="5379">
                  <c:v>0.62473118279569795</c:v>
                </c:pt>
                <c:pt idx="5380">
                  <c:v>-0.60538116591927704</c:v>
                </c:pt>
                <c:pt idx="5381">
                  <c:v>-0.27980535279804902</c:v>
                </c:pt>
                <c:pt idx="5382">
                  <c:v>0.24497991967871499</c:v>
                </c:pt>
                <c:pt idx="5383">
                  <c:v>0.93681318681318404</c:v>
                </c:pt>
                <c:pt idx="5384">
                  <c:v>-0.54761904761900504</c:v>
                </c:pt>
                <c:pt idx="5385">
                  <c:v>0.82547169811321697</c:v>
                </c:pt>
                <c:pt idx="5386">
                  <c:v>0.24517374517374499</c:v>
                </c:pt>
                <c:pt idx="5387">
                  <c:v>-0.54450261780103204</c:v>
                </c:pt>
                <c:pt idx="5388">
                  <c:v>0.74189364461737295</c:v>
                </c:pt>
                <c:pt idx="5389">
                  <c:v>-0.77941176470589302</c:v>
                </c:pt>
                <c:pt idx="5390">
                  <c:v>-0.93954050785973997</c:v>
                </c:pt>
                <c:pt idx="5391">
                  <c:v>0.18750000000011199</c:v>
                </c:pt>
                <c:pt idx="5392">
                  <c:v>0.78307692307691801</c:v>
                </c:pt>
                <c:pt idx="5393">
                  <c:v>-0.87179487179487003</c:v>
                </c:pt>
                <c:pt idx="5394">
                  <c:v>0.76011560693640201</c:v>
                </c:pt>
                <c:pt idx="5395">
                  <c:v>0.85951940850277497</c:v>
                </c:pt>
                <c:pt idx="5396">
                  <c:v>-0.31999999999998602</c:v>
                </c:pt>
                <c:pt idx="5397">
                  <c:v>-0.91314031180400801</c:v>
                </c:pt>
                <c:pt idx="5398">
                  <c:v>-0.389261744966443</c:v>
                </c:pt>
                <c:pt idx="5399">
                  <c:v>0.28571428571428498</c:v>
                </c:pt>
                <c:pt idx="5400">
                  <c:v>0.36279069767442201</c:v>
                </c:pt>
                <c:pt idx="5401">
                  <c:v>-1.7119838872105098E-2</c:v>
                </c:pt>
                <c:pt idx="5402">
                  <c:v>0.41212121212121</c:v>
                </c:pt>
                <c:pt idx="5403">
                  <c:v>0.83023872679045996</c:v>
                </c:pt>
                <c:pt idx="5404">
                  <c:v>-0.78508771929824495</c:v>
                </c:pt>
                <c:pt idx="5405">
                  <c:v>-0.22891566265058599</c:v>
                </c:pt>
                <c:pt idx="5406">
                  <c:v>-0.94858611825193395</c:v>
                </c:pt>
                <c:pt idx="5407">
                  <c:v>-0.580340264650264</c:v>
                </c:pt>
                <c:pt idx="5408">
                  <c:v>-0.49999999999997502</c:v>
                </c:pt>
                <c:pt idx="5409">
                  <c:v>-0.640211640211648</c:v>
                </c:pt>
                <c:pt idx="5410">
                  <c:v>-0.47756410256409798</c:v>
                </c:pt>
                <c:pt idx="5411">
                  <c:v>0.41666666666663699</c:v>
                </c:pt>
                <c:pt idx="5412">
                  <c:v>0.47528517110264701</c:v>
                </c:pt>
                <c:pt idx="5413">
                  <c:v>0.11493212669683101</c:v>
                </c:pt>
                <c:pt idx="5414">
                  <c:v>-0.22105263157893301</c:v>
                </c:pt>
                <c:pt idx="5415">
                  <c:v>0.62162162162161805</c:v>
                </c:pt>
                <c:pt idx="5416">
                  <c:v>0.228177641653902</c:v>
                </c:pt>
                <c:pt idx="5417">
                  <c:v>0.45246277205040097</c:v>
                </c:pt>
                <c:pt idx="5418">
                  <c:v>-0.48655256723717</c:v>
                </c:pt>
                <c:pt idx="5419">
                  <c:v>-0.83508245877060105</c:v>
                </c:pt>
                <c:pt idx="5420">
                  <c:v>-0.21074380165289799</c:v>
                </c:pt>
                <c:pt idx="5421">
                  <c:v>-0.78835978835975895</c:v>
                </c:pt>
                <c:pt idx="5422">
                  <c:v>0.53639846743293296</c:v>
                </c:pt>
                <c:pt idx="5423">
                  <c:v>-0.51706036745407802</c:v>
                </c:pt>
                <c:pt idx="5424">
                  <c:v>0.247899159663898</c:v>
                </c:pt>
                <c:pt idx="5425">
                  <c:v>-0.71951219512195896</c:v>
                </c:pt>
                <c:pt idx="5426">
                  <c:v>0.42245989304813297</c:v>
                </c:pt>
                <c:pt idx="5427">
                  <c:v>-0.32643461900281801</c:v>
                </c:pt>
                <c:pt idx="5428">
                  <c:v>0.82653061224489</c:v>
                </c:pt>
                <c:pt idx="5429">
                  <c:v>0.25000000000000799</c:v>
                </c:pt>
                <c:pt idx="5430">
                  <c:v>0.62077294685990503</c:v>
                </c:pt>
                <c:pt idx="5431">
                  <c:v>0.98490566037736405</c:v>
                </c:pt>
                <c:pt idx="5432">
                  <c:v>-0.87730061349692601</c:v>
                </c:pt>
                <c:pt idx="5433">
                  <c:v>0.45600000000000102</c:v>
                </c:pt>
                <c:pt idx="5434">
                  <c:v>-0.20114942528733801</c:v>
                </c:pt>
                <c:pt idx="5435">
                  <c:v>0.65042979942693302</c:v>
                </c:pt>
                <c:pt idx="5436">
                  <c:v>-0.67476635514019101</c:v>
                </c:pt>
                <c:pt idx="5437">
                  <c:v>0.923627684964203</c:v>
                </c:pt>
                <c:pt idx="5438">
                  <c:v>-0.97222222222219401</c:v>
                </c:pt>
                <c:pt idx="5439">
                  <c:v>-0.98397435897436003</c:v>
                </c:pt>
                <c:pt idx="5440">
                  <c:v>-0.69120654396727399</c:v>
                </c:pt>
                <c:pt idx="5441">
                  <c:v>-0.87234042553189695</c:v>
                </c:pt>
                <c:pt idx="5442">
                  <c:v>-0.85257548845470499</c:v>
                </c:pt>
                <c:pt idx="5443">
                  <c:v>-0.25225225225225401</c:v>
                </c:pt>
                <c:pt idx="5444">
                  <c:v>6.1151079136691801E-2</c:v>
                </c:pt>
                <c:pt idx="5445">
                  <c:v>0.83749999999999503</c:v>
                </c:pt>
                <c:pt idx="5446">
                  <c:v>-0.91509433962264997</c:v>
                </c:pt>
                <c:pt idx="5447">
                  <c:v>-0.62089552238805701</c:v>
                </c:pt>
                <c:pt idx="5448">
                  <c:v>-0.757396449704132</c:v>
                </c:pt>
                <c:pt idx="5449">
                  <c:v>-0.57219251336898003</c:v>
                </c:pt>
                <c:pt idx="5450">
                  <c:v>0.63831775700935001</c:v>
                </c:pt>
                <c:pt idx="5451">
                  <c:v>0.63607085346215397</c:v>
                </c:pt>
                <c:pt idx="5452">
                  <c:v>0.11946902654867</c:v>
                </c:pt>
                <c:pt idx="5453">
                  <c:v>-0.53543307086615499</c:v>
                </c:pt>
                <c:pt idx="5454">
                  <c:v>-0.94388489208632997</c:v>
                </c:pt>
                <c:pt idx="5455">
                  <c:v>0.73770491803279703</c:v>
                </c:pt>
                <c:pt idx="5456">
                  <c:v>-0.804878048780438</c:v>
                </c:pt>
                <c:pt idx="5457">
                  <c:v>-0.87826086956528604</c:v>
                </c:pt>
                <c:pt idx="5458">
                  <c:v>0.83660130718952097</c:v>
                </c:pt>
                <c:pt idx="5459">
                  <c:v>-0.90306122448983805</c:v>
                </c:pt>
                <c:pt idx="5460">
                  <c:v>-0.74418604651163001</c:v>
                </c:pt>
                <c:pt idx="5461">
                  <c:v>0.90044247787611598</c:v>
                </c:pt>
                <c:pt idx="5462">
                  <c:v>0.83479532163741699</c:v>
                </c:pt>
                <c:pt idx="5463">
                  <c:v>-0.29213483146066899</c:v>
                </c:pt>
                <c:pt idx="5464">
                  <c:v>0.64836325237592096</c:v>
                </c:pt>
                <c:pt idx="5465">
                  <c:v>0.415441176470566</c:v>
                </c:pt>
                <c:pt idx="5466">
                  <c:v>0.94774346793349196</c:v>
                </c:pt>
                <c:pt idx="5467">
                  <c:v>0.575949367088612</c:v>
                </c:pt>
                <c:pt idx="5468">
                  <c:v>0.50241545893719997</c:v>
                </c:pt>
                <c:pt idx="5469">
                  <c:v>-0.95820895522387095</c:v>
                </c:pt>
                <c:pt idx="5470">
                  <c:v>-0.76885644768856598</c:v>
                </c:pt>
                <c:pt idx="5471">
                  <c:v>0.904761904761891</c:v>
                </c:pt>
                <c:pt idx="5472">
                  <c:v>0.538461538461526</c:v>
                </c:pt>
                <c:pt idx="5473">
                  <c:v>-0.90946502057613399</c:v>
                </c:pt>
                <c:pt idx="5474">
                  <c:v>-0.61458333333335102</c:v>
                </c:pt>
                <c:pt idx="5475">
                  <c:v>-0.61224489795919201</c:v>
                </c:pt>
                <c:pt idx="5476">
                  <c:v>-0.85049833887043003</c:v>
                </c:pt>
                <c:pt idx="5477">
                  <c:v>0.106976744186042</c:v>
                </c:pt>
                <c:pt idx="5478">
                  <c:v>-0.52521008403360303</c:v>
                </c:pt>
                <c:pt idx="5479">
                  <c:v>0.559523809523781</c:v>
                </c:pt>
                <c:pt idx="5480">
                  <c:v>-0.21627408993575201</c:v>
                </c:pt>
                <c:pt idx="5481">
                  <c:v>-0.85239852398523497</c:v>
                </c:pt>
                <c:pt idx="5482">
                  <c:v>-0.90923076923077295</c:v>
                </c:pt>
                <c:pt idx="5483">
                  <c:v>-0.59389140271493202</c:v>
                </c:pt>
                <c:pt idx="5484">
                  <c:v>-0.28859060402679998</c:v>
                </c:pt>
                <c:pt idx="5485">
                  <c:v>-0.72988505747128396</c:v>
                </c:pt>
                <c:pt idx="5486">
                  <c:v>-0.14705882352939201</c:v>
                </c:pt>
                <c:pt idx="5487">
                  <c:v>-0.86702849389416703</c:v>
                </c:pt>
                <c:pt idx="5488">
                  <c:v>-0.48717948717954501</c:v>
                </c:pt>
                <c:pt idx="5489">
                  <c:v>0.73246753246754004</c:v>
                </c:pt>
                <c:pt idx="5490">
                  <c:v>-0.74999999999999001</c:v>
                </c:pt>
                <c:pt idx="5491">
                  <c:v>5.9701492537289902E-2</c:v>
                </c:pt>
                <c:pt idx="5492">
                  <c:v>-0.91486810551558895</c:v>
                </c:pt>
                <c:pt idx="5493">
                  <c:v>-0.78719999999999002</c:v>
                </c:pt>
                <c:pt idx="5494">
                  <c:v>-0.21311475409837899</c:v>
                </c:pt>
                <c:pt idx="5495">
                  <c:v>-0.97067448680352197</c:v>
                </c:pt>
                <c:pt idx="5496">
                  <c:v>0.73387096774192695</c:v>
                </c:pt>
                <c:pt idx="5497">
                  <c:v>-0.12418300653596</c:v>
                </c:pt>
                <c:pt idx="5498">
                  <c:v>0.51612903225808104</c:v>
                </c:pt>
                <c:pt idx="5499">
                  <c:v>-0.64885496183208502</c:v>
                </c:pt>
                <c:pt idx="5500">
                  <c:v>-0.53444676409186298</c:v>
                </c:pt>
                <c:pt idx="5501">
                  <c:v>0.70401106500692501</c:v>
                </c:pt>
                <c:pt idx="5502">
                  <c:v>0.40226628895183097</c:v>
                </c:pt>
                <c:pt idx="5503">
                  <c:v>0.72506082725061305</c:v>
                </c:pt>
                <c:pt idx="5504">
                  <c:v>-0.32500000000000601</c:v>
                </c:pt>
                <c:pt idx="5505">
                  <c:v>0.31594202898548901</c:v>
                </c:pt>
                <c:pt idx="5506">
                  <c:v>-2.4390243902429901E-2</c:v>
                </c:pt>
                <c:pt idx="5507">
                  <c:v>0.89372384937238503</c:v>
                </c:pt>
                <c:pt idx="5508">
                  <c:v>0.35467128027681499</c:v>
                </c:pt>
                <c:pt idx="5509">
                  <c:v>0.96867469879516199</c:v>
                </c:pt>
                <c:pt idx="5510">
                  <c:v>0.80263157894737402</c:v>
                </c:pt>
                <c:pt idx="5511">
                  <c:v>0.77290836653386796</c:v>
                </c:pt>
                <c:pt idx="5512">
                  <c:v>-0.66956521739130104</c:v>
                </c:pt>
                <c:pt idx="5513">
                  <c:v>0.80392156862742203</c:v>
                </c:pt>
                <c:pt idx="5514">
                  <c:v>-0.16256157635465199</c:v>
                </c:pt>
                <c:pt idx="5515">
                  <c:v>-0.51540616246499305</c:v>
                </c:pt>
                <c:pt idx="5516">
                  <c:v>0.41968911917097501</c:v>
                </c:pt>
                <c:pt idx="5517">
                  <c:v>0.44318181818182301</c:v>
                </c:pt>
                <c:pt idx="5518">
                  <c:v>-0.66483516483516303</c:v>
                </c:pt>
                <c:pt idx="5519">
                  <c:v>0.17366136034731999</c:v>
                </c:pt>
                <c:pt idx="5520">
                  <c:v>-0.35209003215434398</c:v>
                </c:pt>
                <c:pt idx="5521">
                  <c:v>0.24844720496891601</c:v>
                </c:pt>
                <c:pt idx="5522">
                  <c:v>-0.28785982478097</c:v>
                </c:pt>
                <c:pt idx="5523">
                  <c:v>6.1224489795930197E-2</c:v>
                </c:pt>
                <c:pt idx="5524">
                  <c:v>0.933333333333348</c:v>
                </c:pt>
                <c:pt idx="5525">
                  <c:v>0.82559456398641096</c:v>
                </c:pt>
                <c:pt idx="5526">
                  <c:v>-0.20481927710841599</c:v>
                </c:pt>
                <c:pt idx="5527">
                  <c:v>0.93398058252426996</c:v>
                </c:pt>
                <c:pt idx="5528">
                  <c:v>-0.25313283208019299</c:v>
                </c:pt>
                <c:pt idx="5529">
                  <c:v>-0.43129770992365701</c:v>
                </c:pt>
                <c:pt idx="5530">
                  <c:v>0.60176991150439696</c:v>
                </c:pt>
                <c:pt idx="5531">
                  <c:v>-0.86855241264559602</c:v>
                </c:pt>
                <c:pt idx="5532">
                  <c:v>-0.25714285714288798</c:v>
                </c:pt>
                <c:pt idx="5533">
                  <c:v>0</c:v>
                </c:pt>
                <c:pt idx="5534">
                  <c:v>-0.62989323843415301</c:v>
                </c:pt>
                <c:pt idx="5535">
                  <c:v>-0.15094339622642799</c:v>
                </c:pt>
                <c:pt idx="5536">
                  <c:v>-0.97648902821316796</c:v>
                </c:pt>
                <c:pt idx="5537">
                  <c:v>0.303116147308783</c:v>
                </c:pt>
                <c:pt idx="5538">
                  <c:v>0.26806526806526298</c:v>
                </c:pt>
                <c:pt idx="5539">
                  <c:v>-0.31879194630871599</c:v>
                </c:pt>
                <c:pt idx="5540">
                  <c:v>0.52323232323231805</c:v>
                </c:pt>
                <c:pt idx="5541">
                  <c:v>-5.7306590257873401E-2</c:v>
                </c:pt>
                <c:pt idx="5542">
                  <c:v>0.57839721254355503</c:v>
                </c:pt>
                <c:pt idx="5543">
                  <c:v>0.21146953405017399</c:v>
                </c:pt>
                <c:pt idx="5544">
                  <c:v>0.19806763285025</c:v>
                </c:pt>
                <c:pt idx="5545">
                  <c:v>0.120754716981125</c:v>
                </c:pt>
                <c:pt idx="5546">
                  <c:v>0.73750000000000404</c:v>
                </c:pt>
                <c:pt idx="5547">
                  <c:v>-0.77839335180054703</c:v>
                </c:pt>
                <c:pt idx="5548">
                  <c:v>-0.89704769114307004</c:v>
                </c:pt>
                <c:pt idx="5549">
                  <c:v>0.311023622047228</c:v>
                </c:pt>
                <c:pt idx="5550">
                  <c:v>0.877816291161161</c:v>
                </c:pt>
                <c:pt idx="5551">
                  <c:v>-0.36121408711768799</c:v>
                </c:pt>
                <c:pt idx="5552">
                  <c:v>-0.79113680154142496</c:v>
                </c:pt>
                <c:pt idx="5553">
                  <c:v>0.36127320954904901</c:v>
                </c:pt>
                <c:pt idx="5554">
                  <c:v>-0.92350964348334397</c:v>
                </c:pt>
                <c:pt idx="5555">
                  <c:v>-0.86981818181813497</c:v>
                </c:pt>
                <c:pt idx="5556">
                  <c:v>0.80973671137606595</c:v>
                </c:pt>
                <c:pt idx="5557">
                  <c:v>-0.31846153846150899</c:v>
                </c:pt>
                <c:pt idx="5558">
                  <c:v>-0.91086036671367299</c:v>
                </c:pt>
                <c:pt idx="5559">
                  <c:v>0.93447234086882303</c:v>
                </c:pt>
                <c:pt idx="5560">
                  <c:v>-0.81328903654486595</c:v>
                </c:pt>
                <c:pt idx="5561">
                  <c:v>0.28307123034223403</c:v>
                </c:pt>
                <c:pt idx="5562">
                  <c:v>-0.963004800903695</c:v>
                </c:pt>
                <c:pt idx="5563">
                  <c:v>-0.95372520993389898</c:v>
                </c:pt>
                <c:pt idx="5564">
                  <c:v>0.67459893048127595</c:v>
                </c:pt>
                <c:pt idx="5565">
                  <c:v>0.75327510917032703</c:v>
                </c:pt>
                <c:pt idx="5566">
                  <c:v>0.19301340860973301</c:v>
                </c:pt>
                <c:pt idx="5567">
                  <c:v>-0.74802259887004596</c:v>
                </c:pt>
                <c:pt idx="5568">
                  <c:v>0.80675745561110201</c:v>
                </c:pt>
                <c:pt idx="5569">
                  <c:v>0.88209050350546003</c:v>
                </c:pt>
                <c:pt idx="5570">
                  <c:v>-0.96953642384105998</c:v>
                </c:pt>
                <c:pt idx="5571">
                  <c:v>-0.66678746149664303</c:v>
                </c:pt>
                <c:pt idx="5572">
                  <c:v>0.25550660792952001</c:v>
                </c:pt>
                <c:pt idx="5573">
                  <c:v>0.72058823529410299</c:v>
                </c:pt>
                <c:pt idx="5574">
                  <c:v>-0.83600856072764695</c:v>
                </c:pt>
                <c:pt idx="5575">
                  <c:v>-0.110512129380087</c:v>
                </c:pt>
                <c:pt idx="5576">
                  <c:v>0.94483338000559902</c:v>
                </c:pt>
                <c:pt idx="5577">
                  <c:v>-0.19813634134379601</c:v>
                </c:pt>
                <c:pt idx="5578">
                  <c:v>0.39455782312931198</c:v>
                </c:pt>
                <c:pt idx="5579">
                  <c:v>-0.91338153048695803</c:v>
                </c:pt>
                <c:pt idx="5580">
                  <c:v>-5.0655331207906801E-2</c:v>
                </c:pt>
                <c:pt idx="5581">
                  <c:v>-0.71441441441442</c:v>
                </c:pt>
                <c:pt idx="5582">
                  <c:v>-0.85481883164898298</c:v>
                </c:pt>
                <c:pt idx="5583">
                  <c:v>-0.84206572769953902</c:v>
                </c:pt>
                <c:pt idx="5584">
                  <c:v>-0.93402137854774203</c:v>
                </c:pt>
                <c:pt idx="5585">
                  <c:v>-0.92872612719039604</c:v>
                </c:pt>
                <c:pt idx="5586">
                  <c:v>-0.126717195641879</c:v>
                </c:pt>
                <c:pt idx="5587">
                  <c:v>0.67713004484305095</c:v>
                </c:pt>
                <c:pt idx="5588">
                  <c:v>-0.72178606476937102</c:v>
                </c:pt>
                <c:pt idx="5589">
                  <c:v>-0.48953301127214399</c:v>
                </c:pt>
                <c:pt idx="5590">
                  <c:v>0.88158400615145205</c:v>
                </c:pt>
                <c:pt idx="5591">
                  <c:v>8.4000000000019101E-2</c:v>
                </c:pt>
                <c:pt idx="5592">
                  <c:v>-0.73097307610770901</c:v>
                </c:pt>
                <c:pt idx="5593">
                  <c:v>-0.78843861740172405</c:v>
                </c:pt>
                <c:pt idx="5594">
                  <c:v>0.55368098159510204</c:v>
                </c:pt>
                <c:pt idx="5595">
                  <c:v>0.94391244870040603</c:v>
                </c:pt>
                <c:pt idx="5596">
                  <c:v>0.65114732291320898</c:v>
                </c:pt>
                <c:pt idx="5597">
                  <c:v>0.63776164032462901</c:v>
                </c:pt>
                <c:pt idx="5598">
                  <c:v>7.8008298755179603E-2</c:v>
                </c:pt>
                <c:pt idx="5599">
                  <c:v>0.17799847211613101</c:v>
                </c:pt>
                <c:pt idx="5600">
                  <c:v>-0.70917874396137404</c:v>
                </c:pt>
                <c:pt idx="5601">
                  <c:v>-0.172474206735453</c:v>
                </c:pt>
                <c:pt idx="5602">
                  <c:v>-0.75615284974090102</c:v>
                </c:pt>
                <c:pt idx="5603">
                  <c:v>-0.51623502126013199</c:v>
                </c:pt>
                <c:pt idx="5604">
                  <c:v>-9.3406593406569802E-2</c:v>
                </c:pt>
                <c:pt idx="5605">
                  <c:v>0.77998274374466003</c:v>
                </c:pt>
                <c:pt idx="5606">
                  <c:v>-0.93382861091913205</c:v>
                </c:pt>
                <c:pt idx="5607">
                  <c:v>0.98950795947902703</c:v>
                </c:pt>
                <c:pt idx="5608">
                  <c:v>0.82183908045977505</c:v>
                </c:pt>
                <c:pt idx="5609">
                  <c:v>0.50489307720189203</c:v>
                </c:pt>
                <c:pt idx="5610">
                  <c:v>0.82766014473331495</c:v>
                </c:pt>
                <c:pt idx="5611">
                  <c:v>7.9538675681040505E-2</c:v>
                </c:pt>
                <c:pt idx="5612">
                  <c:v>0.26810228802156599</c:v>
                </c:pt>
                <c:pt idx="5613">
                  <c:v>-0.38801906058549801</c:v>
                </c:pt>
                <c:pt idx="5614">
                  <c:v>-0.76547533216603503</c:v>
                </c:pt>
                <c:pt idx="5615">
                  <c:v>0.92318474908886405</c:v>
                </c:pt>
                <c:pt idx="5616">
                  <c:v>-0.25028058361385602</c:v>
                </c:pt>
                <c:pt idx="5617">
                  <c:v>0.97473404255315599</c:v>
                </c:pt>
                <c:pt idx="5618">
                  <c:v>0.21395955642533801</c:v>
                </c:pt>
                <c:pt idx="5619">
                  <c:v>0.31709844559587602</c:v>
                </c:pt>
                <c:pt idx="5620">
                  <c:v>-0.58245358572988504</c:v>
                </c:pt>
                <c:pt idx="5621">
                  <c:v>-0.52755194218604995</c:v>
                </c:pt>
                <c:pt idx="5622">
                  <c:v>-0.12420382165604001</c:v>
                </c:pt>
                <c:pt idx="5623">
                  <c:v>-0.34056399132319198</c:v>
                </c:pt>
                <c:pt idx="5624">
                  <c:v>-0.30472669659361301</c:v>
                </c:pt>
                <c:pt idx="5625">
                  <c:v>0.63261888814465395</c:v>
                </c:pt>
                <c:pt idx="5626">
                  <c:v>0.214070351758814</c:v>
                </c:pt>
                <c:pt idx="5627">
                  <c:v>0.74443368828654999</c:v>
                </c:pt>
                <c:pt idx="5628">
                  <c:v>0.81198347107436597</c:v>
                </c:pt>
                <c:pt idx="5629">
                  <c:v>0.350845253576057</c:v>
                </c:pt>
                <c:pt idx="5630">
                  <c:v>-0.268472291562666</c:v>
                </c:pt>
                <c:pt idx="5631">
                  <c:v>-0.42812068625518301</c:v>
                </c:pt>
                <c:pt idx="5632">
                  <c:v>-0.45427728613570301</c:v>
                </c:pt>
                <c:pt idx="5633">
                  <c:v>-0.77902097902099898</c:v>
                </c:pt>
                <c:pt idx="5634">
                  <c:v>-0.761011651037238</c:v>
                </c:pt>
                <c:pt idx="5635">
                  <c:v>0.68744354110209305</c:v>
                </c:pt>
                <c:pt idx="5636">
                  <c:v>0.88437856328392395</c:v>
                </c:pt>
                <c:pt idx="5637">
                  <c:v>0.80434782608695699</c:v>
                </c:pt>
                <c:pt idx="5638">
                  <c:v>0.85888501742158097</c:v>
                </c:pt>
                <c:pt idx="5639">
                  <c:v>-0.51928571428571302</c:v>
                </c:pt>
                <c:pt idx="5640">
                  <c:v>-0.97290033594624903</c:v>
                </c:pt>
                <c:pt idx="5641">
                  <c:v>-0.97994609164419799</c:v>
                </c:pt>
                <c:pt idx="5642">
                  <c:v>-0.29550209205018402</c:v>
                </c:pt>
                <c:pt idx="5643">
                  <c:v>0.93203592814373104</c:v>
                </c:pt>
                <c:pt idx="5644">
                  <c:v>0.35290796160363003</c:v>
                </c:pt>
                <c:pt idx="5645">
                  <c:v>-0.20315236427327099</c:v>
                </c:pt>
                <c:pt idx="5646">
                  <c:v>-0.95869565217393105</c:v>
                </c:pt>
                <c:pt idx="5647">
                  <c:v>0.96165095872604001</c:v>
                </c:pt>
                <c:pt idx="5648">
                  <c:v>-0.35127055306433302</c:v>
                </c:pt>
                <c:pt idx="5649">
                  <c:v>7.4733096085424097E-2</c:v>
                </c:pt>
                <c:pt idx="5650">
                  <c:v>0.11956521739128199</c:v>
                </c:pt>
                <c:pt idx="5651">
                  <c:v>-0.69629985583852505</c:v>
                </c:pt>
                <c:pt idx="5652">
                  <c:v>-0.345381526104384</c:v>
                </c:pt>
                <c:pt idx="5653">
                  <c:v>0.18495575221237701</c:v>
                </c:pt>
                <c:pt idx="5654">
                  <c:v>0.94230769230766998</c:v>
                </c:pt>
                <c:pt idx="5655">
                  <c:v>6.8772782503024099E-2</c:v>
                </c:pt>
                <c:pt idx="5656">
                  <c:v>-0.28204370939159301</c:v>
                </c:pt>
                <c:pt idx="5657">
                  <c:v>0.474424552429699</c:v>
                </c:pt>
                <c:pt idx="5658">
                  <c:v>-0.30060120240482202</c:v>
                </c:pt>
                <c:pt idx="5659">
                  <c:v>-0.76895142986835896</c:v>
                </c:pt>
                <c:pt idx="5660">
                  <c:v>0.92320261437908901</c:v>
                </c:pt>
                <c:pt idx="5661">
                  <c:v>-0.75905183641573704</c:v>
                </c:pt>
                <c:pt idx="5662">
                  <c:v>-0.31529411764697801</c:v>
                </c:pt>
                <c:pt idx="5663">
                  <c:v>-0.310437109723469</c:v>
                </c:pt>
                <c:pt idx="5664">
                  <c:v>0.69611848825330702</c:v>
                </c:pt>
                <c:pt idx="5665">
                  <c:v>0.29563812600968598</c:v>
                </c:pt>
                <c:pt idx="5666">
                  <c:v>-7.5189293889769998E-2</c:v>
                </c:pt>
                <c:pt idx="5667">
                  <c:v>0.93365553602811302</c:v>
                </c:pt>
                <c:pt idx="5668">
                  <c:v>0.65001758705593204</c:v>
                </c:pt>
                <c:pt idx="5669">
                  <c:v>-0.76395939086292197</c:v>
                </c:pt>
                <c:pt idx="5670">
                  <c:v>0.85939916059199095</c:v>
                </c:pt>
                <c:pt idx="5671">
                  <c:v>0.56995246951850898</c:v>
                </c:pt>
                <c:pt idx="5672">
                  <c:v>-0.98388554216866997</c:v>
                </c:pt>
                <c:pt idx="5673">
                  <c:v>0.473199044042318</c:v>
                </c:pt>
                <c:pt idx="5674">
                  <c:v>0.88615639679470803</c:v>
                </c:pt>
                <c:pt idx="5675">
                  <c:v>0.343449296817183</c:v>
                </c:pt>
                <c:pt idx="5676">
                  <c:v>-0.60247283626824399</c:v>
                </c:pt>
                <c:pt idx="5677">
                  <c:v>-0.498966942148799</c:v>
                </c:pt>
                <c:pt idx="5678">
                  <c:v>-0.80531708667958501</c:v>
                </c:pt>
                <c:pt idx="5679">
                  <c:v>-0.64694181999006395</c:v>
                </c:pt>
                <c:pt idx="5680">
                  <c:v>0.461167470480632</c:v>
                </c:pt>
                <c:pt idx="5681">
                  <c:v>-0.70385395537528705</c:v>
                </c:pt>
                <c:pt idx="5682">
                  <c:v>0.833178092399398</c:v>
                </c:pt>
                <c:pt idx="5683">
                  <c:v>-0.68304559539618404</c:v>
                </c:pt>
                <c:pt idx="5684">
                  <c:v>-0.54166666666665397</c:v>
                </c:pt>
                <c:pt idx="5685">
                  <c:v>0.44846916774475198</c:v>
                </c:pt>
                <c:pt idx="5686">
                  <c:v>-0.90069407367855903</c:v>
                </c:pt>
                <c:pt idx="5687">
                  <c:v>-0.68333333333332802</c:v>
                </c:pt>
                <c:pt idx="5688">
                  <c:v>0.82163806213338997</c:v>
                </c:pt>
                <c:pt idx="5689">
                  <c:v>-0.73540085780270104</c:v>
                </c:pt>
                <c:pt idx="5690">
                  <c:v>0.52019888129273595</c:v>
                </c:pt>
                <c:pt idx="5691">
                  <c:v>-0.51475409836062103</c:v>
                </c:pt>
                <c:pt idx="5692">
                  <c:v>-0.71981242672918899</c:v>
                </c:pt>
                <c:pt idx="5693">
                  <c:v>0.78929663608561895</c:v>
                </c:pt>
                <c:pt idx="5694">
                  <c:v>-0.98423236514523504</c:v>
                </c:pt>
                <c:pt idx="5695">
                  <c:v>-0.52164179104475095</c:v>
                </c:pt>
                <c:pt idx="5696">
                  <c:v>-0.75280000000000902</c:v>
                </c:pt>
                <c:pt idx="5697">
                  <c:v>0.454962707974777</c:v>
                </c:pt>
                <c:pt idx="5698">
                  <c:v>0.70710059171598505</c:v>
                </c:pt>
                <c:pt idx="5699">
                  <c:v>-0.80150035722791702</c:v>
                </c:pt>
                <c:pt idx="5700">
                  <c:v>0.95140314852830299</c:v>
                </c:pt>
                <c:pt idx="5701">
                  <c:v>-0.44964028776971399</c:v>
                </c:pt>
                <c:pt idx="5702">
                  <c:v>0.63302217036172104</c:v>
                </c:pt>
                <c:pt idx="5703">
                  <c:v>-0.59968602825748196</c:v>
                </c:pt>
                <c:pt idx="5704">
                  <c:v>0.85394932935916401</c:v>
                </c:pt>
                <c:pt idx="5705">
                  <c:v>0.96491228070175505</c:v>
                </c:pt>
                <c:pt idx="5706">
                  <c:v>0.54845065377038504</c:v>
                </c:pt>
                <c:pt idx="5707">
                  <c:v>0.88967061080908405</c:v>
                </c:pt>
                <c:pt idx="5708">
                  <c:v>-0.94569505685773503</c:v>
                </c:pt>
                <c:pt idx="5709">
                  <c:v>0.86308648954211498</c:v>
                </c:pt>
                <c:pt idx="5710">
                  <c:v>-0.832755905511818</c:v>
                </c:pt>
                <c:pt idx="5711">
                  <c:v>0.51524663677131</c:v>
                </c:pt>
                <c:pt idx="5712">
                  <c:v>0.17672413793102701</c:v>
                </c:pt>
                <c:pt idx="5713">
                  <c:v>0.64873200822481303</c:v>
                </c:pt>
                <c:pt idx="5714">
                  <c:v>0.856339666537418</c:v>
                </c:pt>
                <c:pt idx="5715">
                  <c:v>-5.0000000000031998E-2</c:v>
                </c:pt>
                <c:pt idx="5716">
                  <c:v>-0.96565912327900605</c:v>
                </c:pt>
                <c:pt idx="5717">
                  <c:v>-0.285867813003714</c:v>
                </c:pt>
                <c:pt idx="5718">
                  <c:v>-0.94905441914319599</c:v>
                </c:pt>
                <c:pt idx="5719">
                  <c:v>-0.90192989365892395</c:v>
                </c:pt>
                <c:pt idx="5720">
                  <c:v>-0.84299436899635805</c:v>
                </c:pt>
                <c:pt idx="5721">
                  <c:v>0.81635969664136299</c:v>
                </c:pt>
                <c:pt idx="5722">
                  <c:v>0.29999999999999399</c:v>
                </c:pt>
                <c:pt idx="5723">
                  <c:v>-0.581097667894102</c:v>
                </c:pt>
                <c:pt idx="5724">
                  <c:v>-0.91541472036358496</c:v>
                </c:pt>
                <c:pt idx="5725">
                  <c:v>-0.61113890278472405</c:v>
                </c:pt>
                <c:pt idx="5726">
                  <c:v>-0.71290545203589195</c:v>
                </c:pt>
                <c:pt idx="5727">
                  <c:v>0.80396039603964098</c:v>
                </c:pt>
                <c:pt idx="5728">
                  <c:v>-0.83503255128362996</c:v>
                </c:pt>
                <c:pt idx="5729">
                  <c:v>-0.86408614668219597</c:v>
                </c:pt>
                <c:pt idx="5730">
                  <c:v>0.34226552984165798</c:v>
                </c:pt>
                <c:pt idx="5731">
                  <c:v>0.63209285187916697</c:v>
                </c:pt>
                <c:pt idx="5732">
                  <c:v>5.4135751580106597E-2</c:v>
                </c:pt>
                <c:pt idx="5733">
                  <c:v>-0.62367223065250299</c:v>
                </c:pt>
                <c:pt idx="5734">
                  <c:v>-0.84790874524714699</c:v>
                </c:pt>
                <c:pt idx="5735">
                  <c:v>0.85873192436038204</c:v>
                </c:pt>
                <c:pt idx="5736">
                  <c:v>0.68958502847844305</c:v>
                </c:pt>
                <c:pt idx="5737">
                  <c:v>-0.335535006605024</c:v>
                </c:pt>
                <c:pt idx="5738">
                  <c:v>0.12637672973736599</c:v>
                </c:pt>
                <c:pt idx="5739">
                  <c:v>0.12815051473198699</c:v>
                </c:pt>
                <c:pt idx="5740">
                  <c:v>0.62059181191729895</c:v>
                </c:pt>
                <c:pt idx="5741">
                  <c:v>-0.68131868131867801</c:v>
                </c:pt>
                <c:pt idx="5742">
                  <c:v>-0.52755905511811496</c:v>
                </c:pt>
                <c:pt idx="5743">
                  <c:v>-0.84868686868689103</c:v>
                </c:pt>
                <c:pt idx="5744">
                  <c:v>-0.44869042507509699</c:v>
                </c:pt>
                <c:pt idx="5745">
                  <c:v>-0.39497516798133703</c:v>
                </c:pt>
                <c:pt idx="5746">
                  <c:v>-0.88492257538713404</c:v>
                </c:pt>
                <c:pt idx="5747">
                  <c:v>0.86908970393284202</c:v>
                </c:pt>
                <c:pt idx="5748">
                  <c:v>-0.95030514385355203</c:v>
                </c:pt>
                <c:pt idx="5749">
                  <c:v>0.42689732142856301</c:v>
                </c:pt>
                <c:pt idx="5750">
                  <c:v>0.433780630105012</c:v>
                </c:pt>
                <c:pt idx="5751">
                  <c:v>0.70129546586944302</c:v>
                </c:pt>
                <c:pt idx="5752">
                  <c:v>0.698253650157447</c:v>
                </c:pt>
                <c:pt idx="5753">
                  <c:v>-0.881328252585733</c:v>
                </c:pt>
                <c:pt idx="5754">
                  <c:v>0.80919677515676502</c:v>
                </c:pt>
                <c:pt idx="5755">
                  <c:v>0.34036144578314298</c:v>
                </c:pt>
                <c:pt idx="5756">
                  <c:v>-0.86378737541530004</c:v>
                </c:pt>
                <c:pt idx="5757">
                  <c:v>-0.88130563798213102</c:v>
                </c:pt>
                <c:pt idx="5758">
                  <c:v>0.47635639621701598</c:v>
                </c:pt>
                <c:pt idx="5759">
                  <c:v>0.55084745762712195</c:v>
                </c:pt>
                <c:pt idx="5760">
                  <c:v>0.38095238095249301</c:v>
                </c:pt>
                <c:pt idx="5761">
                  <c:v>0.63111111111109297</c:v>
                </c:pt>
                <c:pt idx="5762">
                  <c:v>-0.69362261669953695</c:v>
                </c:pt>
                <c:pt idx="5763">
                  <c:v>8.1132075471714304E-2</c:v>
                </c:pt>
                <c:pt idx="5764">
                  <c:v>-0.25360230547548002</c:v>
                </c:pt>
                <c:pt idx="5765">
                  <c:v>0.63973063973063804</c:v>
                </c:pt>
                <c:pt idx="5766">
                  <c:v>0.17943548387095101</c:v>
                </c:pt>
                <c:pt idx="5767">
                  <c:v>-0.91073919107388701</c:v>
                </c:pt>
                <c:pt idx="5768">
                  <c:v>-3.5143769968038502E-2</c:v>
                </c:pt>
                <c:pt idx="5769">
                  <c:v>0.48012232415905598</c:v>
                </c:pt>
                <c:pt idx="5770">
                  <c:v>-0.70212765957446999</c:v>
                </c:pt>
                <c:pt idx="5771">
                  <c:v>0.26708074534156301</c:v>
                </c:pt>
                <c:pt idx="5772">
                  <c:v>0.441176470588242</c:v>
                </c:pt>
                <c:pt idx="5773">
                  <c:v>-0.435374149659841</c:v>
                </c:pt>
                <c:pt idx="5774">
                  <c:v>0.81268221574343802</c:v>
                </c:pt>
                <c:pt idx="5775">
                  <c:v>-0.58433734939752802</c:v>
                </c:pt>
                <c:pt idx="5776">
                  <c:v>-0.79564032697550202</c:v>
                </c:pt>
                <c:pt idx="5777">
                  <c:v>0.61134163208848802</c:v>
                </c:pt>
                <c:pt idx="5778">
                  <c:v>-0.99088838268788304</c:v>
                </c:pt>
                <c:pt idx="5779">
                  <c:v>-0.68803879310344296</c:v>
                </c:pt>
                <c:pt idx="5780">
                  <c:v>-0.61111111111113803</c:v>
                </c:pt>
                <c:pt idx="5781">
                  <c:v>-0.215189873417757</c:v>
                </c:pt>
                <c:pt idx="5782">
                  <c:v>0.13035714285710401</c:v>
                </c:pt>
                <c:pt idx="5783">
                  <c:v>-0.32212885154064202</c:v>
                </c:pt>
                <c:pt idx="5784">
                  <c:v>-0.87563884156729199</c:v>
                </c:pt>
                <c:pt idx="5785">
                  <c:v>0.66942909760589697</c:v>
                </c:pt>
                <c:pt idx="5786">
                  <c:v>0.69724770642206202</c:v>
                </c:pt>
                <c:pt idx="5787">
                  <c:v>0.42179261862921902</c:v>
                </c:pt>
                <c:pt idx="5788">
                  <c:v>0.81705700397702496</c:v>
                </c:pt>
                <c:pt idx="5789">
                  <c:v>0.45454545454548001</c:v>
                </c:pt>
                <c:pt idx="5790">
                  <c:v>0.91500664010621802</c:v>
                </c:pt>
                <c:pt idx="5791">
                  <c:v>8.2822085889538904E-2</c:v>
                </c:pt>
                <c:pt idx="5792">
                  <c:v>-0.792079207920797</c:v>
                </c:pt>
                <c:pt idx="5793">
                  <c:v>-0.99659863945576599</c:v>
                </c:pt>
                <c:pt idx="5794">
                  <c:v>-0.64855687606112999</c:v>
                </c:pt>
                <c:pt idx="5795">
                  <c:v>0.60291438979962297</c:v>
                </c:pt>
                <c:pt idx="5796">
                  <c:v>-0.97451274362819096</c:v>
                </c:pt>
                <c:pt idx="5797">
                  <c:v>0.61538461538465705</c:v>
                </c:pt>
                <c:pt idx="5798">
                  <c:v>0.18197674418606899</c:v>
                </c:pt>
                <c:pt idx="5799">
                  <c:v>-0.50584007187784796</c:v>
                </c:pt>
                <c:pt idx="5800">
                  <c:v>0.70865587614356795</c:v>
                </c:pt>
                <c:pt idx="5801">
                  <c:v>0.166906474820124</c:v>
                </c:pt>
                <c:pt idx="5802">
                  <c:v>-0.598952270081481</c:v>
                </c:pt>
                <c:pt idx="5803">
                  <c:v>-0.32781065088761402</c:v>
                </c:pt>
                <c:pt idx="5804">
                  <c:v>-0.65143603133160599</c:v>
                </c:pt>
                <c:pt idx="5805">
                  <c:v>-0.73366834170857198</c:v>
                </c:pt>
                <c:pt idx="5806">
                  <c:v>-0.88341968911920199</c:v>
                </c:pt>
                <c:pt idx="5807">
                  <c:v>-0.82625482625483404</c:v>
                </c:pt>
                <c:pt idx="5808">
                  <c:v>-0.63729903536976196</c:v>
                </c:pt>
                <c:pt idx="5809">
                  <c:v>0.86011904761904201</c:v>
                </c:pt>
                <c:pt idx="5810">
                  <c:v>0.68565400843882796</c:v>
                </c:pt>
                <c:pt idx="5811">
                  <c:v>-0.71677018633539502</c:v>
                </c:pt>
                <c:pt idx="5812">
                  <c:v>-0.82798634812286398</c:v>
                </c:pt>
                <c:pt idx="5813">
                  <c:v>0.56873527101335697</c:v>
                </c:pt>
                <c:pt idx="5814">
                  <c:v>-0.41279799247176502</c:v>
                </c:pt>
                <c:pt idx="5815">
                  <c:v>-0.236445783132507</c:v>
                </c:pt>
                <c:pt idx="5816">
                  <c:v>0.73587385019708795</c:v>
                </c:pt>
                <c:pt idx="5817">
                  <c:v>0.81034482758625703</c:v>
                </c:pt>
                <c:pt idx="5818">
                  <c:v>0.872395833333385</c:v>
                </c:pt>
                <c:pt idx="5819">
                  <c:v>-0.26518518518522499</c:v>
                </c:pt>
                <c:pt idx="5820">
                  <c:v>0.39046538024969601</c:v>
                </c:pt>
                <c:pt idx="5821">
                  <c:v>0.43251005169442402</c:v>
                </c:pt>
                <c:pt idx="5822">
                  <c:v>1</c:v>
                </c:pt>
                <c:pt idx="5823">
                  <c:v>0.75896700143471196</c:v>
                </c:pt>
                <c:pt idx="5824">
                  <c:v>-0.63394342762061695</c:v>
                </c:pt>
                <c:pt idx="5825">
                  <c:v>-0.19670329670327399</c:v>
                </c:pt>
                <c:pt idx="5826">
                  <c:v>-0.89999999999996905</c:v>
                </c:pt>
                <c:pt idx="5827">
                  <c:v>0.208677685950407</c:v>
                </c:pt>
                <c:pt idx="5828">
                  <c:v>0.59174311926605805</c:v>
                </c:pt>
                <c:pt idx="5829">
                  <c:v>-0.842443729903534</c:v>
                </c:pt>
                <c:pt idx="5830">
                  <c:v>-0.72828507795097797</c:v>
                </c:pt>
                <c:pt idx="5831">
                  <c:v>-0.55935613682094998</c:v>
                </c:pt>
                <c:pt idx="5832">
                  <c:v>-0.75245579567778298</c:v>
                </c:pt>
                <c:pt idx="5833">
                  <c:v>-0.25000000000016898</c:v>
                </c:pt>
                <c:pt idx="5834">
                  <c:v>-0.70052083333332105</c:v>
                </c:pt>
                <c:pt idx="5835">
                  <c:v>0.50574712643674702</c:v>
                </c:pt>
                <c:pt idx="5836">
                  <c:v>-0.91463414634141005</c:v>
                </c:pt>
                <c:pt idx="5837">
                  <c:v>0.75427940364439605</c:v>
                </c:pt>
                <c:pt idx="5838">
                  <c:v>-0.166666666666657</c:v>
                </c:pt>
                <c:pt idx="5839">
                  <c:v>-0.69344687152906803</c:v>
                </c:pt>
                <c:pt idx="5840">
                  <c:v>0.42309994015559299</c:v>
                </c:pt>
                <c:pt idx="5841">
                  <c:v>-0.42431192660547501</c:v>
                </c:pt>
                <c:pt idx="5842">
                  <c:v>0.48962655601656702</c:v>
                </c:pt>
                <c:pt idx="5843">
                  <c:v>-0.77192982456140802</c:v>
                </c:pt>
                <c:pt idx="5844">
                  <c:v>-0.82605729877217304</c:v>
                </c:pt>
                <c:pt idx="5845">
                  <c:v>0.180582524271828</c:v>
                </c:pt>
                <c:pt idx="5846">
                  <c:v>-0.48548812664904301</c:v>
                </c:pt>
                <c:pt idx="5847">
                  <c:v>-0.80299785867240303</c:v>
                </c:pt>
                <c:pt idx="5848">
                  <c:v>0.84189723320149101</c:v>
                </c:pt>
                <c:pt idx="5849">
                  <c:v>0.75918884664131703</c:v>
                </c:pt>
                <c:pt idx="5850">
                  <c:v>-0.54613935969871397</c:v>
                </c:pt>
                <c:pt idx="5851">
                  <c:v>-0.13270142180097599</c:v>
                </c:pt>
                <c:pt idx="5852">
                  <c:v>0.14349376114081899</c:v>
                </c:pt>
                <c:pt idx="5853">
                  <c:v>0.68188814776808504</c:v>
                </c:pt>
                <c:pt idx="5854">
                  <c:v>-4.7787610619445899E-2</c:v>
                </c:pt>
                <c:pt idx="5855">
                  <c:v>-0.77648475120386495</c:v>
                </c:pt>
                <c:pt idx="5856">
                  <c:v>0.62807525325615898</c:v>
                </c:pt>
                <c:pt idx="5857">
                  <c:v>0.81089459698849897</c:v>
                </c:pt>
                <c:pt idx="5858">
                  <c:v>0.86096256684487205</c:v>
                </c:pt>
                <c:pt idx="5859">
                  <c:v>-0.44748858447489498</c:v>
                </c:pt>
                <c:pt idx="5860">
                  <c:v>2.73972602733285E-3</c:v>
                </c:pt>
                <c:pt idx="5861">
                  <c:v>0.62853628536285699</c:v>
                </c:pt>
                <c:pt idx="5862">
                  <c:v>-0.35714285714281702</c:v>
                </c:pt>
                <c:pt idx="5863">
                  <c:v>-0.140712945590968</c:v>
                </c:pt>
                <c:pt idx="5864">
                  <c:v>-0.92808988764048805</c:v>
                </c:pt>
                <c:pt idx="5865">
                  <c:v>-0.49615384615371799</c:v>
                </c:pt>
                <c:pt idx="5866">
                  <c:v>0.53284671532831196</c:v>
                </c:pt>
                <c:pt idx="5867">
                  <c:v>0.92394014962595805</c:v>
                </c:pt>
                <c:pt idx="5868">
                  <c:v>-0.39417071478139698</c:v>
                </c:pt>
                <c:pt idx="5869">
                  <c:v>0.86077643908970403</c:v>
                </c:pt>
                <c:pt idx="5870">
                  <c:v>-0.58406304728549197</c:v>
                </c:pt>
                <c:pt idx="5871">
                  <c:v>-1.1995637949863001E-2</c:v>
                </c:pt>
                <c:pt idx="5872">
                  <c:v>-0.920903954802199</c:v>
                </c:pt>
                <c:pt idx="5873">
                  <c:v>0.20747097425542699</c:v>
                </c:pt>
                <c:pt idx="5874">
                  <c:v>0.78846153846156797</c:v>
                </c:pt>
                <c:pt idx="5875">
                  <c:v>0.379912663755474</c:v>
                </c:pt>
                <c:pt idx="5876">
                  <c:v>-0.13271889400921699</c:v>
                </c:pt>
                <c:pt idx="5877">
                  <c:v>0.50507614213200303</c:v>
                </c:pt>
                <c:pt idx="5878">
                  <c:v>-0.105417276720356</c:v>
                </c:pt>
                <c:pt idx="5879">
                  <c:v>0.92011019283747497</c:v>
                </c:pt>
                <c:pt idx="5880">
                  <c:v>0.63605823068309197</c:v>
                </c:pt>
                <c:pt idx="5881">
                  <c:v>-0.88343558282206003</c:v>
                </c:pt>
                <c:pt idx="5882">
                  <c:v>-0.91914498141259804</c:v>
                </c:pt>
                <c:pt idx="5883">
                  <c:v>-0.49999999999983002</c:v>
                </c:pt>
                <c:pt idx="5884">
                  <c:v>-0.76181292189004801</c:v>
                </c:pt>
                <c:pt idx="5885">
                  <c:v>0.36321839080450002</c:v>
                </c:pt>
                <c:pt idx="5886">
                  <c:v>0.78679588128407896</c:v>
                </c:pt>
                <c:pt idx="5887">
                  <c:v>-0.21661237785014001</c:v>
                </c:pt>
                <c:pt idx="5888">
                  <c:v>0.29207920792078201</c:v>
                </c:pt>
                <c:pt idx="5889">
                  <c:v>0.81789473684210101</c:v>
                </c:pt>
                <c:pt idx="5890">
                  <c:v>0.775510204081718</c:v>
                </c:pt>
                <c:pt idx="5891">
                  <c:v>-0.244710860366738</c:v>
                </c:pt>
                <c:pt idx="5892">
                  <c:v>0.55099838100378296</c:v>
                </c:pt>
                <c:pt idx="5893">
                  <c:v>-0.56664867781975503</c:v>
                </c:pt>
                <c:pt idx="5894">
                  <c:v>3.3057851239711097E-2</c:v>
                </c:pt>
                <c:pt idx="5895">
                  <c:v>-0.57195571955717295</c:v>
                </c:pt>
                <c:pt idx="5896">
                  <c:v>-0.97126436781611403</c:v>
                </c:pt>
                <c:pt idx="5897">
                  <c:v>0.64291369754551797</c:v>
                </c:pt>
                <c:pt idx="5898">
                  <c:v>0.46376811594203898</c:v>
                </c:pt>
                <c:pt idx="5899">
                  <c:v>-0.17192982456132899</c:v>
                </c:pt>
                <c:pt idx="5900">
                  <c:v>0.49720044792831802</c:v>
                </c:pt>
                <c:pt idx="5901">
                  <c:v>0.43899895724712201</c:v>
                </c:pt>
                <c:pt idx="5902">
                  <c:v>-0.73364485981313798</c:v>
                </c:pt>
                <c:pt idx="5903">
                  <c:v>-0.78471474703984001</c:v>
                </c:pt>
                <c:pt idx="5904">
                  <c:v>0.82582216808766795</c:v>
                </c:pt>
                <c:pt idx="5905">
                  <c:v>-0.71943127962083497</c:v>
                </c:pt>
                <c:pt idx="5906">
                  <c:v>0.49709114414998101</c:v>
                </c:pt>
                <c:pt idx="5907">
                  <c:v>-0.83641160949864501</c:v>
                </c:pt>
                <c:pt idx="5908">
                  <c:v>-0.33065810593903699</c:v>
                </c:pt>
                <c:pt idx="5909">
                  <c:v>-0.74687854710560297</c:v>
                </c:pt>
                <c:pt idx="5910">
                  <c:v>0.52941176470586704</c:v>
                </c:pt>
                <c:pt idx="5911">
                  <c:v>0.27103888566453599</c:v>
                </c:pt>
                <c:pt idx="5912">
                  <c:v>0.54924874791315903</c:v>
                </c:pt>
                <c:pt idx="5913">
                  <c:v>-0.98781630740390403</c:v>
                </c:pt>
                <c:pt idx="5914">
                  <c:v>-0.74060822898032797</c:v>
                </c:pt>
                <c:pt idx="5915">
                  <c:v>0.30401234567903102</c:v>
                </c:pt>
                <c:pt idx="5916">
                  <c:v>-0.64112149532709295</c:v>
                </c:pt>
                <c:pt idx="5917">
                  <c:v>0.35443037974684799</c:v>
                </c:pt>
                <c:pt idx="5918">
                  <c:v>-0.60250391236309697</c:v>
                </c:pt>
                <c:pt idx="5919">
                  <c:v>-0.43255813953486499</c:v>
                </c:pt>
                <c:pt idx="5920">
                  <c:v>0.226439790575932</c:v>
                </c:pt>
                <c:pt idx="5921">
                  <c:v>-0.15995975855130401</c:v>
                </c:pt>
                <c:pt idx="5922">
                  <c:v>-0.185770750988141</c:v>
                </c:pt>
                <c:pt idx="5923">
                  <c:v>-0.64029850746270101</c:v>
                </c:pt>
                <c:pt idx="5924">
                  <c:v>0.85012594458438495</c:v>
                </c:pt>
                <c:pt idx="5925">
                  <c:v>0.26798307475320898</c:v>
                </c:pt>
                <c:pt idx="5926">
                  <c:v>0.311983471074396</c:v>
                </c:pt>
                <c:pt idx="5927">
                  <c:v>0.59833333333333405</c:v>
                </c:pt>
                <c:pt idx="5928">
                  <c:v>-0.94587400177459202</c:v>
                </c:pt>
                <c:pt idx="5929">
                  <c:v>-0.76021080368907501</c:v>
                </c:pt>
                <c:pt idx="5930">
                  <c:v>0.71556694426649103</c:v>
                </c:pt>
                <c:pt idx="5931">
                  <c:v>0.123915737298662</c:v>
                </c:pt>
                <c:pt idx="5932">
                  <c:v>-0.88926940639271301</c:v>
                </c:pt>
                <c:pt idx="5933">
                  <c:v>-0.56845965770169204</c:v>
                </c:pt>
                <c:pt idx="5934">
                  <c:v>-0.94456762749438306</c:v>
                </c:pt>
                <c:pt idx="5935">
                  <c:v>0.206451612903293</c:v>
                </c:pt>
                <c:pt idx="5936">
                  <c:v>6.3291139240570005E-2</c:v>
                </c:pt>
                <c:pt idx="5937">
                  <c:v>-0.46334841628958501</c:v>
                </c:pt>
                <c:pt idx="5938">
                  <c:v>9.6899224806219902E-2</c:v>
                </c:pt>
                <c:pt idx="5939">
                  <c:v>-0.72043010752696901</c:v>
                </c:pt>
                <c:pt idx="5940">
                  <c:v>-0.72893481717011199</c:v>
                </c:pt>
                <c:pt idx="5941">
                  <c:v>-0.58198198198197704</c:v>
                </c:pt>
                <c:pt idx="5942">
                  <c:v>0.282730923694758</c:v>
                </c:pt>
                <c:pt idx="5943">
                  <c:v>-2.5819265144002301E-2</c:v>
                </c:pt>
                <c:pt idx="5944">
                  <c:v>-0.59645669291342496</c:v>
                </c:pt>
                <c:pt idx="5945">
                  <c:v>0.90238095238095695</c:v>
                </c:pt>
                <c:pt idx="5946">
                  <c:v>-0.73349633251831003</c:v>
                </c:pt>
                <c:pt idx="5947">
                  <c:v>0.937219730941657</c:v>
                </c:pt>
                <c:pt idx="5948">
                  <c:v>7.2992700730275502E-3</c:v>
                </c:pt>
                <c:pt idx="5949">
                  <c:v>-0.45172413793104699</c:v>
                </c:pt>
                <c:pt idx="5950">
                  <c:v>-0.28526645768019698</c:v>
                </c:pt>
                <c:pt idx="5951">
                  <c:v>0.46742209631724102</c:v>
                </c:pt>
                <c:pt idx="5952">
                  <c:v>4.50450450450081E-2</c:v>
                </c:pt>
                <c:pt idx="5953">
                  <c:v>0.17932489451476799</c:v>
                </c:pt>
                <c:pt idx="5954">
                  <c:v>-0.46264073694982899</c:v>
                </c:pt>
                <c:pt idx="5955">
                  <c:v>0.59405940594062101</c:v>
                </c:pt>
                <c:pt idx="5956">
                  <c:v>0.56196581196583595</c:v>
                </c:pt>
                <c:pt idx="5957">
                  <c:v>-0.410000000000033</c:v>
                </c:pt>
                <c:pt idx="5958">
                  <c:v>-0.16750000000000301</c:v>
                </c:pt>
                <c:pt idx="5959">
                  <c:v>0.73389355742297102</c:v>
                </c:pt>
                <c:pt idx="5960">
                  <c:v>0.58352941176473405</c:v>
                </c:pt>
                <c:pt idx="5961">
                  <c:v>0.10672853828307199</c:v>
                </c:pt>
                <c:pt idx="5962">
                  <c:v>0.48517520215631998</c:v>
                </c:pt>
                <c:pt idx="5963">
                  <c:v>-0.92023121387284501</c:v>
                </c:pt>
                <c:pt idx="5964">
                  <c:v>0.32137931034481598</c:v>
                </c:pt>
                <c:pt idx="5965">
                  <c:v>0.53176470588233604</c:v>
                </c:pt>
                <c:pt idx="5966">
                  <c:v>0.41806722689075199</c:v>
                </c:pt>
                <c:pt idx="5967">
                  <c:v>-0.81526104417673395</c:v>
                </c:pt>
                <c:pt idx="5968">
                  <c:v>-0.95229007633586704</c:v>
                </c:pt>
                <c:pt idx="5969">
                  <c:v>0.51877133105801199</c:v>
                </c:pt>
                <c:pt idx="5970">
                  <c:v>-0.91174473862865102</c:v>
                </c:pt>
                <c:pt idx="5971">
                  <c:v>-1.5306122449050601E-2</c:v>
                </c:pt>
                <c:pt idx="5972">
                  <c:v>-0.84437751004016004</c:v>
                </c:pt>
                <c:pt idx="5973">
                  <c:v>-0.238400000000001</c:v>
                </c:pt>
                <c:pt idx="5974">
                  <c:v>0.22678185745138399</c:v>
                </c:pt>
                <c:pt idx="5975">
                  <c:v>0.93412057178371899</c:v>
                </c:pt>
                <c:pt idx="5976">
                  <c:v>0.65951742627347498</c:v>
                </c:pt>
                <c:pt idx="5977">
                  <c:v>-0.98245614035086404</c:v>
                </c:pt>
                <c:pt idx="5978">
                  <c:v>0.17830609212481999</c:v>
                </c:pt>
                <c:pt idx="5979">
                  <c:v>0.85507246376809798</c:v>
                </c:pt>
                <c:pt idx="5980">
                  <c:v>-0.84825327510915804</c:v>
                </c:pt>
                <c:pt idx="5981">
                  <c:v>0.26637554585157602</c:v>
                </c:pt>
                <c:pt idx="5982">
                  <c:v>-0.92260692464358096</c:v>
                </c:pt>
                <c:pt idx="5983">
                  <c:v>0.85983263598327597</c:v>
                </c:pt>
                <c:pt idx="5984">
                  <c:v>-0.58571428571424899</c:v>
                </c:pt>
                <c:pt idx="5985">
                  <c:v>0.71614583333332005</c:v>
                </c:pt>
                <c:pt idx="5986">
                  <c:v>-0.76623376623379502</c:v>
                </c:pt>
                <c:pt idx="5987">
                  <c:v>0.69398907103822605</c:v>
                </c:pt>
                <c:pt idx="5988">
                  <c:v>-0.62325581395350005</c:v>
                </c:pt>
                <c:pt idx="5989">
                  <c:v>0.90554592720972205</c:v>
                </c:pt>
                <c:pt idx="5990">
                  <c:v>0.156626506024094</c:v>
                </c:pt>
                <c:pt idx="5991">
                  <c:v>0.45357142857140997</c:v>
                </c:pt>
                <c:pt idx="5992">
                  <c:v>-0.39290085679313902</c:v>
                </c:pt>
                <c:pt idx="5993">
                  <c:v>0.27065527065526801</c:v>
                </c:pt>
                <c:pt idx="5994">
                  <c:v>0.82065217391307199</c:v>
                </c:pt>
                <c:pt idx="5995">
                  <c:v>0.51346153846153397</c:v>
                </c:pt>
                <c:pt idx="5996">
                  <c:v>0.28712871287128799</c:v>
                </c:pt>
                <c:pt idx="5997">
                  <c:v>-0.34501347708895302</c:v>
                </c:pt>
                <c:pt idx="5998">
                  <c:v>-0.33362293657689901</c:v>
                </c:pt>
                <c:pt idx="5999">
                  <c:v>0.79284649776451699</c:v>
                </c:pt>
                <c:pt idx="6000">
                  <c:v>0.63513513513512299</c:v>
                </c:pt>
                <c:pt idx="6001">
                  <c:v>-0.28852459016392101</c:v>
                </c:pt>
                <c:pt idx="6002">
                  <c:v>0.761044176706836</c:v>
                </c:pt>
                <c:pt idx="6003">
                  <c:v>-0.22033898305084201</c:v>
                </c:pt>
                <c:pt idx="6004">
                  <c:v>0.37474949899799398</c:v>
                </c:pt>
                <c:pt idx="6005">
                  <c:v>-0.50619278406031099</c:v>
                </c:pt>
                <c:pt idx="6006">
                  <c:v>0.35261707988980701</c:v>
                </c:pt>
                <c:pt idx="6007">
                  <c:v>-0.72888888888889503</c:v>
                </c:pt>
                <c:pt idx="6008">
                  <c:v>-0.62857142857139303</c:v>
                </c:pt>
                <c:pt idx="6009">
                  <c:v>0.13953488372094</c:v>
                </c:pt>
                <c:pt idx="6010">
                  <c:v>-0.38752362948960201</c:v>
                </c:pt>
                <c:pt idx="6011">
                  <c:v>-0.83881064162753105</c:v>
                </c:pt>
                <c:pt idx="6012">
                  <c:v>0.43478260869566199</c:v>
                </c:pt>
                <c:pt idx="6013">
                  <c:v>0.72013274336283495</c:v>
                </c:pt>
                <c:pt idx="6014">
                  <c:v>0.89698890649762597</c:v>
                </c:pt>
                <c:pt idx="6015">
                  <c:v>0.83047619047619003</c:v>
                </c:pt>
                <c:pt idx="6016">
                  <c:v>0.69665513264131496</c:v>
                </c:pt>
                <c:pt idx="6017">
                  <c:v>-0.50866141732280901</c:v>
                </c:pt>
                <c:pt idx="6018">
                  <c:v>-0.88776978417265595</c:v>
                </c:pt>
                <c:pt idx="6019">
                  <c:v>0.71453900709219897</c:v>
                </c:pt>
                <c:pt idx="6020">
                  <c:v>-0.68656716417910202</c:v>
                </c:pt>
                <c:pt idx="6021">
                  <c:v>1</c:v>
                </c:pt>
                <c:pt idx="6022">
                  <c:v>0.78084415584414701</c:v>
                </c:pt>
                <c:pt idx="6023">
                  <c:v>-0.93871169480926397</c:v>
                </c:pt>
                <c:pt idx="6024">
                  <c:v>-0.70769230769233304</c:v>
                </c:pt>
                <c:pt idx="6025">
                  <c:v>-0.70978627671540195</c:v>
                </c:pt>
                <c:pt idx="6026">
                  <c:v>-0.52255319148935997</c:v>
                </c:pt>
                <c:pt idx="6027">
                  <c:v>-0.57518796992482202</c:v>
                </c:pt>
                <c:pt idx="6028">
                  <c:v>-1.6064257028075301E-2</c:v>
                </c:pt>
                <c:pt idx="6029">
                  <c:v>-0.11311672683513201</c:v>
                </c:pt>
                <c:pt idx="6030">
                  <c:v>0.75423728813559798</c:v>
                </c:pt>
                <c:pt idx="6031">
                  <c:v>-0.45999999999997898</c:v>
                </c:pt>
                <c:pt idx="6032">
                  <c:v>0.70588235294116897</c:v>
                </c:pt>
                <c:pt idx="6033">
                  <c:v>-0.80844645550530203</c:v>
                </c:pt>
                <c:pt idx="6034">
                  <c:v>0.58620689655175595</c:v>
                </c:pt>
                <c:pt idx="6035">
                  <c:v>0.69902912621359503</c:v>
                </c:pt>
                <c:pt idx="6036">
                  <c:v>-0.84228769497401301</c:v>
                </c:pt>
                <c:pt idx="6037">
                  <c:v>-0.81447124304268204</c:v>
                </c:pt>
                <c:pt idx="6038">
                  <c:v>-9.1352009744200699E-2</c:v>
                </c:pt>
                <c:pt idx="6039">
                  <c:v>-0.98905109489052001</c:v>
                </c:pt>
                <c:pt idx="6040">
                  <c:v>0.94811800610377595</c:v>
                </c:pt>
                <c:pt idx="6041">
                  <c:v>-9.5846645367410693E-2</c:v>
                </c:pt>
                <c:pt idx="6042">
                  <c:v>-0.26648599819330399</c:v>
                </c:pt>
                <c:pt idx="6043">
                  <c:v>0.54245283018868096</c:v>
                </c:pt>
                <c:pt idx="6044">
                  <c:v>0.60493827160493996</c:v>
                </c:pt>
                <c:pt idx="6045">
                  <c:v>-0.895967270601988</c:v>
                </c:pt>
                <c:pt idx="6046">
                  <c:v>-0.93269230769230405</c:v>
                </c:pt>
                <c:pt idx="6047">
                  <c:v>-0.92322097378278001</c:v>
                </c:pt>
                <c:pt idx="6048">
                  <c:v>-0.95962509012255803</c:v>
                </c:pt>
                <c:pt idx="6049">
                  <c:v>0.38200339558572899</c:v>
                </c:pt>
                <c:pt idx="6050">
                  <c:v>-0.148344370860921</c:v>
                </c:pt>
                <c:pt idx="6051">
                  <c:v>-0.294520547945198</c:v>
                </c:pt>
                <c:pt idx="6052">
                  <c:v>0.634218289085549</c:v>
                </c:pt>
                <c:pt idx="6053">
                  <c:v>0.90731070496080302</c:v>
                </c:pt>
                <c:pt idx="6054">
                  <c:v>-0.96831432192648104</c:v>
                </c:pt>
                <c:pt idx="6055">
                  <c:v>0.81785063752276499</c:v>
                </c:pt>
                <c:pt idx="6056">
                  <c:v>-4.0730337078647101E-2</c:v>
                </c:pt>
                <c:pt idx="6057">
                  <c:v>0.72966507177032902</c:v>
                </c:pt>
                <c:pt idx="6058">
                  <c:v>0.67812499999997999</c:v>
                </c:pt>
                <c:pt idx="6059">
                  <c:v>0.43053173241853399</c:v>
                </c:pt>
                <c:pt idx="6060">
                  <c:v>0.14049586776856299</c:v>
                </c:pt>
                <c:pt idx="6061">
                  <c:v>-0.82971014492753004</c:v>
                </c:pt>
                <c:pt idx="6062">
                  <c:v>-0.86219879518072795</c:v>
                </c:pt>
                <c:pt idx="6063">
                  <c:v>-0.91540785498491595</c:v>
                </c:pt>
                <c:pt idx="6064">
                  <c:v>0.86064516129031299</c:v>
                </c:pt>
                <c:pt idx="6065">
                  <c:v>-0.63003663003661703</c:v>
                </c:pt>
                <c:pt idx="6066">
                  <c:v>-0.52985074626864004</c:v>
                </c:pt>
                <c:pt idx="6067">
                  <c:v>-0.75841874084920002</c:v>
                </c:pt>
                <c:pt idx="6068">
                  <c:v>-0.78512736236647596</c:v>
                </c:pt>
                <c:pt idx="6069">
                  <c:v>-0.91687448046550601</c:v>
                </c:pt>
                <c:pt idx="6070">
                  <c:v>-9.85915492957678E-2</c:v>
                </c:pt>
                <c:pt idx="6071">
                  <c:v>-0.41532258064517102</c:v>
                </c:pt>
                <c:pt idx="6072">
                  <c:v>-2.48962655601669E-2</c:v>
                </c:pt>
                <c:pt idx="6073">
                  <c:v>0.66465256797582095</c:v>
                </c:pt>
                <c:pt idx="6074">
                  <c:v>-0.68407960199003703</c:v>
                </c:pt>
                <c:pt idx="6075">
                  <c:v>0.85561497326202396</c:v>
                </c:pt>
                <c:pt idx="6076">
                  <c:v>0.62531645569620797</c:v>
                </c:pt>
                <c:pt idx="6077">
                  <c:v>-0.51084812623273701</c:v>
                </c:pt>
                <c:pt idx="6078">
                  <c:v>0.61437908496733895</c:v>
                </c:pt>
                <c:pt idx="6079">
                  <c:v>-0.66666666666664598</c:v>
                </c:pt>
                <c:pt idx="6080">
                  <c:v>0.78621659634317598</c:v>
                </c:pt>
                <c:pt idx="6081">
                  <c:v>-0.92082616179000598</c:v>
                </c:pt>
                <c:pt idx="6082">
                  <c:v>-0.42315175097275598</c:v>
                </c:pt>
                <c:pt idx="6083">
                  <c:v>-0.93396226415102601</c:v>
                </c:pt>
                <c:pt idx="6084">
                  <c:v>-3.5433070866142301E-2</c:v>
                </c:pt>
                <c:pt idx="6085">
                  <c:v>0.39972144846797297</c:v>
                </c:pt>
                <c:pt idx="6086">
                  <c:v>-0.642350557244178</c:v>
                </c:pt>
                <c:pt idx="6087">
                  <c:v>0.91882556131261395</c:v>
                </c:pt>
                <c:pt idx="6088">
                  <c:v>0.846551724137936</c:v>
                </c:pt>
                <c:pt idx="6089">
                  <c:v>-0.706818181818201</c:v>
                </c:pt>
                <c:pt idx="6090">
                  <c:v>0.89943342776204005</c:v>
                </c:pt>
                <c:pt idx="6091">
                  <c:v>0.60540069686410702</c:v>
                </c:pt>
                <c:pt idx="6092">
                  <c:v>0.382943143812708</c:v>
                </c:pt>
                <c:pt idx="6093">
                  <c:v>-0.68507157464213697</c:v>
                </c:pt>
                <c:pt idx="6094">
                  <c:v>-0.17698154180238601</c:v>
                </c:pt>
                <c:pt idx="6095">
                  <c:v>-0.64349775784751795</c:v>
                </c:pt>
                <c:pt idx="6096">
                  <c:v>0.73057644110275299</c:v>
                </c:pt>
                <c:pt idx="6097">
                  <c:v>-0.99295774647887203</c:v>
                </c:pt>
                <c:pt idx="6098">
                  <c:v>0.559259259259276</c:v>
                </c:pt>
                <c:pt idx="6099">
                  <c:v>-0.49386503067481702</c:v>
                </c:pt>
                <c:pt idx="6100">
                  <c:v>-0.40972222222224403</c:v>
                </c:pt>
                <c:pt idx="6101">
                  <c:v>-0.39159663865546901</c:v>
                </c:pt>
                <c:pt idx="6102">
                  <c:v>-0.242307692307696</c:v>
                </c:pt>
                <c:pt idx="6103">
                  <c:v>-0.41768292682930203</c:v>
                </c:pt>
                <c:pt idx="6104">
                  <c:v>-0.45563909774436201</c:v>
                </c:pt>
                <c:pt idx="6105">
                  <c:v>-0.39459459459459101</c:v>
                </c:pt>
                <c:pt idx="6106">
                  <c:v>-0.69416941694169998</c:v>
                </c:pt>
                <c:pt idx="6107">
                  <c:v>0.31308411214950199</c:v>
                </c:pt>
                <c:pt idx="6108">
                  <c:v>0.79001721170396</c:v>
                </c:pt>
                <c:pt idx="6109">
                  <c:v>0.86032388663964199</c:v>
                </c:pt>
                <c:pt idx="6110">
                  <c:v>-0.57081545064378603</c:v>
                </c:pt>
                <c:pt idx="6111">
                  <c:v>0.77764705882352303</c:v>
                </c:pt>
                <c:pt idx="6112">
                  <c:v>-0.42424242424241099</c:v>
                </c:pt>
                <c:pt idx="6113">
                  <c:v>-0.44497607655502103</c:v>
                </c:pt>
                <c:pt idx="6114">
                  <c:v>0.35777777777776698</c:v>
                </c:pt>
                <c:pt idx="6115">
                  <c:v>-0.36401673640167997</c:v>
                </c:pt>
                <c:pt idx="6116">
                  <c:v>-0.13303769401330601</c:v>
                </c:pt>
                <c:pt idx="6117">
                  <c:v>-0.58466453674121199</c:v>
                </c:pt>
                <c:pt idx="6118">
                  <c:v>-0.78238341968910796</c:v>
                </c:pt>
                <c:pt idx="6119">
                  <c:v>0.92000000000001003</c:v>
                </c:pt>
                <c:pt idx="6120">
                  <c:v>-0.81221374045800798</c:v>
                </c:pt>
                <c:pt idx="6121">
                  <c:v>0.16731517509729699</c:v>
                </c:pt>
                <c:pt idx="6122">
                  <c:v>0.95335276967929306</c:v>
                </c:pt>
                <c:pt idx="6123">
                  <c:v>1.3071895424897201E-2</c:v>
                </c:pt>
                <c:pt idx="6124">
                  <c:v>0.93661971830985602</c:v>
                </c:pt>
                <c:pt idx="6125">
                  <c:v>0.53771073646850398</c:v>
                </c:pt>
                <c:pt idx="6126">
                  <c:v>0.84453781512604797</c:v>
                </c:pt>
                <c:pt idx="6127">
                  <c:v>-0.80204081632651703</c:v>
                </c:pt>
                <c:pt idx="6128">
                  <c:v>-0.75018532246108305</c:v>
                </c:pt>
                <c:pt idx="6129">
                  <c:v>1</c:v>
                </c:pt>
                <c:pt idx="6130">
                  <c:v>-0.84306987399770605</c:v>
                </c:pt>
                <c:pt idx="6131">
                  <c:v>-0.63494132985658003</c:v>
                </c:pt>
                <c:pt idx="6132">
                  <c:v>0.56621880998080798</c:v>
                </c:pt>
                <c:pt idx="6133">
                  <c:v>0.59390862944164102</c:v>
                </c:pt>
                <c:pt idx="6134">
                  <c:v>-0.33561208267090598</c:v>
                </c:pt>
                <c:pt idx="6135">
                  <c:v>0.26680672268906602</c:v>
                </c:pt>
                <c:pt idx="6136">
                  <c:v>0.89330389992641901</c:v>
                </c:pt>
                <c:pt idx="6137">
                  <c:v>0.57368421052630503</c:v>
                </c:pt>
                <c:pt idx="6138">
                  <c:v>-0.86850649350651099</c:v>
                </c:pt>
                <c:pt idx="6139">
                  <c:v>1.9257221458021299E-2</c:v>
                </c:pt>
                <c:pt idx="6140">
                  <c:v>-0.40943683409435699</c:v>
                </c:pt>
                <c:pt idx="6141">
                  <c:v>0.26222222222220898</c:v>
                </c:pt>
                <c:pt idx="6142">
                  <c:v>0.43295803480040901</c:v>
                </c:pt>
                <c:pt idx="6143">
                  <c:v>0.90082644628098696</c:v>
                </c:pt>
                <c:pt idx="6144">
                  <c:v>-0.61217587373167004</c:v>
                </c:pt>
                <c:pt idx="6145">
                  <c:v>0.950877192982445</c:v>
                </c:pt>
                <c:pt idx="6146">
                  <c:v>-0.674418604651153</c:v>
                </c:pt>
                <c:pt idx="6147">
                  <c:v>0.77093844601412298</c:v>
                </c:pt>
                <c:pt idx="6148">
                  <c:v>0.88128140703517899</c:v>
                </c:pt>
                <c:pt idx="6149">
                  <c:v>-0.90780911062907299</c:v>
                </c:pt>
                <c:pt idx="6150">
                  <c:v>-0.700748129675831</c:v>
                </c:pt>
                <c:pt idx="6151">
                  <c:v>-0.72131147540982099</c:v>
                </c:pt>
                <c:pt idx="6152">
                  <c:v>-0.848192771084331</c:v>
                </c:pt>
                <c:pt idx="6153">
                  <c:v>-0.83068783068782603</c:v>
                </c:pt>
                <c:pt idx="6154">
                  <c:v>-0.64307078763708403</c:v>
                </c:pt>
                <c:pt idx="6155">
                  <c:v>0.74834437086093297</c:v>
                </c:pt>
                <c:pt idx="6156">
                  <c:v>-6.04467805518955E-2</c:v>
                </c:pt>
                <c:pt idx="6157">
                  <c:v>-0.788135593220334</c:v>
                </c:pt>
                <c:pt idx="6158">
                  <c:v>0.27459016393445601</c:v>
                </c:pt>
                <c:pt idx="6159">
                  <c:v>-0.34740259740260299</c:v>
                </c:pt>
                <c:pt idx="6160">
                  <c:v>-0.65210608424337202</c:v>
                </c:pt>
                <c:pt idx="6161">
                  <c:v>-0.56500802568217501</c:v>
                </c:pt>
                <c:pt idx="6162">
                  <c:v>-0.75219298245614197</c:v>
                </c:pt>
                <c:pt idx="6163">
                  <c:v>-0.66428571428573602</c:v>
                </c:pt>
                <c:pt idx="6164">
                  <c:v>0.28008298755184802</c:v>
                </c:pt>
                <c:pt idx="6165">
                  <c:v>0.77508650519030897</c:v>
                </c:pt>
                <c:pt idx="6166">
                  <c:v>0.26829268292683001</c:v>
                </c:pt>
                <c:pt idx="6167">
                  <c:v>-0.32428765264586301</c:v>
                </c:pt>
                <c:pt idx="6168">
                  <c:v>-0.53574807406406499</c:v>
                </c:pt>
                <c:pt idx="6169">
                  <c:v>-0.145632737276465</c:v>
                </c:pt>
                <c:pt idx="6170">
                  <c:v>-0.93615023474169901</c:v>
                </c:pt>
                <c:pt idx="6171">
                  <c:v>0.74191121143717598</c:v>
                </c:pt>
                <c:pt idx="6172">
                  <c:v>0.83315008246290601</c:v>
                </c:pt>
                <c:pt idx="6173">
                  <c:v>-0.65620915032680605</c:v>
                </c:pt>
                <c:pt idx="6174">
                  <c:v>0.53277711561382901</c:v>
                </c:pt>
                <c:pt idx="6175">
                  <c:v>0.532855093256833</c:v>
                </c:pt>
                <c:pt idx="6176">
                  <c:v>0.38282431206532103</c:v>
                </c:pt>
                <c:pt idx="6177">
                  <c:v>0.78535096642929203</c:v>
                </c:pt>
                <c:pt idx="6178">
                  <c:v>0.24893617021272699</c:v>
                </c:pt>
                <c:pt idx="6179">
                  <c:v>-0.93572346807598605</c:v>
                </c:pt>
                <c:pt idx="6180">
                  <c:v>0.40573680753230501</c:v>
                </c:pt>
                <c:pt idx="6181">
                  <c:v>9.8584792516167793E-2</c:v>
                </c:pt>
                <c:pt idx="6182">
                  <c:v>-0.71037181996085397</c:v>
                </c:pt>
                <c:pt idx="6183">
                  <c:v>0.75804721030043398</c:v>
                </c:pt>
                <c:pt idx="6184">
                  <c:v>-0.68260355029584996</c:v>
                </c:pt>
                <c:pt idx="6185">
                  <c:v>-0.91991514187220003</c:v>
                </c:pt>
                <c:pt idx="6186">
                  <c:v>0.302737520128813</c:v>
                </c:pt>
                <c:pt idx="6187">
                  <c:v>-0.89552238805971196</c:v>
                </c:pt>
                <c:pt idx="6188">
                  <c:v>-0.92756622516558496</c:v>
                </c:pt>
                <c:pt idx="6189">
                  <c:v>-0.88636363636384197</c:v>
                </c:pt>
                <c:pt idx="6190">
                  <c:v>0.76680478821362497</c:v>
                </c:pt>
                <c:pt idx="6191">
                  <c:v>-0.857386363636361</c:v>
                </c:pt>
                <c:pt idx="6192">
                  <c:v>0.355093256814904</c:v>
                </c:pt>
                <c:pt idx="6193">
                  <c:v>-0.46795434591747398</c:v>
                </c:pt>
                <c:pt idx="6194">
                  <c:v>0.85647181628393698</c:v>
                </c:pt>
                <c:pt idx="6195">
                  <c:v>0.56685177274669996</c:v>
                </c:pt>
                <c:pt idx="6196">
                  <c:v>-0.92099792099791999</c:v>
                </c:pt>
                <c:pt idx="6197">
                  <c:v>-0.40582959641253802</c:v>
                </c:pt>
                <c:pt idx="6198">
                  <c:v>-0.54103802051901095</c:v>
                </c:pt>
                <c:pt idx="6199">
                  <c:v>-0.27386091127093198</c:v>
                </c:pt>
                <c:pt idx="6200">
                  <c:v>0.84030851777330995</c:v>
                </c:pt>
                <c:pt idx="6201">
                  <c:v>0.72195435551269505</c:v>
                </c:pt>
                <c:pt idx="6202">
                  <c:v>-0.76900584795327398</c:v>
                </c:pt>
                <c:pt idx="6203">
                  <c:v>-0.455752212389477</c:v>
                </c:pt>
                <c:pt idx="6204">
                  <c:v>0.88140472078294996</c:v>
                </c:pt>
                <c:pt idx="6205">
                  <c:v>0.52307692307693199</c:v>
                </c:pt>
                <c:pt idx="6206">
                  <c:v>-1.6252072968523198E-2</c:v>
                </c:pt>
                <c:pt idx="6207">
                  <c:v>-0.83797127468580701</c:v>
                </c:pt>
                <c:pt idx="6208">
                  <c:v>0.65591927147427898</c:v>
                </c:pt>
                <c:pt idx="6209">
                  <c:v>-0.64207119741101604</c:v>
                </c:pt>
                <c:pt idx="6210">
                  <c:v>-0.42924528301890202</c:v>
                </c:pt>
                <c:pt idx="6211">
                  <c:v>0.16657681940701899</c:v>
                </c:pt>
                <c:pt idx="6212">
                  <c:v>0.84837072212216702</c:v>
                </c:pt>
                <c:pt idx="6213">
                  <c:v>0.42544109277178699</c:v>
                </c:pt>
                <c:pt idx="6214">
                  <c:v>-0.13241872949594399</c:v>
                </c:pt>
                <c:pt idx="6215">
                  <c:v>-0.85093945720244302</c:v>
                </c:pt>
                <c:pt idx="6216">
                  <c:v>-0.52650883627873302</c:v>
                </c:pt>
                <c:pt idx="6217">
                  <c:v>0.33171912832921502</c:v>
                </c:pt>
                <c:pt idx="6218">
                  <c:v>0.68802228412262001</c:v>
                </c:pt>
                <c:pt idx="6219">
                  <c:v>-0.73552311435523898</c:v>
                </c:pt>
                <c:pt idx="6220">
                  <c:v>0.440816326530588</c:v>
                </c:pt>
                <c:pt idx="6221">
                  <c:v>0.59942979330010504</c:v>
                </c:pt>
                <c:pt idx="6222">
                  <c:v>0.16752136752135199</c:v>
                </c:pt>
                <c:pt idx="6223">
                  <c:v>-0.43469303667079001</c:v>
                </c:pt>
                <c:pt idx="6224">
                  <c:v>-0.79063586178696899</c:v>
                </c:pt>
                <c:pt idx="6225">
                  <c:v>-0.80348180677540904</c:v>
                </c:pt>
                <c:pt idx="6226">
                  <c:v>-7.1248952221271006E-2</c:v>
                </c:pt>
                <c:pt idx="6227">
                  <c:v>0.93260215814612302</c:v>
                </c:pt>
                <c:pt idx="6228">
                  <c:v>0.69090098126673305</c:v>
                </c:pt>
                <c:pt idx="6229">
                  <c:v>0.122072196197281</c:v>
                </c:pt>
                <c:pt idx="6230">
                  <c:v>-0.73515092502434298</c:v>
                </c:pt>
                <c:pt idx="6231">
                  <c:v>-0.47762822844664998</c:v>
                </c:pt>
                <c:pt idx="6232">
                  <c:v>-0.91133501259445804</c:v>
                </c:pt>
                <c:pt idx="6233">
                  <c:v>-0.58007410456976705</c:v>
                </c:pt>
                <c:pt idx="6234">
                  <c:v>-0.87493180578287799</c:v>
                </c:pt>
                <c:pt idx="6235">
                  <c:v>-0.91204751131218198</c:v>
                </c:pt>
                <c:pt idx="6236">
                  <c:v>-0.48802736602047098</c:v>
                </c:pt>
                <c:pt idx="6237">
                  <c:v>-0.93206442166912695</c:v>
                </c:pt>
                <c:pt idx="6238">
                  <c:v>-0.5757575757576</c:v>
                </c:pt>
                <c:pt idx="6239">
                  <c:v>-0.49639639639637201</c:v>
                </c:pt>
                <c:pt idx="6240">
                  <c:v>-0.86253462603881403</c:v>
                </c:pt>
                <c:pt idx="6241">
                  <c:v>0.35583370585607799</c:v>
                </c:pt>
                <c:pt idx="6242">
                  <c:v>0.32800462249614398</c:v>
                </c:pt>
                <c:pt idx="6243">
                  <c:v>3.9737812371966802E-2</c:v>
                </c:pt>
                <c:pt idx="6244">
                  <c:v>-0.91305285868392205</c:v>
                </c:pt>
                <c:pt idx="6245">
                  <c:v>1</c:v>
                </c:pt>
                <c:pt idx="6246">
                  <c:v>0.73821609862218496</c:v>
                </c:pt>
                <c:pt idx="6247">
                  <c:v>0.264317180616784</c:v>
                </c:pt>
                <c:pt idx="6248">
                  <c:v>0.55744680851064998</c:v>
                </c:pt>
                <c:pt idx="6249">
                  <c:v>-0.87928366128677105</c:v>
                </c:pt>
                <c:pt idx="6250">
                  <c:v>-0.575171821305836</c:v>
                </c:pt>
                <c:pt idx="6251">
                  <c:v>0.13433515482696801</c:v>
                </c:pt>
                <c:pt idx="6252">
                  <c:v>0.857726344452032</c:v>
                </c:pt>
                <c:pt idx="6253">
                  <c:v>0.741679566563481</c:v>
                </c:pt>
                <c:pt idx="6254">
                  <c:v>0.84077134986222102</c:v>
                </c:pt>
                <c:pt idx="6255">
                  <c:v>-0.652382092410837</c:v>
                </c:pt>
                <c:pt idx="6256">
                  <c:v>0.21331265920922199</c:v>
                </c:pt>
                <c:pt idx="6257">
                  <c:v>0.315347721822547</c:v>
                </c:pt>
                <c:pt idx="6258">
                  <c:v>-0.701184177374644</c:v>
                </c:pt>
                <c:pt idx="6259">
                  <c:v>-0.66735282009058206</c:v>
                </c:pt>
                <c:pt idx="6260">
                  <c:v>0.24466688546111401</c:v>
                </c:pt>
                <c:pt idx="6261">
                  <c:v>-0.38305383936453302</c:v>
                </c:pt>
                <c:pt idx="6262">
                  <c:v>0.82317456327762395</c:v>
                </c:pt>
                <c:pt idx="6263">
                  <c:v>0.51528878822189195</c:v>
                </c:pt>
                <c:pt idx="6264">
                  <c:v>-0.72796092796092704</c:v>
                </c:pt>
                <c:pt idx="6265">
                  <c:v>-0.50077190274025896</c:v>
                </c:pt>
                <c:pt idx="6266">
                  <c:v>0.82916153740938703</c:v>
                </c:pt>
                <c:pt idx="6267">
                  <c:v>-0.73919457147071399</c:v>
                </c:pt>
                <c:pt idx="6268">
                  <c:v>-0.26996130847696298</c:v>
                </c:pt>
                <c:pt idx="6269">
                  <c:v>-0.99084668192221703</c:v>
                </c:pt>
                <c:pt idx="6270">
                  <c:v>-0.71359636673288795</c:v>
                </c:pt>
                <c:pt idx="6271">
                  <c:v>0.73017751479290405</c:v>
                </c:pt>
                <c:pt idx="6272">
                  <c:v>-0.62213740458015798</c:v>
                </c:pt>
                <c:pt idx="6273">
                  <c:v>0.86490807354116706</c:v>
                </c:pt>
                <c:pt idx="6274">
                  <c:v>-0.61926545549601297</c:v>
                </c:pt>
                <c:pt idx="6275">
                  <c:v>0.80440208758791398</c:v>
                </c:pt>
                <c:pt idx="6276">
                  <c:v>-0.75586854460089903</c:v>
                </c:pt>
                <c:pt idx="6277">
                  <c:v>0.272912423625291</c:v>
                </c:pt>
                <c:pt idx="6278">
                  <c:v>0.93871449925262895</c:v>
                </c:pt>
                <c:pt idx="6279">
                  <c:v>-0.16816816816817001</c:v>
                </c:pt>
                <c:pt idx="6280">
                  <c:v>-0.50864779874212396</c:v>
                </c:pt>
                <c:pt idx="6281">
                  <c:v>0.86677254279159799</c:v>
                </c:pt>
                <c:pt idx="6282">
                  <c:v>0.15713492504163801</c:v>
                </c:pt>
                <c:pt idx="6283">
                  <c:v>-0.65714285714286602</c:v>
                </c:pt>
                <c:pt idx="6284">
                  <c:v>-0.90426033642508497</c:v>
                </c:pt>
                <c:pt idx="6285">
                  <c:v>-0.98107949545322404</c:v>
                </c:pt>
                <c:pt idx="6286">
                  <c:v>-7.8527607361935994E-2</c:v>
                </c:pt>
                <c:pt idx="6287">
                  <c:v>-0.89179822872544401</c:v>
                </c:pt>
                <c:pt idx="6288">
                  <c:v>0.71195577055977499</c:v>
                </c:pt>
                <c:pt idx="6289">
                  <c:v>-0.820778830251088</c:v>
                </c:pt>
                <c:pt idx="6290">
                  <c:v>1.9350496382283498E-2</c:v>
                </c:pt>
                <c:pt idx="6291">
                  <c:v>-0.683774453394699</c:v>
                </c:pt>
                <c:pt idx="6292">
                  <c:v>0.84033613445380895</c:v>
                </c:pt>
                <c:pt idx="6293">
                  <c:v>3.9030955585419802E-2</c:v>
                </c:pt>
                <c:pt idx="6294">
                  <c:v>0.45176630434784298</c:v>
                </c:pt>
                <c:pt idx="6295">
                  <c:v>-0.58978018840995605</c:v>
                </c:pt>
                <c:pt idx="6296">
                  <c:v>0.86845168800929795</c:v>
                </c:pt>
                <c:pt idx="6297">
                  <c:v>0.44317284925017503</c:v>
                </c:pt>
                <c:pt idx="6298">
                  <c:v>0.83538083538082997</c:v>
                </c:pt>
                <c:pt idx="6299">
                  <c:v>0.98178137651818898</c:v>
                </c:pt>
                <c:pt idx="6300">
                  <c:v>-0.79174614184151004</c:v>
                </c:pt>
                <c:pt idx="6301">
                  <c:v>0.63724934858956095</c:v>
                </c:pt>
                <c:pt idx="6302">
                  <c:v>0.37844311377243101</c:v>
                </c:pt>
                <c:pt idx="6303">
                  <c:v>-0.68935574229693797</c:v>
                </c:pt>
                <c:pt idx="6304">
                  <c:v>0.94397962895600296</c:v>
                </c:pt>
                <c:pt idx="6305">
                  <c:v>0.84543325526932001</c:v>
                </c:pt>
                <c:pt idx="6306">
                  <c:v>-0.18087318087316601</c:v>
                </c:pt>
                <c:pt idx="6307">
                  <c:v>0.27714581178905401</c:v>
                </c:pt>
                <c:pt idx="6308">
                  <c:v>4.15800415800371E-2</c:v>
                </c:pt>
                <c:pt idx="6309">
                  <c:v>0.14250681198912701</c:v>
                </c:pt>
                <c:pt idx="6310">
                  <c:v>0.64346820809251504</c:v>
                </c:pt>
                <c:pt idx="6311">
                  <c:v>-0.872</c:v>
                </c:pt>
                <c:pt idx="6312">
                  <c:v>0.67277564292048098</c:v>
                </c:pt>
                <c:pt idx="6313">
                  <c:v>0.60161469933184597</c:v>
                </c:pt>
                <c:pt idx="6314">
                  <c:v>0.78387589611000197</c:v>
                </c:pt>
                <c:pt idx="6315">
                  <c:v>0.30053547523430302</c:v>
                </c:pt>
                <c:pt idx="6316">
                  <c:v>0.84714795008913102</c:v>
                </c:pt>
                <c:pt idx="6317">
                  <c:v>0.63272608978527001</c:v>
                </c:pt>
                <c:pt idx="6318">
                  <c:v>-0.91094825671772295</c:v>
                </c:pt>
                <c:pt idx="6319">
                  <c:v>-0.62512266928361504</c:v>
                </c:pt>
                <c:pt idx="6320">
                  <c:v>9.9730458221082202E-2</c:v>
                </c:pt>
                <c:pt idx="6321">
                  <c:v>-0.86280931586607701</c:v>
                </c:pt>
                <c:pt idx="6322">
                  <c:v>0.80919117647056604</c:v>
                </c:pt>
                <c:pt idx="6323">
                  <c:v>-0.882043734230464</c:v>
                </c:pt>
                <c:pt idx="6324">
                  <c:v>0.35990660440293598</c:v>
                </c:pt>
                <c:pt idx="6325">
                  <c:v>-0.76153176675368695</c:v>
                </c:pt>
                <c:pt idx="6326">
                  <c:v>-0.926926131850626</c:v>
                </c:pt>
                <c:pt idx="6327">
                  <c:v>-0.16261278932916201</c:v>
                </c:pt>
                <c:pt idx="6328">
                  <c:v>0.35081967213116499</c:v>
                </c:pt>
                <c:pt idx="6329">
                  <c:v>-0.65921244530869605</c:v>
                </c:pt>
                <c:pt idx="6330">
                  <c:v>0.58776924981429801</c:v>
                </c:pt>
                <c:pt idx="6331">
                  <c:v>-0.575378538512196</c:v>
                </c:pt>
                <c:pt idx="6332">
                  <c:v>-0.69359704994972804</c:v>
                </c:pt>
                <c:pt idx="6333">
                  <c:v>-0.62488422352577</c:v>
                </c:pt>
                <c:pt idx="6334">
                  <c:v>-0.47375596455350399</c:v>
                </c:pt>
                <c:pt idx="6335">
                  <c:v>-0.770968808552848</c:v>
                </c:pt>
                <c:pt idx="6336">
                  <c:v>0.232954545454509</c:v>
                </c:pt>
                <c:pt idx="6337">
                  <c:v>0.40893246187364002</c:v>
                </c:pt>
                <c:pt idx="6338">
                  <c:v>0.184301921741162</c:v>
                </c:pt>
                <c:pt idx="6339">
                  <c:v>0.82904347826088198</c:v>
                </c:pt>
                <c:pt idx="6340">
                  <c:v>-0.59246147438567598</c:v>
                </c:pt>
                <c:pt idx="6341">
                  <c:v>0.78389398572885505</c:v>
                </c:pt>
                <c:pt idx="6342">
                  <c:v>0.27833972793860701</c:v>
                </c:pt>
                <c:pt idx="6343">
                  <c:v>0.47832267235252302</c:v>
                </c:pt>
                <c:pt idx="6344">
                  <c:v>-0.54075774971295898</c:v>
                </c:pt>
                <c:pt idx="6345">
                  <c:v>-0.481927710843294</c:v>
                </c:pt>
                <c:pt idx="6346">
                  <c:v>-0.36623215394161801</c:v>
                </c:pt>
                <c:pt idx="6347">
                  <c:v>0.94845085470085899</c:v>
                </c:pt>
                <c:pt idx="6348">
                  <c:v>0.51365409622886304</c:v>
                </c:pt>
                <c:pt idx="6349">
                  <c:v>0.53199117484830605</c:v>
                </c:pt>
                <c:pt idx="6350">
                  <c:v>0.90327674694036797</c:v>
                </c:pt>
                <c:pt idx="6351">
                  <c:v>0.85077650236326796</c:v>
                </c:pt>
                <c:pt idx="6352">
                  <c:v>-0.460522618713117</c:v>
                </c:pt>
                <c:pt idx="6353">
                  <c:v>-0.94003815753613196</c:v>
                </c:pt>
                <c:pt idx="6354">
                  <c:v>0.74274443505215104</c:v>
                </c:pt>
                <c:pt idx="6355">
                  <c:v>-0.41512549537647597</c:v>
                </c:pt>
                <c:pt idx="6356">
                  <c:v>-0.21817865227232999</c:v>
                </c:pt>
                <c:pt idx="6357">
                  <c:v>0.85209410275344999</c:v>
                </c:pt>
                <c:pt idx="6358">
                  <c:v>0.65111208024420697</c:v>
                </c:pt>
                <c:pt idx="6359">
                  <c:v>-0.10649785887172</c:v>
                </c:pt>
                <c:pt idx="6360">
                  <c:v>-0.86798679867981299</c:v>
                </c:pt>
                <c:pt idx="6361">
                  <c:v>-0.255711775043928</c:v>
                </c:pt>
                <c:pt idx="6362">
                  <c:v>0.42683212362442602</c:v>
                </c:pt>
                <c:pt idx="6363">
                  <c:v>0.53309640159926097</c:v>
                </c:pt>
                <c:pt idx="6364">
                  <c:v>-0.45087945087944398</c:v>
                </c:pt>
                <c:pt idx="6365">
                  <c:v>-0.613170858179931</c:v>
                </c:pt>
                <c:pt idx="6366">
                  <c:v>-0.77529960053267</c:v>
                </c:pt>
                <c:pt idx="6367">
                  <c:v>0.43482662617058399</c:v>
                </c:pt>
                <c:pt idx="6368">
                  <c:v>-0.89652223489164495</c:v>
                </c:pt>
                <c:pt idx="6369">
                  <c:v>0.20537848605578499</c:v>
                </c:pt>
                <c:pt idx="6370">
                  <c:v>0.32212008605514902</c:v>
                </c:pt>
                <c:pt idx="6371">
                  <c:v>0.85216012683310205</c:v>
                </c:pt>
                <c:pt idx="6372">
                  <c:v>0.58101714961561601</c:v>
                </c:pt>
                <c:pt idx="6373">
                  <c:v>-0.168570439598486</c:v>
                </c:pt>
                <c:pt idx="6374">
                  <c:v>0.145701357466056</c:v>
                </c:pt>
                <c:pt idx="6375">
                  <c:v>-0.79055258467022504</c:v>
                </c:pt>
                <c:pt idx="6376">
                  <c:v>0.27744510978044101</c:v>
                </c:pt>
                <c:pt idx="6377">
                  <c:v>-0.97715289982425901</c:v>
                </c:pt>
                <c:pt idx="6378">
                  <c:v>-0.90129259694474995</c:v>
                </c:pt>
                <c:pt idx="6379">
                  <c:v>-0.22775800711742999</c:v>
                </c:pt>
                <c:pt idx="6380">
                  <c:v>-0.85368043087971002</c:v>
                </c:pt>
                <c:pt idx="6381">
                  <c:v>0.80125000000000202</c:v>
                </c:pt>
                <c:pt idx="6382">
                  <c:v>0.137188971082705</c:v>
                </c:pt>
                <c:pt idx="6383">
                  <c:v>0.36950904392761902</c:v>
                </c:pt>
                <c:pt idx="6384">
                  <c:v>-0.67229729729730203</c:v>
                </c:pt>
                <c:pt idx="6385">
                  <c:v>0.32094594594595199</c:v>
                </c:pt>
                <c:pt idx="6386">
                  <c:v>0.86306532663317403</c:v>
                </c:pt>
                <c:pt idx="6387">
                  <c:v>-0.94021397105097404</c:v>
                </c:pt>
                <c:pt idx="6388">
                  <c:v>-0.95751138088011301</c:v>
                </c:pt>
                <c:pt idx="6389">
                  <c:v>0.78051001821494403</c:v>
                </c:pt>
                <c:pt idx="6390">
                  <c:v>-0.69873817034699104</c:v>
                </c:pt>
                <c:pt idx="6391">
                  <c:v>0.75995807127881498</c:v>
                </c:pt>
                <c:pt idx="6392">
                  <c:v>0.42376237623760699</c:v>
                </c:pt>
                <c:pt idx="6393">
                  <c:v>0.44924154025671298</c:v>
                </c:pt>
                <c:pt idx="6394">
                  <c:v>0.99390243902440001</c:v>
                </c:pt>
                <c:pt idx="6395">
                  <c:v>-0.221632382216329</c:v>
                </c:pt>
                <c:pt idx="6396">
                  <c:v>0.20293398533010301</c:v>
                </c:pt>
                <c:pt idx="6397">
                  <c:v>-0.54046511627907601</c:v>
                </c:pt>
                <c:pt idx="6398">
                  <c:v>-0.11778563015313299</c:v>
                </c:pt>
                <c:pt idx="6399">
                  <c:v>0.693003618817851</c:v>
                </c:pt>
                <c:pt idx="6400">
                  <c:v>0.77126099706744899</c:v>
                </c:pt>
                <c:pt idx="6401">
                  <c:v>0.60302457466919002</c:v>
                </c:pt>
                <c:pt idx="6402">
                  <c:v>-0.69222222222220797</c:v>
                </c:pt>
                <c:pt idx="6403">
                  <c:v>0.93710118505013895</c:v>
                </c:pt>
                <c:pt idx="6404">
                  <c:v>-0.72599704579025703</c:v>
                </c:pt>
                <c:pt idx="6405">
                  <c:v>0.389980353634577</c:v>
                </c:pt>
                <c:pt idx="6406">
                  <c:v>0.42148760330579099</c:v>
                </c:pt>
                <c:pt idx="6407">
                  <c:v>-0.63839285714286997</c:v>
                </c:pt>
                <c:pt idx="6408">
                  <c:v>-0.40909090909093199</c:v>
                </c:pt>
                <c:pt idx="6409">
                  <c:v>0.24421052631579801</c:v>
                </c:pt>
                <c:pt idx="6410">
                  <c:v>-0.56735950731332296</c:v>
                </c:pt>
                <c:pt idx="6411">
                  <c:v>0.80022446689111904</c:v>
                </c:pt>
                <c:pt idx="6412">
                  <c:v>-0.52217741935484197</c:v>
                </c:pt>
                <c:pt idx="6413">
                  <c:v>0.97602739726028398</c:v>
                </c:pt>
                <c:pt idx="6414">
                  <c:v>0.57610993657507004</c:v>
                </c:pt>
                <c:pt idx="6415">
                  <c:v>0.89216391085549596</c:v>
                </c:pt>
                <c:pt idx="6416">
                  <c:v>-0.77911646586345895</c:v>
                </c:pt>
                <c:pt idx="6417">
                  <c:v>-0.48963133640551298</c:v>
                </c:pt>
                <c:pt idx="6418">
                  <c:v>0.96150234741783802</c:v>
                </c:pt>
                <c:pt idx="6419">
                  <c:v>-0.73850574712644002</c:v>
                </c:pt>
                <c:pt idx="6420">
                  <c:v>0.97085427135678204</c:v>
                </c:pt>
                <c:pt idx="6421">
                  <c:v>0.201183431952663</c:v>
                </c:pt>
                <c:pt idx="6422">
                  <c:v>0.172101449275364</c:v>
                </c:pt>
                <c:pt idx="6423">
                  <c:v>-0.68933539412672695</c:v>
                </c:pt>
                <c:pt idx="6424">
                  <c:v>0.30861723446890899</c:v>
                </c:pt>
                <c:pt idx="6425">
                  <c:v>-0.45578231292516902</c:v>
                </c:pt>
                <c:pt idx="6426">
                  <c:v>-0.57492354740061502</c:v>
                </c:pt>
                <c:pt idx="6427">
                  <c:v>-0.91037735849055501</c:v>
                </c:pt>
                <c:pt idx="6428">
                  <c:v>-0.95184770436730803</c:v>
                </c:pt>
                <c:pt idx="6429">
                  <c:v>0.53437499999999905</c:v>
                </c:pt>
                <c:pt idx="6430">
                  <c:v>0.93877551020408201</c:v>
                </c:pt>
                <c:pt idx="6431">
                  <c:v>0.58757062146890704</c:v>
                </c:pt>
                <c:pt idx="6432">
                  <c:v>-0.78550724637679403</c:v>
                </c:pt>
                <c:pt idx="6433">
                  <c:v>-0.54079254079253603</c:v>
                </c:pt>
                <c:pt idx="6434">
                  <c:v>2.81995661605608E-2</c:v>
                </c:pt>
                <c:pt idx="6435">
                  <c:v>-0.76695319961795505</c:v>
                </c:pt>
                <c:pt idx="6436">
                  <c:v>-0.61302325581396</c:v>
                </c:pt>
                <c:pt idx="6437">
                  <c:v>0.82828719723183197</c:v>
                </c:pt>
                <c:pt idx="6438">
                  <c:v>-0.64505119453927096</c:v>
                </c:pt>
                <c:pt idx="6439">
                  <c:v>-0.83519999999998795</c:v>
                </c:pt>
                <c:pt idx="6440">
                  <c:v>0.97279214986619</c:v>
                </c:pt>
                <c:pt idx="6441">
                  <c:v>-0.390532544378701</c:v>
                </c:pt>
                <c:pt idx="6442">
                  <c:v>-0.92025862068964703</c:v>
                </c:pt>
                <c:pt idx="6443">
                  <c:v>-0.92520775623268903</c:v>
                </c:pt>
                <c:pt idx="6444">
                  <c:v>-0.235042735042683</c:v>
                </c:pt>
                <c:pt idx="6445">
                  <c:v>-0.67280453257789596</c:v>
                </c:pt>
                <c:pt idx="6446">
                  <c:v>0.56365883807168504</c:v>
                </c:pt>
                <c:pt idx="6447">
                  <c:v>0.93888166449935295</c:v>
                </c:pt>
                <c:pt idx="6448">
                  <c:v>-9.0991810737023102E-2</c:v>
                </c:pt>
                <c:pt idx="6449">
                  <c:v>0.11479591836733299</c:v>
                </c:pt>
                <c:pt idx="6450">
                  <c:v>-0.404938271604948</c:v>
                </c:pt>
                <c:pt idx="6451">
                  <c:v>-0.79301310043668105</c:v>
                </c:pt>
                <c:pt idx="6452">
                  <c:v>-0.78425196850392498</c:v>
                </c:pt>
                <c:pt idx="6453">
                  <c:v>9.3816631130061404E-2</c:v>
                </c:pt>
                <c:pt idx="6454">
                  <c:v>-0.53411513859274895</c:v>
                </c:pt>
                <c:pt idx="6455">
                  <c:v>0.63786666666666303</c:v>
                </c:pt>
                <c:pt idx="6456">
                  <c:v>0.87274453941119601</c:v>
                </c:pt>
                <c:pt idx="6457">
                  <c:v>-0.67887029288703904</c:v>
                </c:pt>
                <c:pt idx="6458">
                  <c:v>0.87455954897814603</c:v>
                </c:pt>
                <c:pt idx="6459">
                  <c:v>0.95019157088123996</c:v>
                </c:pt>
                <c:pt idx="6460">
                  <c:v>0.79878048780488797</c:v>
                </c:pt>
                <c:pt idx="6461">
                  <c:v>-0.37037037037037002</c:v>
                </c:pt>
                <c:pt idx="6462">
                  <c:v>-0.51428571428571401</c:v>
                </c:pt>
                <c:pt idx="6463">
                  <c:v>0.74710596616206904</c:v>
                </c:pt>
                <c:pt idx="6464">
                  <c:v>-0.31670281995661898</c:v>
                </c:pt>
                <c:pt idx="6465">
                  <c:v>-0.75843881856539697</c:v>
                </c:pt>
                <c:pt idx="6466">
                  <c:v>-0.55714285714284695</c:v>
                </c:pt>
                <c:pt idx="6467">
                  <c:v>9.3456347172391305E-2</c:v>
                </c:pt>
                <c:pt idx="6468">
                  <c:v>-3.04259634888186E-2</c:v>
                </c:pt>
                <c:pt idx="6469">
                  <c:v>-0.73011363636363702</c:v>
                </c:pt>
                <c:pt idx="6470">
                  <c:v>0.67726454709058403</c:v>
                </c:pt>
                <c:pt idx="6471">
                  <c:v>-0.81123595505618795</c:v>
                </c:pt>
                <c:pt idx="6472">
                  <c:v>-5.5793991416292002E-2</c:v>
                </c:pt>
                <c:pt idx="6473">
                  <c:v>0.30536912751676898</c:v>
                </c:pt>
                <c:pt idx="6474">
                  <c:v>2.31124807396135E-2</c:v>
                </c:pt>
                <c:pt idx="6475">
                  <c:v>0.66350710900474197</c:v>
                </c:pt>
                <c:pt idx="6476">
                  <c:v>-0.232919254658393</c:v>
                </c:pt>
                <c:pt idx="6477">
                  <c:v>-0.18386108273748999</c:v>
                </c:pt>
                <c:pt idx="6478">
                  <c:v>0.99842890809112095</c:v>
                </c:pt>
                <c:pt idx="6479">
                  <c:v>-0.174568965517237</c:v>
                </c:pt>
                <c:pt idx="6480">
                  <c:v>0.79368932038833995</c:v>
                </c:pt>
                <c:pt idx="6481">
                  <c:v>-0.70684292379471003</c:v>
                </c:pt>
                <c:pt idx="6482">
                  <c:v>0.647348951911213</c:v>
                </c:pt>
                <c:pt idx="6483">
                  <c:v>0.22187742435997401</c:v>
                </c:pt>
                <c:pt idx="6484">
                  <c:v>0.86102719033235098</c:v>
                </c:pt>
                <c:pt idx="6485">
                  <c:v>-0.27368421052629499</c:v>
                </c:pt>
                <c:pt idx="6486">
                  <c:v>0.70944741532976396</c:v>
                </c:pt>
                <c:pt idx="6487">
                  <c:v>-0.768824306472914</c:v>
                </c:pt>
                <c:pt idx="6488">
                  <c:v>0.74915824915824802</c:v>
                </c:pt>
                <c:pt idx="6489">
                  <c:v>0.27787610619469499</c:v>
                </c:pt>
                <c:pt idx="6490">
                  <c:v>0.245810055865925</c:v>
                </c:pt>
                <c:pt idx="6491">
                  <c:v>-0.85619834710744702</c:v>
                </c:pt>
                <c:pt idx="6492">
                  <c:v>0.37977528089886398</c:v>
                </c:pt>
                <c:pt idx="6493">
                  <c:v>-0.80797101449277398</c:v>
                </c:pt>
                <c:pt idx="6494">
                  <c:v>-0.570164348925422</c:v>
                </c:pt>
                <c:pt idx="6495">
                  <c:v>-0.81652767247916103</c:v>
                </c:pt>
                <c:pt idx="6496">
                  <c:v>-0.58093994778068703</c:v>
                </c:pt>
                <c:pt idx="6497">
                  <c:v>0.71328671328672799</c:v>
                </c:pt>
                <c:pt idx="6498">
                  <c:v>-0.84357541899441302</c:v>
                </c:pt>
                <c:pt idx="6499">
                  <c:v>0.77154308617231804</c:v>
                </c:pt>
                <c:pt idx="6500">
                  <c:v>0.83411580594678203</c:v>
                </c:pt>
                <c:pt idx="6501">
                  <c:v>-0.871681415929214</c:v>
                </c:pt>
                <c:pt idx="6502">
                  <c:v>-0.82323943661971699</c:v>
                </c:pt>
                <c:pt idx="6503">
                  <c:v>0.122395833333323</c:v>
                </c:pt>
                <c:pt idx="6504">
                  <c:v>0.30965909090910299</c:v>
                </c:pt>
                <c:pt idx="6505">
                  <c:v>0.92431972789115202</c:v>
                </c:pt>
                <c:pt idx="6506">
                  <c:v>-8.0625752105891998E-2</c:v>
                </c:pt>
                <c:pt idx="6507">
                  <c:v>-0.137440758293841</c:v>
                </c:pt>
                <c:pt idx="6508">
                  <c:v>-0.35301204819278398</c:v>
                </c:pt>
                <c:pt idx="6509">
                  <c:v>-0.95296523517383303</c:v>
                </c:pt>
                <c:pt idx="6510">
                  <c:v>-0.578215527230587</c:v>
                </c:pt>
                <c:pt idx="6511">
                  <c:v>-0.74839948783610699</c:v>
                </c:pt>
                <c:pt idx="6512">
                  <c:v>-0.224466891133558</c:v>
                </c:pt>
                <c:pt idx="6513">
                  <c:v>-0.78442171518489601</c:v>
                </c:pt>
                <c:pt idx="6514">
                  <c:v>0.267482517482525</c:v>
                </c:pt>
                <c:pt idx="6515">
                  <c:v>-0.75418994413408202</c:v>
                </c:pt>
                <c:pt idx="6516">
                  <c:v>0.60434782608695303</c:v>
                </c:pt>
                <c:pt idx="6517">
                  <c:v>-0.53079507278835703</c:v>
                </c:pt>
                <c:pt idx="6518">
                  <c:v>-0.18791946308722801</c:v>
                </c:pt>
                <c:pt idx="6519">
                  <c:v>-0.361730013106142</c:v>
                </c:pt>
                <c:pt idx="6520">
                  <c:v>-0.73640167364016995</c:v>
                </c:pt>
                <c:pt idx="6521">
                  <c:v>-0.59811827956988595</c:v>
                </c:pt>
                <c:pt idx="6522">
                  <c:v>-0.10892586989410701</c:v>
                </c:pt>
                <c:pt idx="6523">
                  <c:v>0.200172562553915</c:v>
                </c:pt>
                <c:pt idx="6524">
                  <c:v>-0.90816326530612301</c:v>
                </c:pt>
                <c:pt idx="6525">
                  <c:v>0.84197530864195402</c:v>
                </c:pt>
                <c:pt idx="6526">
                  <c:v>-0.61001788908764198</c:v>
                </c:pt>
                <c:pt idx="6527">
                  <c:v>-0.134615384615415</c:v>
                </c:pt>
                <c:pt idx="6528">
                  <c:v>0.58291457286432502</c:v>
                </c:pt>
                <c:pt idx="6529">
                  <c:v>0.14246575342464601</c:v>
                </c:pt>
                <c:pt idx="6530">
                  <c:v>0.85536547433901899</c:v>
                </c:pt>
                <c:pt idx="6531">
                  <c:v>-9.7142857142858696E-2</c:v>
                </c:pt>
                <c:pt idx="6532">
                  <c:v>-0.10256410256413299</c:v>
                </c:pt>
                <c:pt idx="6533">
                  <c:v>-0.15050651230100301</c:v>
                </c:pt>
                <c:pt idx="6534">
                  <c:v>0.89603429796356804</c:v>
                </c:pt>
                <c:pt idx="6535">
                  <c:v>-0.89926289926289404</c:v>
                </c:pt>
                <c:pt idx="6536">
                  <c:v>-0.414432989690733</c:v>
                </c:pt>
                <c:pt idx="6537">
                  <c:v>0.81515957446808396</c:v>
                </c:pt>
                <c:pt idx="6538">
                  <c:v>-0.14556962025317499</c:v>
                </c:pt>
                <c:pt idx="6539">
                  <c:v>0.77419354838708299</c:v>
                </c:pt>
                <c:pt idx="6540">
                  <c:v>-0.73584905660377498</c:v>
                </c:pt>
                <c:pt idx="6541">
                  <c:v>-0.90645463049578001</c:v>
                </c:pt>
                <c:pt idx="6542">
                  <c:v>-0.57070707070706195</c:v>
                </c:pt>
                <c:pt idx="6543">
                  <c:v>-0.92068429237946803</c:v>
                </c:pt>
                <c:pt idx="6544">
                  <c:v>-0.36743215031315202</c:v>
                </c:pt>
                <c:pt idx="6545">
                  <c:v>0.85441941074523997</c:v>
                </c:pt>
                <c:pt idx="6546">
                  <c:v>0.70795847750864904</c:v>
                </c:pt>
                <c:pt idx="6547">
                  <c:v>0.25210084033614799</c:v>
                </c:pt>
                <c:pt idx="6548">
                  <c:v>0.15458937198066799</c:v>
                </c:pt>
                <c:pt idx="6549">
                  <c:v>-0.81594372801876203</c:v>
                </c:pt>
                <c:pt idx="6550">
                  <c:v>-0.28008298755185601</c:v>
                </c:pt>
                <c:pt idx="6551">
                  <c:v>-0.395683453237405</c:v>
                </c:pt>
                <c:pt idx="6552">
                  <c:v>0.49397590361448501</c:v>
                </c:pt>
                <c:pt idx="6553">
                  <c:v>0.28550295857988001</c:v>
                </c:pt>
                <c:pt idx="6554">
                  <c:v>0.52785145888596197</c:v>
                </c:pt>
                <c:pt idx="6555">
                  <c:v>-0.314763231197773</c:v>
                </c:pt>
                <c:pt idx="6556">
                  <c:v>0.73387096774194804</c:v>
                </c:pt>
                <c:pt idx="6557">
                  <c:v>0.55576559546312498</c:v>
                </c:pt>
                <c:pt idx="6558">
                  <c:v>0.96688741721854699</c:v>
                </c:pt>
                <c:pt idx="6559">
                  <c:v>3.0456852791889401E-2</c:v>
                </c:pt>
                <c:pt idx="6560">
                  <c:v>0.86804451510333902</c:v>
                </c:pt>
                <c:pt idx="6561">
                  <c:v>-0.467741935483864</c:v>
                </c:pt>
                <c:pt idx="6562">
                  <c:v>-0.58823529411763797</c:v>
                </c:pt>
                <c:pt idx="6563">
                  <c:v>-0.28098159509203602</c:v>
                </c:pt>
                <c:pt idx="6564">
                  <c:v>0.47829581993569997</c:v>
                </c:pt>
                <c:pt idx="6565">
                  <c:v>0.29233511586453598</c:v>
                </c:pt>
                <c:pt idx="6566">
                  <c:v>-0.81792975970424897</c:v>
                </c:pt>
                <c:pt idx="6567">
                  <c:v>0.52792553191487002</c:v>
                </c:pt>
                <c:pt idx="6568">
                  <c:v>-0.73287671232875395</c:v>
                </c:pt>
                <c:pt idx="6569">
                  <c:v>-0.42823894491853598</c:v>
                </c:pt>
                <c:pt idx="6570">
                  <c:v>-0.50853242320820902</c:v>
                </c:pt>
                <c:pt idx="6571">
                  <c:v>-0.26158038147138202</c:v>
                </c:pt>
                <c:pt idx="6572">
                  <c:v>0.49845201238388998</c:v>
                </c:pt>
                <c:pt idx="6573">
                  <c:v>0.33888888888888402</c:v>
                </c:pt>
                <c:pt idx="6574">
                  <c:v>-0.28063241106718501</c:v>
                </c:pt>
                <c:pt idx="6575">
                  <c:v>-0.92763157894738102</c:v>
                </c:pt>
                <c:pt idx="6576">
                  <c:v>0.71693907875185103</c:v>
                </c:pt>
                <c:pt idx="6577">
                  <c:v>-0.447784810126582</c:v>
                </c:pt>
                <c:pt idx="6578">
                  <c:v>0.96493212669683703</c:v>
                </c:pt>
                <c:pt idx="6579">
                  <c:v>-0.66393442622953502</c:v>
                </c:pt>
                <c:pt idx="6580">
                  <c:v>-6.1285500747388498E-2</c:v>
                </c:pt>
                <c:pt idx="6581">
                  <c:v>-0.108910891089167</c:v>
                </c:pt>
                <c:pt idx="6582">
                  <c:v>-0.90196078431375104</c:v>
                </c:pt>
                <c:pt idx="6583">
                  <c:v>0.72552301255227902</c:v>
                </c:pt>
                <c:pt idx="6584">
                  <c:v>-0.28476821192056501</c:v>
                </c:pt>
                <c:pt idx="6585">
                  <c:v>-0.46973365617440399</c:v>
                </c:pt>
                <c:pt idx="6586">
                  <c:v>0.79195360637914403</c:v>
                </c:pt>
                <c:pt idx="6587">
                  <c:v>1</c:v>
                </c:pt>
                <c:pt idx="6588">
                  <c:v>-0.40459224069674798</c:v>
                </c:pt>
                <c:pt idx="6589">
                  <c:v>-0.66459074733101298</c:v>
                </c:pt>
                <c:pt idx="6590">
                  <c:v>0.228682170542582</c:v>
                </c:pt>
                <c:pt idx="6591">
                  <c:v>8.8095238095286896E-2</c:v>
                </c:pt>
                <c:pt idx="6592">
                  <c:v>-0.323600973236089</c:v>
                </c:pt>
                <c:pt idx="6593">
                  <c:v>-0.90858725761774195</c:v>
                </c:pt>
                <c:pt idx="6594">
                  <c:v>-0.92007104795736006</c:v>
                </c:pt>
                <c:pt idx="6595">
                  <c:v>-0.56726457399107499</c:v>
                </c:pt>
                <c:pt idx="6596">
                  <c:v>0.730484798685336</c:v>
                </c:pt>
                <c:pt idx="6597">
                  <c:v>0.60237154150199801</c:v>
                </c:pt>
                <c:pt idx="6598">
                  <c:v>0.73608017817372695</c:v>
                </c:pt>
                <c:pt idx="6599">
                  <c:v>-0.73819742489270901</c:v>
                </c:pt>
                <c:pt idx="6600">
                  <c:v>-0.31680867544539698</c:v>
                </c:pt>
                <c:pt idx="6601">
                  <c:v>-0.84693877551020902</c:v>
                </c:pt>
                <c:pt idx="6602">
                  <c:v>0.234200743494445</c:v>
                </c:pt>
                <c:pt idx="6603">
                  <c:v>0.45125348189414</c:v>
                </c:pt>
                <c:pt idx="6604">
                  <c:v>-0.80278422273781602</c:v>
                </c:pt>
                <c:pt idx="6605">
                  <c:v>-0.54948034342520802</c:v>
                </c:pt>
                <c:pt idx="6606">
                  <c:v>-0.403594771241848</c:v>
                </c:pt>
                <c:pt idx="6607">
                  <c:v>0.60489328474755399</c:v>
                </c:pt>
                <c:pt idx="6608">
                  <c:v>-0.87339268051434804</c:v>
                </c:pt>
                <c:pt idx="6609">
                  <c:v>-0.72277227722772996</c:v>
                </c:pt>
                <c:pt idx="6610">
                  <c:v>0.89638215665613596</c:v>
                </c:pt>
                <c:pt idx="6611">
                  <c:v>0.50813743218807705</c:v>
                </c:pt>
                <c:pt idx="6612">
                  <c:v>0.71138461538461595</c:v>
                </c:pt>
                <c:pt idx="6613">
                  <c:v>-0.28464419475657099</c:v>
                </c:pt>
                <c:pt idx="6614">
                  <c:v>-0.60583941605834102</c:v>
                </c:pt>
                <c:pt idx="6615">
                  <c:v>0.74384787472034197</c:v>
                </c:pt>
                <c:pt idx="6616">
                  <c:v>1.6581632653000201E-2</c:v>
                </c:pt>
                <c:pt idx="6617">
                  <c:v>0.62600229095072502</c:v>
                </c:pt>
                <c:pt idx="6618">
                  <c:v>-0.96782178217821602</c:v>
                </c:pt>
                <c:pt idx="6619">
                  <c:v>-0.65895249695486402</c:v>
                </c:pt>
                <c:pt idx="6620">
                  <c:v>-0.70362299101061898</c:v>
                </c:pt>
                <c:pt idx="6621">
                  <c:v>0.65315666406863904</c:v>
                </c:pt>
                <c:pt idx="6622">
                  <c:v>-0.34114052953157298</c:v>
                </c:pt>
                <c:pt idx="6623">
                  <c:v>-0.84899328859050704</c:v>
                </c:pt>
                <c:pt idx="6624">
                  <c:v>0.41852678571424801</c:v>
                </c:pt>
                <c:pt idx="6625">
                  <c:v>-0.73414634146340496</c:v>
                </c:pt>
                <c:pt idx="6626">
                  <c:v>0.68059959642548395</c:v>
                </c:pt>
                <c:pt idx="6627">
                  <c:v>-0.96534234995773305</c:v>
                </c:pt>
                <c:pt idx="6628">
                  <c:v>-0.27642276422789402</c:v>
                </c:pt>
                <c:pt idx="6629">
                  <c:v>-0.294117647058878</c:v>
                </c:pt>
                <c:pt idx="6630">
                  <c:v>0.339350180505401</c:v>
                </c:pt>
                <c:pt idx="6631">
                  <c:v>-0.489243580846625</c:v>
                </c:pt>
                <c:pt idx="6632">
                  <c:v>-0.88821752265881404</c:v>
                </c:pt>
                <c:pt idx="6633">
                  <c:v>-0.52956298200516205</c:v>
                </c:pt>
                <c:pt idx="6634">
                  <c:v>-0.45691609977326197</c:v>
                </c:pt>
                <c:pt idx="6635">
                  <c:v>-0.49223602484469198</c:v>
                </c:pt>
                <c:pt idx="6636">
                  <c:v>0.20460893854748499</c:v>
                </c:pt>
                <c:pt idx="6637">
                  <c:v>-0.82247899159663695</c:v>
                </c:pt>
                <c:pt idx="6638">
                  <c:v>-0.726740403383213</c:v>
                </c:pt>
                <c:pt idx="6639">
                  <c:v>-0.13630406290963301</c:v>
                </c:pt>
                <c:pt idx="6640">
                  <c:v>-0.69756097560979002</c:v>
                </c:pt>
                <c:pt idx="6641">
                  <c:v>0.40276179516685601</c:v>
                </c:pt>
                <c:pt idx="6642">
                  <c:v>0.353571428571404</c:v>
                </c:pt>
                <c:pt idx="6643">
                  <c:v>0.84386617100372197</c:v>
                </c:pt>
                <c:pt idx="6644">
                  <c:v>-0.80413159908187304</c:v>
                </c:pt>
                <c:pt idx="6645">
                  <c:v>0.765060240963786</c:v>
                </c:pt>
                <c:pt idx="6646">
                  <c:v>0.74639525021201103</c:v>
                </c:pt>
                <c:pt idx="6647">
                  <c:v>-0.68161434977581603</c:v>
                </c:pt>
                <c:pt idx="6648">
                  <c:v>0.59462365591395205</c:v>
                </c:pt>
                <c:pt idx="6649">
                  <c:v>-0.33749999999999603</c:v>
                </c:pt>
                <c:pt idx="6650">
                  <c:v>-0.718140929535238</c:v>
                </c:pt>
                <c:pt idx="6651">
                  <c:v>-5.71428571428476E-2</c:v>
                </c:pt>
                <c:pt idx="6652">
                  <c:v>0.69007263922519102</c:v>
                </c:pt>
                <c:pt idx="6653">
                  <c:v>-0.25860621326615402</c:v>
                </c:pt>
                <c:pt idx="6654">
                  <c:v>0.73778501628666404</c:v>
                </c:pt>
                <c:pt idx="6655">
                  <c:v>0.68642659279778995</c:v>
                </c:pt>
                <c:pt idx="6656">
                  <c:v>-0.32124352331598199</c:v>
                </c:pt>
                <c:pt idx="6657">
                  <c:v>-0.78733926805140397</c:v>
                </c:pt>
                <c:pt idx="6658">
                  <c:v>-0.91547911547912697</c:v>
                </c:pt>
                <c:pt idx="6659">
                  <c:v>0.40243902439027102</c:v>
                </c:pt>
                <c:pt idx="6660">
                  <c:v>0.59485318376774599</c:v>
                </c:pt>
                <c:pt idx="6661">
                  <c:v>-0.93972361070271804</c:v>
                </c:pt>
                <c:pt idx="6662">
                  <c:v>-0.73119605425404799</c:v>
                </c:pt>
                <c:pt idx="6663">
                  <c:v>-0.771461716937342</c:v>
                </c:pt>
                <c:pt idx="6664">
                  <c:v>-0.63782447466010295</c:v>
                </c:pt>
                <c:pt idx="6665">
                  <c:v>0.64984552008239305</c:v>
                </c:pt>
                <c:pt idx="6666">
                  <c:v>0.43606557377043598</c:v>
                </c:pt>
                <c:pt idx="6667">
                  <c:v>0.65395894428156998</c:v>
                </c:pt>
                <c:pt idx="6668">
                  <c:v>0.64019253910954599</c:v>
                </c:pt>
                <c:pt idx="6669">
                  <c:v>-0.61771058315337701</c:v>
                </c:pt>
                <c:pt idx="6670">
                  <c:v>0.77862112586965804</c:v>
                </c:pt>
                <c:pt idx="6671">
                  <c:v>0.82166301969369904</c:v>
                </c:pt>
                <c:pt idx="6672">
                  <c:v>-6.0085836909879398E-2</c:v>
                </c:pt>
                <c:pt idx="6673">
                  <c:v>0.21219512195120099</c:v>
                </c:pt>
                <c:pt idx="6674">
                  <c:v>-7.7755905511839904E-2</c:v>
                </c:pt>
                <c:pt idx="6675">
                  <c:v>0.72439478584731798</c:v>
                </c:pt>
                <c:pt idx="6676">
                  <c:v>0.77116402116401095</c:v>
                </c:pt>
                <c:pt idx="6677">
                  <c:v>-0.86956521739128601</c:v>
                </c:pt>
                <c:pt idx="6678">
                  <c:v>0.49246231155779502</c:v>
                </c:pt>
                <c:pt idx="6679">
                  <c:v>-0.58360872438864098</c:v>
                </c:pt>
                <c:pt idx="6680">
                  <c:v>-0.89093298291720102</c:v>
                </c:pt>
                <c:pt idx="6681">
                  <c:v>-0.28571428571417501</c:v>
                </c:pt>
                <c:pt idx="6682">
                  <c:v>0.69123184507799695</c:v>
                </c:pt>
                <c:pt idx="6683">
                  <c:v>0.83890701468190398</c:v>
                </c:pt>
                <c:pt idx="6684">
                  <c:v>-0.38520653218059198</c:v>
                </c:pt>
                <c:pt idx="6685">
                  <c:v>-0.65217391304343297</c:v>
                </c:pt>
                <c:pt idx="6686">
                  <c:v>0.69409038238702903</c:v>
                </c:pt>
                <c:pt idx="6687">
                  <c:v>-0.243171471927185</c:v>
                </c:pt>
                <c:pt idx="6688">
                  <c:v>0.59868421052631304</c:v>
                </c:pt>
                <c:pt idx="6689">
                  <c:v>-0.81293157564344098</c:v>
                </c:pt>
                <c:pt idx="6690">
                  <c:v>0.68454078722193801</c:v>
                </c:pt>
                <c:pt idx="6691">
                  <c:v>-0.197389885807428</c:v>
                </c:pt>
                <c:pt idx="6692">
                  <c:v>0.65791855203620797</c:v>
                </c:pt>
                <c:pt idx="6693">
                  <c:v>0.60091362126243797</c:v>
                </c:pt>
                <c:pt idx="6694">
                  <c:v>0.49206349206348998</c:v>
                </c:pt>
                <c:pt idx="6695">
                  <c:v>-0.90517553384001903</c:v>
                </c:pt>
                <c:pt idx="6696">
                  <c:v>6.3444108761340406E-2</c:v>
                </c:pt>
                <c:pt idx="6697">
                  <c:v>-0.57015590200451605</c:v>
                </c:pt>
                <c:pt idx="6698">
                  <c:v>-0.50206782464850097</c:v>
                </c:pt>
                <c:pt idx="6699">
                  <c:v>0.51904761904753205</c:v>
                </c:pt>
                <c:pt idx="6700">
                  <c:v>-0.63477537437603904</c:v>
                </c:pt>
                <c:pt idx="6701">
                  <c:v>-0.64366373902130702</c:v>
                </c:pt>
                <c:pt idx="6702">
                  <c:v>0.94202898550747904</c:v>
                </c:pt>
                <c:pt idx="6703">
                  <c:v>0.61895161290320799</c:v>
                </c:pt>
                <c:pt idx="6704">
                  <c:v>0.30519480519478098</c:v>
                </c:pt>
                <c:pt idx="6705">
                  <c:v>-0.67993989481592598</c:v>
                </c:pt>
                <c:pt idx="6706">
                  <c:v>-0.78184110970993204</c:v>
                </c:pt>
                <c:pt idx="6707">
                  <c:v>-0.35084033613441201</c:v>
                </c:pt>
                <c:pt idx="6708">
                  <c:v>-0.34196891191717999</c:v>
                </c:pt>
                <c:pt idx="6709">
                  <c:v>-0.89751552795032696</c:v>
                </c:pt>
                <c:pt idx="6710">
                  <c:v>-0.49514563106797899</c:v>
                </c:pt>
                <c:pt idx="6711">
                  <c:v>0.47720930232557601</c:v>
                </c:pt>
                <c:pt idx="6712">
                  <c:v>-0.89481946624804498</c:v>
                </c:pt>
                <c:pt idx="6713">
                  <c:v>-0.87172336865588396</c:v>
                </c:pt>
                <c:pt idx="6714">
                  <c:v>-0.63393268787460599</c:v>
                </c:pt>
                <c:pt idx="6715">
                  <c:v>0.54714285714285005</c:v>
                </c:pt>
                <c:pt idx="6716">
                  <c:v>0.41672834937083397</c:v>
                </c:pt>
                <c:pt idx="6717">
                  <c:v>0.82826948480844997</c:v>
                </c:pt>
                <c:pt idx="6718">
                  <c:v>-0.95603321934539798</c:v>
                </c:pt>
                <c:pt idx="6719">
                  <c:v>0.10570824524316599</c:v>
                </c:pt>
                <c:pt idx="6720">
                  <c:v>0.89489489489487395</c:v>
                </c:pt>
                <c:pt idx="6721">
                  <c:v>7.1672354948723996E-2</c:v>
                </c:pt>
                <c:pt idx="6722">
                  <c:v>-0.43699731903473699</c:v>
                </c:pt>
                <c:pt idx="6723">
                  <c:v>-0.808988764044969</c:v>
                </c:pt>
                <c:pt idx="6724">
                  <c:v>8.1351689612043795E-2</c:v>
                </c:pt>
                <c:pt idx="6725">
                  <c:v>-6.52173913047885E-2</c:v>
                </c:pt>
                <c:pt idx="6726">
                  <c:v>0.40631578947366997</c:v>
                </c:pt>
                <c:pt idx="6727">
                  <c:v>0.49826026443979299</c:v>
                </c:pt>
                <c:pt idx="6728">
                  <c:v>0.39325842696631402</c:v>
                </c:pt>
                <c:pt idx="6729">
                  <c:v>-0.35856079404470198</c:v>
                </c:pt>
                <c:pt idx="6730">
                  <c:v>0.82965517241374798</c:v>
                </c:pt>
                <c:pt idx="6731">
                  <c:v>0.402469135802419</c:v>
                </c:pt>
                <c:pt idx="6732">
                  <c:v>0.80322003577815904</c:v>
                </c:pt>
                <c:pt idx="6733">
                  <c:v>0.44052122740648397</c:v>
                </c:pt>
                <c:pt idx="6734">
                  <c:v>-0.73376623376619798</c:v>
                </c:pt>
                <c:pt idx="6735">
                  <c:v>0.454225352112688</c:v>
                </c:pt>
                <c:pt idx="6736">
                  <c:v>0.38618524332808402</c:v>
                </c:pt>
                <c:pt idx="6737">
                  <c:v>0.37553101104501901</c:v>
                </c:pt>
                <c:pt idx="6738">
                  <c:v>0.39256198347108001</c:v>
                </c:pt>
                <c:pt idx="6739">
                  <c:v>-0.53836633663369204</c:v>
                </c:pt>
                <c:pt idx="6740">
                  <c:v>-0.61325966850817804</c:v>
                </c:pt>
                <c:pt idx="6741">
                  <c:v>-0.69864108713029005</c:v>
                </c:pt>
                <c:pt idx="6742">
                  <c:v>-0.77202349172451301</c:v>
                </c:pt>
                <c:pt idx="6743">
                  <c:v>-0.74501992031847097</c:v>
                </c:pt>
                <c:pt idx="6744">
                  <c:v>0.41450777202071798</c:v>
                </c:pt>
                <c:pt idx="6745">
                  <c:v>0.69798903107861499</c:v>
                </c:pt>
                <c:pt idx="6746">
                  <c:v>0.45271317829457203</c:v>
                </c:pt>
                <c:pt idx="6747">
                  <c:v>-9.7579425113462001E-2</c:v>
                </c:pt>
                <c:pt idx="6748">
                  <c:v>0.86020761245675403</c:v>
                </c:pt>
                <c:pt idx="6749">
                  <c:v>0.120689655172278</c:v>
                </c:pt>
                <c:pt idx="6750">
                  <c:v>-0.76204819277105096</c:v>
                </c:pt>
                <c:pt idx="6751">
                  <c:v>0.69625668449198197</c:v>
                </c:pt>
                <c:pt idx="6752">
                  <c:v>-0.688603531300092</c:v>
                </c:pt>
                <c:pt idx="6753">
                  <c:v>1</c:v>
                </c:pt>
                <c:pt idx="6754">
                  <c:v>-0.70481927710844705</c:v>
                </c:pt>
                <c:pt idx="6755">
                  <c:v>0.43162901307969398</c:v>
                </c:pt>
                <c:pt idx="6756">
                  <c:v>-0.15256588072122099</c:v>
                </c:pt>
                <c:pt idx="6757">
                  <c:v>0.69043576683645103</c:v>
                </c:pt>
                <c:pt idx="6758">
                  <c:v>-0.43079096045196502</c:v>
                </c:pt>
                <c:pt idx="6759">
                  <c:v>0.814569536423844</c:v>
                </c:pt>
                <c:pt idx="6760">
                  <c:v>0.39146567717995601</c:v>
                </c:pt>
                <c:pt idx="6761">
                  <c:v>0.39135135135133198</c:v>
                </c:pt>
                <c:pt idx="6762">
                  <c:v>0.34686971235195901</c:v>
                </c:pt>
                <c:pt idx="6763">
                  <c:v>0.82168995342649198</c:v>
                </c:pt>
                <c:pt idx="6764">
                  <c:v>0.60404040404044201</c:v>
                </c:pt>
                <c:pt idx="6765">
                  <c:v>-0.875075075075058</c:v>
                </c:pt>
                <c:pt idx="6766">
                  <c:v>0.179076343072577</c:v>
                </c:pt>
                <c:pt idx="6767">
                  <c:v>0.279742765273293</c:v>
                </c:pt>
                <c:pt idx="6768">
                  <c:v>-0.246808510638371</c:v>
                </c:pt>
                <c:pt idx="6769">
                  <c:v>-0.85970381917379302</c:v>
                </c:pt>
                <c:pt idx="6770">
                  <c:v>-0.66880341880343197</c:v>
                </c:pt>
                <c:pt idx="6771">
                  <c:v>0.75555555555560805</c:v>
                </c:pt>
                <c:pt idx="6772">
                  <c:v>-0.247863247863328</c:v>
                </c:pt>
                <c:pt idx="6773">
                  <c:v>-0.152516904583055</c:v>
                </c:pt>
                <c:pt idx="6774">
                  <c:v>0.46180159635122597</c:v>
                </c:pt>
                <c:pt idx="6775">
                  <c:v>-0.64835164835164405</c:v>
                </c:pt>
                <c:pt idx="6776">
                  <c:v>-0.88667496886672903</c:v>
                </c:pt>
                <c:pt idx="6777">
                  <c:v>0.533063427800336</c:v>
                </c:pt>
                <c:pt idx="6778">
                  <c:v>-0.63725490196073398</c:v>
                </c:pt>
                <c:pt idx="6779">
                  <c:v>0.13413242009131399</c:v>
                </c:pt>
                <c:pt idx="6780">
                  <c:v>0.36662883087402098</c:v>
                </c:pt>
                <c:pt idx="6781">
                  <c:v>0.114916286149139</c:v>
                </c:pt>
                <c:pt idx="6782">
                  <c:v>0.33310055865924698</c:v>
                </c:pt>
                <c:pt idx="6783">
                  <c:v>-0.66983824928638602</c:v>
                </c:pt>
                <c:pt idx="6784">
                  <c:v>0.77484276729563395</c:v>
                </c:pt>
                <c:pt idx="6785">
                  <c:v>-0.48837209302323398</c:v>
                </c:pt>
                <c:pt idx="6786">
                  <c:v>-0.19932918064209501</c:v>
                </c:pt>
                <c:pt idx="6787">
                  <c:v>0.59102121361615301</c:v>
                </c:pt>
                <c:pt idx="6788">
                  <c:v>0.72200949609433895</c:v>
                </c:pt>
                <c:pt idx="6789">
                  <c:v>-0.192776964372843</c:v>
                </c:pt>
                <c:pt idx="6790">
                  <c:v>-0.259628154050424</c:v>
                </c:pt>
                <c:pt idx="6791">
                  <c:v>-0.73066943435390597</c:v>
                </c:pt>
                <c:pt idx="6792">
                  <c:v>-0.89544564152791195</c:v>
                </c:pt>
                <c:pt idx="6793">
                  <c:v>-0.51792056829190503</c:v>
                </c:pt>
                <c:pt idx="6794">
                  <c:v>-0.39257213014116599</c:v>
                </c:pt>
                <c:pt idx="6795">
                  <c:v>0.87937354215256802</c:v>
                </c:pt>
                <c:pt idx="6796">
                  <c:v>0.34502923976611399</c:v>
                </c:pt>
                <c:pt idx="6797">
                  <c:v>0.76255707762556102</c:v>
                </c:pt>
                <c:pt idx="6798">
                  <c:v>0.23000496770991399</c:v>
                </c:pt>
                <c:pt idx="6799">
                  <c:v>-0.92739273927393695</c:v>
                </c:pt>
                <c:pt idx="6800">
                  <c:v>0.25575575575569398</c:v>
                </c:pt>
                <c:pt idx="6801">
                  <c:v>0.63341804320201101</c:v>
                </c:pt>
                <c:pt idx="6802">
                  <c:v>0.53877059059864696</c:v>
                </c:pt>
                <c:pt idx="6803">
                  <c:v>-0.78511354079057605</c:v>
                </c:pt>
                <c:pt idx="6804">
                  <c:v>-0.17647058823537301</c:v>
                </c:pt>
                <c:pt idx="6805">
                  <c:v>-0.75055337987400095</c:v>
                </c:pt>
                <c:pt idx="6806">
                  <c:v>0.79601406799532204</c:v>
                </c:pt>
                <c:pt idx="6807">
                  <c:v>-0.73062937062938305</c:v>
                </c:pt>
                <c:pt idx="6808">
                  <c:v>-0.74306839186692097</c:v>
                </c:pt>
                <c:pt idx="6809">
                  <c:v>-0.936460091632491</c:v>
                </c:pt>
                <c:pt idx="6810">
                  <c:v>-0.68872939925569798</c:v>
                </c:pt>
                <c:pt idx="6811">
                  <c:v>0.78186299681626503</c:v>
                </c:pt>
                <c:pt idx="6812">
                  <c:v>0.53214285714282805</c:v>
                </c:pt>
                <c:pt idx="6813">
                  <c:v>0.933639612046965</c:v>
                </c:pt>
                <c:pt idx="6814">
                  <c:v>-0.77908720805655995</c:v>
                </c:pt>
                <c:pt idx="6815">
                  <c:v>-0.87585585585585102</c:v>
                </c:pt>
                <c:pt idx="6816">
                  <c:v>-0.73285282492446502</c:v>
                </c:pt>
                <c:pt idx="6817">
                  <c:v>0.70473480999799398</c:v>
                </c:pt>
                <c:pt idx="6818">
                  <c:v>-0.79230377166155797</c:v>
                </c:pt>
                <c:pt idx="6819">
                  <c:v>0.58628841607561499</c:v>
                </c:pt>
                <c:pt idx="6820">
                  <c:v>-0.36100091547146801</c:v>
                </c:pt>
                <c:pt idx="6821">
                  <c:v>-0.595770151636134</c:v>
                </c:pt>
                <c:pt idx="6822">
                  <c:v>-0.65544486430778504</c:v>
                </c:pt>
                <c:pt idx="6823">
                  <c:v>-0.23376623376630901</c:v>
                </c:pt>
                <c:pt idx="6824">
                  <c:v>-0.93038552896035598</c:v>
                </c:pt>
                <c:pt idx="6825">
                  <c:v>8.2051282051208707E-3</c:v>
                </c:pt>
                <c:pt idx="6826">
                  <c:v>0.27812166488795598</c:v>
                </c:pt>
                <c:pt idx="6827">
                  <c:v>0.370217775161857</c:v>
                </c:pt>
                <c:pt idx="6828">
                  <c:v>0.68046198267563995</c:v>
                </c:pt>
                <c:pt idx="6829">
                  <c:v>7.3170731707258893E-2</c:v>
                </c:pt>
                <c:pt idx="6830">
                  <c:v>0.85206067928580798</c:v>
                </c:pt>
                <c:pt idx="6831">
                  <c:v>0.13261050875731101</c:v>
                </c:pt>
                <c:pt idx="6832">
                  <c:v>0.24906806571863499</c:v>
                </c:pt>
                <c:pt idx="6833">
                  <c:v>-0.91164510166358403</c:v>
                </c:pt>
                <c:pt idx="6834">
                  <c:v>-0.18813314037626899</c:v>
                </c:pt>
                <c:pt idx="6835">
                  <c:v>0.43034825870645199</c:v>
                </c:pt>
                <c:pt idx="6836">
                  <c:v>0.62544448834451905</c:v>
                </c:pt>
                <c:pt idx="6837">
                  <c:v>-0.659369527145376</c:v>
                </c:pt>
                <c:pt idx="6838">
                  <c:v>0.24446308724830801</c:v>
                </c:pt>
                <c:pt idx="6839">
                  <c:v>0.71480671043033195</c:v>
                </c:pt>
                <c:pt idx="6840">
                  <c:v>0.28699551569509402</c:v>
                </c:pt>
                <c:pt idx="6841">
                  <c:v>0.32864206922784001</c:v>
                </c:pt>
                <c:pt idx="6842">
                  <c:v>-0.56035652005427306</c:v>
                </c:pt>
                <c:pt idx="6843">
                  <c:v>0.48943580218248101</c:v>
                </c:pt>
                <c:pt idx="6844">
                  <c:v>0.973146170277706</c:v>
                </c:pt>
                <c:pt idx="6845">
                  <c:v>-0.752063273727691</c:v>
                </c:pt>
                <c:pt idx="6846">
                  <c:v>0.61333503314636495</c:v>
                </c:pt>
                <c:pt idx="6847">
                  <c:v>-0.72970800964371896</c:v>
                </c:pt>
                <c:pt idx="6848">
                  <c:v>-0.58193979933109696</c:v>
                </c:pt>
                <c:pt idx="6849">
                  <c:v>-0.56823027718550501</c:v>
                </c:pt>
                <c:pt idx="6850">
                  <c:v>0.64564593301435602</c:v>
                </c:pt>
                <c:pt idx="6851">
                  <c:v>0.528247422680443</c:v>
                </c:pt>
                <c:pt idx="6852">
                  <c:v>0.80067479885803905</c:v>
                </c:pt>
                <c:pt idx="6853">
                  <c:v>-0.95712429623214201</c:v>
                </c:pt>
                <c:pt idx="6854">
                  <c:v>-0.49725022914755301</c:v>
                </c:pt>
                <c:pt idx="6855">
                  <c:v>-0.973345759552671</c:v>
                </c:pt>
                <c:pt idx="6856">
                  <c:v>-0.489953206716226</c:v>
                </c:pt>
                <c:pt idx="6857">
                  <c:v>-0.58922155688622202</c:v>
                </c:pt>
                <c:pt idx="6858">
                  <c:v>0.80847953216373203</c:v>
                </c:pt>
                <c:pt idx="6859">
                  <c:v>0.93758932825153896</c:v>
                </c:pt>
                <c:pt idx="6860">
                  <c:v>0.805456702253873</c:v>
                </c:pt>
                <c:pt idx="6861">
                  <c:v>0.68972556135179397</c:v>
                </c:pt>
                <c:pt idx="6862">
                  <c:v>0.75929861849096902</c:v>
                </c:pt>
                <c:pt idx="6863">
                  <c:v>0.45018646776770699</c:v>
                </c:pt>
                <c:pt idx="6864">
                  <c:v>0.94203560018257004</c:v>
                </c:pt>
                <c:pt idx="6865">
                  <c:v>0.87700000000003497</c:v>
                </c:pt>
                <c:pt idx="6866">
                  <c:v>-0.66202445652169295</c:v>
                </c:pt>
                <c:pt idx="6867">
                  <c:v>-0.60811781609194604</c:v>
                </c:pt>
                <c:pt idx="6868">
                  <c:v>0.66809262531386104</c:v>
                </c:pt>
                <c:pt idx="6869">
                  <c:v>-0.29176149294493797</c:v>
                </c:pt>
                <c:pt idx="6870">
                  <c:v>0.77145669291339503</c:v>
                </c:pt>
                <c:pt idx="6871">
                  <c:v>-0.971316215591014</c:v>
                </c:pt>
                <c:pt idx="6872">
                  <c:v>-0.820516764072586</c:v>
                </c:pt>
                <c:pt idx="6873">
                  <c:v>0.63514835343987897</c:v>
                </c:pt>
                <c:pt idx="6874">
                  <c:v>-0.17393976644131801</c:v>
                </c:pt>
                <c:pt idx="6875">
                  <c:v>0.53644025780861404</c:v>
                </c:pt>
                <c:pt idx="6876">
                  <c:v>0.61982825917249196</c:v>
                </c:pt>
                <c:pt idx="6877">
                  <c:v>-0.98378378378377995</c:v>
                </c:pt>
                <c:pt idx="6878">
                  <c:v>0.32517697753153801</c:v>
                </c:pt>
                <c:pt idx="6879">
                  <c:v>-0.54523359438294505</c:v>
                </c:pt>
                <c:pt idx="6880">
                  <c:v>-0.155482324745327</c:v>
                </c:pt>
                <c:pt idx="6881">
                  <c:v>0.56507775524004</c:v>
                </c:pt>
                <c:pt idx="6882">
                  <c:v>0.53309848818435102</c:v>
                </c:pt>
                <c:pt idx="6883">
                  <c:v>0.114934847978597</c:v>
                </c:pt>
                <c:pt idx="6884">
                  <c:v>0.46023601847101098</c:v>
                </c:pt>
                <c:pt idx="6885">
                  <c:v>0.89443349006522899</c:v>
                </c:pt>
                <c:pt idx="6886">
                  <c:v>0.66907340553551498</c:v>
                </c:pt>
                <c:pt idx="6887">
                  <c:v>0.86090294278925805</c:v>
                </c:pt>
                <c:pt idx="6888">
                  <c:v>-0.68164699974894505</c:v>
                </c:pt>
                <c:pt idx="6889">
                  <c:v>0.551159327802623</c:v>
                </c:pt>
                <c:pt idx="6890">
                  <c:v>0.66444683136412597</c:v>
                </c:pt>
                <c:pt idx="6891">
                  <c:v>0.35164099129271997</c:v>
                </c:pt>
                <c:pt idx="6892">
                  <c:v>-0.94055482166448501</c:v>
                </c:pt>
                <c:pt idx="6893">
                  <c:v>0.876988335100784</c:v>
                </c:pt>
                <c:pt idx="6894">
                  <c:v>0.79459308807135498</c:v>
                </c:pt>
                <c:pt idx="6895">
                  <c:v>-0.80450165105465699</c:v>
                </c:pt>
                <c:pt idx="6896">
                  <c:v>0.19042189281643099</c:v>
                </c:pt>
                <c:pt idx="6897">
                  <c:v>0.70235662716252401</c:v>
                </c:pt>
                <c:pt idx="6898">
                  <c:v>-0.80828917486752605</c:v>
                </c:pt>
                <c:pt idx="6899">
                  <c:v>-0.166446499339477</c:v>
                </c:pt>
                <c:pt idx="6900">
                  <c:v>-0.88097066502841503</c:v>
                </c:pt>
                <c:pt idx="6901">
                  <c:v>6.2068965517334297E-2</c:v>
                </c:pt>
                <c:pt idx="6902">
                  <c:v>0.74954737477373101</c:v>
                </c:pt>
                <c:pt idx="6903">
                  <c:v>0.58984603391151802</c:v>
                </c:pt>
                <c:pt idx="6904">
                  <c:v>3.1347962382441398E-2</c:v>
                </c:pt>
                <c:pt idx="6905">
                  <c:v>0.72072072072070503</c:v>
                </c:pt>
                <c:pt idx="6906">
                  <c:v>-0.96562656432504201</c:v>
                </c:pt>
                <c:pt idx="6907">
                  <c:v>0.45670789724084099</c:v>
                </c:pt>
                <c:pt idx="6908">
                  <c:v>0.73849737914970104</c:v>
                </c:pt>
                <c:pt idx="6909">
                  <c:v>-0.22629695885512</c:v>
                </c:pt>
                <c:pt idx="6910">
                  <c:v>-0.106745252128392</c:v>
                </c:pt>
                <c:pt idx="6911">
                  <c:v>0.60467246907924499</c:v>
                </c:pt>
                <c:pt idx="6912">
                  <c:v>-0.66666666666666596</c:v>
                </c:pt>
                <c:pt idx="6913">
                  <c:v>-0.77319587628866504</c:v>
                </c:pt>
                <c:pt idx="6914">
                  <c:v>-0.72468468468466596</c:v>
                </c:pt>
                <c:pt idx="6915">
                  <c:v>0.61910447761193799</c:v>
                </c:pt>
                <c:pt idx="6916">
                  <c:v>0.74784110535410198</c:v>
                </c:pt>
                <c:pt idx="6917">
                  <c:v>0.47513674788661497</c:v>
                </c:pt>
                <c:pt idx="6918">
                  <c:v>0.313080771980011</c:v>
                </c:pt>
                <c:pt idx="6919">
                  <c:v>0.840962522472678</c:v>
                </c:pt>
                <c:pt idx="6920">
                  <c:v>0.59684274438372797</c:v>
                </c:pt>
                <c:pt idx="6921">
                  <c:v>0.67299107142846404</c:v>
                </c:pt>
                <c:pt idx="6922">
                  <c:v>0.22532894736841999</c:v>
                </c:pt>
                <c:pt idx="6923">
                  <c:v>-0.18043323018326901</c:v>
                </c:pt>
                <c:pt idx="6924">
                  <c:v>-0.75353887919332396</c:v>
                </c:pt>
                <c:pt idx="6925">
                  <c:v>-0.57237237237235095</c:v>
                </c:pt>
                <c:pt idx="6926">
                  <c:v>0.114155251141557</c:v>
                </c:pt>
                <c:pt idx="6927">
                  <c:v>-0.200000000000118</c:v>
                </c:pt>
                <c:pt idx="6928">
                  <c:v>-0.48730350665055</c:v>
                </c:pt>
                <c:pt idx="6929">
                  <c:v>0.56565032275786498</c:v>
                </c:pt>
                <c:pt idx="6930">
                  <c:v>-0.74857777161091299</c:v>
                </c:pt>
                <c:pt idx="6931">
                  <c:v>0.39822024471633899</c:v>
                </c:pt>
                <c:pt idx="6932">
                  <c:v>0.30257879656159797</c:v>
                </c:pt>
                <c:pt idx="6933">
                  <c:v>-6.7663257277756905E-2</c:v>
                </c:pt>
                <c:pt idx="6934">
                  <c:v>-0.49359720605353502</c:v>
                </c:pt>
                <c:pt idx="6935">
                  <c:v>0.545077720207226</c:v>
                </c:pt>
                <c:pt idx="6936">
                  <c:v>-0.30394102636803999</c:v>
                </c:pt>
                <c:pt idx="6937">
                  <c:v>-1.6114592658934002E-2</c:v>
                </c:pt>
                <c:pt idx="6938">
                  <c:v>4.4843049327345702E-2</c:v>
                </c:pt>
                <c:pt idx="6939">
                  <c:v>-0.946165884194062</c:v>
                </c:pt>
                <c:pt idx="6940">
                  <c:v>0.75901022054872302</c:v>
                </c:pt>
                <c:pt idx="6941">
                  <c:v>0.99184100418411203</c:v>
                </c:pt>
                <c:pt idx="6942">
                  <c:v>-0.88177966101694605</c:v>
                </c:pt>
                <c:pt idx="6943">
                  <c:v>-0.94955823293172403</c:v>
                </c:pt>
                <c:pt idx="6944">
                  <c:v>-0.74303842086711003</c:v>
                </c:pt>
                <c:pt idx="6945">
                  <c:v>-0.99445945010042303</c:v>
                </c:pt>
                <c:pt idx="6946">
                  <c:v>0.96954140999315397</c:v>
                </c:pt>
                <c:pt idx="6947">
                  <c:v>-0.904287439613503</c:v>
                </c:pt>
                <c:pt idx="6948">
                  <c:v>0.30595930232556201</c:v>
                </c:pt>
                <c:pt idx="6949">
                  <c:v>-0.65350019554167404</c:v>
                </c:pt>
                <c:pt idx="6950">
                  <c:v>0.34228187919465197</c:v>
                </c:pt>
                <c:pt idx="6951">
                  <c:v>0.245195493704425</c:v>
                </c:pt>
                <c:pt idx="6952">
                  <c:v>0.73052362707535101</c:v>
                </c:pt>
                <c:pt idx="6953">
                  <c:v>0.95293735800064405</c:v>
                </c:pt>
                <c:pt idx="6954">
                  <c:v>-0.32127303182577599</c:v>
                </c:pt>
                <c:pt idx="6955">
                  <c:v>-0.73081463990549</c:v>
                </c:pt>
                <c:pt idx="6956">
                  <c:v>-0.58943638204523996</c:v>
                </c:pt>
                <c:pt idx="6957">
                  <c:v>0.65818759936406102</c:v>
                </c:pt>
                <c:pt idx="6958">
                  <c:v>8.4158415841479595E-2</c:v>
                </c:pt>
                <c:pt idx="6959">
                  <c:v>-0.39759036144573101</c:v>
                </c:pt>
                <c:pt idx="6960">
                  <c:v>0.98800522994713103</c:v>
                </c:pt>
                <c:pt idx="6961">
                  <c:v>-0.969786535303783</c:v>
                </c:pt>
                <c:pt idx="6962">
                  <c:v>-0.47657393850656399</c:v>
                </c:pt>
                <c:pt idx="6963">
                  <c:v>0.50663796196627497</c:v>
                </c:pt>
                <c:pt idx="6964">
                  <c:v>-0.75447470817120099</c:v>
                </c:pt>
                <c:pt idx="6965">
                  <c:v>-0.92091152815015198</c:v>
                </c:pt>
                <c:pt idx="6966">
                  <c:v>2.17391304347321E-2</c:v>
                </c:pt>
                <c:pt idx="6967">
                  <c:v>-0.87735849056604798</c:v>
                </c:pt>
                <c:pt idx="6968">
                  <c:v>-0.89142156862746602</c:v>
                </c:pt>
                <c:pt idx="6969">
                  <c:v>-0.13815090329433</c:v>
                </c:pt>
                <c:pt idx="6970">
                  <c:v>-0.55841766329346898</c:v>
                </c:pt>
                <c:pt idx="6971">
                  <c:v>0.60788177339902205</c:v>
                </c:pt>
                <c:pt idx="6972">
                  <c:v>-0.77952755905522597</c:v>
                </c:pt>
                <c:pt idx="6973">
                  <c:v>0.125558035714289</c:v>
                </c:pt>
                <c:pt idx="6974">
                  <c:v>-0.99226006191948801</c:v>
                </c:pt>
                <c:pt idx="6975">
                  <c:v>-0.93854216293477</c:v>
                </c:pt>
                <c:pt idx="6976">
                  <c:v>-2.5445292620655999E-3</c:v>
                </c:pt>
                <c:pt idx="6977">
                  <c:v>0.91991545326442803</c:v>
                </c:pt>
                <c:pt idx="6978">
                  <c:v>-0.61050847457627</c:v>
                </c:pt>
                <c:pt idx="6979">
                  <c:v>0.24503789245760799</c:v>
                </c:pt>
                <c:pt idx="6980">
                  <c:v>0.41718194974345801</c:v>
                </c:pt>
                <c:pt idx="6981">
                  <c:v>0.54237879316359205</c:v>
                </c:pt>
                <c:pt idx="6982">
                  <c:v>-0.52136994056045005</c:v>
                </c:pt>
                <c:pt idx="6983">
                  <c:v>-0.74574209245741896</c:v>
                </c:pt>
                <c:pt idx="6984">
                  <c:v>-0.52864462040054905</c:v>
                </c:pt>
                <c:pt idx="6985">
                  <c:v>-7.38636363637004E-2</c:v>
                </c:pt>
                <c:pt idx="6986">
                  <c:v>-0.80496249278708099</c:v>
                </c:pt>
                <c:pt idx="6987">
                  <c:v>0.193096008629944</c:v>
                </c:pt>
                <c:pt idx="6988">
                  <c:v>-0.97114664001996798</c:v>
                </c:pt>
                <c:pt idx="6989">
                  <c:v>-0.41201473505243102</c:v>
                </c:pt>
                <c:pt idx="6990">
                  <c:v>0.70064148253741998</c:v>
                </c:pt>
                <c:pt idx="6991">
                  <c:v>-0.82847896440134305</c:v>
                </c:pt>
                <c:pt idx="6992">
                  <c:v>-0.63921568627453196</c:v>
                </c:pt>
                <c:pt idx="6993">
                  <c:v>-0.14883720930236399</c:v>
                </c:pt>
                <c:pt idx="6994">
                  <c:v>0.83124128312413503</c:v>
                </c:pt>
                <c:pt idx="6995">
                  <c:v>-0.94557823129251295</c:v>
                </c:pt>
                <c:pt idx="6996">
                  <c:v>-0.12880886426594099</c:v>
                </c:pt>
                <c:pt idx="6997">
                  <c:v>-0.645390070921951</c:v>
                </c:pt>
                <c:pt idx="6998">
                  <c:v>-0.17774086378739201</c:v>
                </c:pt>
                <c:pt idx="6999">
                  <c:v>0.171799027552654</c:v>
                </c:pt>
                <c:pt idx="7000">
                  <c:v>0.45945945945935301</c:v>
                </c:pt>
                <c:pt idx="7001">
                  <c:v>0.94324853228960603</c:v>
                </c:pt>
                <c:pt idx="7002">
                  <c:v>-0.43787878787880002</c:v>
                </c:pt>
                <c:pt idx="7003">
                  <c:v>0.45680819912153098</c:v>
                </c:pt>
                <c:pt idx="7004">
                  <c:v>0.48295454545455901</c:v>
                </c:pt>
                <c:pt idx="7005">
                  <c:v>-5.9288537549399799E-2</c:v>
                </c:pt>
                <c:pt idx="7006">
                  <c:v>0.192000000000007</c:v>
                </c:pt>
                <c:pt idx="7007">
                  <c:v>5.0552922590818103E-2</c:v>
                </c:pt>
                <c:pt idx="7008">
                  <c:v>0.48987854251011498</c:v>
                </c:pt>
                <c:pt idx="7009">
                  <c:v>-0.69565217391309697</c:v>
                </c:pt>
                <c:pt idx="7010">
                  <c:v>0.26950354609931898</c:v>
                </c:pt>
                <c:pt idx="7011">
                  <c:v>-0.628352490421488</c:v>
                </c:pt>
                <c:pt idx="7012">
                  <c:v>-0.61596009975062205</c:v>
                </c:pt>
                <c:pt idx="7013">
                  <c:v>0.67938931297711203</c:v>
                </c:pt>
                <c:pt idx="7014">
                  <c:v>-0.881763527054091</c:v>
                </c:pt>
                <c:pt idx="7015">
                  <c:v>-0.31559633027524903</c:v>
                </c:pt>
                <c:pt idx="7016">
                  <c:v>-0.120930232558151</c:v>
                </c:pt>
                <c:pt idx="7017">
                  <c:v>-0.88058340929809198</c:v>
                </c:pt>
                <c:pt idx="7018">
                  <c:v>-0.58921161825724599</c:v>
                </c:pt>
                <c:pt idx="7019">
                  <c:v>-0.606232294617566</c:v>
                </c:pt>
                <c:pt idx="7020">
                  <c:v>-0.43501326259942702</c:v>
                </c:pt>
                <c:pt idx="7021">
                  <c:v>-0.58890469416784896</c:v>
                </c:pt>
                <c:pt idx="7022">
                  <c:v>0.82352941176469596</c:v>
                </c:pt>
                <c:pt idx="7023">
                  <c:v>1</c:v>
                </c:pt>
                <c:pt idx="7024">
                  <c:v>0.66489361702129401</c:v>
                </c:pt>
                <c:pt idx="7025">
                  <c:v>-0.50343642611686101</c:v>
                </c:pt>
                <c:pt idx="7026">
                  <c:v>-0.50501672240802198</c:v>
                </c:pt>
                <c:pt idx="7027">
                  <c:v>0.84976525821596904</c:v>
                </c:pt>
                <c:pt idx="7028">
                  <c:v>0.72937771345874802</c:v>
                </c:pt>
                <c:pt idx="7029">
                  <c:v>-0.64477611940297397</c:v>
                </c:pt>
                <c:pt idx="7030">
                  <c:v>-0.47549019607838</c:v>
                </c:pt>
                <c:pt idx="7031">
                  <c:v>0.11785714285712499</c:v>
                </c:pt>
                <c:pt idx="7032">
                  <c:v>0.24358974358972499</c:v>
                </c:pt>
                <c:pt idx="7033">
                  <c:v>0.36099585062237199</c:v>
                </c:pt>
                <c:pt idx="7034">
                  <c:v>0.55137481910273201</c:v>
                </c:pt>
                <c:pt idx="7035">
                  <c:v>-0.37801608579087098</c:v>
                </c:pt>
                <c:pt idx="7036">
                  <c:v>0.66328747284576295</c:v>
                </c:pt>
                <c:pt idx="7037">
                  <c:v>-0.33579335793356802</c:v>
                </c:pt>
                <c:pt idx="7038">
                  <c:v>-0.61571428571428</c:v>
                </c:pt>
                <c:pt idx="7039">
                  <c:v>-0.44827586206894698</c:v>
                </c:pt>
                <c:pt idx="7040">
                  <c:v>0.45233644859810801</c:v>
                </c:pt>
                <c:pt idx="7041">
                  <c:v>-0.20632737276479701</c:v>
                </c:pt>
                <c:pt idx="7042">
                  <c:v>-0.93877551020412797</c:v>
                </c:pt>
                <c:pt idx="7043">
                  <c:v>0.161290322580663</c:v>
                </c:pt>
                <c:pt idx="7044">
                  <c:v>9.7256857855387902E-2</c:v>
                </c:pt>
                <c:pt idx="7045">
                  <c:v>0.90545454545453197</c:v>
                </c:pt>
                <c:pt idx="7046">
                  <c:v>0.22085889570549699</c:v>
                </c:pt>
                <c:pt idx="7047">
                  <c:v>0.49236641221375299</c:v>
                </c:pt>
                <c:pt idx="7048">
                  <c:v>-0.80882352941175695</c:v>
                </c:pt>
                <c:pt idx="7049">
                  <c:v>0.65000000000000102</c:v>
                </c:pt>
                <c:pt idx="7050">
                  <c:v>-0.93069306930691698</c:v>
                </c:pt>
                <c:pt idx="7051">
                  <c:v>-0.75356415478616201</c:v>
                </c:pt>
                <c:pt idx="7052">
                  <c:v>0.583218707015142</c:v>
                </c:pt>
                <c:pt idx="7053">
                  <c:v>0.55172413793103203</c:v>
                </c:pt>
                <c:pt idx="7054">
                  <c:v>0.48208955223880501</c:v>
                </c:pt>
                <c:pt idx="7055">
                  <c:v>0.82741116751268895</c:v>
                </c:pt>
                <c:pt idx="7056">
                  <c:v>-0.64598540145986205</c:v>
                </c:pt>
                <c:pt idx="7057">
                  <c:v>0.70649895178195898</c:v>
                </c:pt>
                <c:pt idx="7058">
                  <c:v>0.661567877629058</c:v>
                </c:pt>
                <c:pt idx="7059">
                  <c:v>0.97390007457120997</c:v>
                </c:pt>
                <c:pt idx="7060">
                  <c:v>0.84637681159422395</c:v>
                </c:pt>
                <c:pt idx="7061">
                  <c:v>0.16778523489938499</c:v>
                </c:pt>
                <c:pt idx="7062">
                  <c:v>-5.83333333333464E-2</c:v>
                </c:pt>
                <c:pt idx="7063">
                  <c:v>0.84103019538188695</c:v>
                </c:pt>
                <c:pt idx="7064">
                  <c:v>-0.72926829268291204</c:v>
                </c:pt>
                <c:pt idx="7065">
                  <c:v>0.97583081570994601</c:v>
                </c:pt>
                <c:pt idx="7066">
                  <c:v>0.69369369369371503</c:v>
                </c:pt>
                <c:pt idx="7067">
                  <c:v>-0.17431192660551001</c:v>
                </c:pt>
                <c:pt idx="7068">
                  <c:v>0.69503546099291802</c:v>
                </c:pt>
                <c:pt idx="7069">
                  <c:v>-0.243636363636382</c:v>
                </c:pt>
                <c:pt idx="7070">
                  <c:v>1</c:v>
                </c:pt>
                <c:pt idx="7071">
                  <c:v>0.39024390243901402</c:v>
                </c:pt>
                <c:pt idx="7072">
                  <c:v>0.31914893617019702</c:v>
                </c:pt>
                <c:pt idx="7073">
                  <c:v>0.56854838709672895</c:v>
                </c:pt>
                <c:pt idx="7074">
                  <c:v>0.87169312169313296</c:v>
                </c:pt>
                <c:pt idx="7075">
                  <c:v>-0.80143112701253105</c:v>
                </c:pt>
                <c:pt idx="7076">
                  <c:v>-0.88782051282052499</c:v>
                </c:pt>
                <c:pt idx="7077">
                  <c:v>0.95499669093315498</c:v>
                </c:pt>
                <c:pt idx="7078">
                  <c:v>-0.78130841121493899</c:v>
                </c:pt>
                <c:pt idx="7079">
                  <c:v>0.77147487844408003</c:v>
                </c:pt>
                <c:pt idx="7080">
                  <c:v>-0.50746268656721305</c:v>
                </c:pt>
                <c:pt idx="7081">
                  <c:v>0.23790322580645001</c:v>
                </c:pt>
                <c:pt idx="7082">
                  <c:v>0.72815533980576197</c:v>
                </c:pt>
                <c:pt idx="7083">
                  <c:v>-0.15384615384615299</c:v>
                </c:pt>
                <c:pt idx="7084">
                  <c:v>-0.171270718232053</c:v>
                </c:pt>
                <c:pt idx="7085">
                  <c:v>0.80000000000001303</c:v>
                </c:pt>
                <c:pt idx="7086">
                  <c:v>0.69473684210525199</c:v>
                </c:pt>
                <c:pt idx="7087">
                  <c:v>-0.94516129032257901</c:v>
                </c:pt>
                <c:pt idx="7088">
                  <c:v>-0.90962099125365004</c:v>
                </c:pt>
                <c:pt idx="7089">
                  <c:v>-0.86692015209127005</c:v>
                </c:pt>
                <c:pt idx="7090">
                  <c:v>-0.34210526315787398</c:v>
                </c:pt>
                <c:pt idx="7091">
                  <c:v>-0.63636363636361803</c:v>
                </c:pt>
                <c:pt idx="7092">
                  <c:v>-0.87745098039216596</c:v>
                </c:pt>
                <c:pt idx="7093">
                  <c:v>0.65018315018316297</c:v>
                </c:pt>
                <c:pt idx="7094">
                  <c:v>-0.96554934823091398</c:v>
                </c:pt>
                <c:pt idx="7095">
                  <c:v>-0.45617977528093601</c:v>
                </c:pt>
                <c:pt idx="7096">
                  <c:v>-0.67436489607386796</c:v>
                </c:pt>
                <c:pt idx="7097">
                  <c:v>0.72549019607837995</c:v>
                </c:pt>
                <c:pt idx="7098">
                  <c:v>-0.79891304347826497</c:v>
                </c:pt>
                <c:pt idx="7099">
                  <c:v>0.58201058201059197</c:v>
                </c:pt>
                <c:pt idx="7100">
                  <c:v>-0.96767241379310598</c:v>
                </c:pt>
                <c:pt idx="7101">
                  <c:v>0.59935639581657896</c:v>
                </c:pt>
                <c:pt idx="7102">
                  <c:v>-0.40384615384616801</c:v>
                </c:pt>
                <c:pt idx="7103">
                  <c:v>0.38755980861244299</c:v>
                </c:pt>
                <c:pt idx="7104">
                  <c:v>0.79315707620527698</c:v>
                </c:pt>
                <c:pt idx="7105">
                  <c:v>-0.96212121212121604</c:v>
                </c:pt>
                <c:pt idx="7106">
                  <c:v>0.228228228228186</c:v>
                </c:pt>
                <c:pt idx="7107">
                  <c:v>-0.54166666666666397</c:v>
                </c:pt>
                <c:pt idx="7108">
                  <c:v>0.68835098335855505</c:v>
                </c:pt>
                <c:pt idx="7109">
                  <c:v>0.96419437340152603</c:v>
                </c:pt>
                <c:pt idx="7110">
                  <c:v>0.51351351351348895</c:v>
                </c:pt>
                <c:pt idx="7111">
                  <c:v>-0.74064171122991496</c:v>
                </c:pt>
                <c:pt idx="7112">
                  <c:v>-0.290322580645131</c:v>
                </c:pt>
                <c:pt idx="7113">
                  <c:v>0.45804195804195202</c:v>
                </c:pt>
                <c:pt idx="7114">
                  <c:v>0.72963604852686403</c:v>
                </c:pt>
                <c:pt idx="7115">
                  <c:v>0.76777251184832596</c:v>
                </c:pt>
                <c:pt idx="7116">
                  <c:v>-0.42456140350877802</c:v>
                </c:pt>
                <c:pt idx="7117">
                  <c:v>-0.38592233009708099</c:v>
                </c:pt>
                <c:pt idx="7118">
                  <c:v>-0.47209302325582497</c:v>
                </c:pt>
                <c:pt idx="7119">
                  <c:v>-0.36563071297989902</c:v>
                </c:pt>
                <c:pt idx="7120">
                  <c:v>-0.50636942675158103</c:v>
                </c:pt>
                <c:pt idx="7121">
                  <c:v>0.94428152492667905</c:v>
                </c:pt>
                <c:pt idx="7122">
                  <c:v>0.93500570125427995</c:v>
                </c:pt>
                <c:pt idx="7123">
                  <c:v>0.133501259445822</c:v>
                </c:pt>
                <c:pt idx="7124">
                  <c:v>0.73976608187135895</c:v>
                </c:pt>
                <c:pt idx="7125">
                  <c:v>-0.47482014388480698</c:v>
                </c:pt>
                <c:pt idx="7126">
                  <c:v>0.48024316109422999</c:v>
                </c:pt>
                <c:pt idx="7127">
                  <c:v>0.40825688073395799</c:v>
                </c:pt>
                <c:pt idx="7128">
                  <c:v>-0.72240802675585802</c:v>
                </c:pt>
                <c:pt idx="7129">
                  <c:v>0.27675840978594601</c:v>
                </c:pt>
                <c:pt idx="7130">
                  <c:v>-0.133858267716542</c:v>
                </c:pt>
                <c:pt idx="7131">
                  <c:v>-0.16042780748661001</c:v>
                </c:pt>
                <c:pt idx="7132">
                  <c:v>0.514170040485878</c:v>
                </c:pt>
                <c:pt idx="7133">
                  <c:v>-0.69983416252071295</c:v>
                </c:pt>
                <c:pt idx="7134">
                  <c:v>-0.63483146067415797</c:v>
                </c:pt>
                <c:pt idx="7135">
                  <c:v>-0.26480836236932798</c:v>
                </c:pt>
                <c:pt idx="7136">
                  <c:v>-8.8068181818191801E-2</c:v>
                </c:pt>
                <c:pt idx="7137">
                  <c:v>0.66376811594200902</c:v>
                </c:pt>
                <c:pt idx="7138">
                  <c:v>0.13013698630138401</c:v>
                </c:pt>
                <c:pt idx="7139">
                  <c:v>0.674418604651144</c:v>
                </c:pt>
                <c:pt idx="7140">
                  <c:v>0.54831932773109404</c:v>
                </c:pt>
                <c:pt idx="7141">
                  <c:v>3.3018867924534998E-2</c:v>
                </c:pt>
                <c:pt idx="7142">
                  <c:v>0.14096185737977099</c:v>
                </c:pt>
                <c:pt idx="7143">
                  <c:v>-0.89473684210525595</c:v>
                </c:pt>
                <c:pt idx="7144">
                  <c:v>-0.22852760736195801</c:v>
                </c:pt>
                <c:pt idx="7145">
                  <c:v>0.111111111111119</c:v>
                </c:pt>
                <c:pt idx="7146">
                  <c:v>0.75159235668792002</c:v>
                </c:pt>
                <c:pt idx="7147">
                  <c:v>-0.95020746887966201</c:v>
                </c:pt>
                <c:pt idx="7148">
                  <c:v>0.68821292775665299</c:v>
                </c:pt>
                <c:pt idx="7149">
                  <c:v>-0.91954022988504103</c:v>
                </c:pt>
                <c:pt idx="7150">
                  <c:v>0.61509433962262305</c:v>
                </c:pt>
                <c:pt idx="7151">
                  <c:v>-0.82456140350879004</c:v>
                </c:pt>
                <c:pt idx="7152">
                  <c:v>0.53322259136212302</c:v>
                </c:pt>
                <c:pt idx="7153">
                  <c:v>-5.1546391752573098E-2</c:v>
                </c:pt>
                <c:pt idx="7154">
                  <c:v>0.59631147540987495</c:v>
                </c:pt>
                <c:pt idx="7155">
                  <c:v>-0.73636363636362201</c:v>
                </c:pt>
                <c:pt idx="7156">
                  <c:v>-0.91117478510027605</c:v>
                </c:pt>
                <c:pt idx="7157">
                  <c:v>0.24709302325581101</c:v>
                </c:pt>
                <c:pt idx="7158">
                  <c:v>0.53069306930693305</c:v>
                </c:pt>
                <c:pt idx="7159">
                  <c:v>-0.36239316239315</c:v>
                </c:pt>
                <c:pt idx="7160">
                  <c:v>-0.96235294117648396</c:v>
                </c:pt>
                <c:pt idx="7161">
                  <c:v>0.16516129032257501</c:v>
                </c:pt>
                <c:pt idx="7162">
                  <c:v>-0.85964912280702299</c:v>
                </c:pt>
                <c:pt idx="7163">
                  <c:v>-0.17972350230419801</c:v>
                </c:pt>
                <c:pt idx="7164">
                  <c:v>0.75837320574160805</c:v>
                </c:pt>
                <c:pt idx="7165">
                  <c:v>0.31195335276964697</c:v>
                </c:pt>
                <c:pt idx="7166">
                  <c:v>0.95771144278606901</c:v>
                </c:pt>
                <c:pt idx="7167">
                  <c:v>0.43831168831167999</c:v>
                </c:pt>
                <c:pt idx="7168">
                  <c:v>-0.71884498480243697</c:v>
                </c:pt>
                <c:pt idx="7169">
                  <c:v>-6.2499999999978302E-2</c:v>
                </c:pt>
                <c:pt idx="7170">
                  <c:v>-0.79113924050635398</c:v>
                </c:pt>
                <c:pt idx="7171">
                  <c:v>8.4142394821981797E-2</c:v>
                </c:pt>
                <c:pt idx="7172">
                  <c:v>-0.40691927512355203</c:v>
                </c:pt>
                <c:pt idx="7173">
                  <c:v>-2.1671826625391001E-2</c:v>
                </c:pt>
                <c:pt idx="7174">
                  <c:v>0.54139433551197502</c:v>
                </c:pt>
                <c:pt idx="7175">
                  <c:v>0.77322404371587705</c:v>
                </c:pt>
                <c:pt idx="7176">
                  <c:v>-0.79687499999995903</c:v>
                </c:pt>
                <c:pt idx="7177">
                  <c:v>-0.348837209302369</c:v>
                </c:pt>
                <c:pt idx="7178">
                  <c:v>0.71411901983663095</c:v>
                </c:pt>
                <c:pt idx="7179">
                  <c:v>-0.53612167300382596</c:v>
                </c:pt>
                <c:pt idx="7180">
                  <c:v>0.267399267399269</c:v>
                </c:pt>
                <c:pt idx="7181">
                  <c:v>0.607594936708865</c:v>
                </c:pt>
                <c:pt idx="7182">
                  <c:v>0.79828326180258702</c:v>
                </c:pt>
                <c:pt idx="7183">
                  <c:v>-0.79107505070992501</c:v>
                </c:pt>
                <c:pt idx="7184">
                  <c:v>0.65727699530515404</c:v>
                </c:pt>
                <c:pt idx="7185">
                  <c:v>-0.72509960159359499</c:v>
                </c:pt>
                <c:pt idx="7186">
                  <c:v>3.86740331491797E-2</c:v>
                </c:pt>
                <c:pt idx="7187">
                  <c:v>0.84405670665212396</c:v>
                </c:pt>
                <c:pt idx="7188">
                  <c:v>0.25581395348837799</c:v>
                </c:pt>
                <c:pt idx="7189">
                  <c:v>-0.70604395604394898</c:v>
                </c:pt>
                <c:pt idx="7190">
                  <c:v>0.60670731707315995</c:v>
                </c:pt>
                <c:pt idx="7191">
                  <c:v>0.64160839160836902</c:v>
                </c:pt>
                <c:pt idx="7192">
                  <c:v>-0.899742930591235</c:v>
                </c:pt>
                <c:pt idx="7193">
                  <c:v>-0.110671936758919</c:v>
                </c:pt>
                <c:pt idx="7194">
                  <c:v>-9.9337748344383595E-2</c:v>
                </c:pt>
                <c:pt idx="7195">
                  <c:v>0.72626931567326902</c:v>
                </c:pt>
                <c:pt idx="7196">
                  <c:v>-0.88264462809917299</c:v>
                </c:pt>
                <c:pt idx="7197">
                  <c:v>-0.75978647686833201</c:v>
                </c:pt>
                <c:pt idx="7198">
                  <c:v>0.57433920704845598</c:v>
                </c:pt>
                <c:pt idx="7199">
                  <c:v>0.58810361368724096</c:v>
                </c:pt>
                <c:pt idx="7200">
                  <c:v>-0.84584151931892704</c:v>
                </c:pt>
                <c:pt idx="7201">
                  <c:v>0.37377173091458799</c:v>
                </c:pt>
                <c:pt idx="7202">
                  <c:v>-0.87578814627994706</c:v>
                </c:pt>
                <c:pt idx="7203">
                  <c:v>-0.69747899159662696</c:v>
                </c:pt>
                <c:pt idx="7204">
                  <c:v>-0.79998949800461805</c:v>
                </c:pt>
                <c:pt idx="7205">
                  <c:v>0.41289398280802297</c:v>
                </c:pt>
                <c:pt idx="7206">
                  <c:v>-0.85922068594002599</c:v>
                </c:pt>
                <c:pt idx="7207">
                  <c:v>0.35385250981202199</c:v>
                </c:pt>
                <c:pt idx="7208">
                  <c:v>-0.87602479504099595</c:v>
                </c:pt>
                <c:pt idx="7209">
                  <c:v>-0.35213675213677298</c:v>
                </c:pt>
                <c:pt idx="7210">
                  <c:v>-0.59680088251516505</c:v>
                </c:pt>
                <c:pt idx="7211">
                  <c:v>0.72520547945204406</c:v>
                </c:pt>
                <c:pt idx="7212">
                  <c:v>0.74401368301025705</c:v>
                </c:pt>
                <c:pt idx="7213">
                  <c:v>0.90966820130179404</c:v>
                </c:pt>
                <c:pt idx="7214">
                  <c:v>-0.20176211453743201</c:v>
                </c:pt>
                <c:pt idx="7215">
                  <c:v>0.31031491281339002</c:v>
                </c:pt>
                <c:pt idx="7216">
                  <c:v>0.49365367180416903</c:v>
                </c:pt>
                <c:pt idx="7217">
                  <c:v>0.53147195689444504</c:v>
                </c:pt>
                <c:pt idx="7218">
                  <c:v>-0.44380403458211998</c:v>
                </c:pt>
                <c:pt idx="7219">
                  <c:v>0.592640641585094</c:v>
                </c:pt>
                <c:pt idx="7220">
                  <c:v>-0.78491353089423799</c:v>
                </c:pt>
                <c:pt idx="7221">
                  <c:v>-0.10725767169995599</c:v>
                </c:pt>
                <c:pt idx="7222">
                  <c:v>-0.49326718639263201</c:v>
                </c:pt>
                <c:pt idx="7223">
                  <c:v>0.93467583497052797</c:v>
                </c:pt>
                <c:pt idx="7224">
                  <c:v>0.78847940538866601</c:v>
                </c:pt>
                <c:pt idx="7225">
                  <c:v>0.92276064610866504</c:v>
                </c:pt>
                <c:pt idx="7226">
                  <c:v>0.62525223407322095</c:v>
                </c:pt>
                <c:pt idx="7227">
                  <c:v>-0.67688798783578197</c:v>
                </c:pt>
                <c:pt idx="7228">
                  <c:v>0.53254195661071901</c:v>
                </c:pt>
                <c:pt idx="7229">
                  <c:v>0.15401374224903899</c:v>
                </c:pt>
                <c:pt idx="7230">
                  <c:v>-0.68853314772924901</c:v>
                </c:pt>
                <c:pt idx="7231">
                  <c:v>0.48090692124104401</c:v>
                </c:pt>
                <c:pt idx="7232">
                  <c:v>-0.20422249289483499</c:v>
                </c:pt>
                <c:pt idx="7233">
                  <c:v>-0.47754189944134701</c:v>
                </c:pt>
                <c:pt idx="7234">
                  <c:v>-0.57837718328542698</c:v>
                </c:pt>
                <c:pt idx="7235">
                  <c:v>6.0370009737105899E-2</c:v>
                </c:pt>
                <c:pt idx="7236">
                  <c:v>-0.881498829039847</c:v>
                </c:pt>
                <c:pt idx="7237">
                  <c:v>0.76768690416455199</c:v>
                </c:pt>
                <c:pt idx="7238">
                  <c:v>-0.98831362956924196</c:v>
                </c:pt>
                <c:pt idx="7239">
                  <c:v>0.30509329299042698</c:v>
                </c:pt>
                <c:pt idx="7240">
                  <c:v>0.86433814224246897</c:v>
                </c:pt>
                <c:pt idx="7241">
                  <c:v>0.58408606515781802</c:v>
                </c:pt>
                <c:pt idx="7242">
                  <c:v>-0.96510263929618001</c:v>
                </c:pt>
                <c:pt idx="7243">
                  <c:v>0.436714165968142</c:v>
                </c:pt>
                <c:pt idx="7244">
                  <c:v>-0.86673728813558604</c:v>
                </c:pt>
                <c:pt idx="7245">
                  <c:v>0.23221634332746099</c:v>
                </c:pt>
                <c:pt idx="7246">
                  <c:v>0.64778534923341102</c:v>
                </c:pt>
                <c:pt idx="7247">
                  <c:v>-0.711164219870277</c:v>
                </c:pt>
                <c:pt idx="7248">
                  <c:v>-0.28714436248681402</c:v>
                </c:pt>
                <c:pt idx="7249">
                  <c:v>-0.11377579475737901</c:v>
                </c:pt>
                <c:pt idx="7250">
                  <c:v>0.30230686695278097</c:v>
                </c:pt>
                <c:pt idx="7251">
                  <c:v>-0.76005836981446095</c:v>
                </c:pt>
                <c:pt idx="7252">
                  <c:v>0.715809392740412</c:v>
                </c:pt>
                <c:pt idx="7253">
                  <c:v>-0.88690476190475998</c:v>
                </c:pt>
                <c:pt idx="7254">
                  <c:v>0.28997991909432103</c:v>
                </c:pt>
                <c:pt idx="7255">
                  <c:v>0.589680589680596</c:v>
                </c:pt>
                <c:pt idx="7256">
                  <c:v>-0.80494699646643098</c:v>
                </c:pt>
                <c:pt idx="7257">
                  <c:v>-0.49732429539780998</c:v>
                </c:pt>
                <c:pt idx="7258">
                  <c:v>-0.57905869910099395</c:v>
                </c:pt>
                <c:pt idx="7259">
                  <c:v>-0.52374031007751898</c:v>
                </c:pt>
                <c:pt idx="7260">
                  <c:v>-0.25929456625358199</c:v>
                </c:pt>
                <c:pt idx="7261">
                  <c:v>0.62226362366092203</c:v>
                </c:pt>
                <c:pt idx="7262">
                  <c:v>-0.30523255813954298</c:v>
                </c:pt>
                <c:pt idx="7263">
                  <c:v>0.768564584484971</c:v>
                </c:pt>
                <c:pt idx="7264">
                  <c:v>0.737947352854188</c:v>
                </c:pt>
                <c:pt idx="7265">
                  <c:v>0.103996148290802</c:v>
                </c:pt>
                <c:pt idx="7266">
                  <c:v>0.59242902208201997</c:v>
                </c:pt>
                <c:pt idx="7267">
                  <c:v>0.72203988891692805</c:v>
                </c:pt>
                <c:pt idx="7268">
                  <c:v>-1.38822403063515E-2</c:v>
                </c:pt>
                <c:pt idx="7269">
                  <c:v>0.93465844185515001</c:v>
                </c:pt>
                <c:pt idx="7270">
                  <c:v>0.818730249928181</c:v>
                </c:pt>
                <c:pt idx="7271">
                  <c:v>0.48735408560312699</c:v>
                </c:pt>
                <c:pt idx="7272">
                  <c:v>0.83260610868704099</c:v>
                </c:pt>
                <c:pt idx="7273">
                  <c:v>0.85493859557047502</c:v>
                </c:pt>
                <c:pt idx="7274">
                  <c:v>0.35881104033970201</c:v>
                </c:pt>
                <c:pt idx="7275">
                  <c:v>0.95863357352548795</c:v>
                </c:pt>
                <c:pt idx="7276">
                  <c:v>-0.86045056320399405</c:v>
                </c:pt>
                <c:pt idx="7277">
                  <c:v>-0.39056261343012</c:v>
                </c:pt>
                <c:pt idx="7278">
                  <c:v>0.85258804695837698</c:v>
                </c:pt>
                <c:pt idx="7279">
                  <c:v>0.61064136935451097</c:v>
                </c:pt>
                <c:pt idx="7280">
                  <c:v>0.498312710911124</c:v>
                </c:pt>
                <c:pt idx="7281">
                  <c:v>-0.62488038277511304</c:v>
                </c:pt>
                <c:pt idx="7282">
                  <c:v>-0.80283747131234096</c:v>
                </c:pt>
                <c:pt idx="7283">
                  <c:v>5.5942253158041202E-2</c:v>
                </c:pt>
                <c:pt idx="7284">
                  <c:v>0.89064558629776502</c:v>
                </c:pt>
                <c:pt idx="7285">
                  <c:v>0.20125195618153</c:v>
                </c:pt>
                <c:pt idx="7286">
                  <c:v>0.65498184114953695</c:v>
                </c:pt>
                <c:pt idx="7287">
                  <c:v>0.39587628865979702</c:v>
                </c:pt>
                <c:pt idx="7288">
                  <c:v>0.33306878306876903</c:v>
                </c:pt>
                <c:pt idx="7289">
                  <c:v>0.53665180782566502</c:v>
                </c:pt>
                <c:pt idx="7290">
                  <c:v>0.242475922953449</c:v>
                </c:pt>
                <c:pt idx="7291">
                  <c:v>0.45775430794885502</c:v>
                </c:pt>
                <c:pt idx="7292">
                  <c:v>-0.364427860696517</c:v>
                </c:pt>
                <c:pt idx="7293">
                  <c:v>-0.40634218289086399</c:v>
                </c:pt>
                <c:pt idx="7294">
                  <c:v>0.153512233622738</c:v>
                </c:pt>
                <c:pt idx="7295">
                  <c:v>-0.18009478672985399</c:v>
                </c:pt>
                <c:pt idx="7296">
                  <c:v>0.91258651627786302</c:v>
                </c:pt>
                <c:pt idx="7297">
                  <c:v>-0.43112532931877201</c:v>
                </c:pt>
                <c:pt idx="7298">
                  <c:v>-0.856739941932808</c:v>
                </c:pt>
                <c:pt idx="7299">
                  <c:v>-0.74192479708464698</c:v>
                </c:pt>
                <c:pt idx="7300">
                  <c:v>0.59299369055466999</c:v>
                </c:pt>
                <c:pt idx="7301">
                  <c:v>0.84924565242427497</c:v>
                </c:pt>
                <c:pt idx="7302">
                  <c:v>-0.82009569377990399</c:v>
                </c:pt>
                <c:pt idx="7303">
                  <c:v>0.477099236641228</c:v>
                </c:pt>
                <c:pt idx="7304">
                  <c:v>0.56469355683603895</c:v>
                </c:pt>
                <c:pt idx="7305">
                  <c:v>-0.63083164300200401</c:v>
                </c:pt>
                <c:pt idx="7306">
                  <c:v>1.8330921369986802E-2</c:v>
                </c:pt>
                <c:pt idx="7307">
                  <c:v>0.60623452622102703</c:v>
                </c:pt>
                <c:pt idx="7308">
                  <c:v>-0.32031872509961001</c:v>
                </c:pt>
                <c:pt idx="7309">
                  <c:v>-0.42965367965365198</c:v>
                </c:pt>
                <c:pt idx="7310">
                  <c:v>0.493129770992355</c:v>
                </c:pt>
                <c:pt idx="7311">
                  <c:v>0.15570934256056401</c:v>
                </c:pt>
                <c:pt idx="7312">
                  <c:v>0.30056355666877099</c:v>
                </c:pt>
                <c:pt idx="7313">
                  <c:v>-0.70838309051826798</c:v>
                </c:pt>
                <c:pt idx="7314">
                  <c:v>0.38740920096852599</c:v>
                </c:pt>
                <c:pt idx="7315">
                  <c:v>-0.84949777704593499</c:v>
                </c:pt>
                <c:pt idx="7316">
                  <c:v>0.47361502347418399</c:v>
                </c:pt>
                <c:pt idx="7317">
                  <c:v>0.74821622929012199</c:v>
                </c:pt>
                <c:pt idx="7318">
                  <c:v>-0.103002906038102</c:v>
                </c:pt>
                <c:pt idx="7319">
                  <c:v>0.94417044782007598</c:v>
                </c:pt>
                <c:pt idx="7320">
                  <c:v>-0.93976625711717499</c:v>
                </c:pt>
                <c:pt idx="7321">
                  <c:v>-0.794200416003915</c:v>
                </c:pt>
                <c:pt idx="7322">
                  <c:v>0.76927476549988205</c:v>
                </c:pt>
                <c:pt idx="7323">
                  <c:v>0.71723573911266603</c:v>
                </c:pt>
                <c:pt idx="7324">
                  <c:v>0.91589295466960796</c:v>
                </c:pt>
                <c:pt idx="7325">
                  <c:v>0.60027803207540698</c:v>
                </c:pt>
                <c:pt idx="7326">
                  <c:v>0.83297227036394506</c:v>
                </c:pt>
                <c:pt idx="7327">
                  <c:v>0.64214950465325105</c:v>
                </c:pt>
                <c:pt idx="7328">
                  <c:v>0.52663607342378804</c:v>
                </c:pt>
                <c:pt idx="7329">
                  <c:v>-0.88570609113397603</c:v>
                </c:pt>
                <c:pt idx="7330">
                  <c:v>-0.631127174158573</c:v>
                </c:pt>
                <c:pt idx="7331">
                  <c:v>-0.95415098686736399</c:v>
                </c:pt>
                <c:pt idx="7332">
                  <c:v>0.83397386625672898</c:v>
                </c:pt>
                <c:pt idx="7333">
                  <c:v>-0.31167608286252002</c:v>
                </c:pt>
                <c:pt idx="7334">
                  <c:v>-0.55385790679907898</c:v>
                </c:pt>
                <c:pt idx="7335">
                  <c:v>0.66688430399582399</c:v>
                </c:pt>
                <c:pt idx="7336">
                  <c:v>0.29063786008232001</c:v>
                </c:pt>
                <c:pt idx="7337">
                  <c:v>0.81528137508829401</c:v>
                </c:pt>
                <c:pt idx="7338">
                  <c:v>0.77470257766027695</c:v>
                </c:pt>
                <c:pt idx="7339">
                  <c:v>0.60502442428471304</c:v>
                </c:pt>
                <c:pt idx="7340">
                  <c:v>0.59240617135353701</c:v>
                </c:pt>
                <c:pt idx="7341">
                  <c:v>-0.87289219676706498</c:v>
                </c:pt>
                <c:pt idx="7342">
                  <c:v>-0.96882793017456703</c:v>
                </c:pt>
                <c:pt idx="7343">
                  <c:v>0.91889960700249296</c:v>
                </c:pt>
                <c:pt idx="7344">
                  <c:v>0.89885142645423799</c:v>
                </c:pt>
                <c:pt idx="7345">
                  <c:v>0.57194244604316702</c:v>
                </c:pt>
                <c:pt idx="7346">
                  <c:v>-0.689243978058665</c:v>
                </c:pt>
                <c:pt idx="7347">
                  <c:v>-0.620874471086033</c:v>
                </c:pt>
                <c:pt idx="7348">
                  <c:v>-0.90757855822556499</c:v>
                </c:pt>
                <c:pt idx="7349">
                  <c:v>0.25403726708073998</c:v>
                </c:pt>
                <c:pt idx="7350">
                  <c:v>0.35649981994958202</c:v>
                </c:pt>
                <c:pt idx="7351">
                  <c:v>-0.966426858513182</c:v>
                </c:pt>
                <c:pt idx="7352">
                  <c:v>-0.461712561297632</c:v>
                </c:pt>
                <c:pt idx="7353">
                  <c:v>-0.59110042092603199</c:v>
                </c:pt>
                <c:pt idx="7354">
                  <c:v>-0.84033225657591204</c:v>
                </c:pt>
                <c:pt idx="7355">
                  <c:v>-0.44269552385636501</c:v>
                </c:pt>
                <c:pt idx="7356">
                  <c:v>-0.392070484581519</c:v>
                </c:pt>
                <c:pt idx="7357">
                  <c:v>-2.6956521739114302E-2</c:v>
                </c:pt>
                <c:pt idx="7358">
                  <c:v>0.31115257048093298</c:v>
                </c:pt>
                <c:pt idx="7359">
                  <c:v>-0.66809078771694896</c:v>
                </c:pt>
                <c:pt idx="7360">
                  <c:v>-0.343007915567281</c:v>
                </c:pt>
                <c:pt idx="7361">
                  <c:v>-0.79695095006627703</c:v>
                </c:pt>
                <c:pt idx="7362">
                  <c:v>-0.194466403162044</c:v>
                </c:pt>
                <c:pt idx="7363">
                  <c:v>0.41689686924493702</c:v>
                </c:pt>
                <c:pt idx="7364">
                  <c:v>0.55790635636096497</c:v>
                </c:pt>
                <c:pt idx="7365">
                  <c:v>0.17944481163252199</c:v>
                </c:pt>
                <c:pt idx="7366">
                  <c:v>0.83161157024792198</c:v>
                </c:pt>
                <c:pt idx="7367">
                  <c:v>-0.93204727146333199</c:v>
                </c:pt>
                <c:pt idx="7368">
                  <c:v>-0.30508474576272898</c:v>
                </c:pt>
                <c:pt idx="7369">
                  <c:v>0.99648483270407495</c:v>
                </c:pt>
                <c:pt idx="7370">
                  <c:v>0.81425233644861394</c:v>
                </c:pt>
                <c:pt idx="7371">
                  <c:v>-0.19440459110473601</c:v>
                </c:pt>
                <c:pt idx="7372">
                  <c:v>-0.269340974212049</c:v>
                </c:pt>
                <c:pt idx="7373">
                  <c:v>0.26840420667583498</c:v>
                </c:pt>
                <c:pt idx="7374">
                  <c:v>0.56474507531865503</c:v>
                </c:pt>
                <c:pt idx="7375">
                  <c:v>0.803204694199949</c:v>
                </c:pt>
                <c:pt idx="7376">
                  <c:v>0.89378238341968197</c:v>
                </c:pt>
                <c:pt idx="7377">
                  <c:v>0.71134663341646698</c:v>
                </c:pt>
                <c:pt idx="7378">
                  <c:v>-0.94144388655177502</c:v>
                </c:pt>
                <c:pt idx="7379">
                  <c:v>-0.53748893665444497</c:v>
                </c:pt>
                <c:pt idx="7380">
                  <c:v>0.44825614636933298</c:v>
                </c:pt>
                <c:pt idx="7381">
                  <c:v>0.51812389010758997</c:v>
                </c:pt>
                <c:pt idx="7382">
                  <c:v>5.3154409201812199E-2</c:v>
                </c:pt>
                <c:pt idx="7383">
                  <c:v>-0.51567469332120897</c:v>
                </c:pt>
                <c:pt idx="7384">
                  <c:v>0.99714448886350004</c:v>
                </c:pt>
                <c:pt idx="7385">
                  <c:v>-5.4012345679023098E-2</c:v>
                </c:pt>
                <c:pt idx="7386">
                  <c:v>0.65742290222330202</c:v>
                </c:pt>
                <c:pt idx="7387">
                  <c:v>0.26461211477151497</c:v>
                </c:pt>
                <c:pt idx="7388">
                  <c:v>-0.64070426738287201</c:v>
                </c:pt>
                <c:pt idx="7389">
                  <c:v>0.20523034291652101</c:v>
                </c:pt>
                <c:pt idx="7390">
                  <c:v>0.81869328493648996</c:v>
                </c:pt>
                <c:pt idx="7391">
                  <c:v>-0.76319476879963399</c:v>
                </c:pt>
                <c:pt idx="7392">
                  <c:v>-0.51393350117197301</c:v>
                </c:pt>
                <c:pt idx="7393">
                  <c:v>0.84331641285955505</c:v>
                </c:pt>
                <c:pt idx="7394">
                  <c:v>0.57919075144506305</c:v>
                </c:pt>
                <c:pt idx="7395">
                  <c:v>0.43828811616354102</c:v>
                </c:pt>
                <c:pt idx="7396">
                  <c:v>-0.96270477518299402</c:v>
                </c:pt>
                <c:pt idx="7397">
                  <c:v>-0.618310767246954</c:v>
                </c:pt>
                <c:pt idx="7398">
                  <c:v>0.418730080902178</c:v>
                </c:pt>
                <c:pt idx="7399">
                  <c:v>-2.3315118397076499E-2</c:v>
                </c:pt>
                <c:pt idx="7400">
                  <c:v>0.42594654788417302</c:v>
                </c:pt>
                <c:pt idx="7401">
                  <c:v>-0.99874497991968103</c:v>
                </c:pt>
                <c:pt idx="7402">
                  <c:v>-0.47319347319345301</c:v>
                </c:pt>
                <c:pt idx="7403">
                  <c:v>-0.78987730061348504</c:v>
                </c:pt>
                <c:pt idx="7404">
                  <c:v>0.936908517350167</c:v>
                </c:pt>
                <c:pt idx="7405">
                  <c:v>-0.34108527131782201</c:v>
                </c:pt>
                <c:pt idx="7406">
                  <c:v>0.312668463611874</c:v>
                </c:pt>
                <c:pt idx="7407">
                  <c:v>-4.5045045045042302E-2</c:v>
                </c:pt>
                <c:pt idx="7408">
                  <c:v>0.30628272251306599</c:v>
                </c:pt>
                <c:pt idx="7409">
                  <c:v>0.92829705505763005</c:v>
                </c:pt>
                <c:pt idx="7410">
                  <c:v>0.66811594202899505</c:v>
                </c:pt>
                <c:pt idx="7411">
                  <c:v>0.14258188824666199</c:v>
                </c:pt>
                <c:pt idx="7412">
                  <c:v>-0.88349514563109199</c:v>
                </c:pt>
                <c:pt idx="7413">
                  <c:v>-0.40154440154439802</c:v>
                </c:pt>
                <c:pt idx="7414">
                  <c:v>0.20642201834864499</c:v>
                </c:pt>
                <c:pt idx="7415">
                  <c:v>0.19852941176475</c:v>
                </c:pt>
                <c:pt idx="7416">
                  <c:v>-0.32377049180326101</c:v>
                </c:pt>
                <c:pt idx="7417">
                  <c:v>0.29475587703435902</c:v>
                </c:pt>
                <c:pt idx="7418">
                  <c:v>0.86286919831223297</c:v>
                </c:pt>
                <c:pt idx="7419">
                  <c:v>0.864746945898764</c:v>
                </c:pt>
                <c:pt idx="7420">
                  <c:v>-0.96387096774192704</c:v>
                </c:pt>
                <c:pt idx="7421">
                  <c:v>0.76388888888888595</c:v>
                </c:pt>
                <c:pt idx="7422">
                  <c:v>-0.28907922912204997</c:v>
                </c:pt>
                <c:pt idx="7423">
                  <c:v>0.90058479532163604</c:v>
                </c:pt>
                <c:pt idx="7424">
                  <c:v>-0.80722891566259103</c:v>
                </c:pt>
                <c:pt idx="7425">
                  <c:v>0.22048997772828999</c:v>
                </c:pt>
                <c:pt idx="7426">
                  <c:v>0.67405063291137002</c:v>
                </c:pt>
                <c:pt idx="7427">
                  <c:v>-0.70543806646524199</c:v>
                </c:pt>
                <c:pt idx="7428">
                  <c:v>-0.19531249999998601</c:v>
                </c:pt>
                <c:pt idx="7429">
                  <c:v>-0.19318181818182301</c:v>
                </c:pt>
                <c:pt idx="7430">
                  <c:v>0.35624999999999901</c:v>
                </c:pt>
                <c:pt idx="7431">
                  <c:v>-0.86236559139783198</c:v>
                </c:pt>
                <c:pt idx="7432">
                  <c:v>0.57485029940119103</c:v>
                </c:pt>
                <c:pt idx="7433">
                  <c:v>-0.444444444444346</c:v>
                </c:pt>
                <c:pt idx="7434">
                  <c:v>0.63291139240521899</c:v>
                </c:pt>
                <c:pt idx="7435">
                  <c:v>0.32476635514018198</c:v>
                </c:pt>
                <c:pt idx="7436">
                  <c:v>0.13701923076922201</c:v>
                </c:pt>
                <c:pt idx="7437">
                  <c:v>-0.72925764192141196</c:v>
                </c:pt>
                <c:pt idx="7438">
                  <c:v>0.96526054590575405</c:v>
                </c:pt>
                <c:pt idx="7439">
                  <c:v>-2.42424242423822E-2</c:v>
                </c:pt>
                <c:pt idx="7440">
                  <c:v>-5.00000000000555E-2</c:v>
                </c:pt>
                <c:pt idx="7441">
                  <c:v>0.59999999999996501</c:v>
                </c:pt>
                <c:pt idx="7442">
                  <c:v>-0.838842975206609</c:v>
                </c:pt>
                <c:pt idx="7443">
                  <c:v>0.544235924932997</c:v>
                </c:pt>
                <c:pt idx="7444">
                  <c:v>-0.92987804878046898</c:v>
                </c:pt>
                <c:pt idx="7445">
                  <c:v>0.84424379232506497</c:v>
                </c:pt>
                <c:pt idx="7446">
                  <c:v>-0.83901515151514605</c:v>
                </c:pt>
                <c:pt idx="7447">
                  <c:v>-0.13888888888887299</c:v>
                </c:pt>
                <c:pt idx="7448">
                  <c:v>-0.71377029464821895</c:v>
                </c:pt>
                <c:pt idx="7449">
                  <c:v>0.32558139534872899</c:v>
                </c:pt>
                <c:pt idx="7450">
                  <c:v>0.47926267281102602</c:v>
                </c:pt>
                <c:pt idx="7451">
                  <c:v>0.63186813186812096</c:v>
                </c:pt>
                <c:pt idx="7452">
                  <c:v>-0.60588235294118897</c:v>
                </c:pt>
                <c:pt idx="7453">
                  <c:v>0.92168674698797304</c:v>
                </c:pt>
                <c:pt idx="7454">
                  <c:v>0.14825174825175699</c:v>
                </c:pt>
                <c:pt idx="7455">
                  <c:v>0.945121951219554</c:v>
                </c:pt>
                <c:pt idx="7456">
                  <c:v>-9.9609375000001693E-2</c:v>
                </c:pt>
                <c:pt idx="7457">
                  <c:v>-0.95422535211261295</c:v>
                </c:pt>
                <c:pt idx="7458">
                  <c:v>-0.56794425087107903</c:v>
                </c:pt>
                <c:pt idx="7459">
                  <c:v>0.72391017173051897</c:v>
                </c:pt>
                <c:pt idx="7460">
                  <c:v>-0.83536585365853799</c:v>
                </c:pt>
                <c:pt idx="7461">
                  <c:v>0.40174672489084101</c:v>
                </c:pt>
                <c:pt idx="7462">
                  <c:v>-0.56874999999998899</c:v>
                </c:pt>
                <c:pt idx="7463">
                  <c:v>0.95749440715884004</c:v>
                </c:pt>
                <c:pt idx="7464">
                  <c:v>-0.35360360360361898</c:v>
                </c:pt>
                <c:pt idx="7465">
                  <c:v>-0.67321867321866102</c:v>
                </c:pt>
                <c:pt idx="7466">
                  <c:v>-0.17177914110429299</c:v>
                </c:pt>
                <c:pt idx="7467">
                  <c:v>-0.335483870967756</c:v>
                </c:pt>
                <c:pt idx="7468">
                  <c:v>-0.95312500000003797</c:v>
                </c:pt>
                <c:pt idx="7469">
                  <c:v>-0.826271186440662</c:v>
                </c:pt>
                <c:pt idx="7470">
                  <c:v>0.18454164170162801</c:v>
                </c:pt>
                <c:pt idx="7471">
                  <c:v>0.317073170731691</c:v>
                </c:pt>
                <c:pt idx="7472">
                  <c:v>4.5977011494217603E-2</c:v>
                </c:pt>
                <c:pt idx="7473">
                  <c:v>-0.85276073619630899</c:v>
                </c:pt>
                <c:pt idx="7474">
                  <c:v>-0.90756302521003995</c:v>
                </c:pt>
                <c:pt idx="7475">
                  <c:v>-0.23324396782845699</c:v>
                </c:pt>
                <c:pt idx="7476">
                  <c:v>-0.83333333333330395</c:v>
                </c:pt>
                <c:pt idx="7477">
                  <c:v>-0.69006309148265099</c:v>
                </c:pt>
                <c:pt idx="7478">
                  <c:v>-0.30357142857141201</c:v>
                </c:pt>
                <c:pt idx="7479">
                  <c:v>0.48669201520914401</c:v>
                </c:pt>
                <c:pt idx="7480">
                  <c:v>0.16666666666666599</c:v>
                </c:pt>
                <c:pt idx="7481">
                  <c:v>-0.460246360582307</c:v>
                </c:pt>
                <c:pt idx="7482">
                  <c:v>0.97014925373134597</c:v>
                </c:pt>
                <c:pt idx="7483">
                  <c:v>0.86622073578596703</c:v>
                </c:pt>
                <c:pt idx="7484">
                  <c:v>0.93631284916201496</c:v>
                </c:pt>
                <c:pt idx="7485">
                  <c:v>-0.91561181434597805</c:v>
                </c:pt>
                <c:pt idx="7486">
                  <c:v>-0.34374999999998102</c:v>
                </c:pt>
                <c:pt idx="7487">
                  <c:v>0.26399999999995799</c:v>
                </c:pt>
                <c:pt idx="7488">
                  <c:v>-0.40862944162438802</c:v>
                </c:pt>
                <c:pt idx="7489">
                  <c:v>-0.32608695652169101</c:v>
                </c:pt>
                <c:pt idx="7490">
                  <c:v>0.86167400881058498</c:v>
                </c:pt>
                <c:pt idx="7491">
                  <c:v>0.95337620578779703</c:v>
                </c:pt>
                <c:pt idx="7492">
                  <c:v>-0.51694915254237395</c:v>
                </c:pt>
                <c:pt idx="7493">
                  <c:v>4.5685279187777698E-2</c:v>
                </c:pt>
                <c:pt idx="7494">
                  <c:v>0.90842490842488199</c:v>
                </c:pt>
                <c:pt idx="7495">
                  <c:v>-0.85441020191285</c:v>
                </c:pt>
                <c:pt idx="7496">
                  <c:v>0.81628392484342505</c:v>
                </c:pt>
                <c:pt idx="7497">
                  <c:v>0.79007633587783899</c:v>
                </c:pt>
                <c:pt idx="7498">
                  <c:v>0.49193548387098102</c:v>
                </c:pt>
                <c:pt idx="7499">
                  <c:v>-0.93848354792561794</c:v>
                </c:pt>
                <c:pt idx="7500">
                  <c:v>0.97817189631648505</c:v>
                </c:pt>
                <c:pt idx="7501">
                  <c:v>-0.76083707025411895</c:v>
                </c:pt>
                <c:pt idx="7502">
                  <c:v>0.75506756756757198</c:v>
                </c:pt>
                <c:pt idx="7503">
                  <c:v>-0.35789473684210998</c:v>
                </c:pt>
                <c:pt idx="7504">
                  <c:v>-0.52777777777777402</c:v>
                </c:pt>
                <c:pt idx="7505">
                  <c:v>-0.54794520547942904</c:v>
                </c:pt>
                <c:pt idx="7506">
                  <c:v>-0.82231852654387005</c:v>
                </c:pt>
                <c:pt idx="7507">
                  <c:v>-0.67088607594932403</c:v>
                </c:pt>
                <c:pt idx="7508">
                  <c:v>8.9928057553986696E-2</c:v>
                </c:pt>
                <c:pt idx="7509">
                  <c:v>0.47756874095515101</c:v>
                </c:pt>
                <c:pt idx="7510">
                  <c:v>-0.87979274611398595</c:v>
                </c:pt>
                <c:pt idx="7511">
                  <c:v>0.13609467455621499</c:v>
                </c:pt>
                <c:pt idx="7512">
                  <c:v>-0.57840616966583902</c:v>
                </c:pt>
                <c:pt idx="7513">
                  <c:v>-0.53777777777777702</c:v>
                </c:pt>
                <c:pt idx="7514">
                  <c:v>-0.733265720081127</c:v>
                </c:pt>
                <c:pt idx="7515">
                  <c:v>-0.91417910447762996</c:v>
                </c:pt>
                <c:pt idx="7516">
                  <c:v>0.93701466781707299</c:v>
                </c:pt>
                <c:pt idx="7517">
                  <c:v>-0.828448892065763</c:v>
                </c:pt>
                <c:pt idx="7518">
                  <c:v>-0.82148760330579296</c:v>
                </c:pt>
                <c:pt idx="7519">
                  <c:v>-0.92260061919505598</c:v>
                </c:pt>
                <c:pt idx="7520">
                  <c:v>-0.46411483253588898</c:v>
                </c:pt>
                <c:pt idx="7521">
                  <c:v>0.95541401273884397</c:v>
                </c:pt>
                <c:pt idx="7522">
                  <c:v>-0.63224181360201304</c:v>
                </c:pt>
                <c:pt idx="7523">
                  <c:v>-0.217573221757343</c:v>
                </c:pt>
                <c:pt idx="7524">
                  <c:v>-0.80043383947938496</c:v>
                </c:pt>
                <c:pt idx="7525">
                  <c:v>0.56089743589744301</c:v>
                </c:pt>
                <c:pt idx="7526">
                  <c:v>1</c:v>
                </c:pt>
                <c:pt idx="7527">
                  <c:v>-0.84338747099768097</c:v>
                </c:pt>
                <c:pt idx="7528">
                  <c:v>0.87593423019433403</c:v>
                </c:pt>
                <c:pt idx="7529">
                  <c:v>-0.86290322580644996</c:v>
                </c:pt>
                <c:pt idx="7530">
                  <c:v>-0.85902255639097103</c:v>
                </c:pt>
                <c:pt idx="7531">
                  <c:v>0.225165562913926</c:v>
                </c:pt>
                <c:pt idx="7532">
                  <c:v>-0.94736842105264496</c:v>
                </c:pt>
                <c:pt idx="7533">
                  <c:v>0.62916666666668197</c:v>
                </c:pt>
                <c:pt idx="7534">
                  <c:v>-0.88646288209605395</c:v>
                </c:pt>
                <c:pt idx="7535">
                  <c:v>-0.77586206896550403</c:v>
                </c:pt>
                <c:pt idx="7536">
                  <c:v>0.68534482758622195</c:v>
                </c:pt>
                <c:pt idx="7537">
                  <c:v>-0.77221324717286999</c:v>
                </c:pt>
                <c:pt idx="7538">
                  <c:v>0.42105263157891099</c:v>
                </c:pt>
                <c:pt idx="7539">
                  <c:v>0.63255813953486795</c:v>
                </c:pt>
                <c:pt idx="7540">
                  <c:v>0.62333333333332197</c:v>
                </c:pt>
                <c:pt idx="7541">
                  <c:v>0.81420765027321995</c:v>
                </c:pt>
                <c:pt idx="7542">
                  <c:v>0.79857397504454497</c:v>
                </c:pt>
                <c:pt idx="7543">
                  <c:v>-0.30459770114936502</c:v>
                </c:pt>
                <c:pt idx="7544">
                  <c:v>-0.47145187601958699</c:v>
                </c:pt>
                <c:pt idx="7545">
                  <c:v>-0.21481481481474701</c:v>
                </c:pt>
                <c:pt idx="7546">
                  <c:v>-0.83564013840830598</c:v>
                </c:pt>
                <c:pt idx="7547">
                  <c:v>-8.4958217270195299E-2</c:v>
                </c:pt>
                <c:pt idx="7548">
                  <c:v>0.97540983606559395</c:v>
                </c:pt>
                <c:pt idx="7549">
                  <c:v>0.22580645161287699</c:v>
                </c:pt>
                <c:pt idx="7550">
                  <c:v>-0.53200883002206301</c:v>
                </c:pt>
                <c:pt idx="7551">
                  <c:v>0.532490974729255</c:v>
                </c:pt>
                <c:pt idx="7552">
                  <c:v>-0.67035398230089205</c:v>
                </c:pt>
                <c:pt idx="7553">
                  <c:v>-0.84171779141104297</c:v>
                </c:pt>
                <c:pt idx="7554">
                  <c:v>-0.73693693693694096</c:v>
                </c:pt>
                <c:pt idx="7555">
                  <c:v>0.94505494505492704</c:v>
                </c:pt>
                <c:pt idx="7556">
                  <c:v>0.79111842105263497</c:v>
                </c:pt>
                <c:pt idx="7557">
                  <c:v>0.53987730061348504</c:v>
                </c:pt>
                <c:pt idx="7558">
                  <c:v>-0.65248226950355803</c:v>
                </c:pt>
                <c:pt idx="7559">
                  <c:v>-0.43105756358767899</c:v>
                </c:pt>
                <c:pt idx="7560">
                  <c:v>0.65013404825737298</c:v>
                </c:pt>
                <c:pt idx="7561">
                  <c:v>-0.91911764705882604</c:v>
                </c:pt>
                <c:pt idx="7562">
                  <c:v>0.84573502722322402</c:v>
                </c:pt>
                <c:pt idx="7563">
                  <c:v>0.74846625766872799</c:v>
                </c:pt>
                <c:pt idx="7564">
                  <c:v>0.82675814751287202</c:v>
                </c:pt>
                <c:pt idx="7565">
                  <c:v>-0.64432029795157397</c:v>
                </c:pt>
                <c:pt idx="7566">
                  <c:v>0.63451776649747704</c:v>
                </c:pt>
                <c:pt idx="7567">
                  <c:v>0.91159420289855198</c:v>
                </c:pt>
                <c:pt idx="7568">
                  <c:v>0.48393194706996301</c:v>
                </c:pt>
                <c:pt idx="7569">
                  <c:v>0.91032608695653505</c:v>
                </c:pt>
                <c:pt idx="7570">
                  <c:v>0.80455635491606403</c:v>
                </c:pt>
                <c:pt idx="7571">
                  <c:v>0.62555066079297506</c:v>
                </c:pt>
                <c:pt idx="7572">
                  <c:v>0.97617021276595195</c:v>
                </c:pt>
                <c:pt idx="7573">
                  <c:v>0.91938250428813095</c:v>
                </c:pt>
                <c:pt idx="7574">
                  <c:v>0.67168674698797304</c:v>
                </c:pt>
                <c:pt idx="7575">
                  <c:v>0.57723577235771795</c:v>
                </c:pt>
                <c:pt idx="7576">
                  <c:v>0.66116751269035601</c:v>
                </c:pt>
                <c:pt idx="7577">
                  <c:v>-0.94041450777203195</c:v>
                </c:pt>
                <c:pt idx="7578">
                  <c:v>-0.88940092165897799</c:v>
                </c:pt>
                <c:pt idx="7579">
                  <c:v>-0.66866267465069695</c:v>
                </c:pt>
                <c:pt idx="7580">
                  <c:v>-0.52025316455696802</c:v>
                </c:pt>
                <c:pt idx="7581">
                  <c:v>0.26780626780625799</c:v>
                </c:pt>
                <c:pt idx="7582">
                  <c:v>0.66047745358086096</c:v>
                </c:pt>
                <c:pt idx="7583">
                  <c:v>0.78253968253970196</c:v>
                </c:pt>
                <c:pt idx="7584">
                  <c:v>-0.58812260536400895</c:v>
                </c:pt>
                <c:pt idx="7585">
                  <c:v>-0.68032786885248597</c:v>
                </c:pt>
                <c:pt idx="7586">
                  <c:v>0.82226980728049703</c:v>
                </c:pt>
                <c:pt idx="7587">
                  <c:v>-0.60767590618339096</c:v>
                </c:pt>
                <c:pt idx="7588">
                  <c:v>-0.93155452436195096</c:v>
                </c:pt>
                <c:pt idx="7589">
                  <c:v>0.96106557377048696</c:v>
                </c:pt>
                <c:pt idx="7590">
                  <c:v>0.36148648648648202</c:v>
                </c:pt>
                <c:pt idx="7591">
                  <c:v>1.20481927711036E-2</c:v>
                </c:pt>
                <c:pt idx="7592">
                  <c:v>-0.942048517520224</c:v>
                </c:pt>
                <c:pt idx="7593">
                  <c:v>-0.78684807256237199</c:v>
                </c:pt>
                <c:pt idx="7594">
                  <c:v>-0.71808510638296097</c:v>
                </c:pt>
                <c:pt idx="7595">
                  <c:v>0.67666989351402995</c:v>
                </c:pt>
                <c:pt idx="7596">
                  <c:v>-0.787104622871032</c:v>
                </c:pt>
                <c:pt idx="7597">
                  <c:v>-0.822800495662944</c:v>
                </c:pt>
                <c:pt idx="7598">
                  <c:v>0.785166240409223</c:v>
                </c:pt>
                <c:pt idx="7599">
                  <c:v>-0.86353944562900298</c:v>
                </c:pt>
                <c:pt idx="7600">
                  <c:v>0.287822878228784</c:v>
                </c:pt>
                <c:pt idx="7601">
                  <c:v>0.27173913043478298</c:v>
                </c:pt>
                <c:pt idx="7602">
                  <c:v>0.100740740740712</c:v>
                </c:pt>
                <c:pt idx="7603">
                  <c:v>0.77456647398845102</c:v>
                </c:pt>
                <c:pt idx="7604">
                  <c:v>-0.99196326061997497</c:v>
                </c:pt>
                <c:pt idx="7605">
                  <c:v>4.9844236760106297E-2</c:v>
                </c:pt>
                <c:pt idx="7606">
                  <c:v>0.87001733102252399</c:v>
                </c:pt>
                <c:pt idx="7607">
                  <c:v>-0.95341098169715999</c:v>
                </c:pt>
                <c:pt idx="7608">
                  <c:v>0.49216589861752102</c:v>
                </c:pt>
                <c:pt idx="7609">
                  <c:v>0.931226765799262</c:v>
                </c:pt>
                <c:pt idx="7610">
                  <c:v>-0.28791318310172598</c:v>
                </c:pt>
                <c:pt idx="7611">
                  <c:v>0.58972073677956904</c:v>
                </c:pt>
                <c:pt idx="7612">
                  <c:v>-0.46834321542969398</c:v>
                </c:pt>
                <c:pt idx="7613">
                  <c:v>0.71056964109318899</c:v>
                </c:pt>
                <c:pt idx="7614">
                  <c:v>0.71171171171171399</c:v>
                </c:pt>
                <c:pt idx="7615">
                  <c:v>-0.72924545849090405</c:v>
                </c:pt>
                <c:pt idx="7616">
                  <c:v>-0.587288686605966</c:v>
                </c:pt>
                <c:pt idx="7617">
                  <c:v>0.793281980047982</c:v>
                </c:pt>
                <c:pt idx="7618">
                  <c:v>0.69554049622908998</c:v>
                </c:pt>
                <c:pt idx="7619">
                  <c:v>0.48417372101582901</c:v>
                </c:pt>
                <c:pt idx="7620">
                  <c:v>-0.811092294665544</c:v>
                </c:pt>
                <c:pt idx="7621">
                  <c:v>-0.12846564491131601</c:v>
                </c:pt>
                <c:pt idx="7622">
                  <c:v>0.83982507881624102</c:v>
                </c:pt>
                <c:pt idx="7623">
                  <c:v>0.75338106603023003</c:v>
                </c:pt>
                <c:pt idx="7624">
                  <c:v>-0.89032387245332101</c:v>
                </c:pt>
                <c:pt idx="7625">
                  <c:v>0.17630024325263699</c:v>
                </c:pt>
                <c:pt idx="7626">
                  <c:v>-0.791463785757761</c:v>
                </c:pt>
                <c:pt idx="7627">
                  <c:v>-1.4424951266995801E-2</c:v>
                </c:pt>
                <c:pt idx="7628">
                  <c:v>-0.48421138079390202</c:v>
                </c:pt>
                <c:pt idx="7629">
                  <c:v>0.42096412556053198</c:v>
                </c:pt>
                <c:pt idx="7630">
                  <c:v>0.68953002531337004</c:v>
                </c:pt>
                <c:pt idx="7631">
                  <c:v>0.83836456910108104</c:v>
                </c:pt>
                <c:pt idx="7632">
                  <c:v>0.44134310948175298</c:v>
                </c:pt>
                <c:pt idx="7633">
                  <c:v>0.168854308962404</c:v>
                </c:pt>
                <c:pt idx="7634">
                  <c:v>0.76121324844409899</c:v>
                </c:pt>
                <c:pt idx="7635">
                  <c:v>3.9339752407145698E-2</c:v>
                </c:pt>
                <c:pt idx="7636">
                  <c:v>-0.206218627997766</c:v>
                </c:pt>
                <c:pt idx="7637">
                  <c:v>-0.222974261201138</c:v>
                </c:pt>
                <c:pt idx="7638">
                  <c:v>-0.43334201841237602</c:v>
                </c:pt>
                <c:pt idx="7639">
                  <c:v>-0.416546138270176</c:v>
                </c:pt>
                <c:pt idx="7640">
                  <c:v>0.50073421439060295</c:v>
                </c:pt>
                <c:pt idx="7641">
                  <c:v>0.52368785265623496</c:v>
                </c:pt>
                <c:pt idx="7642">
                  <c:v>0.571169208424124</c:v>
                </c:pt>
                <c:pt idx="7643">
                  <c:v>-0.448240046162725</c:v>
                </c:pt>
                <c:pt idx="7644">
                  <c:v>-0.52053398058252298</c:v>
                </c:pt>
                <c:pt idx="7645">
                  <c:v>-0.62382215716768996</c:v>
                </c:pt>
                <c:pt idx="7646">
                  <c:v>0.245675026901752</c:v>
                </c:pt>
                <c:pt idx="7647">
                  <c:v>-0.354883720930256</c:v>
                </c:pt>
                <c:pt idx="7648">
                  <c:v>-0.248410757946183</c:v>
                </c:pt>
                <c:pt idx="7649">
                  <c:v>-0.34138748888228498</c:v>
                </c:pt>
                <c:pt idx="7650">
                  <c:v>0.82580457541682695</c:v>
                </c:pt>
                <c:pt idx="7651">
                  <c:v>0.583959261616814</c:v>
                </c:pt>
                <c:pt idx="7652">
                  <c:v>-0.25980828145073298</c:v>
                </c:pt>
                <c:pt idx="7653">
                  <c:v>-0.70273840369861995</c:v>
                </c:pt>
                <c:pt idx="7654">
                  <c:v>-0.94502786112301396</c:v>
                </c:pt>
                <c:pt idx="7655">
                  <c:v>0.44582914572864202</c:v>
                </c:pt>
                <c:pt idx="7656">
                  <c:v>-0.55195989061075301</c:v>
                </c:pt>
                <c:pt idx="7657">
                  <c:v>-0.60081035849554898</c:v>
                </c:pt>
                <c:pt idx="7658">
                  <c:v>-0.60336300692383305</c:v>
                </c:pt>
                <c:pt idx="7659">
                  <c:v>-0.69632265717672703</c:v>
                </c:pt>
                <c:pt idx="7660">
                  <c:v>0.63424764890281904</c:v>
                </c:pt>
                <c:pt idx="7661">
                  <c:v>-0.85776384237154502</c:v>
                </c:pt>
                <c:pt idx="7662">
                  <c:v>-0.75524071771185197</c:v>
                </c:pt>
                <c:pt idx="7663">
                  <c:v>-0.56894574859694702</c:v>
                </c:pt>
                <c:pt idx="7664">
                  <c:v>-0.99892794673588003</c:v>
                </c:pt>
                <c:pt idx="7665">
                  <c:v>0.53806261604456396</c:v>
                </c:pt>
                <c:pt idx="7666">
                  <c:v>0.44920405209838998</c:v>
                </c:pt>
                <c:pt idx="7667">
                  <c:v>0.92561116736582805</c:v>
                </c:pt>
                <c:pt idx="7668">
                  <c:v>-0.92255693100680602</c:v>
                </c:pt>
                <c:pt idx="7669">
                  <c:v>0.42180946674655201</c:v>
                </c:pt>
                <c:pt idx="7670">
                  <c:v>-0.71890887759092303</c:v>
                </c:pt>
                <c:pt idx="7671">
                  <c:v>-0.34466543324083099</c:v>
                </c:pt>
                <c:pt idx="7672">
                  <c:v>0.86589609743972096</c:v>
                </c:pt>
                <c:pt idx="7673">
                  <c:v>0.56534618270863302</c:v>
                </c:pt>
                <c:pt idx="7674">
                  <c:v>0.62976515201915795</c:v>
                </c:pt>
                <c:pt idx="7675">
                  <c:v>0.91237303476248999</c:v>
                </c:pt>
                <c:pt idx="7676">
                  <c:v>-0.44964160999816599</c:v>
                </c:pt>
                <c:pt idx="7677">
                  <c:v>0.57451005077846296</c:v>
                </c:pt>
                <c:pt idx="7678">
                  <c:v>0.82925998467172402</c:v>
                </c:pt>
                <c:pt idx="7679">
                  <c:v>4.1545492316197302E-4</c:v>
                </c:pt>
                <c:pt idx="7680">
                  <c:v>-0.60920023547219504</c:v>
                </c:pt>
                <c:pt idx="7681">
                  <c:v>0.261635953092</c:v>
                </c:pt>
                <c:pt idx="7682">
                  <c:v>-0.82080656910137895</c:v>
                </c:pt>
                <c:pt idx="7683">
                  <c:v>0.89002370329057301</c:v>
                </c:pt>
                <c:pt idx="7684">
                  <c:v>0.54004788105338897</c:v>
                </c:pt>
                <c:pt idx="7685">
                  <c:v>0.56302705070637205</c:v>
                </c:pt>
                <c:pt idx="7686">
                  <c:v>-0.71278797075459199</c:v>
                </c:pt>
                <c:pt idx="7687">
                  <c:v>0.68862760997365502</c:v>
                </c:pt>
                <c:pt idx="7688">
                  <c:v>-0.46343256155826401</c:v>
                </c:pt>
                <c:pt idx="7689">
                  <c:v>0.14347477982386</c:v>
                </c:pt>
                <c:pt idx="7690">
                  <c:v>0.82320310169997502</c:v>
                </c:pt>
                <c:pt idx="7691">
                  <c:v>-0.88353439019768698</c:v>
                </c:pt>
                <c:pt idx="7692">
                  <c:v>0.922113289760356</c:v>
                </c:pt>
                <c:pt idx="7693">
                  <c:v>0.23163659793813099</c:v>
                </c:pt>
                <c:pt idx="7694">
                  <c:v>0.93181144381855996</c:v>
                </c:pt>
                <c:pt idx="7695">
                  <c:v>0.21505638524839901</c:v>
                </c:pt>
                <c:pt idx="7696">
                  <c:v>-0.21048140510558799</c:v>
                </c:pt>
                <c:pt idx="7697">
                  <c:v>0.95552267386196799</c:v>
                </c:pt>
                <c:pt idx="7698">
                  <c:v>0.39024887800897501</c:v>
                </c:pt>
                <c:pt idx="7699">
                  <c:v>-0.388676761026989</c:v>
                </c:pt>
                <c:pt idx="7700">
                  <c:v>-0.33544077299295899</c:v>
                </c:pt>
                <c:pt idx="7701">
                  <c:v>-0.369961815867621</c:v>
                </c:pt>
                <c:pt idx="7702">
                  <c:v>-0.572682584269671</c:v>
                </c:pt>
                <c:pt idx="7703">
                  <c:v>0.91467950120324304</c:v>
                </c:pt>
                <c:pt idx="7704">
                  <c:v>0.67907073798428397</c:v>
                </c:pt>
                <c:pt idx="7705">
                  <c:v>0.85663855657973698</c:v>
                </c:pt>
                <c:pt idx="7706">
                  <c:v>0.35654799083906802</c:v>
                </c:pt>
                <c:pt idx="7707">
                  <c:v>-0.90679533574587801</c:v>
                </c:pt>
                <c:pt idx="7708">
                  <c:v>-0.53135256520987595</c:v>
                </c:pt>
                <c:pt idx="7709">
                  <c:v>-0.77743294169807198</c:v>
                </c:pt>
                <c:pt idx="7710">
                  <c:v>-0.95510455104551595</c:v>
                </c:pt>
                <c:pt idx="7711">
                  <c:v>-0.97082956562510203</c:v>
                </c:pt>
                <c:pt idx="7712">
                  <c:v>0.92209484106306405</c:v>
                </c:pt>
                <c:pt idx="7713">
                  <c:v>-0.44279525032092298</c:v>
                </c:pt>
                <c:pt idx="7714">
                  <c:v>0.17711290674820299</c:v>
                </c:pt>
                <c:pt idx="7715">
                  <c:v>0.80210275147267895</c:v>
                </c:pt>
                <c:pt idx="7716">
                  <c:v>0.16474501108648101</c:v>
                </c:pt>
                <c:pt idx="7717">
                  <c:v>0.66483984898307202</c:v>
                </c:pt>
                <c:pt idx="7718">
                  <c:v>-0.47085114652158599</c:v>
                </c:pt>
                <c:pt idx="7719">
                  <c:v>0.264635638142945</c:v>
                </c:pt>
                <c:pt idx="7720">
                  <c:v>-0.70227867015316303</c:v>
                </c:pt>
                <c:pt idx="7721">
                  <c:v>-0.89225589225588797</c:v>
                </c:pt>
                <c:pt idx="7722">
                  <c:v>-0.84679520583634105</c:v>
                </c:pt>
                <c:pt idx="7723">
                  <c:v>0.51044504995459405</c:v>
                </c:pt>
                <c:pt idx="7724">
                  <c:v>0.51293479314020896</c:v>
                </c:pt>
                <c:pt idx="7725">
                  <c:v>0.44681864579788499</c:v>
                </c:pt>
                <c:pt idx="7726">
                  <c:v>0.283204497540401</c:v>
                </c:pt>
                <c:pt idx="7727">
                  <c:v>0.79221594475831703</c:v>
                </c:pt>
                <c:pt idx="7728">
                  <c:v>0.79213753306083201</c:v>
                </c:pt>
                <c:pt idx="7729">
                  <c:v>0.78384527872582699</c:v>
                </c:pt>
                <c:pt idx="7730">
                  <c:v>-0.58726433544550904</c:v>
                </c:pt>
                <c:pt idx="7731">
                  <c:v>-0.91132746458345604</c:v>
                </c:pt>
                <c:pt idx="7732">
                  <c:v>0.27023183046508398</c:v>
                </c:pt>
                <c:pt idx="7733">
                  <c:v>0.84515825391222399</c:v>
                </c:pt>
                <c:pt idx="7734">
                  <c:v>-6.9589422409277403E-4</c:v>
                </c:pt>
                <c:pt idx="7735">
                  <c:v>0.88111868011842298</c:v>
                </c:pt>
                <c:pt idx="7736">
                  <c:v>-0.28964004644560798</c:v>
                </c:pt>
                <c:pt idx="7737">
                  <c:v>-0.387656666788466</c:v>
                </c:pt>
                <c:pt idx="7738">
                  <c:v>-0.52310426540280996</c:v>
                </c:pt>
                <c:pt idx="7739">
                  <c:v>-0.81083863721452099</c:v>
                </c:pt>
                <c:pt idx="7740">
                  <c:v>0.93937813021702499</c:v>
                </c:pt>
                <c:pt idx="7741">
                  <c:v>0.92944250871079803</c:v>
                </c:pt>
                <c:pt idx="7742">
                  <c:v>-0.36336607689392803</c:v>
                </c:pt>
                <c:pt idx="7743">
                  <c:v>0.62418877454041899</c:v>
                </c:pt>
                <c:pt idx="7744">
                  <c:v>-0.67160955945867296</c:v>
                </c:pt>
                <c:pt idx="7745">
                  <c:v>-0.63173652694611304</c:v>
                </c:pt>
                <c:pt idx="7746">
                  <c:v>-0.89816461684010995</c:v>
                </c:pt>
                <c:pt idx="7747">
                  <c:v>0.57159298625684996</c:v>
                </c:pt>
                <c:pt idx="7748">
                  <c:v>-0.853523127927171</c:v>
                </c:pt>
                <c:pt idx="7749">
                  <c:v>-0.72732694355697602</c:v>
                </c:pt>
                <c:pt idx="7750">
                  <c:v>0.434750946693852</c:v>
                </c:pt>
                <c:pt idx="7751">
                  <c:v>-0.120910867533359</c:v>
                </c:pt>
                <c:pt idx="7752">
                  <c:v>-0.900835928536312</c:v>
                </c:pt>
                <c:pt idx="7753">
                  <c:v>-0.63311572700296503</c:v>
                </c:pt>
                <c:pt idx="7754">
                  <c:v>0.90793895267431801</c:v>
                </c:pt>
                <c:pt idx="7755">
                  <c:v>0.86147432253175005</c:v>
                </c:pt>
                <c:pt idx="7756">
                  <c:v>0.49161941553991001</c:v>
                </c:pt>
                <c:pt idx="7757">
                  <c:v>-0.71082390953150398</c:v>
                </c:pt>
                <c:pt idx="7758">
                  <c:v>-0.53342867357883905</c:v>
                </c:pt>
                <c:pt idx="7759">
                  <c:v>0.81051840721262702</c:v>
                </c:pt>
                <c:pt idx="7760">
                  <c:v>0.73896031302403098</c:v>
                </c:pt>
                <c:pt idx="7761">
                  <c:v>-0.30083459787556899</c:v>
                </c:pt>
                <c:pt idx="7762">
                  <c:v>-0.24909177065236501</c:v>
                </c:pt>
                <c:pt idx="7763">
                  <c:v>-0.20552865213882501</c:v>
                </c:pt>
                <c:pt idx="7764">
                  <c:v>-0.84298630382239403</c:v>
                </c:pt>
                <c:pt idx="7765">
                  <c:v>0.72782723376194902</c:v>
                </c:pt>
                <c:pt idx="7766">
                  <c:v>-0.86621557828481499</c:v>
                </c:pt>
                <c:pt idx="7767">
                  <c:v>-0.57032197596206902</c:v>
                </c:pt>
                <c:pt idx="7768">
                  <c:v>-0.30870113493064899</c:v>
                </c:pt>
                <c:pt idx="7769">
                  <c:v>-0.68686785626181501</c:v>
                </c:pt>
                <c:pt idx="7770">
                  <c:v>0.34168157423969697</c:v>
                </c:pt>
                <c:pt idx="7771">
                  <c:v>0.79107648725212198</c:v>
                </c:pt>
                <c:pt idx="7772">
                  <c:v>-0.241157556270089</c:v>
                </c:pt>
                <c:pt idx="7773">
                  <c:v>0.52564497260020604</c:v>
                </c:pt>
                <c:pt idx="7774">
                  <c:v>0.17380723663143899</c:v>
                </c:pt>
                <c:pt idx="7775">
                  <c:v>0.99520613614570197</c:v>
                </c:pt>
                <c:pt idx="7776">
                  <c:v>0.61546107123136296</c:v>
                </c:pt>
                <c:pt idx="7777">
                  <c:v>0.580690107368251</c:v>
                </c:pt>
                <c:pt idx="7778">
                  <c:v>0.68154445625221705</c:v>
                </c:pt>
                <c:pt idx="7779">
                  <c:v>0.81793510324483298</c:v>
                </c:pt>
                <c:pt idx="7780">
                  <c:v>0.86641490110733899</c:v>
                </c:pt>
                <c:pt idx="7781">
                  <c:v>-0.85151676423629197</c:v>
                </c:pt>
                <c:pt idx="7782">
                  <c:v>-0.13141524105758401</c:v>
                </c:pt>
                <c:pt idx="7783">
                  <c:v>-0.80084955052849505</c:v>
                </c:pt>
                <c:pt idx="7784">
                  <c:v>-0.68704627949183295</c:v>
                </c:pt>
                <c:pt idx="7785">
                  <c:v>-0.97433358091936595</c:v>
                </c:pt>
                <c:pt idx="7786">
                  <c:v>-0.557593323671984</c:v>
                </c:pt>
                <c:pt idx="7787">
                  <c:v>0.54312598013591595</c:v>
                </c:pt>
                <c:pt idx="7788">
                  <c:v>0.56844040914836802</c:v>
                </c:pt>
                <c:pt idx="7789">
                  <c:v>-0.36259218957804601</c:v>
                </c:pt>
                <c:pt idx="7790">
                  <c:v>-5.0935797204460599E-2</c:v>
                </c:pt>
                <c:pt idx="7791">
                  <c:v>-0.85551152011822895</c:v>
                </c:pt>
                <c:pt idx="7792">
                  <c:v>-0.97407069366079702</c:v>
                </c:pt>
                <c:pt idx="7793">
                  <c:v>-0.80730584400309202</c:v>
                </c:pt>
                <c:pt idx="7794">
                  <c:v>0.71946088568780497</c:v>
                </c:pt>
                <c:pt idx="7795">
                  <c:v>-0.74015629696421703</c:v>
                </c:pt>
                <c:pt idx="7796">
                  <c:v>0.33979438852002503</c:v>
                </c:pt>
                <c:pt idx="7797">
                  <c:v>0.90673666452644397</c:v>
                </c:pt>
                <c:pt idx="7798">
                  <c:v>0.74741687979539395</c:v>
                </c:pt>
                <c:pt idx="7799">
                  <c:v>0.26017567734751301</c:v>
                </c:pt>
                <c:pt idx="7800">
                  <c:v>-0.494823515166184</c:v>
                </c:pt>
                <c:pt idx="7801">
                  <c:v>-0.53182002432104503</c:v>
                </c:pt>
                <c:pt idx="7802">
                  <c:v>0.66370930411973605</c:v>
                </c:pt>
                <c:pt idx="7803">
                  <c:v>0.669069192751232</c:v>
                </c:pt>
                <c:pt idx="7804">
                  <c:v>0.74611271888949604</c:v>
                </c:pt>
                <c:pt idx="7805">
                  <c:v>0.16045780969479601</c:v>
                </c:pt>
                <c:pt idx="7806">
                  <c:v>0.71192614457075098</c:v>
                </c:pt>
                <c:pt idx="7807">
                  <c:v>0.60193587416817196</c:v>
                </c:pt>
                <c:pt idx="7808">
                  <c:v>0.89864918871392796</c:v>
                </c:pt>
                <c:pt idx="7809">
                  <c:v>0.84720186255066798</c:v>
                </c:pt>
                <c:pt idx="7810">
                  <c:v>0.79099502487562401</c:v>
                </c:pt>
                <c:pt idx="7811">
                  <c:v>0.587997120748599</c:v>
                </c:pt>
                <c:pt idx="7812">
                  <c:v>-0.31354320726810903</c:v>
                </c:pt>
                <c:pt idx="7813">
                  <c:v>-0.74906301751939397</c:v>
                </c:pt>
                <c:pt idx="7814">
                  <c:v>-0.26668065463701401</c:v>
                </c:pt>
                <c:pt idx="7815">
                  <c:v>6.7838505904964194E-2</c:v>
                </c:pt>
                <c:pt idx="7816">
                  <c:v>-0.88409090909090005</c:v>
                </c:pt>
                <c:pt idx="7817">
                  <c:v>-0.80427046263345403</c:v>
                </c:pt>
                <c:pt idx="7818">
                  <c:v>-0.85714285714285698</c:v>
                </c:pt>
                <c:pt idx="7819">
                  <c:v>0.98341232227486397</c:v>
                </c:pt>
                <c:pt idx="7820">
                  <c:v>0.79661016949150198</c:v>
                </c:pt>
                <c:pt idx="7821">
                  <c:v>0.75877192982455299</c:v>
                </c:pt>
                <c:pt idx="7822">
                  <c:v>-0.87924528301887395</c:v>
                </c:pt>
                <c:pt idx="7823">
                  <c:v>4.34782608695558E-2</c:v>
                </c:pt>
                <c:pt idx="7824">
                  <c:v>-0.521044992743109</c:v>
                </c:pt>
                <c:pt idx="7825">
                  <c:v>-0.75543478260869601</c:v>
                </c:pt>
                <c:pt idx="7826">
                  <c:v>-0.71063829787233201</c:v>
                </c:pt>
                <c:pt idx="7827">
                  <c:v>1.1299435028238301E-2</c:v>
                </c:pt>
                <c:pt idx="7828">
                  <c:v>0.85955056179775402</c:v>
                </c:pt>
                <c:pt idx="7829">
                  <c:v>0.936708860759494</c:v>
                </c:pt>
                <c:pt idx="7830">
                  <c:v>0.69811320754716799</c:v>
                </c:pt>
                <c:pt idx="7831">
                  <c:v>0.80545454545454798</c:v>
                </c:pt>
                <c:pt idx="7832">
                  <c:v>0.71199011124845402</c:v>
                </c:pt>
                <c:pt idx="7833">
                  <c:v>-0.344473007712091</c:v>
                </c:pt>
                <c:pt idx="7834">
                  <c:v>0.60714285714287297</c:v>
                </c:pt>
                <c:pt idx="7835">
                  <c:v>0.67687074829932004</c:v>
                </c:pt>
                <c:pt idx="7836">
                  <c:v>-0.30749999999998101</c:v>
                </c:pt>
                <c:pt idx="7837">
                  <c:v>0.85624999999998797</c:v>
                </c:pt>
                <c:pt idx="7838">
                  <c:v>0.85971943887775404</c:v>
                </c:pt>
                <c:pt idx="7839">
                  <c:v>0.85649202733485796</c:v>
                </c:pt>
                <c:pt idx="7840">
                  <c:v>-0.26490066225164899</c:v>
                </c:pt>
                <c:pt idx="7841">
                  <c:v>-0.475336322869926</c:v>
                </c:pt>
                <c:pt idx="7842">
                  <c:v>5.8139534883929703E-3</c:v>
                </c:pt>
                <c:pt idx="7843">
                  <c:v>0.437499999999994</c:v>
                </c:pt>
                <c:pt idx="7844">
                  <c:v>0.42975206611574901</c:v>
                </c:pt>
                <c:pt idx="7845">
                  <c:v>-0.30837004405285301</c:v>
                </c:pt>
                <c:pt idx="7846">
                  <c:v>0.401617250673865</c:v>
                </c:pt>
                <c:pt idx="7847">
                  <c:v>0.27815699658703602</c:v>
                </c:pt>
                <c:pt idx="7848">
                  <c:v>-0.14341846758350099</c:v>
                </c:pt>
                <c:pt idx="7849">
                  <c:v>0.90888382687927005</c:v>
                </c:pt>
                <c:pt idx="7850">
                  <c:v>-0.68621700879765402</c:v>
                </c:pt>
                <c:pt idx="7851">
                  <c:v>-0.22425952045134501</c:v>
                </c:pt>
                <c:pt idx="7852">
                  <c:v>-0.83446712018142</c:v>
                </c:pt>
                <c:pt idx="7853">
                  <c:v>-0.79249011857707596</c:v>
                </c:pt>
                <c:pt idx="7854">
                  <c:v>-0.63713080168778302</c:v>
                </c:pt>
                <c:pt idx="7855">
                  <c:v>0.41417910447762202</c:v>
                </c:pt>
                <c:pt idx="7856">
                  <c:v>0.53079178885630995</c:v>
                </c:pt>
                <c:pt idx="7857">
                  <c:v>-0.55187637969095804</c:v>
                </c:pt>
                <c:pt idx="7858">
                  <c:v>-0.22340425531913699</c:v>
                </c:pt>
                <c:pt idx="7859">
                  <c:v>-0.103559870550154</c:v>
                </c:pt>
                <c:pt idx="7860">
                  <c:v>-0.592052980132447</c:v>
                </c:pt>
                <c:pt idx="7861">
                  <c:v>-0.79423868312756896</c:v>
                </c:pt>
                <c:pt idx="7862">
                  <c:v>0.29870129870128398</c:v>
                </c:pt>
                <c:pt idx="7863">
                  <c:v>-0.40226628895185901</c:v>
                </c:pt>
                <c:pt idx="7864">
                  <c:v>-0.25714285714281798</c:v>
                </c:pt>
                <c:pt idx="7865">
                  <c:v>2.3809523809539199E-2</c:v>
                </c:pt>
                <c:pt idx="7866">
                  <c:v>0.47272727272727599</c:v>
                </c:pt>
                <c:pt idx="7867">
                  <c:v>-0.77996715927750804</c:v>
                </c:pt>
                <c:pt idx="7868">
                  <c:v>0.31874999999996501</c:v>
                </c:pt>
                <c:pt idx="7869">
                  <c:v>0.56918238993711501</c:v>
                </c:pt>
                <c:pt idx="7870">
                  <c:v>0.78087649402389903</c:v>
                </c:pt>
                <c:pt idx="7871">
                  <c:v>0.56428571428575303</c:v>
                </c:pt>
                <c:pt idx="7872">
                  <c:v>-0.82375478927204704</c:v>
                </c:pt>
                <c:pt idx="7873">
                  <c:v>-0.39137134052387901</c:v>
                </c:pt>
                <c:pt idx="7874">
                  <c:v>-0.80256410256408395</c:v>
                </c:pt>
                <c:pt idx="7875">
                  <c:v>-0.45238095238091502</c:v>
                </c:pt>
                <c:pt idx="7876">
                  <c:v>-0.91220556745183101</c:v>
                </c:pt>
                <c:pt idx="7877">
                  <c:v>0.64285714285713902</c:v>
                </c:pt>
                <c:pt idx="7878">
                  <c:v>0.96969696969696895</c:v>
                </c:pt>
                <c:pt idx="7879">
                  <c:v>-0.204301075268774</c:v>
                </c:pt>
                <c:pt idx="7880">
                  <c:v>-0.33890577507598002</c:v>
                </c:pt>
                <c:pt idx="7881">
                  <c:v>0.98198198198199804</c:v>
                </c:pt>
                <c:pt idx="7882">
                  <c:v>0.40656565656564803</c:v>
                </c:pt>
                <c:pt idx="7883">
                  <c:v>-0.21118012422357499</c:v>
                </c:pt>
                <c:pt idx="7884">
                  <c:v>-0.988505747126464</c:v>
                </c:pt>
                <c:pt idx="7885">
                  <c:v>0.67741935483870896</c:v>
                </c:pt>
                <c:pt idx="7886">
                  <c:v>0.77230769230767504</c:v>
                </c:pt>
                <c:pt idx="7887">
                  <c:v>0.24418604651165901</c:v>
                </c:pt>
                <c:pt idx="7888">
                  <c:v>-0.394904458598754</c:v>
                </c:pt>
                <c:pt idx="7889">
                  <c:v>-0.28610729023384002</c:v>
                </c:pt>
                <c:pt idx="7890">
                  <c:v>0.941542288557216</c:v>
                </c:pt>
                <c:pt idx="7891">
                  <c:v>0.93168604651163001</c:v>
                </c:pt>
                <c:pt idx="7892">
                  <c:v>0.68909512761021896</c:v>
                </c:pt>
                <c:pt idx="7893">
                  <c:v>-0.46401515151515699</c:v>
                </c:pt>
                <c:pt idx="7894">
                  <c:v>0.54676258992809701</c:v>
                </c:pt>
                <c:pt idx="7895">
                  <c:v>0.84823284823284195</c:v>
                </c:pt>
                <c:pt idx="7896">
                  <c:v>0.62499999999997602</c:v>
                </c:pt>
                <c:pt idx="7897">
                  <c:v>-0.55131964809382905</c:v>
                </c:pt>
                <c:pt idx="7898">
                  <c:v>0.70731707317065795</c:v>
                </c:pt>
                <c:pt idx="7899">
                  <c:v>0.62591240875912502</c:v>
                </c:pt>
                <c:pt idx="7900">
                  <c:v>-0.79746835443036401</c:v>
                </c:pt>
                <c:pt idx="7901">
                  <c:v>-0.33333333333333298</c:v>
                </c:pt>
                <c:pt idx="7902">
                  <c:v>9.1228070175451301E-2</c:v>
                </c:pt>
                <c:pt idx="7903">
                  <c:v>0.52331606217617899</c:v>
                </c:pt>
                <c:pt idx="7904">
                  <c:v>0.70101351351351504</c:v>
                </c:pt>
                <c:pt idx="7905">
                  <c:v>-0.19384615384613099</c:v>
                </c:pt>
                <c:pt idx="7906">
                  <c:v>0.33703703703703303</c:v>
                </c:pt>
                <c:pt idx="7907">
                  <c:v>0.66759002770082598</c:v>
                </c:pt>
                <c:pt idx="7908">
                  <c:v>0.72077922077920997</c:v>
                </c:pt>
                <c:pt idx="7909">
                  <c:v>-0.99288256227758598</c:v>
                </c:pt>
                <c:pt idx="7910">
                  <c:v>-0.85940499040307405</c:v>
                </c:pt>
                <c:pt idx="7911">
                  <c:v>2.3255813953481998E-2</c:v>
                </c:pt>
                <c:pt idx="7912">
                  <c:v>-0.24663677130044601</c:v>
                </c:pt>
                <c:pt idx="7913">
                  <c:v>0.21888412017168701</c:v>
                </c:pt>
                <c:pt idx="7914">
                  <c:v>-0.356406480117823</c:v>
                </c:pt>
                <c:pt idx="7915">
                  <c:v>0.86103542234331498</c:v>
                </c:pt>
                <c:pt idx="7916">
                  <c:v>0.85116851168511198</c:v>
                </c:pt>
                <c:pt idx="7917">
                  <c:v>0.56875000000000298</c:v>
                </c:pt>
                <c:pt idx="7918">
                  <c:v>0.863799283154146</c:v>
                </c:pt>
                <c:pt idx="7919">
                  <c:v>-0.35975609756099602</c:v>
                </c:pt>
                <c:pt idx="7920">
                  <c:v>-0.67594936708860298</c:v>
                </c:pt>
                <c:pt idx="7921">
                  <c:v>-0.50355871886120596</c:v>
                </c:pt>
                <c:pt idx="7922">
                  <c:v>0.76509572901325096</c:v>
                </c:pt>
                <c:pt idx="7923">
                  <c:v>0.95483870967743101</c:v>
                </c:pt>
                <c:pt idx="7924">
                  <c:v>0.85945945945943902</c:v>
                </c:pt>
                <c:pt idx="7925">
                  <c:v>-0.466019417475737</c:v>
                </c:pt>
                <c:pt idx="7926">
                  <c:v>-0.14406779661019001</c:v>
                </c:pt>
                <c:pt idx="7927">
                  <c:v>0.92616033755274296</c:v>
                </c:pt>
                <c:pt idx="7928">
                  <c:v>0.87499999999999301</c:v>
                </c:pt>
                <c:pt idx="7929">
                  <c:v>0.86563307493540398</c:v>
                </c:pt>
                <c:pt idx="7930">
                  <c:v>0.64532019704434695</c:v>
                </c:pt>
                <c:pt idx="7931">
                  <c:v>0.36082474226803901</c:v>
                </c:pt>
                <c:pt idx="7932">
                  <c:v>0.77894736842111001</c:v>
                </c:pt>
                <c:pt idx="7933">
                  <c:v>-0.59183673469389697</c:v>
                </c:pt>
                <c:pt idx="7934">
                  <c:v>-0.451410658307211</c:v>
                </c:pt>
                <c:pt idx="7935">
                  <c:v>-0.98391420911527105</c:v>
                </c:pt>
                <c:pt idx="7936">
                  <c:v>0.16062176165800099</c:v>
                </c:pt>
                <c:pt idx="7937">
                  <c:v>0.75953079178886396</c:v>
                </c:pt>
                <c:pt idx="7938">
                  <c:v>0.35714285714286298</c:v>
                </c:pt>
                <c:pt idx="7939">
                  <c:v>0.96705426356587698</c:v>
                </c:pt>
                <c:pt idx="7940">
                  <c:v>0.96768982229402201</c:v>
                </c:pt>
                <c:pt idx="7941">
                  <c:v>-0.88429752066118605</c:v>
                </c:pt>
                <c:pt idx="7942">
                  <c:v>0.51310043668122995</c:v>
                </c:pt>
                <c:pt idx="7943">
                  <c:v>-0.33523809523808401</c:v>
                </c:pt>
                <c:pt idx="7944">
                  <c:v>-0.77221654749744495</c:v>
                </c:pt>
                <c:pt idx="7945">
                  <c:v>0.90301003344479902</c:v>
                </c:pt>
                <c:pt idx="7946">
                  <c:v>0.15496368038739899</c:v>
                </c:pt>
                <c:pt idx="7947">
                  <c:v>-0.204301075268817</c:v>
                </c:pt>
                <c:pt idx="7948">
                  <c:v>-0.81168831168829803</c:v>
                </c:pt>
                <c:pt idx="7949">
                  <c:v>-0.48795180722891501</c:v>
                </c:pt>
                <c:pt idx="7950">
                  <c:v>0.67469879518071596</c:v>
                </c:pt>
                <c:pt idx="7951">
                  <c:v>-0.68577494692143603</c:v>
                </c:pt>
                <c:pt idx="7952">
                  <c:v>-0.90086741016109095</c:v>
                </c:pt>
                <c:pt idx="7953">
                  <c:v>-0.121082621082619</c:v>
                </c:pt>
                <c:pt idx="7954">
                  <c:v>0.89791666666667402</c:v>
                </c:pt>
                <c:pt idx="7955">
                  <c:v>0.74675324675321997</c:v>
                </c:pt>
                <c:pt idx="7956">
                  <c:v>0.87837837837837796</c:v>
                </c:pt>
                <c:pt idx="7957">
                  <c:v>-0.43342776203966199</c:v>
                </c:pt>
                <c:pt idx="7958">
                  <c:v>-0.82230997038499498</c:v>
                </c:pt>
                <c:pt idx="7959">
                  <c:v>0.75842696629212702</c:v>
                </c:pt>
                <c:pt idx="7960">
                  <c:v>0.83474576271185996</c:v>
                </c:pt>
                <c:pt idx="7961">
                  <c:v>-0.853773584905684</c:v>
                </c:pt>
                <c:pt idx="7962">
                  <c:v>0.60185185185185797</c:v>
                </c:pt>
                <c:pt idx="7963">
                  <c:v>-0.54770992366411697</c:v>
                </c:pt>
                <c:pt idx="7964">
                  <c:v>4.13793103448526E-2</c:v>
                </c:pt>
                <c:pt idx="7965">
                  <c:v>-0.81176470588235194</c:v>
                </c:pt>
                <c:pt idx="7966">
                  <c:v>0.26190476190483097</c:v>
                </c:pt>
                <c:pt idx="7967">
                  <c:v>0.80241935483870097</c:v>
                </c:pt>
                <c:pt idx="7968">
                  <c:v>0.82237762237762402</c:v>
                </c:pt>
                <c:pt idx="7969">
                  <c:v>0.116161616161624</c:v>
                </c:pt>
                <c:pt idx="7970">
                  <c:v>0.13976705490847799</c:v>
                </c:pt>
                <c:pt idx="7971">
                  <c:v>0.783410138248821</c:v>
                </c:pt>
                <c:pt idx="7972">
                  <c:v>0.35254237288134299</c:v>
                </c:pt>
                <c:pt idx="7973">
                  <c:v>-0.27619047619046999</c:v>
                </c:pt>
                <c:pt idx="7974">
                  <c:v>0.59528487229862104</c:v>
                </c:pt>
                <c:pt idx="7975">
                  <c:v>0.891025641025596</c:v>
                </c:pt>
                <c:pt idx="7976">
                  <c:v>0.354368932038853</c:v>
                </c:pt>
                <c:pt idx="7977">
                  <c:v>-0.85741444866919903</c:v>
                </c:pt>
                <c:pt idx="7978">
                  <c:v>0.63114754098361003</c:v>
                </c:pt>
                <c:pt idx="7979">
                  <c:v>-0.48762376237622601</c:v>
                </c:pt>
                <c:pt idx="7980">
                  <c:v>-0.94836363636363996</c:v>
                </c:pt>
                <c:pt idx="7981">
                  <c:v>0.66923076923082503</c:v>
                </c:pt>
                <c:pt idx="7982">
                  <c:v>0.86466165413534102</c:v>
                </c:pt>
                <c:pt idx="7983">
                  <c:v>-6.7114093959733195E-2</c:v>
                </c:pt>
                <c:pt idx="7984">
                  <c:v>0.84355179704015804</c:v>
                </c:pt>
                <c:pt idx="7985">
                  <c:v>-0.293762575452724</c:v>
                </c:pt>
                <c:pt idx="7986">
                  <c:v>7.6923076923076802E-2</c:v>
                </c:pt>
                <c:pt idx="7987">
                  <c:v>-3.7190082644632E-2</c:v>
                </c:pt>
                <c:pt idx="7988">
                  <c:v>0.74074074074074203</c:v>
                </c:pt>
                <c:pt idx="7989">
                  <c:v>-0.67187499999994704</c:v>
                </c:pt>
                <c:pt idx="7990">
                  <c:v>-0.84863773965691103</c:v>
                </c:pt>
                <c:pt idx="7991">
                  <c:v>0.17460317460317401</c:v>
                </c:pt>
                <c:pt idx="7992">
                  <c:v>-0.124390243902436</c:v>
                </c:pt>
                <c:pt idx="7993">
                  <c:v>-0.84444444444445099</c:v>
                </c:pt>
                <c:pt idx="7994">
                  <c:v>0.90398126463699302</c:v>
                </c:pt>
                <c:pt idx="7995">
                  <c:v>0.45017182130584799</c:v>
                </c:pt>
                <c:pt idx="7996">
                  <c:v>4.9504950495049903E-2</c:v>
                </c:pt>
                <c:pt idx="7997">
                  <c:v>0.57142857142857095</c:v>
                </c:pt>
                <c:pt idx="7998">
                  <c:v>0.62241887905606397</c:v>
                </c:pt>
                <c:pt idx="7999">
                  <c:v>-0.64285714285712703</c:v>
                </c:pt>
                <c:pt idx="8000">
                  <c:v>2.3622047244037402E-2</c:v>
                </c:pt>
                <c:pt idx="8001">
                  <c:v>9.7744360902247404E-2</c:v>
                </c:pt>
                <c:pt idx="8002">
                  <c:v>-8.1699346405227802E-2</c:v>
                </c:pt>
                <c:pt idx="8003">
                  <c:v>0.199999999999982</c:v>
                </c:pt>
                <c:pt idx="8004">
                  <c:v>-0.115686274509814</c:v>
                </c:pt>
                <c:pt idx="8005">
                  <c:v>-0.77919708029196399</c:v>
                </c:pt>
                <c:pt idx="8006">
                  <c:v>0.74479166666663499</c:v>
                </c:pt>
                <c:pt idx="8007">
                  <c:v>-0.951526032315965</c:v>
                </c:pt>
                <c:pt idx="8008">
                  <c:v>-0.62837837837837696</c:v>
                </c:pt>
                <c:pt idx="8009">
                  <c:v>0.83644859813084504</c:v>
                </c:pt>
                <c:pt idx="8010">
                  <c:v>0.96712328767121203</c:v>
                </c:pt>
                <c:pt idx="8011">
                  <c:v>0.44219653179191898</c:v>
                </c:pt>
                <c:pt idx="8012">
                  <c:v>0.59270516717325805</c:v>
                </c:pt>
                <c:pt idx="8013">
                  <c:v>0.447236180904512</c:v>
                </c:pt>
                <c:pt idx="8014">
                  <c:v>0.14366729678639401</c:v>
                </c:pt>
                <c:pt idx="8015">
                  <c:v>-0.95804195804194803</c:v>
                </c:pt>
                <c:pt idx="8016">
                  <c:v>0.90780141843970497</c:v>
                </c:pt>
                <c:pt idx="8017">
                  <c:v>0.91938997821351198</c:v>
                </c:pt>
                <c:pt idx="8018">
                  <c:v>0.99375000000000502</c:v>
                </c:pt>
                <c:pt idx="8019">
                  <c:v>-0.91630901287554301</c:v>
                </c:pt>
                <c:pt idx="8020">
                  <c:v>-0.80999296270232801</c:v>
                </c:pt>
                <c:pt idx="8021">
                  <c:v>-0.91882247992861898</c:v>
                </c:pt>
                <c:pt idx="8022">
                  <c:v>0.37174721189591498</c:v>
                </c:pt>
                <c:pt idx="8023">
                  <c:v>0.88451208594449104</c:v>
                </c:pt>
                <c:pt idx="8024">
                  <c:v>0.85859905906952605</c:v>
                </c:pt>
                <c:pt idx="8025">
                  <c:v>0.46221662468514302</c:v>
                </c:pt>
                <c:pt idx="8026">
                  <c:v>0.95263870094722602</c:v>
                </c:pt>
                <c:pt idx="8027">
                  <c:v>-0.135327635327635</c:v>
                </c:pt>
                <c:pt idx="8028">
                  <c:v>-0.76898734177217998</c:v>
                </c:pt>
                <c:pt idx="8029">
                  <c:v>0.36062992125982202</c:v>
                </c:pt>
                <c:pt idx="8030">
                  <c:v>0.77701375245579296</c:v>
                </c:pt>
                <c:pt idx="8031">
                  <c:v>-0.68571428571429405</c:v>
                </c:pt>
                <c:pt idx="8032">
                  <c:v>0.37636363636363501</c:v>
                </c:pt>
                <c:pt idx="8033">
                  <c:v>0.455583756345181</c:v>
                </c:pt>
                <c:pt idx="8034">
                  <c:v>0.55638082376772602</c:v>
                </c:pt>
                <c:pt idx="8035">
                  <c:v>-0.55889570552146906</c:v>
                </c:pt>
                <c:pt idx="8036">
                  <c:v>-0.928651059085845</c:v>
                </c:pt>
                <c:pt idx="8037">
                  <c:v>0.57103574702107895</c:v>
                </c:pt>
                <c:pt idx="8038">
                  <c:v>-0.78017585931254796</c:v>
                </c:pt>
                <c:pt idx="8039">
                  <c:v>-0.87160120845921296</c:v>
                </c:pt>
                <c:pt idx="8040">
                  <c:v>-0.27451768488745698</c:v>
                </c:pt>
                <c:pt idx="8041">
                  <c:v>0.92766726943942901</c:v>
                </c:pt>
                <c:pt idx="8042">
                  <c:v>0.72018970189702303</c:v>
                </c:pt>
                <c:pt idx="8043">
                  <c:v>0.75838926174494603</c:v>
                </c:pt>
                <c:pt idx="8044">
                  <c:v>0.928827751196171</c:v>
                </c:pt>
                <c:pt idx="8045">
                  <c:v>-0.128232758620689</c:v>
                </c:pt>
                <c:pt idx="8046">
                  <c:v>0.50770308123250396</c:v>
                </c:pt>
                <c:pt idx="8047">
                  <c:v>-0.15273311897106401</c:v>
                </c:pt>
                <c:pt idx="8048">
                  <c:v>-0.77916666666665302</c:v>
                </c:pt>
                <c:pt idx="8049">
                  <c:v>-0.84615384615383904</c:v>
                </c:pt>
                <c:pt idx="8050">
                  <c:v>0.83514313919051797</c:v>
                </c:pt>
                <c:pt idx="8051">
                  <c:v>0.79490445859873704</c:v>
                </c:pt>
                <c:pt idx="8052">
                  <c:v>-0.89299610894942605</c:v>
                </c:pt>
                <c:pt idx="8053">
                  <c:v>-8.6206896551649301E-3</c:v>
                </c:pt>
                <c:pt idx="8054">
                  <c:v>0.651724137931047</c:v>
                </c:pt>
                <c:pt idx="8055">
                  <c:v>0.233449477351895</c:v>
                </c:pt>
                <c:pt idx="8056">
                  <c:v>0.44722719141322897</c:v>
                </c:pt>
                <c:pt idx="8057">
                  <c:v>0.62607204116636805</c:v>
                </c:pt>
                <c:pt idx="8058">
                  <c:v>0.84427141268074901</c:v>
                </c:pt>
                <c:pt idx="8059">
                  <c:v>-0.80780209324452701</c:v>
                </c:pt>
                <c:pt idx="8060">
                  <c:v>-0.43516483516480098</c:v>
                </c:pt>
                <c:pt idx="8061">
                  <c:v>0.71492204899775902</c:v>
                </c:pt>
                <c:pt idx="8062">
                  <c:v>-0.97072243346007003</c:v>
                </c:pt>
                <c:pt idx="8063">
                  <c:v>0.73304782298357896</c:v>
                </c:pt>
                <c:pt idx="8064">
                  <c:v>-0.86023444544635397</c:v>
                </c:pt>
                <c:pt idx="8065">
                  <c:v>-0.56237623762379696</c:v>
                </c:pt>
                <c:pt idx="8066">
                  <c:v>0.319148936170219</c:v>
                </c:pt>
                <c:pt idx="8067">
                  <c:v>0.45170876671620103</c:v>
                </c:pt>
                <c:pt idx="8068">
                  <c:v>-0.95117845117844901</c:v>
                </c:pt>
                <c:pt idx="8069">
                  <c:v>-0.68946648426812795</c:v>
                </c:pt>
                <c:pt idx="8070">
                  <c:v>-2.8380634390651902E-2</c:v>
                </c:pt>
                <c:pt idx="8071">
                  <c:v>0.88365243004418803</c:v>
                </c:pt>
                <c:pt idx="8072">
                  <c:v>-0.137745974955266</c:v>
                </c:pt>
                <c:pt idx="8073">
                  <c:v>-0.74366067312125295</c:v>
                </c:pt>
                <c:pt idx="8074">
                  <c:v>-0.35818337617822599</c:v>
                </c:pt>
                <c:pt idx="8075">
                  <c:v>0.21192052980131401</c:v>
                </c:pt>
                <c:pt idx="8076">
                  <c:v>0.46523178807946802</c:v>
                </c:pt>
                <c:pt idx="8077">
                  <c:v>-0.19019316493312299</c:v>
                </c:pt>
                <c:pt idx="8078">
                  <c:v>0.31034482758619403</c:v>
                </c:pt>
                <c:pt idx="8079">
                  <c:v>0.19140625000003</c:v>
                </c:pt>
                <c:pt idx="8080">
                  <c:v>-0.966165413533835</c:v>
                </c:pt>
                <c:pt idx="8081">
                  <c:v>0.65289256198347001</c:v>
                </c:pt>
                <c:pt idx="8082">
                  <c:v>-0.57298657718121004</c:v>
                </c:pt>
                <c:pt idx="8083">
                  <c:v>-0.122040072859755</c:v>
                </c:pt>
                <c:pt idx="8084">
                  <c:v>-7.21153846153221E-3</c:v>
                </c:pt>
                <c:pt idx="8085">
                  <c:v>0.88822447102115198</c:v>
                </c:pt>
                <c:pt idx="8086">
                  <c:v>0.59117647058823397</c:v>
                </c:pt>
                <c:pt idx="8087">
                  <c:v>-0.64232209737828305</c:v>
                </c:pt>
                <c:pt idx="8088">
                  <c:v>0.60270270270269899</c:v>
                </c:pt>
                <c:pt idx="8089">
                  <c:v>0.89458413926498703</c:v>
                </c:pt>
                <c:pt idx="8090">
                  <c:v>-0.98940397350992304</c:v>
                </c:pt>
                <c:pt idx="8091">
                  <c:v>-0.88590604026845399</c:v>
                </c:pt>
                <c:pt idx="8092">
                  <c:v>-0.324152542372868</c:v>
                </c:pt>
                <c:pt idx="8093">
                  <c:v>-0.56524981357195803</c:v>
                </c:pt>
                <c:pt idx="8094">
                  <c:v>0.13406940063091699</c:v>
                </c:pt>
                <c:pt idx="8095">
                  <c:v>-0.79558652729384605</c:v>
                </c:pt>
                <c:pt idx="8096">
                  <c:v>0.69999999999999296</c:v>
                </c:pt>
                <c:pt idx="8097">
                  <c:v>-0.331444759206797</c:v>
                </c:pt>
                <c:pt idx="8098">
                  <c:v>-0.78571428571430002</c:v>
                </c:pt>
                <c:pt idx="8099">
                  <c:v>-0.17338709677419201</c:v>
                </c:pt>
                <c:pt idx="8100">
                  <c:v>0.87684003925416998</c:v>
                </c:pt>
                <c:pt idx="8101">
                  <c:v>0.23275862068966</c:v>
                </c:pt>
                <c:pt idx="8102">
                  <c:v>0.88782608695652099</c:v>
                </c:pt>
                <c:pt idx="8103">
                  <c:v>-0.77593984962406204</c:v>
                </c:pt>
                <c:pt idx="8104">
                  <c:v>0.76881720430105605</c:v>
                </c:pt>
                <c:pt idx="8105">
                  <c:v>-0.60524710189140096</c:v>
                </c:pt>
                <c:pt idx="8106">
                  <c:v>-0.51959544879899</c:v>
                </c:pt>
                <c:pt idx="8107">
                  <c:v>0.21993127147765601</c:v>
                </c:pt>
                <c:pt idx="8108">
                  <c:v>-0.92464678178964999</c:v>
                </c:pt>
                <c:pt idx="8109">
                  <c:v>-0.54243542435427505</c:v>
                </c:pt>
                <c:pt idx="8110">
                  <c:v>0.88390501319261106</c:v>
                </c:pt>
                <c:pt idx="8111">
                  <c:v>0.218068535825552</c:v>
                </c:pt>
                <c:pt idx="8112">
                  <c:v>0.76271186440677896</c:v>
                </c:pt>
                <c:pt idx="8113">
                  <c:v>0.14235294117646299</c:v>
                </c:pt>
                <c:pt idx="8114">
                  <c:v>0.71671018276762299</c:v>
                </c:pt>
                <c:pt idx="8115">
                  <c:v>0.66150081566069296</c:v>
                </c:pt>
                <c:pt idx="8116">
                  <c:v>0.48394768133174798</c:v>
                </c:pt>
                <c:pt idx="8117">
                  <c:v>-0.90920245398773503</c:v>
                </c:pt>
                <c:pt idx="8118">
                  <c:v>-0.58989169675090602</c:v>
                </c:pt>
                <c:pt idx="8119">
                  <c:v>-0.63996091841720104</c:v>
                </c:pt>
                <c:pt idx="8120">
                  <c:v>-9.7966728280945797E-2</c:v>
                </c:pt>
                <c:pt idx="8121">
                  <c:v>0.77616279069767302</c:v>
                </c:pt>
                <c:pt idx="8122">
                  <c:v>-0.93021032504780998</c:v>
                </c:pt>
                <c:pt idx="8123">
                  <c:v>0.79607250755286396</c:v>
                </c:pt>
                <c:pt idx="8124">
                  <c:v>0.88741721854304301</c:v>
                </c:pt>
                <c:pt idx="8125">
                  <c:v>-0.50807453416148096</c:v>
                </c:pt>
                <c:pt idx="8126">
                  <c:v>0.81533101045295697</c:v>
                </c:pt>
                <c:pt idx="8127">
                  <c:v>-0.86719999999998398</c:v>
                </c:pt>
                <c:pt idx="8128">
                  <c:v>2.7149321266965301E-2</c:v>
                </c:pt>
                <c:pt idx="8129">
                  <c:v>0.61307901907356999</c:v>
                </c:pt>
                <c:pt idx="8130">
                  <c:v>0.44665012406948701</c:v>
                </c:pt>
                <c:pt idx="8131">
                  <c:v>0.60256410256411896</c:v>
                </c:pt>
                <c:pt idx="8132">
                  <c:v>-0.832771409305473</c:v>
                </c:pt>
                <c:pt idx="8133">
                  <c:v>0.60481586402265597</c:v>
                </c:pt>
                <c:pt idx="8134">
                  <c:v>-0.72108285479901302</c:v>
                </c:pt>
                <c:pt idx="8135">
                  <c:v>0.98566308243727596</c:v>
                </c:pt>
                <c:pt idx="8136">
                  <c:v>0.91145833333333104</c:v>
                </c:pt>
                <c:pt idx="8137">
                  <c:v>0.70022883295196103</c:v>
                </c:pt>
                <c:pt idx="8138">
                  <c:v>-0.63962558502339695</c:v>
                </c:pt>
                <c:pt idx="8139">
                  <c:v>-0.61420297154369297</c:v>
                </c:pt>
                <c:pt idx="8140">
                  <c:v>-0.118408880666045</c:v>
                </c:pt>
                <c:pt idx="8141">
                  <c:v>-0.75220125786163194</c:v>
                </c:pt>
                <c:pt idx="8142">
                  <c:v>-0.38851351351357299</c:v>
                </c:pt>
                <c:pt idx="8143">
                  <c:v>-0.63988522238163503</c:v>
                </c:pt>
                <c:pt idx="8144">
                  <c:v>0.94663702056697696</c:v>
                </c:pt>
                <c:pt idx="8145">
                  <c:v>0.58307597282272605</c:v>
                </c:pt>
                <c:pt idx="8146">
                  <c:v>-0.88571428571429101</c:v>
                </c:pt>
                <c:pt idx="8147">
                  <c:v>-0.59832635983265203</c:v>
                </c:pt>
                <c:pt idx="8148">
                  <c:v>0.92466666666666197</c:v>
                </c:pt>
                <c:pt idx="8149">
                  <c:v>-0.49816311535635099</c:v>
                </c:pt>
                <c:pt idx="8150">
                  <c:v>-0.39733998337489701</c:v>
                </c:pt>
                <c:pt idx="8151">
                  <c:v>0.345783132530112</c:v>
                </c:pt>
                <c:pt idx="8152">
                  <c:v>-0.67577756833177305</c:v>
                </c:pt>
                <c:pt idx="8153">
                  <c:v>-0.787735849056594</c:v>
                </c:pt>
                <c:pt idx="8154">
                  <c:v>0.90835266821346095</c:v>
                </c:pt>
                <c:pt idx="8155">
                  <c:v>-0.758241758241751</c:v>
                </c:pt>
                <c:pt idx="8156">
                  <c:v>0.837209302325574</c:v>
                </c:pt>
                <c:pt idx="8157">
                  <c:v>3.8461538461556401E-2</c:v>
                </c:pt>
                <c:pt idx="8158">
                  <c:v>0.34278350515464301</c:v>
                </c:pt>
                <c:pt idx="8159">
                  <c:v>-0.844017094017112</c:v>
                </c:pt>
                <c:pt idx="8160">
                  <c:v>0.59392987964416499</c:v>
                </c:pt>
                <c:pt idx="8161">
                  <c:v>0.5077399380805</c:v>
                </c:pt>
                <c:pt idx="8162">
                  <c:v>0.72059779077323105</c:v>
                </c:pt>
                <c:pt idx="8163">
                  <c:v>-0.61447212336892498</c:v>
                </c:pt>
                <c:pt idx="8164">
                  <c:v>-0.372857142857136</c:v>
                </c:pt>
                <c:pt idx="8165">
                  <c:v>-0.66224188790558602</c:v>
                </c:pt>
                <c:pt idx="8166">
                  <c:v>0.76370967741934603</c:v>
                </c:pt>
                <c:pt idx="8167">
                  <c:v>-0.113712374581944</c:v>
                </c:pt>
                <c:pt idx="8168">
                  <c:v>0.207182320441999</c:v>
                </c:pt>
                <c:pt idx="8169">
                  <c:v>-0.82294832826747899</c:v>
                </c:pt>
                <c:pt idx="8170">
                  <c:v>-0.82756664775949196</c:v>
                </c:pt>
                <c:pt idx="8171">
                  <c:v>-0.92851273623665298</c:v>
                </c:pt>
                <c:pt idx="8172">
                  <c:v>-0.28547153780798701</c:v>
                </c:pt>
                <c:pt idx="8173">
                  <c:v>0.63779128672745899</c:v>
                </c:pt>
                <c:pt idx="8174">
                  <c:v>0.64524421593827797</c:v>
                </c:pt>
                <c:pt idx="8175">
                  <c:v>-0.79896907216494695</c:v>
                </c:pt>
                <c:pt idx="8176">
                  <c:v>0.33731019522778299</c:v>
                </c:pt>
                <c:pt idx="8177">
                  <c:v>0.84803921568625595</c:v>
                </c:pt>
                <c:pt idx="8178">
                  <c:v>0.61581920903955001</c:v>
                </c:pt>
                <c:pt idx="8179">
                  <c:v>-0.84468247895943505</c:v>
                </c:pt>
                <c:pt idx="8180">
                  <c:v>-0.718354430379741</c:v>
                </c:pt>
                <c:pt idx="8181">
                  <c:v>0.75954198473282297</c:v>
                </c:pt>
                <c:pt idx="8182">
                  <c:v>-0.897716894977168</c:v>
                </c:pt>
                <c:pt idx="8183">
                  <c:v>0.30517711171662798</c:v>
                </c:pt>
                <c:pt idx="8184">
                  <c:v>-0.731191885038042</c:v>
                </c:pt>
                <c:pt idx="8185">
                  <c:v>-0.20673076923073799</c:v>
                </c:pt>
                <c:pt idx="8186">
                  <c:v>0.135667396061284</c:v>
                </c:pt>
                <c:pt idx="8187">
                  <c:v>0.69030239833159202</c:v>
                </c:pt>
                <c:pt idx="8188">
                  <c:v>0.79668049792531404</c:v>
                </c:pt>
                <c:pt idx="8189">
                  <c:v>0.75648075412412297</c:v>
                </c:pt>
                <c:pt idx="8190">
                  <c:v>-0.15578358208953899</c:v>
                </c:pt>
                <c:pt idx="8191">
                  <c:v>0.93067685589520199</c:v>
                </c:pt>
                <c:pt idx="8192">
                  <c:v>0.177700348432063</c:v>
                </c:pt>
                <c:pt idx="8193">
                  <c:v>-0.41482965931863602</c:v>
                </c:pt>
                <c:pt idx="8194">
                  <c:v>-0.224422442244228</c:v>
                </c:pt>
                <c:pt idx="8195">
                  <c:v>0.97314178638351401</c:v>
                </c:pt>
                <c:pt idx="8196">
                  <c:v>-0.17264573991034399</c:v>
                </c:pt>
                <c:pt idx="8197">
                  <c:v>-0.88377445339471095</c:v>
                </c:pt>
                <c:pt idx="8198">
                  <c:v>-0.59473299195318596</c:v>
                </c:pt>
                <c:pt idx="8199">
                  <c:v>0.90179087232813104</c:v>
                </c:pt>
                <c:pt idx="8200">
                  <c:v>-0.158653846153853</c:v>
                </c:pt>
                <c:pt idx="8201">
                  <c:v>0.15568290353390801</c:v>
                </c:pt>
                <c:pt idx="8202">
                  <c:v>0.70072115384614497</c:v>
                </c:pt>
                <c:pt idx="8203">
                  <c:v>0.74274905422445803</c:v>
                </c:pt>
                <c:pt idx="8204">
                  <c:v>-0.77249575551782701</c:v>
                </c:pt>
                <c:pt idx="8205">
                  <c:v>0.65106951871658403</c:v>
                </c:pt>
                <c:pt idx="8206">
                  <c:v>0.96703296703296604</c:v>
                </c:pt>
                <c:pt idx="8207">
                  <c:v>0.71459459459459596</c:v>
                </c:pt>
                <c:pt idx="8208">
                  <c:v>0.71524663677130296</c:v>
                </c:pt>
                <c:pt idx="8209">
                  <c:v>0.105193075898782</c:v>
                </c:pt>
                <c:pt idx="8210">
                  <c:v>-0.91449275362319105</c:v>
                </c:pt>
                <c:pt idx="8211">
                  <c:v>-0.41069397042091599</c:v>
                </c:pt>
                <c:pt idx="8212">
                  <c:v>0.925373134328356</c:v>
                </c:pt>
                <c:pt idx="8213">
                  <c:v>-0.94092093831450696</c:v>
                </c:pt>
                <c:pt idx="8214">
                  <c:v>-0.63969795037757704</c:v>
                </c:pt>
                <c:pt idx="8215">
                  <c:v>0.77049180327871303</c:v>
                </c:pt>
                <c:pt idx="8216">
                  <c:v>0.51959361393321901</c:v>
                </c:pt>
                <c:pt idx="8217">
                  <c:v>0.17465224111283401</c:v>
                </c:pt>
                <c:pt idx="8218">
                  <c:v>0.28150134048257103</c:v>
                </c:pt>
                <c:pt idx="8219">
                  <c:v>-0.52404237978809498</c:v>
                </c:pt>
                <c:pt idx="8220">
                  <c:v>0.87680608365019297</c:v>
                </c:pt>
                <c:pt idx="8221">
                  <c:v>-4.1152263374753997E-3</c:v>
                </c:pt>
                <c:pt idx="8222">
                  <c:v>0.76917088361230002</c:v>
                </c:pt>
                <c:pt idx="8223">
                  <c:v>-0.95544192841490105</c:v>
                </c:pt>
                <c:pt idx="8224">
                  <c:v>0.87959183673469798</c:v>
                </c:pt>
                <c:pt idx="8225">
                  <c:v>0.96539792387543599</c:v>
                </c:pt>
                <c:pt idx="8226">
                  <c:v>-6.1855670103152897E-2</c:v>
                </c:pt>
                <c:pt idx="8227">
                  <c:v>-0.33819241982506099</c:v>
                </c:pt>
                <c:pt idx="8228">
                  <c:v>0.73678646934459802</c:v>
                </c:pt>
                <c:pt idx="8229">
                  <c:v>-0.37128712871286301</c:v>
                </c:pt>
                <c:pt idx="8230">
                  <c:v>-0.61465892597968297</c:v>
                </c:pt>
                <c:pt idx="8231">
                  <c:v>0.55136268343816397</c:v>
                </c:pt>
                <c:pt idx="8232">
                  <c:v>0.77330508474575599</c:v>
                </c:pt>
                <c:pt idx="8233">
                  <c:v>-0.53969957081546005</c:v>
                </c:pt>
                <c:pt idx="8234">
                  <c:v>0.92413793103448305</c:v>
                </c:pt>
                <c:pt idx="8235">
                  <c:v>-0.26515151515151603</c:v>
                </c:pt>
                <c:pt idx="8236">
                  <c:v>0.792262405382676</c:v>
                </c:pt>
                <c:pt idx="8237">
                  <c:v>-0.21052631578946901</c:v>
                </c:pt>
                <c:pt idx="8238">
                  <c:v>0.19953325554259699</c:v>
                </c:pt>
                <c:pt idx="8239">
                  <c:v>0.39377431906614901</c:v>
                </c:pt>
                <c:pt idx="8240">
                  <c:v>-0.16539440203563299</c:v>
                </c:pt>
                <c:pt idx="8241">
                  <c:v>0.90888888888888297</c:v>
                </c:pt>
                <c:pt idx="8242">
                  <c:v>0.71503579952267105</c:v>
                </c:pt>
                <c:pt idx="8243">
                  <c:v>0.91208791208791096</c:v>
                </c:pt>
                <c:pt idx="8244">
                  <c:v>-0.680851063829777</c:v>
                </c:pt>
                <c:pt idx="8245">
                  <c:v>-0.80460588793922105</c:v>
                </c:pt>
                <c:pt idx="8246">
                  <c:v>0.140398550724633</c:v>
                </c:pt>
                <c:pt idx="8247">
                  <c:v>-0.41824644549760698</c:v>
                </c:pt>
                <c:pt idx="8248">
                  <c:v>0.74413145539905501</c:v>
                </c:pt>
                <c:pt idx="8249">
                  <c:v>0.85020242914980304</c:v>
                </c:pt>
                <c:pt idx="8250">
                  <c:v>-0.24720244150560999</c:v>
                </c:pt>
                <c:pt idx="8251">
                  <c:v>-0.80196399345333103</c:v>
                </c:pt>
                <c:pt idx="8252">
                  <c:v>0.90468497576734996</c:v>
                </c:pt>
                <c:pt idx="8253">
                  <c:v>-0.67177242888405897</c:v>
                </c:pt>
                <c:pt idx="8254">
                  <c:v>0.34396551724139102</c:v>
                </c:pt>
                <c:pt idx="8255">
                  <c:v>0.79738562091501497</c:v>
                </c:pt>
                <c:pt idx="8256">
                  <c:v>-0.23268206039074801</c:v>
                </c:pt>
                <c:pt idx="8257">
                  <c:v>0.77221324717286999</c:v>
                </c:pt>
                <c:pt idx="8258">
                  <c:v>-0.26113861386136999</c:v>
                </c:pt>
                <c:pt idx="8259">
                  <c:v>-0.57499999999999096</c:v>
                </c:pt>
                <c:pt idx="8260">
                  <c:v>0.22877358490563901</c:v>
                </c:pt>
                <c:pt idx="8261">
                  <c:v>-0.90327674694038396</c:v>
                </c:pt>
                <c:pt idx="8262">
                  <c:v>0.85957446808513105</c:v>
                </c:pt>
                <c:pt idx="8263">
                  <c:v>0.955345060893106</c:v>
                </c:pt>
                <c:pt idx="8264">
                  <c:v>0.91230207064554802</c:v>
                </c:pt>
                <c:pt idx="8265">
                  <c:v>-0.41772151898732202</c:v>
                </c:pt>
                <c:pt idx="8266">
                  <c:v>0.33519034354688099</c:v>
                </c:pt>
                <c:pt idx="8267">
                  <c:v>0.19876733436055299</c:v>
                </c:pt>
                <c:pt idx="8268">
                  <c:v>0.86173633440514397</c:v>
                </c:pt>
                <c:pt idx="8269">
                  <c:v>0.730330672748008</c:v>
                </c:pt>
                <c:pt idx="8270">
                  <c:v>-0.54793840039742203</c:v>
                </c:pt>
                <c:pt idx="8271">
                  <c:v>0.68362282878411096</c:v>
                </c:pt>
                <c:pt idx="8272">
                  <c:v>0.91961607678463497</c:v>
                </c:pt>
                <c:pt idx="8273">
                  <c:v>-0.76616541353382295</c:v>
                </c:pt>
                <c:pt idx="8274">
                  <c:v>0.80620155038758001</c:v>
                </c:pt>
                <c:pt idx="8275">
                  <c:v>0.656249999999996</c:v>
                </c:pt>
                <c:pt idx="8276">
                  <c:v>-0.71839581517001805</c:v>
                </c:pt>
                <c:pt idx="8277">
                  <c:v>-0.35360360360361898</c:v>
                </c:pt>
                <c:pt idx="8278">
                  <c:v>-0.13207547169813699</c:v>
                </c:pt>
                <c:pt idx="8279">
                  <c:v>-0.85213032581454096</c:v>
                </c:pt>
                <c:pt idx="8280">
                  <c:v>-0.26387536514118598</c:v>
                </c:pt>
                <c:pt idx="8281">
                  <c:v>-0.86315039201709498</c:v>
                </c:pt>
                <c:pt idx="8282">
                  <c:v>0.85471406491500002</c:v>
                </c:pt>
                <c:pt idx="8283">
                  <c:v>0.77999288002848399</c:v>
                </c:pt>
                <c:pt idx="8284">
                  <c:v>0.40671971706454102</c:v>
                </c:pt>
                <c:pt idx="8285">
                  <c:v>0.88085106382979395</c:v>
                </c:pt>
                <c:pt idx="8286">
                  <c:v>0.87610619469030504</c:v>
                </c:pt>
                <c:pt idx="8287">
                  <c:v>-0.473965287049391</c:v>
                </c:pt>
                <c:pt idx="8288">
                  <c:v>-1.6795865633070499E-2</c:v>
                </c:pt>
                <c:pt idx="8289">
                  <c:v>0.34628378378380598</c:v>
                </c:pt>
                <c:pt idx="8290">
                  <c:v>-0.88336933045356703</c:v>
                </c:pt>
                <c:pt idx="8291">
                  <c:v>-0.59102040816325296</c:v>
                </c:pt>
                <c:pt idx="8292">
                  <c:v>-0.80116504854368797</c:v>
                </c:pt>
                <c:pt idx="8293">
                  <c:v>0.22077922077922099</c:v>
                </c:pt>
                <c:pt idx="8294">
                  <c:v>-0.75196506550217201</c:v>
                </c:pt>
                <c:pt idx="8295">
                  <c:v>-0.17706364209199499</c:v>
                </c:pt>
                <c:pt idx="8296">
                  <c:v>-0.85928489042675804</c:v>
                </c:pt>
                <c:pt idx="8297">
                  <c:v>0.20465116279069101</c:v>
                </c:pt>
                <c:pt idx="8298">
                  <c:v>0.81749049429656495</c:v>
                </c:pt>
                <c:pt idx="8299">
                  <c:v>-0.92164179104475996</c:v>
                </c:pt>
                <c:pt idx="8300">
                  <c:v>-0.984858044164036</c:v>
                </c:pt>
                <c:pt idx="8301">
                  <c:v>0.46932515337423603</c:v>
                </c:pt>
                <c:pt idx="8302">
                  <c:v>0.29713423831070601</c:v>
                </c:pt>
                <c:pt idx="8303">
                  <c:v>-0.63672260612044196</c:v>
                </c:pt>
                <c:pt idx="8304">
                  <c:v>0.278409090909088</c:v>
                </c:pt>
                <c:pt idx="8305">
                  <c:v>-0.84336099585062096</c:v>
                </c:pt>
                <c:pt idx="8306">
                  <c:v>-0.93129770992365901</c:v>
                </c:pt>
                <c:pt idx="8307">
                  <c:v>0.381370826010547</c:v>
                </c:pt>
                <c:pt idx="8308">
                  <c:v>-0.61156131820637305</c:v>
                </c:pt>
                <c:pt idx="8309">
                  <c:v>7.7102803738306996E-2</c:v>
                </c:pt>
                <c:pt idx="8310">
                  <c:v>-0.19767441860465501</c:v>
                </c:pt>
                <c:pt idx="8311">
                  <c:v>-0.80432737535276499</c:v>
                </c:pt>
                <c:pt idx="8312">
                  <c:v>-0.376205787781344</c:v>
                </c:pt>
                <c:pt idx="8313">
                  <c:v>0.67104183757177804</c:v>
                </c:pt>
                <c:pt idx="8314">
                  <c:v>-0.81739631336404805</c:v>
                </c:pt>
                <c:pt idx="8315">
                  <c:v>-0.80447761194029099</c:v>
                </c:pt>
                <c:pt idx="8316">
                  <c:v>-0.100616016427081</c:v>
                </c:pt>
                <c:pt idx="8317">
                  <c:v>-0.95900857959962404</c:v>
                </c:pt>
                <c:pt idx="8318">
                  <c:v>0.66032953105198799</c:v>
                </c:pt>
                <c:pt idx="8319">
                  <c:v>0.80659945004582301</c:v>
                </c:pt>
                <c:pt idx="8320">
                  <c:v>0.63905579399141599</c:v>
                </c:pt>
                <c:pt idx="8321">
                  <c:v>0.55068168346176904</c:v>
                </c:pt>
                <c:pt idx="8322">
                  <c:v>0.445892351274778</c:v>
                </c:pt>
                <c:pt idx="8323">
                  <c:v>0.50107526881723496</c:v>
                </c:pt>
                <c:pt idx="8324">
                  <c:v>-0.112903225806436</c:v>
                </c:pt>
                <c:pt idx="8325">
                  <c:v>-0.86855670103092597</c:v>
                </c:pt>
                <c:pt idx="8326">
                  <c:v>-0.48437500000001399</c:v>
                </c:pt>
                <c:pt idx="8327">
                  <c:v>0.92006525285479501</c:v>
                </c:pt>
                <c:pt idx="8328">
                  <c:v>-0.23564954682779199</c:v>
                </c:pt>
                <c:pt idx="8329">
                  <c:v>-0.55274261603382002</c:v>
                </c:pt>
                <c:pt idx="8330">
                  <c:v>-9.7421203438397497E-2</c:v>
                </c:pt>
                <c:pt idx="8331">
                  <c:v>-0.82900943396224402</c:v>
                </c:pt>
                <c:pt idx="8332">
                  <c:v>-0.83045525902669104</c:v>
                </c:pt>
                <c:pt idx="8333">
                  <c:v>0.26589595375720898</c:v>
                </c:pt>
                <c:pt idx="8334">
                  <c:v>-0.29615384615385898</c:v>
                </c:pt>
                <c:pt idx="8335">
                  <c:v>1.7297297297290602E-2</c:v>
                </c:pt>
                <c:pt idx="8336">
                  <c:v>-0.65981240981240996</c:v>
                </c:pt>
                <c:pt idx="8337">
                  <c:v>0.683400809716594</c:v>
                </c:pt>
                <c:pt idx="8338">
                  <c:v>0.44380403458213702</c:v>
                </c:pt>
                <c:pt idx="8339">
                  <c:v>0.95843892549416898</c:v>
                </c:pt>
                <c:pt idx="8340">
                  <c:v>0.10545454545454799</c:v>
                </c:pt>
                <c:pt idx="8341">
                  <c:v>-0.33047945205479401</c:v>
                </c:pt>
                <c:pt idx="8342">
                  <c:v>-0.49906890130353199</c:v>
                </c:pt>
                <c:pt idx="8343">
                  <c:v>-0.689844079224609</c:v>
                </c:pt>
                <c:pt idx="8344">
                  <c:v>8.9411764705896193E-2</c:v>
                </c:pt>
                <c:pt idx="8345">
                  <c:v>-0.37552742616032903</c:v>
                </c:pt>
                <c:pt idx="8346">
                  <c:v>-0.76644736842105099</c:v>
                </c:pt>
                <c:pt idx="8347">
                  <c:v>-0.48072139303482397</c:v>
                </c:pt>
                <c:pt idx="8348">
                  <c:v>0.78016085790886602</c:v>
                </c:pt>
                <c:pt idx="8349">
                  <c:v>0.65524193548389997</c:v>
                </c:pt>
                <c:pt idx="8350">
                  <c:v>-0.75843454790824205</c:v>
                </c:pt>
                <c:pt idx="8351">
                  <c:v>-0.54154727793694801</c:v>
                </c:pt>
                <c:pt idx="8352">
                  <c:v>0.125683060109263</c:v>
                </c:pt>
                <c:pt idx="8353">
                  <c:v>0.829077801141483</c:v>
                </c:pt>
                <c:pt idx="8354">
                  <c:v>0.84412153236457399</c:v>
                </c:pt>
                <c:pt idx="8355">
                  <c:v>-0.85919540229885205</c:v>
                </c:pt>
                <c:pt idx="8356">
                  <c:v>-0.37852494577008799</c:v>
                </c:pt>
                <c:pt idx="8357">
                  <c:v>-0.81208459214501605</c:v>
                </c:pt>
                <c:pt idx="8358">
                  <c:v>0.88472622478386398</c:v>
                </c:pt>
                <c:pt idx="8359">
                  <c:v>0.749079754601231</c:v>
                </c:pt>
                <c:pt idx="8360">
                  <c:v>0.575949367088613</c:v>
                </c:pt>
                <c:pt idx="8361">
                  <c:v>-0.63829787234041202</c:v>
                </c:pt>
                <c:pt idx="8362">
                  <c:v>0.58695652173911905</c:v>
                </c:pt>
                <c:pt idx="8363">
                  <c:v>0.56005685856432796</c:v>
                </c:pt>
                <c:pt idx="8364">
                  <c:v>-0.465659340659344</c:v>
                </c:pt>
                <c:pt idx="8365">
                  <c:v>0.82244143033293204</c:v>
                </c:pt>
                <c:pt idx="8366">
                  <c:v>0.87708947885937105</c:v>
                </c:pt>
                <c:pt idx="8367">
                  <c:v>0.67785234899327795</c:v>
                </c:pt>
                <c:pt idx="8368">
                  <c:v>-0.84782608695651895</c:v>
                </c:pt>
                <c:pt idx="8369">
                  <c:v>0.81886584694439601</c:v>
                </c:pt>
                <c:pt idx="8370">
                  <c:v>0.62280204197390598</c:v>
                </c:pt>
                <c:pt idx="8371">
                  <c:v>0.93818984547461703</c:v>
                </c:pt>
                <c:pt idx="8372">
                  <c:v>0.231578947368417</c:v>
                </c:pt>
                <c:pt idx="8373">
                  <c:v>-0.51612903225805995</c:v>
                </c:pt>
                <c:pt idx="8374">
                  <c:v>0.60223266745006299</c:v>
                </c:pt>
                <c:pt idx="8375">
                  <c:v>0.58064516129030697</c:v>
                </c:pt>
                <c:pt idx="8376">
                  <c:v>0.76857386848847398</c:v>
                </c:pt>
                <c:pt idx="8377">
                  <c:v>0.55418994413406097</c:v>
                </c:pt>
                <c:pt idx="8378">
                  <c:v>-0.67489464178205405</c:v>
                </c:pt>
                <c:pt idx="8379">
                  <c:v>0.67984693877550695</c:v>
                </c:pt>
                <c:pt idx="8380">
                  <c:v>0.66867924528300904</c:v>
                </c:pt>
                <c:pt idx="8381">
                  <c:v>-0.77936962750711702</c:v>
                </c:pt>
                <c:pt idx="8382">
                  <c:v>0.96885813148789002</c:v>
                </c:pt>
                <c:pt idx="8383">
                  <c:v>0</c:v>
                </c:pt>
                <c:pt idx="8384">
                  <c:v>0.94955863808323304</c:v>
                </c:pt>
                <c:pt idx="8385">
                  <c:v>0.94879518072289004</c:v>
                </c:pt>
                <c:pt idx="8386">
                  <c:v>7.5931232091679096E-2</c:v>
                </c:pt>
                <c:pt idx="8387">
                  <c:v>0.73003802281369001</c:v>
                </c:pt>
                <c:pt idx="8388">
                  <c:v>-0.97543352601155897</c:v>
                </c:pt>
                <c:pt idx="8389">
                  <c:v>0.39639639639639501</c:v>
                </c:pt>
                <c:pt idx="8390">
                  <c:v>-0.11790503500042</c:v>
                </c:pt>
                <c:pt idx="8391">
                  <c:v>0.16479400749062401</c:v>
                </c:pt>
                <c:pt idx="8392">
                  <c:v>0.757225433526026</c:v>
                </c:pt>
                <c:pt idx="8393">
                  <c:v>0.194805194805211</c:v>
                </c:pt>
                <c:pt idx="8394">
                  <c:v>-0.40880503144654201</c:v>
                </c:pt>
                <c:pt idx="8395">
                  <c:v>-0.28516624040920302</c:v>
                </c:pt>
                <c:pt idx="8396">
                  <c:v>-0.64171122994651797</c:v>
                </c:pt>
                <c:pt idx="8397">
                  <c:v>0.77484472049690201</c:v>
                </c:pt>
                <c:pt idx="8398">
                  <c:v>0.59600997506236197</c:v>
                </c:pt>
                <c:pt idx="8399">
                  <c:v>0.75955265610437495</c:v>
                </c:pt>
                <c:pt idx="8400">
                  <c:v>0.72913816689467903</c:v>
                </c:pt>
                <c:pt idx="8401">
                  <c:v>0.70023419203746495</c:v>
                </c:pt>
                <c:pt idx="8402">
                  <c:v>0.36293436293436598</c:v>
                </c:pt>
                <c:pt idx="8403">
                  <c:v>-0.43705799151344699</c:v>
                </c:pt>
                <c:pt idx="8404">
                  <c:v>8.9947089947090705E-2</c:v>
                </c:pt>
                <c:pt idx="8405">
                  <c:v>0.43507972665147199</c:v>
                </c:pt>
                <c:pt idx="8406">
                  <c:v>-7.4404761904769606E-2</c:v>
                </c:pt>
                <c:pt idx="8407">
                  <c:v>-0.97101449275363205</c:v>
                </c:pt>
                <c:pt idx="8408">
                  <c:v>0.58342792281497502</c:v>
                </c:pt>
                <c:pt idx="8409">
                  <c:v>-0.34375000000001599</c:v>
                </c:pt>
                <c:pt idx="8410">
                  <c:v>-0.59044715447154905</c:v>
                </c:pt>
                <c:pt idx="8411">
                  <c:v>0.114192495921684</c:v>
                </c:pt>
                <c:pt idx="8412">
                  <c:v>0.92699228791773802</c:v>
                </c:pt>
                <c:pt idx="8413">
                  <c:v>-0.74363327674025204</c:v>
                </c:pt>
                <c:pt idx="8414">
                  <c:v>0.96834901625320902</c:v>
                </c:pt>
                <c:pt idx="8415">
                  <c:v>-0.95764462809917095</c:v>
                </c:pt>
                <c:pt idx="8416">
                  <c:v>-0.79661016949151198</c:v>
                </c:pt>
                <c:pt idx="8417">
                  <c:v>-0.66143497757849001</c:v>
                </c:pt>
                <c:pt idx="8418">
                  <c:v>-0.897269180754245</c:v>
                </c:pt>
                <c:pt idx="8419">
                  <c:v>0.76648976497346299</c:v>
                </c:pt>
                <c:pt idx="8420">
                  <c:v>-0.254205607476642</c:v>
                </c:pt>
                <c:pt idx="8421">
                  <c:v>-0.66352201257860699</c:v>
                </c:pt>
                <c:pt idx="8422">
                  <c:v>0.66803278688525403</c:v>
                </c:pt>
                <c:pt idx="8423">
                  <c:v>-0.566123188405808</c:v>
                </c:pt>
                <c:pt idx="8424">
                  <c:v>-0.95110024449878305</c:v>
                </c:pt>
                <c:pt idx="8425">
                  <c:v>-0.96013289036544502</c:v>
                </c:pt>
                <c:pt idx="8426">
                  <c:v>0.83872624550590902</c:v>
                </c:pt>
                <c:pt idx="8427">
                  <c:v>0.670696324951645</c:v>
                </c:pt>
                <c:pt idx="8428">
                  <c:v>0.46382978723405299</c:v>
                </c:pt>
                <c:pt idx="8429">
                  <c:v>-0.360091743119279</c:v>
                </c:pt>
                <c:pt idx="8430">
                  <c:v>-0.94444444444445297</c:v>
                </c:pt>
                <c:pt idx="8431">
                  <c:v>0.90544771446461303</c:v>
                </c:pt>
                <c:pt idx="8432">
                  <c:v>-0.95705521472394395</c:v>
                </c:pt>
                <c:pt idx="8433">
                  <c:v>0.71339563862926703</c:v>
                </c:pt>
                <c:pt idx="8434">
                  <c:v>-0.73356807511737399</c:v>
                </c:pt>
                <c:pt idx="8435">
                  <c:v>-0.96714743589743402</c:v>
                </c:pt>
                <c:pt idx="8436">
                  <c:v>0.94786729857827401</c:v>
                </c:pt>
                <c:pt idx="8437">
                  <c:v>-0.69244604316545</c:v>
                </c:pt>
                <c:pt idx="8438">
                  <c:v>0.56074766355138495</c:v>
                </c:pt>
                <c:pt idx="8439">
                  <c:v>0.81226533166457404</c:v>
                </c:pt>
                <c:pt idx="8440">
                  <c:v>-0.20186335403721001</c:v>
                </c:pt>
                <c:pt idx="8441">
                  <c:v>0.53865336658354401</c:v>
                </c:pt>
                <c:pt idx="8442">
                  <c:v>0.192956713132791</c:v>
                </c:pt>
                <c:pt idx="8443">
                  <c:v>-0.66165413533834005</c:v>
                </c:pt>
                <c:pt idx="8444">
                  <c:v>0.90443686006827695</c:v>
                </c:pt>
                <c:pt idx="8445">
                  <c:v>0.54477611940298798</c:v>
                </c:pt>
                <c:pt idx="8446">
                  <c:v>-0.73112480739599395</c:v>
                </c:pt>
                <c:pt idx="8447">
                  <c:v>-5.8620689655173301E-2</c:v>
                </c:pt>
                <c:pt idx="8448">
                  <c:v>0.85590778097978204</c:v>
                </c:pt>
                <c:pt idx="8449">
                  <c:v>-0.69607843137254799</c:v>
                </c:pt>
                <c:pt idx="8450">
                  <c:v>-0.50915750915750102</c:v>
                </c:pt>
                <c:pt idx="8451">
                  <c:v>-0.65758293838864501</c:v>
                </c:pt>
                <c:pt idx="8452">
                  <c:v>0.64307692307693898</c:v>
                </c:pt>
                <c:pt idx="8453">
                  <c:v>0.69097888675625496</c:v>
                </c:pt>
                <c:pt idx="8454">
                  <c:v>0.91625615763546697</c:v>
                </c:pt>
                <c:pt idx="8455">
                  <c:v>0.50456621004566604</c:v>
                </c:pt>
                <c:pt idx="8456">
                  <c:v>-0.206060606060605</c:v>
                </c:pt>
                <c:pt idx="8457">
                  <c:v>0.30955414012740201</c:v>
                </c:pt>
                <c:pt idx="8458">
                  <c:v>0.91994572591589097</c:v>
                </c:pt>
                <c:pt idx="8459">
                  <c:v>0.55415162454873101</c:v>
                </c:pt>
                <c:pt idx="8460">
                  <c:v>-0.883095037846929</c:v>
                </c:pt>
                <c:pt idx="8461">
                  <c:v>0.931221020092732</c:v>
                </c:pt>
                <c:pt idx="8462">
                  <c:v>-0.65494296577946798</c:v>
                </c:pt>
                <c:pt idx="8463">
                  <c:v>0.80263157894736603</c:v>
                </c:pt>
                <c:pt idx="8464">
                  <c:v>0.625108979947675</c:v>
                </c:pt>
                <c:pt idx="8465">
                  <c:v>0.96682926829268201</c:v>
                </c:pt>
                <c:pt idx="8466">
                  <c:v>-0.48208469055373598</c:v>
                </c:pt>
                <c:pt idx="8467">
                  <c:v>0.37100737100736503</c:v>
                </c:pt>
                <c:pt idx="8468">
                  <c:v>-0.115124153498875</c:v>
                </c:pt>
                <c:pt idx="8469">
                  <c:v>-0.86710239651416399</c:v>
                </c:pt>
                <c:pt idx="8470">
                  <c:v>-0.67713004484301798</c:v>
                </c:pt>
                <c:pt idx="8471">
                  <c:v>-0.78796561604585502</c:v>
                </c:pt>
                <c:pt idx="8472">
                  <c:v>-0.10294117647060699</c:v>
                </c:pt>
                <c:pt idx="8473">
                  <c:v>-0.89692585895117005</c:v>
                </c:pt>
                <c:pt idx="8474">
                  <c:v>0.83575248281129899</c:v>
                </c:pt>
                <c:pt idx="8475">
                  <c:v>0.95109780439122904</c:v>
                </c:pt>
                <c:pt idx="8476">
                  <c:v>-0.29707495429615899</c:v>
                </c:pt>
                <c:pt idx="8477">
                  <c:v>0.91489361702127703</c:v>
                </c:pt>
                <c:pt idx="8478">
                  <c:v>-0.724216959511081</c:v>
                </c:pt>
                <c:pt idx="8479">
                  <c:v>-0.75029585798816001</c:v>
                </c:pt>
                <c:pt idx="8480">
                  <c:v>0.82142857142857295</c:v>
                </c:pt>
                <c:pt idx="8481">
                  <c:v>-0.77407407407407702</c:v>
                </c:pt>
                <c:pt idx="8482">
                  <c:v>-0.77617021276596299</c:v>
                </c:pt>
                <c:pt idx="8483">
                  <c:v>0.90017825311944599</c:v>
                </c:pt>
                <c:pt idx="8484">
                  <c:v>0.88018433179723399</c:v>
                </c:pt>
                <c:pt idx="8485">
                  <c:v>0.91021671826626105</c:v>
                </c:pt>
                <c:pt idx="8486">
                  <c:v>-0.65660770031216997</c:v>
                </c:pt>
                <c:pt idx="8487">
                  <c:v>0.53752535496957099</c:v>
                </c:pt>
                <c:pt idx="8488">
                  <c:v>0.94685990338164205</c:v>
                </c:pt>
                <c:pt idx="8489">
                  <c:v>0.60460251046024405</c:v>
                </c:pt>
                <c:pt idx="8490">
                  <c:v>0.16738197424896301</c:v>
                </c:pt>
                <c:pt idx="8491">
                  <c:v>7.9999999999989996E-2</c:v>
                </c:pt>
                <c:pt idx="8492">
                  <c:v>-0.11447811447811999</c:v>
                </c:pt>
                <c:pt idx="8493">
                  <c:v>0.78354203935600397</c:v>
                </c:pt>
                <c:pt idx="8494">
                  <c:v>-0.53181818181818796</c:v>
                </c:pt>
                <c:pt idx="8495">
                  <c:v>0.42192691029897</c:v>
                </c:pt>
                <c:pt idx="8496">
                  <c:v>-0.96201329534663205</c:v>
                </c:pt>
                <c:pt idx="8497">
                  <c:v>-0.45714285714286301</c:v>
                </c:pt>
                <c:pt idx="8498">
                  <c:v>0.10619469026549699</c:v>
                </c:pt>
                <c:pt idx="8499">
                  <c:v>0.28256070640179398</c:v>
                </c:pt>
                <c:pt idx="8500">
                  <c:v>-0.480392156862741</c:v>
                </c:pt>
                <c:pt idx="8501">
                  <c:v>0.76359338061467996</c:v>
                </c:pt>
                <c:pt idx="8502">
                  <c:v>0.51249999999998896</c:v>
                </c:pt>
                <c:pt idx="8503">
                  <c:v>0.49157733537520398</c:v>
                </c:pt>
                <c:pt idx="8504">
                  <c:v>0.84408163265305503</c:v>
                </c:pt>
                <c:pt idx="8505">
                  <c:v>0.170124481327808</c:v>
                </c:pt>
                <c:pt idx="8506">
                  <c:v>-0.76973148901545296</c:v>
                </c:pt>
                <c:pt idx="8507">
                  <c:v>0.70246734397678101</c:v>
                </c:pt>
                <c:pt idx="8508">
                  <c:v>-0.28403361344536698</c:v>
                </c:pt>
                <c:pt idx="8509">
                  <c:v>-0.74673913043478501</c:v>
                </c:pt>
                <c:pt idx="8510">
                  <c:v>-0.54771784232364096</c:v>
                </c:pt>
                <c:pt idx="8511">
                  <c:v>0.69486081370449104</c:v>
                </c:pt>
                <c:pt idx="8512">
                  <c:v>-0.93542600896862405</c:v>
                </c:pt>
                <c:pt idx="8513">
                  <c:v>-0.12658227848099701</c:v>
                </c:pt>
                <c:pt idx="8514">
                  <c:v>-0.50342857142856801</c:v>
                </c:pt>
                <c:pt idx="8515">
                  <c:v>-0.82914046121592999</c:v>
                </c:pt>
                <c:pt idx="8516">
                  <c:v>0.304705882352927</c:v>
                </c:pt>
                <c:pt idx="8517">
                  <c:v>0.61621621621620304</c:v>
                </c:pt>
                <c:pt idx="8518">
                  <c:v>0.54086538461538602</c:v>
                </c:pt>
                <c:pt idx="8519">
                  <c:v>-0.48826291079811401</c:v>
                </c:pt>
                <c:pt idx="8520">
                  <c:v>-2.1136063408182401E-2</c:v>
                </c:pt>
                <c:pt idx="8521">
                  <c:v>-0.26834381551361902</c:v>
                </c:pt>
                <c:pt idx="8522">
                  <c:v>0.55272727272727196</c:v>
                </c:pt>
                <c:pt idx="8523">
                  <c:v>-0.33914728682172901</c:v>
                </c:pt>
                <c:pt idx="8524">
                  <c:v>-0.61299852289512502</c:v>
                </c:pt>
                <c:pt idx="8525">
                  <c:v>-0.12807881773395499</c:v>
                </c:pt>
                <c:pt idx="8526">
                  <c:v>0.80849858356940796</c:v>
                </c:pt>
                <c:pt idx="8527">
                  <c:v>-0.85257873117298599</c:v>
                </c:pt>
                <c:pt idx="8528">
                  <c:v>0.59053833605219797</c:v>
                </c:pt>
                <c:pt idx="8529">
                  <c:v>0.93951612903222004</c:v>
                </c:pt>
                <c:pt idx="8530">
                  <c:v>0.25346112886047101</c:v>
                </c:pt>
                <c:pt idx="8531">
                  <c:v>-0.79104477611942303</c:v>
                </c:pt>
                <c:pt idx="8532">
                  <c:v>-2.2959183673450199E-2</c:v>
                </c:pt>
                <c:pt idx="8533">
                  <c:v>-0.19117647058823201</c:v>
                </c:pt>
                <c:pt idx="8534">
                  <c:v>4.5045045045072597E-2</c:v>
                </c:pt>
                <c:pt idx="8535">
                  <c:v>6.0224089635845197E-2</c:v>
                </c:pt>
                <c:pt idx="8536">
                  <c:v>-0.76455368693403203</c:v>
                </c:pt>
                <c:pt idx="8537">
                  <c:v>-0.63099630996313805</c:v>
                </c:pt>
                <c:pt idx="8538">
                  <c:v>0.242268041237127</c:v>
                </c:pt>
                <c:pt idx="8539">
                  <c:v>-0.67871485943773002</c:v>
                </c:pt>
                <c:pt idx="8540">
                  <c:v>-0.43532338308456597</c:v>
                </c:pt>
                <c:pt idx="8541">
                  <c:v>-0.308539944903582</c:v>
                </c:pt>
                <c:pt idx="8542">
                  <c:v>0.45735294117648601</c:v>
                </c:pt>
                <c:pt idx="8543">
                  <c:v>0.54471544715446996</c:v>
                </c:pt>
                <c:pt idx="8544">
                  <c:v>0.20326223337515001</c:v>
                </c:pt>
                <c:pt idx="8545">
                  <c:v>0.61985018726591501</c:v>
                </c:pt>
                <c:pt idx="8546">
                  <c:v>0.72915276851234501</c:v>
                </c:pt>
                <c:pt idx="8547">
                  <c:v>-0.82608695652173203</c:v>
                </c:pt>
                <c:pt idx="8548">
                  <c:v>-0.35930735930736102</c:v>
                </c:pt>
                <c:pt idx="8549">
                  <c:v>0.19515885022690299</c:v>
                </c:pt>
                <c:pt idx="8550">
                  <c:v>-0.94470667565744804</c:v>
                </c:pt>
                <c:pt idx="8551">
                  <c:v>0.619469026548642</c:v>
                </c:pt>
                <c:pt idx="8552">
                  <c:v>-0.73563218390803897</c:v>
                </c:pt>
                <c:pt idx="8553">
                  <c:v>-0.91605839416059998</c:v>
                </c:pt>
                <c:pt idx="8554">
                  <c:v>-0.92280701754384797</c:v>
                </c:pt>
                <c:pt idx="8555">
                  <c:v>0.29787234042554001</c:v>
                </c:pt>
                <c:pt idx="8556">
                  <c:v>0.93632286995515801</c:v>
                </c:pt>
                <c:pt idx="8557">
                  <c:v>0.14301310043667101</c:v>
                </c:pt>
                <c:pt idx="8558">
                  <c:v>0.438202247190979</c:v>
                </c:pt>
                <c:pt idx="8559">
                  <c:v>-0.67953667953667796</c:v>
                </c:pt>
                <c:pt idx="8560">
                  <c:v>-2.8469750889708299E-2</c:v>
                </c:pt>
                <c:pt idx="8561">
                  <c:v>-0.84679520583636403</c:v>
                </c:pt>
                <c:pt idx="8562">
                  <c:v>-0.136111111111099</c:v>
                </c:pt>
                <c:pt idx="8563">
                  <c:v>0.98189300411522595</c:v>
                </c:pt>
                <c:pt idx="8564">
                  <c:v>7.9051383398852596E-3</c:v>
                </c:pt>
                <c:pt idx="8565">
                  <c:v>0.31648936170213499</c:v>
                </c:pt>
                <c:pt idx="8566">
                  <c:v>-0.78313253012040696</c:v>
                </c:pt>
                <c:pt idx="8567">
                  <c:v>0.48286604361373398</c:v>
                </c:pt>
                <c:pt idx="8568">
                  <c:v>-0.91039426523298295</c:v>
                </c:pt>
                <c:pt idx="8569">
                  <c:v>-0.32754880694143301</c:v>
                </c:pt>
                <c:pt idx="8570">
                  <c:v>-0.94964664310954405</c:v>
                </c:pt>
                <c:pt idx="8571">
                  <c:v>0.72790697674419003</c:v>
                </c:pt>
                <c:pt idx="8572">
                  <c:v>0.49815498154980298</c:v>
                </c:pt>
                <c:pt idx="8573">
                  <c:v>-0.84905660377357095</c:v>
                </c:pt>
                <c:pt idx="8574">
                  <c:v>0.76633840644583895</c:v>
                </c:pt>
                <c:pt idx="8575">
                  <c:v>-0.24588002636782899</c:v>
                </c:pt>
                <c:pt idx="8576">
                  <c:v>-0.73714285714285199</c:v>
                </c:pt>
                <c:pt idx="8577">
                  <c:v>0.26110124333922802</c:v>
                </c:pt>
                <c:pt idx="8578">
                  <c:v>-0.86584531143052901</c:v>
                </c:pt>
                <c:pt idx="8579">
                  <c:v>-0.70038910505835605</c:v>
                </c:pt>
                <c:pt idx="8580">
                  <c:v>-0.24708171206227</c:v>
                </c:pt>
                <c:pt idx="8581">
                  <c:v>-6.6326530612280402E-2</c:v>
                </c:pt>
                <c:pt idx="8582">
                  <c:v>0.78117359413203002</c:v>
                </c:pt>
                <c:pt idx="8583">
                  <c:v>0.55536332179931502</c:v>
                </c:pt>
                <c:pt idx="8584">
                  <c:v>-0.349236641221364</c:v>
                </c:pt>
                <c:pt idx="8585">
                  <c:v>-0.431302270011935</c:v>
                </c:pt>
                <c:pt idx="8586">
                  <c:v>0.95971802618328705</c:v>
                </c:pt>
                <c:pt idx="8587">
                  <c:v>-0.68982035928142804</c:v>
                </c:pt>
                <c:pt idx="8588">
                  <c:v>-6.0790273555954002E-3</c:v>
                </c:pt>
                <c:pt idx="8589">
                  <c:v>0.65928659286592595</c:v>
                </c:pt>
                <c:pt idx="8590">
                  <c:v>9.9009900990019092E-3</c:v>
                </c:pt>
                <c:pt idx="8591">
                  <c:v>0.83190883190882503</c:v>
                </c:pt>
                <c:pt idx="8592">
                  <c:v>0.87725631768953005</c:v>
                </c:pt>
                <c:pt idx="8593">
                  <c:v>-0.84813971146544997</c:v>
                </c:pt>
                <c:pt idx="8594">
                  <c:v>-0.13061224489790499</c:v>
                </c:pt>
                <c:pt idx="8595">
                  <c:v>0.66856330014224896</c:v>
                </c:pt>
                <c:pt idx="8596">
                  <c:v>-0.86622807017543502</c:v>
                </c:pt>
                <c:pt idx="8597">
                  <c:v>0.27828746177369901</c:v>
                </c:pt>
                <c:pt idx="8598">
                  <c:v>-9.71428571428605E-2</c:v>
                </c:pt>
                <c:pt idx="8599">
                  <c:v>-0.74913494809689896</c:v>
                </c:pt>
                <c:pt idx="8600">
                  <c:v>-0.99410609037328601</c:v>
                </c:pt>
                <c:pt idx="8601">
                  <c:v>8.3172147001922395E-2</c:v>
                </c:pt>
                <c:pt idx="8602">
                  <c:v>0.74136008918616902</c:v>
                </c:pt>
                <c:pt idx="8603">
                  <c:v>-0.916544655929726</c:v>
                </c:pt>
                <c:pt idx="8604">
                  <c:v>0.99031216361679997</c:v>
                </c:pt>
                <c:pt idx="8605">
                  <c:v>0.52916666666662604</c:v>
                </c:pt>
                <c:pt idx="8606">
                  <c:v>-0.82014388489210599</c:v>
                </c:pt>
                <c:pt idx="8607">
                  <c:v>-0.21225382932164599</c:v>
                </c:pt>
                <c:pt idx="8608">
                  <c:v>-0.81954887218043904</c:v>
                </c:pt>
                <c:pt idx="8609">
                  <c:v>-0.82407407407407696</c:v>
                </c:pt>
                <c:pt idx="8610">
                  <c:v>-0.67630057803467603</c:v>
                </c:pt>
                <c:pt idx="8611">
                  <c:v>0.91961023142510601</c:v>
                </c:pt>
                <c:pt idx="8612">
                  <c:v>-3.6303630363053202E-2</c:v>
                </c:pt>
                <c:pt idx="8613">
                  <c:v>0.17187499999999001</c:v>
                </c:pt>
                <c:pt idx="8614">
                  <c:v>0.44610281923712503</c:v>
                </c:pt>
                <c:pt idx="8615">
                  <c:v>-0.80089485458611498</c:v>
                </c:pt>
                <c:pt idx="8616">
                  <c:v>-0.59038737446197398</c:v>
                </c:pt>
                <c:pt idx="8617">
                  <c:v>-0.45485714285715101</c:v>
                </c:pt>
                <c:pt idx="8618">
                  <c:v>-0.231481481481462</c:v>
                </c:pt>
                <c:pt idx="8619">
                  <c:v>0.73367875647668601</c:v>
                </c:pt>
                <c:pt idx="8620">
                  <c:v>0.92307692307693401</c:v>
                </c:pt>
                <c:pt idx="8621">
                  <c:v>0.68741355463347398</c:v>
                </c:pt>
                <c:pt idx="8622">
                  <c:v>-0.43604651162793701</c:v>
                </c:pt>
                <c:pt idx="8623">
                  <c:v>0.63836734693877695</c:v>
                </c:pt>
                <c:pt idx="8624">
                  <c:v>-0.90865766481334598</c:v>
                </c:pt>
                <c:pt idx="8625">
                  <c:v>0.65728900255752098</c:v>
                </c:pt>
                <c:pt idx="8626">
                  <c:v>0.46245059288537099</c:v>
                </c:pt>
                <c:pt idx="8627">
                  <c:v>-0.93969849246232595</c:v>
                </c:pt>
                <c:pt idx="8628">
                  <c:v>-0.66250000000000697</c:v>
                </c:pt>
                <c:pt idx="8629">
                  <c:v>0.70998796630564598</c:v>
                </c:pt>
                <c:pt idx="8630">
                  <c:v>-6.6919191919182303E-2</c:v>
                </c:pt>
                <c:pt idx="8631">
                  <c:v>0.92888888888889598</c:v>
                </c:pt>
                <c:pt idx="8632">
                  <c:v>-0.92125984251969295</c:v>
                </c:pt>
                <c:pt idx="8633">
                  <c:v>-0.84536958368732795</c:v>
                </c:pt>
                <c:pt idx="8634">
                  <c:v>0.41154328732746998</c:v>
                </c:pt>
                <c:pt idx="8635">
                  <c:v>0.97237196765498501</c:v>
                </c:pt>
                <c:pt idx="8636">
                  <c:v>0.62937062937061805</c:v>
                </c:pt>
                <c:pt idx="8637">
                  <c:v>-0.56227758007114803</c:v>
                </c:pt>
                <c:pt idx="8638">
                  <c:v>-0.44433232425159802</c:v>
                </c:pt>
                <c:pt idx="8639">
                  <c:v>-0.51860152398027004</c:v>
                </c:pt>
                <c:pt idx="8640">
                  <c:v>-0.91407205982324002</c:v>
                </c:pt>
                <c:pt idx="8641">
                  <c:v>-0.75845444382336102</c:v>
                </c:pt>
                <c:pt idx="8642">
                  <c:v>0.19227674979884099</c:v>
                </c:pt>
                <c:pt idx="8643">
                  <c:v>-0.77921782628467395</c:v>
                </c:pt>
                <c:pt idx="8644">
                  <c:v>0.38208898224174798</c:v>
                </c:pt>
                <c:pt idx="8645">
                  <c:v>0.15889724310776601</c:v>
                </c:pt>
                <c:pt idx="8646">
                  <c:v>0.51906158357770604</c:v>
                </c:pt>
                <c:pt idx="8647">
                  <c:v>0.70889360698277304</c:v>
                </c:pt>
                <c:pt idx="8648">
                  <c:v>-0.267069486404857</c:v>
                </c:pt>
                <c:pt idx="8649">
                  <c:v>-0.82717989002357795</c:v>
                </c:pt>
                <c:pt idx="8650">
                  <c:v>0.80545327893322205</c:v>
                </c:pt>
                <c:pt idx="8651">
                  <c:v>0.44660596026490001</c:v>
                </c:pt>
                <c:pt idx="8652">
                  <c:v>0.147482014388435</c:v>
                </c:pt>
                <c:pt idx="8653">
                  <c:v>0.220571804140658</c:v>
                </c:pt>
                <c:pt idx="8654">
                  <c:v>0.206284845413054</c:v>
                </c:pt>
                <c:pt idx="8655">
                  <c:v>-0.57020202020199395</c:v>
                </c:pt>
                <c:pt idx="8656">
                  <c:v>-0.374623493975901</c:v>
                </c:pt>
                <c:pt idx="8657">
                  <c:v>-0.74890638670167697</c:v>
                </c:pt>
                <c:pt idx="8658">
                  <c:v>-0.52931034482758099</c:v>
                </c:pt>
                <c:pt idx="8659">
                  <c:v>-0.73633482968048103</c:v>
                </c:pt>
                <c:pt idx="8660">
                  <c:v>0.73536233921417504</c:v>
                </c:pt>
                <c:pt idx="8661">
                  <c:v>0.50416763139615295</c:v>
                </c:pt>
                <c:pt idx="8662">
                  <c:v>0.93693693693694002</c:v>
                </c:pt>
                <c:pt idx="8663">
                  <c:v>-0.455604754136547</c:v>
                </c:pt>
                <c:pt idx="8664">
                  <c:v>0.16288384512683701</c:v>
                </c:pt>
                <c:pt idx="8665">
                  <c:v>0.51009174311927097</c:v>
                </c:pt>
                <c:pt idx="8666">
                  <c:v>-0.80250447227194599</c:v>
                </c:pt>
                <c:pt idx="8667">
                  <c:v>0.84122058443239101</c:v>
                </c:pt>
                <c:pt idx="8668">
                  <c:v>-0.77388926862612295</c:v>
                </c:pt>
                <c:pt idx="8669">
                  <c:v>-0.97926171712982502</c:v>
                </c:pt>
                <c:pt idx="8670">
                  <c:v>-0.382521819016996</c:v>
                </c:pt>
                <c:pt idx="8671">
                  <c:v>-0.82090909090909003</c:v>
                </c:pt>
                <c:pt idx="8672">
                  <c:v>-8.69565217390528E-2</c:v>
                </c:pt>
                <c:pt idx="8673">
                  <c:v>-0.85524652338811402</c:v>
                </c:pt>
                <c:pt idx="8674">
                  <c:v>-0.35434717657602999</c:v>
                </c:pt>
                <c:pt idx="8675">
                  <c:v>-7.7816492450662106E-2</c:v>
                </c:pt>
                <c:pt idx="8676">
                  <c:v>-0.62235269448520503</c:v>
                </c:pt>
                <c:pt idx="8677">
                  <c:v>-0.88268752221826097</c:v>
                </c:pt>
                <c:pt idx="8678">
                  <c:v>0.49135220125788598</c:v>
                </c:pt>
                <c:pt idx="8679">
                  <c:v>0.72751570225844298</c:v>
                </c:pt>
                <c:pt idx="8680">
                  <c:v>-0.73115060804490895</c:v>
                </c:pt>
                <c:pt idx="8681">
                  <c:v>-0.16385704652733599</c:v>
                </c:pt>
                <c:pt idx="8682">
                  <c:v>-0.29749727965178502</c:v>
                </c:pt>
                <c:pt idx="8683">
                  <c:v>0.29970972423804998</c:v>
                </c:pt>
                <c:pt idx="8684">
                  <c:v>0.263080684596602</c:v>
                </c:pt>
                <c:pt idx="8685">
                  <c:v>-0.91089876033055495</c:v>
                </c:pt>
                <c:pt idx="8686">
                  <c:v>0.75528606965172695</c:v>
                </c:pt>
                <c:pt idx="8687">
                  <c:v>-0.42371601208459703</c:v>
                </c:pt>
                <c:pt idx="8688">
                  <c:v>-0.57187378262564503</c:v>
                </c:pt>
                <c:pt idx="8689">
                  <c:v>-0.689043209876533</c:v>
                </c:pt>
                <c:pt idx="8690">
                  <c:v>-0.72235294117650395</c:v>
                </c:pt>
                <c:pt idx="8691">
                  <c:v>-0.80685017203628795</c:v>
                </c:pt>
                <c:pt idx="8692">
                  <c:v>0.88001499812524797</c:v>
                </c:pt>
                <c:pt idx="8693">
                  <c:v>-0.84701267350633702</c:v>
                </c:pt>
                <c:pt idx="8694">
                  <c:v>-5.6356487549111302E-2</c:v>
                </c:pt>
                <c:pt idx="8695">
                  <c:v>0.57002271006809702</c:v>
                </c:pt>
                <c:pt idx="8696">
                  <c:v>-0.121878121878118</c:v>
                </c:pt>
                <c:pt idx="8697">
                  <c:v>0.123704663212431</c:v>
                </c:pt>
                <c:pt idx="8698">
                  <c:v>0.31689226775449297</c:v>
                </c:pt>
                <c:pt idx="8699">
                  <c:v>0.36485918453131599</c:v>
                </c:pt>
                <c:pt idx="8700">
                  <c:v>0.86646766169154199</c:v>
                </c:pt>
                <c:pt idx="8701">
                  <c:v>0.38764657758385801</c:v>
                </c:pt>
                <c:pt idx="8702">
                  <c:v>-0.86538461538461298</c:v>
                </c:pt>
                <c:pt idx="8703">
                  <c:v>0.46366876885109698</c:v>
                </c:pt>
                <c:pt idx="8704">
                  <c:v>-0.61654239160454505</c:v>
                </c:pt>
                <c:pt idx="8705">
                  <c:v>-0.69692693634367797</c:v>
                </c:pt>
                <c:pt idx="8706">
                  <c:v>0.13597246127364199</c:v>
                </c:pt>
                <c:pt idx="8707">
                  <c:v>-0.57142857142856496</c:v>
                </c:pt>
                <c:pt idx="8708">
                  <c:v>-0.90677405119152699</c:v>
                </c:pt>
                <c:pt idx="8709">
                  <c:v>-0.71486408328515705</c:v>
                </c:pt>
                <c:pt idx="8710">
                  <c:v>0.90865737344094299</c:v>
                </c:pt>
                <c:pt idx="8711">
                  <c:v>0.81335170724237704</c:v>
                </c:pt>
                <c:pt idx="8712">
                  <c:v>-0.598066595059073</c:v>
                </c:pt>
                <c:pt idx="8713">
                  <c:v>3.3670955379129203E-2</c:v>
                </c:pt>
                <c:pt idx="8714">
                  <c:v>0.85691286954824897</c:v>
                </c:pt>
                <c:pt idx="8715">
                  <c:v>-0.66547847545927696</c:v>
                </c:pt>
                <c:pt idx="8716">
                  <c:v>-0.93127235564636901</c:v>
                </c:pt>
                <c:pt idx="8717">
                  <c:v>-0.75123395853899</c:v>
                </c:pt>
                <c:pt idx="8718">
                  <c:v>0.56181713628520502</c:v>
                </c:pt>
                <c:pt idx="8719">
                  <c:v>0.568558634878368</c:v>
                </c:pt>
                <c:pt idx="8720">
                  <c:v>0.80014725130890896</c:v>
                </c:pt>
                <c:pt idx="8721">
                  <c:v>0.49691238903899498</c:v>
                </c:pt>
                <c:pt idx="8722">
                  <c:v>-0.270482277745483</c:v>
                </c:pt>
                <c:pt idx="8723">
                  <c:v>-0.96428006954323098</c:v>
                </c:pt>
                <c:pt idx="8724">
                  <c:v>-0.76149968494012998</c:v>
                </c:pt>
                <c:pt idx="8725">
                  <c:v>-0.92028985507246397</c:v>
                </c:pt>
                <c:pt idx="8726">
                  <c:v>0.48370804822415697</c:v>
                </c:pt>
                <c:pt idx="8727">
                  <c:v>0.87101975010077903</c:v>
                </c:pt>
                <c:pt idx="8728">
                  <c:v>0.79890210430009401</c:v>
                </c:pt>
                <c:pt idx="8729">
                  <c:v>-0.92370717173866401</c:v>
                </c:pt>
                <c:pt idx="8730">
                  <c:v>0.89949357226334004</c:v>
                </c:pt>
                <c:pt idx="8731">
                  <c:v>-0.23355743934520701</c:v>
                </c:pt>
                <c:pt idx="8732">
                  <c:v>0.24744964687419699</c:v>
                </c:pt>
                <c:pt idx="8733">
                  <c:v>0.36457659987073399</c:v>
                </c:pt>
                <c:pt idx="8734">
                  <c:v>-0.222852721176163</c:v>
                </c:pt>
                <c:pt idx="8735">
                  <c:v>5.7011618481492297E-2</c:v>
                </c:pt>
                <c:pt idx="8736">
                  <c:v>-0.30769230769229</c:v>
                </c:pt>
                <c:pt idx="8737">
                  <c:v>-0.80252659574468499</c:v>
                </c:pt>
                <c:pt idx="8738">
                  <c:v>0.86807675534234696</c:v>
                </c:pt>
                <c:pt idx="8739">
                  <c:v>0.69346733668341198</c:v>
                </c:pt>
                <c:pt idx="8740">
                  <c:v>0.81057966423820504</c:v>
                </c:pt>
                <c:pt idx="8741">
                  <c:v>7.1337579617849894E-2</c:v>
                </c:pt>
                <c:pt idx="8742">
                  <c:v>-0.60238230289277594</c:v>
                </c:pt>
                <c:pt idx="8743">
                  <c:v>0.44063324538255799</c:v>
                </c:pt>
                <c:pt idx="8744">
                  <c:v>-0.39526450511945799</c:v>
                </c:pt>
                <c:pt idx="8745">
                  <c:v>-0.67186973610330802</c:v>
                </c:pt>
                <c:pt idx="8746">
                  <c:v>0.73526259378351599</c:v>
                </c:pt>
                <c:pt idx="8747">
                  <c:v>0.67419125488802401</c:v>
                </c:pt>
                <c:pt idx="8748">
                  <c:v>-0.97773753728162704</c:v>
                </c:pt>
                <c:pt idx="8749">
                  <c:v>-0.85428809325562705</c:v>
                </c:pt>
                <c:pt idx="8750">
                  <c:v>-0.49632935079891699</c:v>
                </c:pt>
                <c:pt idx="8751">
                  <c:v>-0.77952369260988597</c:v>
                </c:pt>
                <c:pt idx="8752">
                  <c:v>0.74879227053142505</c:v>
                </c:pt>
                <c:pt idx="8753">
                  <c:v>0.93714359771901101</c:v>
                </c:pt>
                <c:pt idx="8754">
                  <c:v>0.31585845347313501</c:v>
                </c:pt>
                <c:pt idx="8755">
                  <c:v>0.96029068258500305</c:v>
                </c:pt>
                <c:pt idx="8756">
                  <c:v>-0.110239799977276</c:v>
                </c:pt>
                <c:pt idx="8757">
                  <c:v>-0.893399587474214</c:v>
                </c:pt>
                <c:pt idx="8758">
                  <c:v>0.148139897527303</c:v>
                </c:pt>
                <c:pt idx="8759">
                  <c:v>6.2097246631454397E-2</c:v>
                </c:pt>
                <c:pt idx="8760">
                  <c:v>0.79159413081323504</c:v>
                </c:pt>
                <c:pt idx="8761">
                  <c:v>0.52869210602969896</c:v>
                </c:pt>
                <c:pt idx="8762">
                  <c:v>0.88936424236394296</c:v>
                </c:pt>
                <c:pt idx="8763">
                  <c:v>0.73444283646887998</c:v>
                </c:pt>
                <c:pt idx="8764">
                  <c:v>6.9637883008318302E-2</c:v>
                </c:pt>
                <c:pt idx="8765">
                  <c:v>0.33675003416700799</c:v>
                </c:pt>
                <c:pt idx="8766">
                  <c:v>-5.1232665639422602E-2</c:v>
                </c:pt>
                <c:pt idx="8767">
                  <c:v>-0.50199733688413795</c:v>
                </c:pt>
                <c:pt idx="8768">
                  <c:v>-0.25081327260896202</c:v>
                </c:pt>
                <c:pt idx="8769">
                  <c:v>7.3882352941178994E-2</c:v>
                </c:pt>
                <c:pt idx="8770">
                  <c:v>0.56344463971882097</c:v>
                </c:pt>
                <c:pt idx="8771">
                  <c:v>-0.76292298110859103</c:v>
                </c:pt>
                <c:pt idx="8772">
                  <c:v>0.89274004683841801</c:v>
                </c:pt>
                <c:pt idx="8773">
                  <c:v>-0.81181619256011595</c:v>
                </c:pt>
                <c:pt idx="8774">
                  <c:v>-0.79032258064515304</c:v>
                </c:pt>
                <c:pt idx="8775">
                  <c:v>0.40587371512480203</c:v>
                </c:pt>
                <c:pt idx="8776">
                  <c:v>-0.96821741133118</c:v>
                </c:pt>
                <c:pt idx="8777">
                  <c:v>-0.66843501326258403</c:v>
                </c:pt>
                <c:pt idx="8778">
                  <c:v>-0.43747565251267401</c:v>
                </c:pt>
                <c:pt idx="8779">
                  <c:v>-0.82942266131520803</c:v>
                </c:pt>
                <c:pt idx="8780">
                  <c:v>0.87575883575882696</c:v>
                </c:pt>
                <c:pt idx="8781">
                  <c:v>0.85065980045058698</c:v>
                </c:pt>
                <c:pt idx="8782">
                  <c:v>0.37109167991521502</c:v>
                </c:pt>
                <c:pt idx="8783">
                  <c:v>0.64251660139621602</c:v>
                </c:pt>
                <c:pt idx="8784">
                  <c:v>0.79364456649666804</c:v>
                </c:pt>
                <c:pt idx="8785">
                  <c:v>0.96869996797951097</c:v>
                </c:pt>
                <c:pt idx="8786">
                  <c:v>-0.74074074074093998</c:v>
                </c:pt>
                <c:pt idx="8787">
                  <c:v>0.81092133750298601</c:v>
                </c:pt>
                <c:pt idx="8788">
                  <c:v>-0.79768056033988799</c:v>
                </c:pt>
                <c:pt idx="8789">
                  <c:v>-0.937461554234161</c:v>
                </c:pt>
                <c:pt idx="8790">
                  <c:v>0.92062396466042196</c:v>
                </c:pt>
                <c:pt idx="8791">
                  <c:v>0.96645903210349005</c:v>
                </c:pt>
                <c:pt idx="8792">
                  <c:v>-0.67573747999084099</c:v>
                </c:pt>
                <c:pt idx="8793">
                  <c:v>-0.555776397515512</c:v>
                </c:pt>
                <c:pt idx="8794">
                  <c:v>-0.76017384433032198</c:v>
                </c:pt>
                <c:pt idx="8795">
                  <c:v>0.807486631016052</c:v>
                </c:pt>
                <c:pt idx="8796">
                  <c:v>0.91248636859323495</c:v>
                </c:pt>
                <c:pt idx="8797">
                  <c:v>-0.92901914280872</c:v>
                </c:pt>
                <c:pt idx="8798">
                  <c:v>-0.63272928482500002</c:v>
                </c:pt>
                <c:pt idx="8799">
                  <c:v>-0.77810902896082201</c:v>
                </c:pt>
                <c:pt idx="8800">
                  <c:v>-0.84217477437815502</c:v>
                </c:pt>
                <c:pt idx="8801">
                  <c:v>-0.32243663594469502</c:v>
                </c:pt>
                <c:pt idx="8802">
                  <c:v>-0.26264530317312301</c:v>
                </c:pt>
                <c:pt idx="8803">
                  <c:v>-0.65809128630705405</c:v>
                </c:pt>
                <c:pt idx="8804">
                  <c:v>0.81823154056519298</c:v>
                </c:pt>
                <c:pt idx="8805">
                  <c:v>0.72328458942630902</c:v>
                </c:pt>
                <c:pt idx="8806">
                  <c:v>-0.28030810448759202</c:v>
                </c:pt>
                <c:pt idx="8807">
                  <c:v>-0.12517353077281401</c:v>
                </c:pt>
                <c:pt idx="8808">
                  <c:v>-0.75468415417560097</c:v>
                </c:pt>
                <c:pt idx="8809">
                  <c:v>-0.52528301886793805</c:v>
                </c:pt>
                <c:pt idx="8810">
                  <c:v>-0.185438937911545</c:v>
                </c:pt>
                <c:pt idx="8811">
                  <c:v>-0.85011761246692796</c:v>
                </c:pt>
                <c:pt idx="8812">
                  <c:v>-0.71681415929203196</c:v>
                </c:pt>
                <c:pt idx="8813">
                  <c:v>-0.65675758504443105</c:v>
                </c:pt>
                <c:pt idx="8814">
                  <c:v>0.42719999999990899</c:v>
                </c:pt>
                <c:pt idx="8815">
                  <c:v>0.381297229219135</c:v>
                </c:pt>
                <c:pt idx="8816">
                  <c:v>-0.29635499207610899</c:v>
                </c:pt>
                <c:pt idx="8817">
                  <c:v>0.43201105190449401</c:v>
                </c:pt>
                <c:pt idx="8818">
                  <c:v>-0.619787568843435</c:v>
                </c:pt>
                <c:pt idx="8819">
                  <c:v>-0.99581005586592197</c:v>
                </c:pt>
                <c:pt idx="8820">
                  <c:v>0.78488372093020198</c:v>
                </c:pt>
                <c:pt idx="8821">
                  <c:v>0.22357045351129601</c:v>
                </c:pt>
                <c:pt idx="8822">
                  <c:v>0.43522438611346898</c:v>
                </c:pt>
                <c:pt idx="8823">
                  <c:v>-0.50699901768173605</c:v>
                </c:pt>
                <c:pt idx="8824">
                  <c:v>0.31359381359380101</c:v>
                </c:pt>
                <c:pt idx="8825">
                  <c:v>0.218353044240017</c:v>
                </c:pt>
                <c:pt idx="8826">
                  <c:v>0.62124248496993695</c:v>
                </c:pt>
                <c:pt idx="8827">
                  <c:v>-0.868332754830489</c:v>
                </c:pt>
                <c:pt idx="8828">
                  <c:v>-0.80333268746366404</c:v>
                </c:pt>
                <c:pt idx="8829">
                  <c:v>-0.93372606774667599</c:v>
                </c:pt>
                <c:pt idx="8830">
                  <c:v>-0.83501483679527599</c:v>
                </c:pt>
                <c:pt idx="8831">
                  <c:v>-0.53168282548474899</c:v>
                </c:pt>
                <c:pt idx="8832">
                  <c:v>0.53323741007192305</c:v>
                </c:pt>
                <c:pt idx="8833">
                  <c:v>-0.91184789440603398</c:v>
                </c:pt>
                <c:pt idx="8834">
                  <c:v>0.30033872788858601</c:v>
                </c:pt>
                <c:pt idx="8835">
                  <c:v>-0.91290146978770603</c:v>
                </c:pt>
                <c:pt idx="8836">
                  <c:v>-0.125334522747553</c:v>
                </c:pt>
                <c:pt idx="8837">
                  <c:v>-0.68122753663258995</c:v>
                </c:pt>
                <c:pt idx="8838">
                  <c:v>0.91672786018504404</c:v>
                </c:pt>
                <c:pt idx="8839">
                  <c:v>-0.52936021034182201</c:v>
                </c:pt>
                <c:pt idx="8840">
                  <c:v>0.85439560439560802</c:v>
                </c:pt>
                <c:pt idx="8841">
                  <c:v>0.93617021276595802</c:v>
                </c:pt>
                <c:pt idx="8842">
                  <c:v>0.975388931395055</c:v>
                </c:pt>
                <c:pt idx="8843">
                  <c:v>0.947875713379848</c:v>
                </c:pt>
                <c:pt idx="8844">
                  <c:v>0.44696969696966099</c:v>
                </c:pt>
                <c:pt idx="8845">
                  <c:v>-0.91848264729620699</c:v>
                </c:pt>
                <c:pt idx="8846">
                  <c:v>-0.697265624999997</c:v>
                </c:pt>
                <c:pt idx="8847">
                  <c:v>0.69450672645739298</c:v>
                </c:pt>
                <c:pt idx="8848">
                  <c:v>-0.15151515151517</c:v>
                </c:pt>
                <c:pt idx="8849">
                  <c:v>0.73052464228934499</c:v>
                </c:pt>
                <c:pt idx="8850">
                  <c:v>-0.290192113245687</c:v>
                </c:pt>
                <c:pt idx="8851">
                  <c:v>-5.8375634517755799E-2</c:v>
                </c:pt>
                <c:pt idx="8852">
                  <c:v>5.4794520547914498E-2</c:v>
                </c:pt>
                <c:pt idx="8853">
                  <c:v>-0.71417069243156694</c:v>
                </c:pt>
                <c:pt idx="8854">
                  <c:v>0.966733870967727</c:v>
                </c:pt>
                <c:pt idx="8855">
                  <c:v>-0.78277886497064297</c:v>
                </c:pt>
                <c:pt idx="8856">
                  <c:v>0.227586206896642</c:v>
                </c:pt>
                <c:pt idx="8857">
                  <c:v>-0.39285714285712098</c:v>
                </c:pt>
                <c:pt idx="8858">
                  <c:v>-0.29347826086954898</c:v>
                </c:pt>
                <c:pt idx="8859">
                  <c:v>0.105263157894771</c:v>
                </c:pt>
                <c:pt idx="8860">
                  <c:v>-0.40022805017103202</c:v>
                </c:pt>
                <c:pt idx="8861">
                  <c:v>-6.0439560439536001E-2</c:v>
                </c:pt>
                <c:pt idx="8862">
                  <c:v>0.16548463356972301</c:v>
                </c:pt>
                <c:pt idx="8863">
                  <c:v>0.78668805132317998</c:v>
                </c:pt>
                <c:pt idx="8864">
                  <c:v>0.29754322111009301</c:v>
                </c:pt>
                <c:pt idx="8865">
                  <c:v>-0.10884353741496899</c:v>
                </c:pt>
                <c:pt idx="8866">
                  <c:v>0.83660806618408501</c:v>
                </c:pt>
                <c:pt idx="8867">
                  <c:v>0.300518134714991</c:v>
                </c:pt>
                <c:pt idx="8868">
                  <c:v>-0.79419889502762797</c:v>
                </c:pt>
                <c:pt idx="8869">
                  <c:v>-0.39337474120082</c:v>
                </c:pt>
                <c:pt idx="8870">
                  <c:v>0.412676056338032</c:v>
                </c:pt>
                <c:pt idx="8871">
                  <c:v>-0.64992150706434304</c:v>
                </c:pt>
                <c:pt idx="8872">
                  <c:v>-0.30988274706868302</c:v>
                </c:pt>
                <c:pt idx="8873">
                  <c:v>0.21860465116280001</c:v>
                </c:pt>
                <c:pt idx="8874">
                  <c:v>0.73377703826955498</c:v>
                </c:pt>
                <c:pt idx="8875">
                  <c:v>0.86111111111110805</c:v>
                </c:pt>
                <c:pt idx="8876">
                  <c:v>0.62595952547103695</c:v>
                </c:pt>
                <c:pt idx="8877">
                  <c:v>-0.83513097072419196</c:v>
                </c:pt>
                <c:pt idx="8878">
                  <c:v>-0.51937984496122203</c:v>
                </c:pt>
                <c:pt idx="8879">
                  <c:v>0.83905723905723695</c:v>
                </c:pt>
                <c:pt idx="8880">
                  <c:v>0.71963913948645097</c:v>
                </c:pt>
                <c:pt idx="8881">
                  <c:v>-2.9462738301600601E-2</c:v>
                </c:pt>
                <c:pt idx="8882">
                  <c:v>0.50205198358416003</c:v>
                </c:pt>
                <c:pt idx="8883">
                  <c:v>-0.97823552273611203</c:v>
                </c:pt>
                <c:pt idx="8884">
                  <c:v>0.51606425702810299</c:v>
                </c:pt>
                <c:pt idx="8885">
                  <c:v>-0.89775561097255296</c:v>
                </c:pt>
                <c:pt idx="8886">
                  <c:v>0.46959896507115301</c:v>
                </c:pt>
                <c:pt idx="8887">
                  <c:v>0.73310810810809901</c:v>
                </c:pt>
                <c:pt idx="8888">
                  <c:v>0.78901576943991003</c:v>
                </c:pt>
                <c:pt idx="8889">
                  <c:v>0.13874788494076801</c:v>
                </c:pt>
                <c:pt idx="8890">
                  <c:v>-0.198198198198138</c:v>
                </c:pt>
                <c:pt idx="8891">
                  <c:v>-0.68765871000508705</c:v>
                </c:pt>
                <c:pt idx="8892">
                  <c:v>-0.93221912720519196</c:v>
                </c:pt>
                <c:pt idx="8893">
                  <c:v>-0.67294117647059504</c:v>
                </c:pt>
                <c:pt idx="8894">
                  <c:v>-0.34197530864195802</c:v>
                </c:pt>
                <c:pt idx="8895">
                  <c:v>1.6706443914059201E-2</c:v>
                </c:pt>
                <c:pt idx="8896">
                  <c:v>-0.622241835834074</c:v>
                </c:pt>
                <c:pt idx="8897">
                  <c:v>-0.87855655794588206</c:v>
                </c:pt>
                <c:pt idx="8898">
                  <c:v>0.74280575539568705</c:v>
                </c:pt>
                <c:pt idx="8899">
                  <c:v>-0.98238057948316804</c:v>
                </c:pt>
                <c:pt idx="8900">
                  <c:v>-0.87808641975308599</c:v>
                </c:pt>
                <c:pt idx="8901">
                  <c:v>0.86007130124776399</c:v>
                </c:pt>
                <c:pt idx="8902">
                  <c:v>0.85931254996004203</c:v>
                </c:pt>
                <c:pt idx="8903">
                  <c:v>-0.29951298701298701</c:v>
                </c:pt>
                <c:pt idx="8904">
                  <c:v>0.63779527559054205</c:v>
                </c:pt>
                <c:pt idx="8905">
                  <c:v>0.89927184466019505</c:v>
                </c:pt>
                <c:pt idx="8906">
                  <c:v>0.97792998477930204</c:v>
                </c:pt>
                <c:pt idx="8907">
                  <c:v>-0.43762376237619199</c:v>
                </c:pt>
                <c:pt idx="8908">
                  <c:v>0.63468634686345504</c:v>
                </c:pt>
                <c:pt idx="8909">
                  <c:v>-0.36495535714285998</c:v>
                </c:pt>
                <c:pt idx="8910">
                  <c:v>0.78</c:v>
                </c:pt>
                <c:pt idx="8911">
                  <c:v>-0.89088575096276401</c:v>
                </c:pt>
                <c:pt idx="8912">
                  <c:v>-0.38035264483627301</c:v>
                </c:pt>
                <c:pt idx="8913">
                  <c:v>0.55780933062879101</c:v>
                </c:pt>
                <c:pt idx="8914">
                  <c:v>0.54817275747505301</c:v>
                </c:pt>
                <c:pt idx="8915">
                  <c:v>0.84334415584414602</c:v>
                </c:pt>
                <c:pt idx="8916">
                  <c:v>-0.83179012345678205</c:v>
                </c:pt>
                <c:pt idx="8917">
                  <c:v>0.58695652173911494</c:v>
                </c:pt>
                <c:pt idx="8918">
                  <c:v>0.86566574476491398</c:v>
                </c:pt>
                <c:pt idx="8919">
                  <c:v>-0.107142857142838</c:v>
                </c:pt>
                <c:pt idx="8920">
                  <c:v>-0.48098859315589698</c:v>
                </c:pt>
                <c:pt idx="8921">
                  <c:v>-0.442872687704015</c:v>
                </c:pt>
                <c:pt idx="8922">
                  <c:v>-0.94469525959367295</c:v>
                </c:pt>
                <c:pt idx="8923">
                  <c:v>-0.26851851851852199</c:v>
                </c:pt>
                <c:pt idx="8924">
                  <c:v>-0.62818181818182295</c:v>
                </c:pt>
                <c:pt idx="8925">
                  <c:v>-0.45054945054940998</c:v>
                </c:pt>
                <c:pt idx="8926">
                  <c:v>-0.58907672301689695</c:v>
                </c:pt>
                <c:pt idx="8927">
                  <c:v>-0.81768813033358301</c:v>
                </c:pt>
                <c:pt idx="8928">
                  <c:v>-0.52284263959390898</c:v>
                </c:pt>
                <c:pt idx="8929">
                  <c:v>-0.50505050505050797</c:v>
                </c:pt>
                <c:pt idx="8930">
                  <c:v>0.95820591233435504</c:v>
                </c:pt>
                <c:pt idx="8931">
                  <c:v>0.85343035343033502</c:v>
                </c:pt>
                <c:pt idx="8932">
                  <c:v>-0.50000000000001099</c:v>
                </c:pt>
                <c:pt idx="8933">
                  <c:v>0.45864661654136901</c:v>
                </c:pt>
                <c:pt idx="8934">
                  <c:v>0.42452830188678198</c:v>
                </c:pt>
                <c:pt idx="8935">
                  <c:v>0.84729064039406099</c:v>
                </c:pt>
                <c:pt idx="8936">
                  <c:v>0.80684596577018297</c:v>
                </c:pt>
                <c:pt idx="8937">
                  <c:v>-0.86347305389224005</c:v>
                </c:pt>
                <c:pt idx="8938">
                  <c:v>0.65395095367849099</c:v>
                </c:pt>
                <c:pt idx="8939">
                  <c:v>0.94243421052632104</c:v>
                </c:pt>
                <c:pt idx="8940">
                  <c:v>0.94009866102888795</c:v>
                </c:pt>
                <c:pt idx="8941">
                  <c:v>-0.42857142857142799</c:v>
                </c:pt>
                <c:pt idx="8942">
                  <c:v>-0.62850467289719902</c:v>
                </c:pt>
                <c:pt idx="8943">
                  <c:v>-0.68326073428748202</c:v>
                </c:pt>
                <c:pt idx="8944">
                  <c:v>-2.92812777284716E-2</c:v>
                </c:pt>
                <c:pt idx="8945">
                  <c:v>-0.33853006681516901</c:v>
                </c:pt>
                <c:pt idx="8946">
                  <c:v>-0.84101748807631804</c:v>
                </c:pt>
                <c:pt idx="8947">
                  <c:v>-0.56213592233010401</c:v>
                </c:pt>
                <c:pt idx="8948">
                  <c:v>-0.79104477611941304</c:v>
                </c:pt>
                <c:pt idx="8949">
                  <c:v>0.74147727272725195</c:v>
                </c:pt>
                <c:pt idx="8950">
                  <c:v>0.603505843071793</c:v>
                </c:pt>
                <c:pt idx="8951">
                  <c:v>-0.39028887523047701</c:v>
                </c:pt>
                <c:pt idx="8952">
                  <c:v>0.73538461538462796</c:v>
                </c:pt>
                <c:pt idx="8953">
                  <c:v>0.96925972396486404</c:v>
                </c:pt>
                <c:pt idx="8954">
                  <c:v>0.33509234828499301</c:v>
                </c:pt>
                <c:pt idx="8955">
                  <c:v>-0.15316901408453401</c:v>
                </c:pt>
                <c:pt idx="8956">
                  <c:v>0.19859813084111899</c:v>
                </c:pt>
                <c:pt idx="8957">
                  <c:v>-0.68852459016394296</c:v>
                </c:pt>
                <c:pt idx="8958">
                  <c:v>0.67515923566879499</c:v>
                </c:pt>
                <c:pt idx="8959">
                  <c:v>-0.67595459236326605</c:v>
                </c:pt>
                <c:pt idx="8960">
                  <c:v>0.53023850085179403</c:v>
                </c:pt>
                <c:pt idx="8961">
                  <c:v>0.99354838709678905</c:v>
                </c:pt>
                <c:pt idx="8962">
                  <c:v>-0.52782193958663104</c:v>
                </c:pt>
                <c:pt idx="8963">
                  <c:v>-0.94419642857143005</c:v>
                </c:pt>
                <c:pt idx="8964">
                  <c:v>-0.86577652846099595</c:v>
                </c:pt>
                <c:pt idx="8965">
                  <c:v>-0.85951607078367298</c:v>
                </c:pt>
                <c:pt idx="8966">
                  <c:v>0.19863791146425799</c:v>
                </c:pt>
                <c:pt idx="8967">
                  <c:v>-0.57462686567166199</c:v>
                </c:pt>
                <c:pt idx="8968">
                  <c:v>0.61857923497268497</c:v>
                </c:pt>
                <c:pt idx="8969">
                  <c:v>-0.84469696969695895</c:v>
                </c:pt>
                <c:pt idx="8970">
                  <c:v>-7.3765234124444606E-2</c:v>
                </c:pt>
                <c:pt idx="8971">
                  <c:v>-0.529197080291954</c:v>
                </c:pt>
                <c:pt idx="8972">
                  <c:v>-0.21164021164017699</c:v>
                </c:pt>
                <c:pt idx="8973">
                  <c:v>-0.430711610486886</c:v>
                </c:pt>
                <c:pt idx="8974">
                  <c:v>-0.73599240265907595</c:v>
                </c:pt>
                <c:pt idx="8975">
                  <c:v>0.81029106029106801</c:v>
                </c:pt>
                <c:pt idx="8976">
                  <c:v>-0.82724252491693495</c:v>
                </c:pt>
                <c:pt idx="8977">
                  <c:v>0.74127310061600304</c:v>
                </c:pt>
                <c:pt idx="8978">
                  <c:v>0.17606837606838799</c:v>
                </c:pt>
                <c:pt idx="8979">
                  <c:v>0.74061990212071005</c:v>
                </c:pt>
                <c:pt idx="8980">
                  <c:v>0.11636045494314</c:v>
                </c:pt>
                <c:pt idx="8981">
                  <c:v>-0.779635258358642</c:v>
                </c:pt>
                <c:pt idx="8982">
                  <c:v>-0.67123287671232801</c:v>
                </c:pt>
                <c:pt idx="8983">
                  <c:v>0.38676318510858398</c:v>
                </c:pt>
                <c:pt idx="8984">
                  <c:v>0.77744360902255905</c:v>
                </c:pt>
                <c:pt idx="8985">
                  <c:v>-0.24659606656578201</c:v>
                </c:pt>
                <c:pt idx="8986">
                  <c:v>-0.23830409356722601</c:v>
                </c:pt>
                <c:pt idx="8987">
                  <c:v>-0.75073601570167103</c:v>
                </c:pt>
                <c:pt idx="8988">
                  <c:v>0.242957746478839</c:v>
                </c:pt>
                <c:pt idx="8989">
                  <c:v>0.80889235569422502</c:v>
                </c:pt>
                <c:pt idx="8990">
                  <c:v>-0.89195775792038401</c:v>
                </c:pt>
                <c:pt idx="8991">
                  <c:v>-0.66471571906355897</c:v>
                </c:pt>
                <c:pt idx="8992">
                  <c:v>-0.49538177339901401</c:v>
                </c:pt>
                <c:pt idx="8993">
                  <c:v>-0.64712847838958198</c:v>
                </c:pt>
                <c:pt idx="8994">
                  <c:v>-0.10479375696766401</c:v>
                </c:pt>
                <c:pt idx="8995">
                  <c:v>-0.483108108108111</c:v>
                </c:pt>
                <c:pt idx="8996">
                  <c:v>-0.70302375809934103</c:v>
                </c:pt>
                <c:pt idx="8997">
                  <c:v>-0.67587752053771599</c:v>
                </c:pt>
                <c:pt idx="8998">
                  <c:v>0.22054380664652001</c:v>
                </c:pt>
                <c:pt idx="8999">
                  <c:v>-0.48374512353703902</c:v>
                </c:pt>
                <c:pt idx="9000">
                  <c:v>0.81617138908086295</c:v>
                </c:pt>
                <c:pt idx="9001">
                  <c:v>0.56237721021609999</c:v>
                </c:pt>
                <c:pt idx="9002">
                  <c:v>0.17241379310344801</c:v>
                </c:pt>
                <c:pt idx="9003">
                  <c:v>0.261363636363596</c:v>
                </c:pt>
                <c:pt idx="9004">
                  <c:v>0.25790987535953303</c:v>
                </c:pt>
                <c:pt idx="9005">
                  <c:v>0.442043222003905</c:v>
                </c:pt>
                <c:pt idx="9006">
                  <c:v>0.57111356119074996</c:v>
                </c:pt>
                <c:pt idx="9007">
                  <c:v>0.89707112970712</c:v>
                </c:pt>
                <c:pt idx="9008">
                  <c:v>0.83870967741936298</c:v>
                </c:pt>
                <c:pt idx="9009">
                  <c:v>-0.13539967373572301</c:v>
                </c:pt>
                <c:pt idx="9010">
                  <c:v>0.89070680628272003</c:v>
                </c:pt>
                <c:pt idx="9011">
                  <c:v>-0.41950113378685</c:v>
                </c:pt>
                <c:pt idx="9012">
                  <c:v>-7.2305593451564704E-2</c:v>
                </c:pt>
                <c:pt idx="9013">
                  <c:v>-0.78451178451178705</c:v>
                </c:pt>
                <c:pt idx="9014">
                  <c:v>0.19202898550722899</c:v>
                </c:pt>
                <c:pt idx="9015">
                  <c:v>0.674107142857157</c:v>
                </c:pt>
                <c:pt idx="9016">
                  <c:v>-0.34999999999999498</c:v>
                </c:pt>
                <c:pt idx="9017">
                  <c:v>-0.17465753424653199</c:v>
                </c:pt>
                <c:pt idx="9018">
                  <c:v>0.88193202146692495</c:v>
                </c:pt>
                <c:pt idx="9019">
                  <c:v>-0.287066246056769</c:v>
                </c:pt>
                <c:pt idx="9020">
                  <c:v>0.77280550774526402</c:v>
                </c:pt>
                <c:pt idx="9021">
                  <c:v>0.54928457869634095</c:v>
                </c:pt>
                <c:pt idx="9022">
                  <c:v>-0.29172320217096998</c:v>
                </c:pt>
                <c:pt idx="9023">
                  <c:v>-0.61698113207546601</c:v>
                </c:pt>
                <c:pt idx="9024">
                  <c:v>-0.78791469194312402</c:v>
                </c:pt>
                <c:pt idx="9025">
                  <c:v>-0.75519421860883895</c:v>
                </c:pt>
                <c:pt idx="9026">
                  <c:v>-0.25107604017218099</c:v>
                </c:pt>
                <c:pt idx="9027">
                  <c:v>-0.37749287749285898</c:v>
                </c:pt>
                <c:pt idx="9028">
                  <c:v>-1.13851992409867E-2</c:v>
                </c:pt>
                <c:pt idx="9029">
                  <c:v>-0.64324324324323401</c:v>
                </c:pt>
                <c:pt idx="9030">
                  <c:v>-0.98873873873873597</c:v>
                </c:pt>
                <c:pt idx="9031">
                  <c:v>0.70948782535683996</c:v>
                </c:pt>
                <c:pt idx="9032">
                  <c:v>-0.23341232227488601</c:v>
                </c:pt>
                <c:pt idx="9033">
                  <c:v>0.37978410206082502</c:v>
                </c:pt>
                <c:pt idx="9034">
                  <c:v>-0.701977401129944</c:v>
                </c:pt>
                <c:pt idx="9035">
                  <c:v>0.74512055109069297</c:v>
                </c:pt>
                <c:pt idx="9036">
                  <c:v>-0.51536643026005302</c:v>
                </c:pt>
                <c:pt idx="9037">
                  <c:v>0.96396396396395601</c:v>
                </c:pt>
                <c:pt idx="9038">
                  <c:v>0.34644478063542</c:v>
                </c:pt>
                <c:pt idx="9039">
                  <c:v>0.30791575889615302</c:v>
                </c:pt>
                <c:pt idx="9040">
                  <c:v>-0.27476635514021103</c:v>
                </c:pt>
                <c:pt idx="9041">
                  <c:v>-2.9732408325215901E-3</c:v>
                </c:pt>
                <c:pt idx="9042">
                  <c:v>-0.55168195718653901</c:v>
                </c:pt>
                <c:pt idx="9043">
                  <c:v>0.112121212121226</c:v>
                </c:pt>
                <c:pt idx="9044">
                  <c:v>-0.83729433272395004</c:v>
                </c:pt>
                <c:pt idx="9045">
                  <c:v>-0.96537949400797496</c:v>
                </c:pt>
                <c:pt idx="9046">
                  <c:v>-0.74919614147909497</c:v>
                </c:pt>
                <c:pt idx="9047">
                  <c:v>-0.57249626307922696</c:v>
                </c:pt>
                <c:pt idx="9048">
                  <c:v>0.912045889101325</c:v>
                </c:pt>
                <c:pt idx="9049">
                  <c:v>0.96684404420794501</c:v>
                </c:pt>
                <c:pt idx="9050">
                  <c:v>0.48631578947368798</c:v>
                </c:pt>
                <c:pt idx="9051">
                  <c:v>0.56073943661971504</c:v>
                </c:pt>
                <c:pt idx="9052">
                  <c:v>-0.84285714285714797</c:v>
                </c:pt>
                <c:pt idx="9053">
                  <c:v>0.89788293897882898</c:v>
                </c:pt>
                <c:pt idx="9054">
                  <c:v>-0.23950870010235301</c:v>
                </c:pt>
                <c:pt idx="9055">
                  <c:v>0.90769230769230003</c:v>
                </c:pt>
                <c:pt idx="9056">
                  <c:v>-0.97706422018349404</c:v>
                </c:pt>
                <c:pt idx="9057">
                  <c:v>-0.17842323651452199</c:v>
                </c:pt>
                <c:pt idx="9058">
                  <c:v>-0.87147335423196903</c:v>
                </c:pt>
                <c:pt idx="9059">
                  <c:v>-0.111680327868853</c:v>
                </c:pt>
                <c:pt idx="9060">
                  <c:v>0.29766949152542399</c:v>
                </c:pt>
                <c:pt idx="9061">
                  <c:v>-0.77462887989204499</c:v>
                </c:pt>
                <c:pt idx="9062">
                  <c:v>0.35320417287630101</c:v>
                </c:pt>
                <c:pt idx="9063">
                  <c:v>0.54552183567726997</c:v>
                </c:pt>
                <c:pt idx="9064">
                  <c:v>0.58051420838971202</c:v>
                </c:pt>
                <c:pt idx="9065">
                  <c:v>-0.74484789008830998</c:v>
                </c:pt>
                <c:pt idx="9066">
                  <c:v>0.19436997319035601</c:v>
                </c:pt>
                <c:pt idx="9067">
                  <c:v>-0.85753931544865902</c:v>
                </c:pt>
                <c:pt idx="9068">
                  <c:v>-5.8139534883778696E-3</c:v>
                </c:pt>
                <c:pt idx="9069">
                  <c:v>-0.69567939887288199</c:v>
                </c:pt>
                <c:pt idx="9070">
                  <c:v>-8.7774294670863798E-2</c:v>
                </c:pt>
                <c:pt idx="9071">
                  <c:v>-0.78329571106093898</c:v>
                </c:pt>
                <c:pt idx="9072">
                  <c:v>-0.192307692307672</c:v>
                </c:pt>
                <c:pt idx="9073">
                  <c:v>-0.90500362581581395</c:v>
                </c:pt>
                <c:pt idx="9074">
                  <c:v>0.80373831775695104</c:v>
                </c:pt>
                <c:pt idx="9075">
                  <c:v>-6.0944206008564997E-2</c:v>
                </c:pt>
                <c:pt idx="9076">
                  <c:v>0.55839999999999101</c:v>
                </c:pt>
                <c:pt idx="9077">
                  <c:v>-0.83744557329462999</c:v>
                </c:pt>
                <c:pt idx="9078">
                  <c:v>0.62303664921465596</c:v>
                </c:pt>
                <c:pt idx="9079">
                  <c:v>0.77869529314616004</c:v>
                </c:pt>
                <c:pt idx="9080">
                  <c:v>-0.58887677208287303</c:v>
                </c:pt>
                <c:pt idx="9081">
                  <c:v>7.9999999999978005E-2</c:v>
                </c:pt>
                <c:pt idx="9082">
                  <c:v>0.93753865182436802</c:v>
                </c:pt>
                <c:pt idx="9083">
                  <c:v>0.85510996119013805</c:v>
                </c:pt>
                <c:pt idx="9084">
                  <c:v>-0.209276018099563</c:v>
                </c:pt>
                <c:pt idx="9085">
                  <c:v>-0.51272015655577996</c:v>
                </c:pt>
                <c:pt idx="9086">
                  <c:v>0.83374485596708703</c:v>
                </c:pt>
                <c:pt idx="9087">
                  <c:v>0.79578059071730101</c:v>
                </c:pt>
                <c:pt idx="9088">
                  <c:v>0.86790266512167602</c:v>
                </c:pt>
                <c:pt idx="9089">
                  <c:v>-0.36276674025018502</c:v>
                </c:pt>
                <c:pt idx="9090">
                  <c:v>0.242805755395676</c:v>
                </c:pt>
                <c:pt idx="9091">
                  <c:v>-0.28219178082192897</c:v>
                </c:pt>
                <c:pt idx="9092">
                  <c:v>0.72543554006968403</c:v>
                </c:pt>
                <c:pt idx="9093">
                  <c:v>0.87028401865197702</c:v>
                </c:pt>
                <c:pt idx="9094">
                  <c:v>-4.2429284525791498E-2</c:v>
                </c:pt>
                <c:pt idx="9095">
                  <c:v>-0.42473919523100101</c:v>
                </c:pt>
                <c:pt idx="9096">
                  <c:v>0.26080000000000197</c:v>
                </c:pt>
                <c:pt idx="9097">
                  <c:v>0.83596689240029498</c:v>
                </c:pt>
                <c:pt idx="9098">
                  <c:v>0.63330029732408499</c:v>
                </c:pt>
                <c:pt idx="9099">
                  <c:v>0.90171428571427603</c:v>
                </c:pt>
                <c:pt idx="9100">
                  <c:v>-0.600317208564636</c:v>
                </c:pt>
                <c:pt idx="9101">
                  <c:v>-0.34429065743944998</c:v>
                </c:pt>
                <c:pt idx="9102">
                  <c:v>0.630331753554501</c:v>
                </c:pt>
                <c:pt idx="9103">
                  <c:v>0.58918539325841801</c:v>
                </c:pt>
                <c:pt idx="9104">
                  <c:v>0.63485881207399897</c:v>
                </c:pt>
                <c:pt idx="9105">
                  <c:v>-0.91925876902713399</c:v>
                </c:pt>
                <c:pt idx="9106">
                  <c:v>0.77146814404433095</c:v>
                </c:pt>
                <c:pt idx="9107">
                  <c:v>-0.14711359404094301</c:v>
                </c:pt>
                <c:pt idx="9108">
                  <c:v>-0.79490150637311396</c:v>
                </c:pt>
                <c:pt idx="9109">
                  <c:v>-0.31304347826086998</c:v>
                </c:pt>
                <c:pt idx="9110">
                  <c:v>-0.37889908256881999</c:v>
                </c:pt>
                <c:pt idx="9111">
                  <c:v>-0.74395536267824103</c:v>
                </c:pt>
                <c:pt idx="9112">
                  <c:v>0.58256880733944205</c:v>
                </c:pt>
                <c:pt idx="9113">
                  <c:v>-0.58711656441718296</c:v>
                </c:pt>
                <c:pt idx="9114">
                  <c:v>0.70663265306122203</c:v>
                </c:pt>
                <c:pt idx="9115">
                  <c:v>-0.55343915343915095</c:v>
                </c:pt>
                <c:pt idx="9116">
                  <c:v>-0.15333333333333399</c:v>
                </c:pt>
                <c:pt idx="9117">
                  <c:v>7.9999999999998406E-2</c:v>
                </c:pt>
                <c:pt idx="9118">
                  <c:v>-0.183844011142029</c:v>
                </c:pt>
                <c:pt idx="9119">
                  <c:v>-0.73611111111111105</c:v>
                </c:pt>
                <c:pt idx="9120">
                  <c:v>0.951997196916612</c:v>
                </c:pt>
                <c:pt idx="9121">
                  <c:v>0.72307692307692795</c:v>
                </c:pt>
                <c:pt idx="9122">
                  <c:v>0.56354916067147898</c:v>
                </c:pt>
                <c:pt idx="9123">
                  <c:v>-0.45210084033613701</c:v>
                </c:pt>
                <c:pt idx="9124">
                  <c:v>0.89984670413898904</c:v>
                </c:pt>
                <c:pt idx="9125">
                  <c:v>-0.85056472632493796</c:v>
                </c:pt>
                <c:pt idx="9126">
                  <c:v>0.44591611479028298</c:v>
                </c:pt>
                <c:pt idx="9127">
                  <c:v>-0.84063173007896597</c:v>
                </c:pt>
                <c:pt idx="9128">
                  <c:v>-0.88152804642167004</c:v>
                </c:pt>
                <c:pt idx="9129">
                  <c:v>0.97548387096772404</c:v>
                </c:pt>
                <c:pt idx="9130">
                  <c:v>-0.72968490878938697</c:v>
                </c:pt>
                <c:pt idx="9131">
                  <c:v>0.69533169533166395</c:v>
                </c:pt>
                <c:pt idx="9132">
                  <c:v>0.252100840336138</c:v>
                </c:pt>
                <c:pt idx="9133">
                  <c:v>-4.6685340802878799E-3</c:v>
                </c:pt>
                <c:pt idx="9134">
                  <c:v>-0.82696629213483297</c:v>
                </c:pt>
                <c:pt idx="9135">
                  <c:v>-0.685676392572941</c:v>
                </c:pt>
                <c:pt idx="9136">
                  <c:v>-0.58117647058823196</c:v>
                </c:pt>
                <c:pt idx="9137">
                  <c:v>-0.79986613119142802</c:v>
                </c:pt>
                <c:pt idx="9138">
                  <c:v>-0.19460500963390101</c:v>
                </c:pt>
                <c:pt idx="9139">
                  <c:v>0.21901408450703799</c:v>
                </c:pt>
                <c:pt idx="9140">
                  <c:v>-0.58620689655172098</c:v>
                </c:pt>
                <c:pt idx="9141">
                  <c:v>-0.97822141560796405</c:v>
                </c:pt>
                <c:pt idx="9142">
                  <c:v>0.50161290322579899</c:v>
                </c:pt>
                <c:pt idx="9143">
                  <c:v>0.66716306775874601</c:v>
                </c:pt>
                <c:pt idx="9144">
                  <c:v>0.34351419331656502</c:v>
                </c:pt>
                <c:pt idx="9145">
                  <c:v>-0.498716852010266</c:v>
                </c:pt>
                <c:pt idx="9146">
                  <c:v>-0.415137614678876</c:v>
                </c:pt>
                <c:pt idx="9147">
                  <c:v>0.76975683890576896</c:v>
                </c:pt>
                <c:pt idx="9148">
                  <c:v>0.12528647822766001</c:v>
                </c:pt>
                <c:pt idx="9149">
                  <c:v>0.65430954587581203</c:v>
                </c:pt>
                <c:pt idx="9150">
                  <c:v>0.61036036036035801</c:v>
                </c:pt>
                <c:pt idx="9151">
                  <c:v>-0.106037151702793</c:v>
                </c:pt>
                <c:pt idx="9152">
                  <c:v>0.36842105263157998</c:v>
                </c:pt>
                <c:pt idx="9153">
                  <c:v>0.98486281929988995</c:v>
                </c:pt>
                <c:pt idx="9154">
                  <c:v>0.56145833333332995</c:v>
                </c:pt>
                <c:pt idx="9155">
                  <c:v>0.71872630780893898</c:v>
                </c:pt>
                <c:pt idx="9156">
                  <c:v>-0.13436123348017601</c:v>
                </c:pt>
                <c:pt idx="9157">
                  <c:v>-0.43010752688171899</c:v>
                </c:pt>
                <c:pt idx="9158">
                  <c:v>-0.115452930728248</c:v>
                </c:pt>
                <c:pt idx="9159">
                  <c:v>-0.21553228621291101</c:v>
                </c:pt>
                <c:pt idx="9160">
                  <c:v>0.74473684210527902</c:v>
                </c:pt>
                <c:pt idx="9161">
                  <c:v>-0.43512974051896203</c:v>
                </c:pt>
                <c:pt idx="9162">
                  <c:v>3.73588184187605E-2</c:v>
                </c:pt>
                <c:pt idx="9163">
                  <c:v>0.75699745547074104</c:v>
                </c:pt>
                <c:pt idx="9164">
                  <c:v>-0.49270072992700598</c:v>
                </c:pt>
                <c:pt idx="9165">
                  <c:v>-0.56179775280898203</c:v>
                </c:pt>
                <c:pt idx="9166">
                  <c:v>-0.116331096196885</c:v>
                </c:pt>
                <c:pt idx="9167">
                  <c:v>0.88529993408041696</c:v>
                </c:pt>
                <c:pt idx="9168">
                  <c:v>-0.68566904196357903</c:v>
                </c:pt>
                <c:pt idx="9169">
                  <c:v>-0.34523809523809901</c:v>
                </c:pt>
                <c:pt idx="9170">
                  <c:v>-0.96294559099437804</c:v>
                </c:pt>
                <c:pt idx="9171">
                  <c:v>-0.72990777338601898</c:v>
                </c:pt>
                <c:pt idx="9172">
                  <c:v>0.111913357400706</c:v>
                </c:pt>
                <c:pt idx="9173">
                  <c:v>-0.47133757961784201</c:v>
                </c:pt>
                <c:pt idx="9174">
                  <c:v>0.753238546603479</c:v>
                </c:pt>
                <c:pt idx="9175">
                  <c:v>-0.285099052540908</c:v>
                </c:pt>
                <c:pt idx="9176">
                  <c:v>0.18880208333332901</c:v>
                </c:pt>
                <c:pt idx="9177">
                  <c:v>-0.87006496751624496</c:v>
                </c:pt>
                <c:pt idx="9178">
                  <c:v>0.87080322991925396</c:v>
                </c:pt>
                <c:pt idx="9179">
                  <c:v>0.676569238140869</c:v>
                </c:pt>
                <c:pt idx="9180">
                  <c:v>0.92925659472421596</c:v>
                </c:pt>
                <c:pt idx="9181">
                  <c:v>0.82917988219301997</c:v>
                </c:pt>
                <c:pt idx="9182">
                  <c:v>-0.52274881516587801</c:v>
                </c:pt>
                <c:pt idx="9183">
                  <c:v>-3.5943517329889201E-2</c:v>
                </c:pt>
                <c:pt idx="9184">
                  <c:v>-0.68609865470852005</c:v>
                </c:pt>
                <c:pt idx="9185">
                  <c:v>-0.84878744650498505</c:v>
                </c:pt>
                <c:pt idx="9186">
                  <c:v>9.2000000000023202E-2</c:v>
                </c:pt>
                <c:pt idx="9187">
                  <c:v>-0.13285714285712699</c:v>
                </c:pt>
                <c:pt idx="9188">
                  <c:v>-0.195121951219491</c:v>
                </c:pt>
                <c:pt idx="9189">
                  <c:v>0.88376220053239196</c:v>
                </c:pt>
                <c:pt idx="9190">
                  <c:v>-0.37662337662332401</c:v>
                </c:pt>
                <c:pt idx="9191">
                  <c:v>0.93580683156654698</c:v>
                </c:pt>
                <c:pt idx="9192">
                  <c:v>0.70110573600552595</c:v>
                </c:pt>
                <c:pt idx="9193">
                  <c:v>-0.67805442964678297</c:v>
                </c:pt>
                <c:pt idx="9194">
                  <c:v>-0.77300326950022802</c:v>
                </c:pt>
                <c:pt idx="9195">
                  <c:v>0.65017667844523197</c:v>
                </c:pt>
                <c:pt idx="9196">
                  <c:v>0.80149501661130096</c:v>
                </c:pt>
                <c:pt idx="9197">
                  <c:v>-0.13372093023253401</c:v>
                </c:pt>
                <c:pt idx="9198">
                  <c:v>0.90965732087228002</c:v>
                </c:pt>
                <c:pt idx="9199">
                  <c:v>-0.475409836065594</c:v>
                </c:pt>
                <c:pt idx="9200">
                  <c:v>0.31081081081076201</c:v>
                </c:pt>
                <c:pt idx="9201">
                  <c:v>0.52103559870553096</c:v>
                </c:pt>
                <c:pt idx="9202">
                  <c:v>0.179566563467496</c:v>
                </c:pt>
                <c:pt idx="9203">
                  <c:v>0.33943427620632499</c:v>
                </c:pt>
                <c:pt idx="9204">
                  <c:v>-0.70865467009425398</c:v>
                </c:pt>
                <c:pt idx="9205">
                  <c:v>-0.74784580498866304</c:v>
                </c:pt>
                <c:pt idx="9206">
                  <c:v>0.88043478260869101</c:v>
                </c:pt>
                <c:pt idx="9207">
                  <c:v>-0.41199999999999798</c:v>
                </c:pt>
                <c:pt idx="9208">
                  <c:v>0.50254668930390201</c:v>
                </c:pt>
                <c:pt idx="9209">
                  <c:v>0.90376310919185598</c:v>
                </c:pt>
                <c:pt idx="9210">
                  <c:v>0.67180616740088195</c:v>
                </c:pt>
                <c:pt idx="9211">
                  <c:v>-0.87835820895522299</c:v>
                </c:pt>
                <c:pt idx="9212">
                  <c:v>-0.95871559633030901</c:v>
                </c:pt>
                <c:pt idx="9213">
                  <c:v>0.80020975353958501</c:v>
                </c:pt>
                <c:pt idx="9214">
                  <c:v>0.39413265306122502</c:v>
                </c:pt>
                <c:pt idx="9215">
                  <c:v>0.58413132694938896</c:v>
                </c:pt>
                <c:pt idx="9216">
                  <c:v>0.38046902345117001</c:v>
                </c:pt>
                <c:pt idx="9217">
                  <c:v>-0.47560975609754802</c:v>
                </c:pt>
                <c:pt idx="9218">
                  <c:v>-0.89417781274586605</c:v>
                </c:pt>
                <c:pt idx="9219">
                  <c:v>-0.21658536585365001</c:v>
                </c:pt>
                <c:pt idx="9220">
                  <c:v>0.72851746931067296</c:v>
                </c:pt>
                <c:pt idx="9221">
                  <c:v>0.29985443959244901</c:v>
                </c:pt>
                <c:pt idx="9222">
                  <c:v>-0.52801120448180505</c:v>
                </c:pt>
                <c:pt idx="9223">
                  <c:v>-0.23928571428572301</c:v>
                </c:pt>
                <c:pt idx="9224">
                  <c:v>0.30933750652061398</c:v>
                </c:pt>
                <c:pt idx="9225">
                  <c:v>-0.46931407942238201</c:v>
                </c:pt>
                <c:pt idx="9226">
                  <c:v>0.95018226002429795</c:v>
                </c:pt>
                <c:pt idx="9227">
                  <c:v>-0.40154109589040199</c:v>
                </c:pt>
                <c:pt idx="9228">
                  <c:v>-0.94662576687116995</c:v>
                </c:pt>
                <c:pt idx="9229">
                  <c:v>0.88160000000000505</c:v>
                </c:pt>
                <c:pt idx="9230">
                  <c:v>0.45081967213115898</c:v>
                </c:pt>
                <c:pt idx="9231">
                  <c:v>1.73482032218127E-2</c:v>
                </c:pt>
                <c:pt idx="9232">
                  <c:v>0.96963350785341296</c:v>
                </c:pt>
                <c:pt idx="9233">
                  <c:v>-1.9342359767803199E-3</c:v>
                </c:pt>
                <c:pt idx="9234">
                  <c:v>0.490774907749078</c:v>
                </c:pt>
                <c:pt idx="9235">
                  <c:v>0.94025347012673199</c:v>
                </c:pt>
                <c:pt idx="9236">
                  <c:v>-0.44113263785396001</c:v>
                </c:pt>
                <c:pt idx="9237">
                  <c:v>-0.299610894941643</c:v>
                </c:pt>
                <c:pt idx="9238">
                  <c:v>-0.39319333816074298</c:v>
                </c:pt>
                <c:pt idx="9239">
                  <c:v>-0.73118279569891398</c:v>
                </c:pt>
                <c:pt idx="9240">
                  <c:v>0.79000000000000503</c:v>
                </c:pt>
                <c:pt idx="9241">
                  <c:v>0.85733757383007103</c:v>
                </c:pt>
                <c:pt idx="9242">
                  <c:v>0.69820245979186302</c:v>
                </c:pt>
                <c:pt idx="9243">
                  <c:v>-0.96999031945788705</c:v>
                </c:pt>
                <c:pt idx="9244">
                  <c:v>0.78154106689245895</c:v>
                </c:pt>
                <c:pt idx="9245">
                  <c:v>0.87487283825025897</c:v>
                </c:pt>
                <c:pt idx="9246">
                  <c:v>-5.4945054945048602E-2</c:v>
                </c:pt>
                <c:pt idx="9247">
                  <c:v>0.83693045563550295</c:v>
                </c:pt>
                <c:pt idx="9248">
                  <c:v>-0.40338983050848098</c:v>
                </c:pt>
                <c:pt idx="9249">
                  <c:v>0.76663993584603196</c:v>
                </c:pt>
                <c:pt idx="9250">
                  <c:v>0.61952861952862004</c:v>
                </c:pt>
                <c:pt idx="9251">
                  <c:v>-0.512645914396894</c:v>
                </c:pt>
                <c:pt idx="9252">
                  <c:v>0.121722846441952</c:v>
                </c:pt>
                <c:pt idx="9253">
                  <c:v>-0.62796208530804898</c:v>
                </c:pt>
                <c:pt idx="9254">
                  <c:v>0.11994002998499501</c:v>
                </c:pt>
                <c:pt idx="9255">
                  <c:v>0.36519607843136198</c:v>
                </c:pt>
                <c:pt idx="9256">
                  <c:v>0.74881194840462295</c:v>
                </c:pt>
                <c:pt idx="9257">
                  <c:v>0.267714010900935</c:v>
                </c:pt>
                <c:pt idx="9258">
                  <c:v>-0.56613047363717195</c:v>
                </c:pt>
                <c:pt idx="9259">
                  <c:v>-0.60833028863719596</c:v>
                </c:pt>
                <c:pt idx="9260">
                  <c:v>-0.72226828055048498</c:v>
                </c:pt>
                <c:pt idx="9261">
                  <c:v>-0.16666666666667601</c:v>
                </c:pt>
                <c:pt idx="9262">
                  <c:v>-0.66166119192868</c:v>
                </c:pt>
                <c:pt idx="9263">
                  <c:v>-0.49695264885137302</c:v>
                </c:pt>
                <c:pt idx="9264">
                  <c:v>0.80294199278378298</c:v>
                </c:pt>
                <c:pt idx="9265">
                  <c:v>-0.65872259294566604</c:v>
                </c:pt>
                <c:pt idx="9266">
                  <c:v>0.29583802024746603</c:v>
                </c:pt>
                <c:pt idx="9267">
                  <c:v>-0.202772963604819</c:v>
                </c:pt>
                <c:pt idx="9268">
                  <c:v>0.70460704607043001</c:v>
                </c:pt>
                <c:pt idx="9269">
                  <c:v>-0.45595854922279599</c:v>
                </c:pt>
                <c:pt idx="9270">
                  <c:v>0.67605131860298595</c:v>
                </c:pt>
                <c:pt idx="9271">
                  <c:v>-0.22773109243697701</c:v>
                </c:pt>
                <c:pt idx="9272">
                  <c:v>-1.3866231647652501E-2</c:v>
                </c:pt>
                <c:pt idx="9273">
                  <c:v>-0.29732739420936599</c:v>
                </c:pt>
                <c:pt idx="9274">
                  <c:v>0.67724793735141597</c:v>
                </c:pt>
                <c:pt idx="9275">
                  <c:v>-0.819294809010783</c:v>
                </c:pt>
                <c:pt idx="9276">
                  <c:v>0.620060790273535</c:v>
                </c:pt>
                <c:pt idx="9277">
                  <c:v>0.30521091811416101</c:v>
                </c:pt>
                <c:pt idx="9278">
                  <c:v>-0.55384615384611702</c:v>
                </c:pt>
                <c:pt idx="9279">
                  <c:v>9.6982758620703297E-2</c:v>
                </c:pt>
                <c:pt idx="9280">
                  <c:v>0.64235624123422097</c:v>
                </c:pt>
                <c:pt idx="9281">
                  <c:v>-0.240300375469258</c:v>
                </c:pt>
                <c:pt idx="9282">
                  <c:v>-0.350550381033022</c:v>
                </c:pt>
                <c:pt idx="9283">
                  <c:v>-1.6588906169015399E-2</c:v>
                </c:pt>
                <c:pt idx="9284">
                  <c:v>-0.22858686841394901</c:v>
                </c:pt>
                <c:pt idx="9285">
                  <c:v>-0.68900288554022604</c:v>
                </c:pt>
                <c:pt idx="9286">
                  <c:v>-0.42636180228646398</c:v>
                </c:pt>
                <c:pt idx="9287">
                  <c:v>0.98629354654484303</c:v>
                </c:pt>
                <c:pt idx="9288">
                  <c:v>0.35261824324324398</c:v>
                </c:pt>
                <c:pt idx="9289">
                  <c:v>-0.27922077922073102</c:v>
                </c:pt>
                <c:pt idx="9290">
                  <c:v>0.51397205588820305</c:v>
                </c:pt>
                <c:pt idx="9291">
                  <c:v>0.34136891950064702</c:v>
                </c:pt>
                <c:pt idx="9292">
                  <c:v>0.46511627906977399</c:v>
                </c:pt>
                <c:pt idx="9293">
                  <c:v>0.52374236013164999</c:v>
                </c:pt>
                <c:pt idx="9294">
                  <c:v>0.37048832271762799</c:v>
                </c:pt>
                <c:pt idx="9295">
                  <c:v>-0.474381625441684</c:v>
                </c:pt>
                <c:pt idx="9296">
                  <c:v>0.777885548011649</c:v>
                </c:pt>
                <c:pt idx="9297">
                  <c:v>0.65560165975103302</c:v>
                </c:pt>
                <c:pt idx="9298">
                  <c:v>-4.46549391068932E-2</c:v>
                </c:pt>
                <c:pt idx="9299">
                  <c:v>-0.96299902629018097</c:v>
                </c:pt>
                <c:pt idx="9300">
                  <c:v>-0.85129440096329001</c:v>
                </c:pt>
                <c:pt idx="9301">
                  <c:v>0.51617490223960505</c:v>
                </c:pt>
                <c:pt idx="9302">
                  <c:v>-0.92192362093351299</c:v>
                </c:pt>
                <c:pt idx="9303">
                  <c:v>0.75948275862068404</c:v>
                </c:pt>
                <c:pt idx="9304">
                  <c:v>0.86731001206271596</c:v>
                </c:pt>
                <c:pt idx="9305">
                  <c:v>0.63259493670885703</c:v>
                </c:pt>
                <c:pt idx="9306">
                  <c:v>0.89762095696338295</c:v>
                </c:pt>
                <c:pt idx="9307">
                  <c:v>-0.21052631578955799</c:v>
                </c:pt>
                <c:pt idx="9308">
                  <c:v>-0.72560615020696895</c:v>
                </c:pt>
                <c:pt idx="9309">
                  <c:v>0.54870734229576201</c:v>
                </c:pt>
                <c:pt idx="9310">
                  <c:v>-0.11243851018972401</c:v>
                </c:pt>
                <c:pt idx="9311">
                  <c:v>-0.539815590947192</c:v>
                </c:pt>
                <c:pt idx="9312">
                  <c:v>0.529959639863406</c:v>
                </c:pt>
                <c:pt idx="9313">
                  <c:v>0.64202334630350799</c:v>
                </c:pt>
                <c:pt idx="9314">
                  <c:v>-0.89161518093556502</c:v>
                </c:pt>
                <c:pt idx="9315">
                  <c:v>-0.64249748237665605</c:v>
                </c:pt>
                <c:pt idx="9316">
                  <c:v>0.82998324958120495</c:v>
                </c:pt>
                <c:pt idx="9317">
                  <c:v>-0.28632478632483499</c:v>
                </c:pt>
                <c:pt idx="9318">
                  <c:v>0.89986996098827798</c:v>
                </c:pt>
                <c:pt idx="9319">
                  <c:v>-0.28781656399725197</c:v>
                </c:pt>
                <c:pt idx="9320">
                  <c:v>0.76506849315070702</c:v>
                </c:pt>
                <c:pt idx="9321">
                  <c:v>-0.57739938080498299</c:v>
                </c:pt>
                <c:pt idx="9322">
                  <c:v>0.29526748971192401</c:v>
                </c:pt>
                <c:pt idx="9323">
                  <c:v>-0.54103608847497997</c:v>
                </c:pt>
                <c:pt idx="9324">
                  <c:v>-0.17184850197851501</c:v>
                </c:pt>
                <c:pt idx="9325">
                  <c:v>-0.642782969885765</c:v>
                </c:pt>
                <c:pt idx="9326">
                  <c:v>-0.89049271339346903</c:v>
                </c:pt>
                <c:pt idx="9327">
                  <c:v>0.761494252873542</c:v>
                </c:pt>
                <c:pt idx="9328">
                  <c:v>-0.64964157706091297</c:v>
                </c:pt>
                <c:pt idx="9329">
                  <c:v>0.71555668530757499</c:v>
                </c:pt>
                <c:pt idx="9330">
                  <c:v>0.65172024816693797</c:v>
                </c:pt>
                <c:pt idx="9331">
                  <c:v>0.87493619193467997</c:v>
                </c:pt>
                <c:pt idx="9332">
                  <c:v>-0.70836381370399104</c:v>
                </c:pt>
                <c:pt idx="9333">
                  <c:v>-0.42631103074140902</c:v>
                </c:pt>
                <c:pt idx="9334">
                  <c:v>0.88038793103451196</c:v>
                </c:pt>
                <c:pt idx="9335">
                  <c:v>0.91433528518760099</c:v>
                </c:pt>
                <c:pt idx="9336">
                  <c:v>-0.62516469038205302</c:v>
                </c:pt>
                <c:pt idx="9337">
                  <c:v>0.78097667638481505</c:v>
                </c:pt>
                <c:pt idx="9338">
                  <c:v>-0.25942887931033498</c:v>
                </c:pt>
                <c:pt idx="9339">
                  <c:v>0.953462806888975</c:v>
                </c:pt>
                <c:pt idx="9340">
                  <c:v>-0.31962025316453702</c:v>
                </c:pt>
                <c:pt idx="9341">
                  <c:v>0.61737307871448899</c:v>
                </c:pt>
                <c:pt idx="9342">
                  <c:v>-0.35026608611513899</c:v>
                </c:pt>
                <c:pt idx="9343">
                  <c:v>0.95694879832810498</c:v>
                </c:pt>
                <c:pt idx="9344">
                  <c:v>-0.22446916076847701</c:v>
                </c:pt>
                <c:pt idx="9345">
                  <c:v>-0.73644314868805405</c:v>
                </c:pt>
                <c:pt idx="9346">
                  <c:v>0.73648648648646398</c:v>
                </c:pt>
                <c:pt idx="9347">
                  <c:v>-0.46861152141802798</c:v>
                </c:pt>
                <c:pt idx="9348">
                  <c:v>0.87034739454094801</c:v>
                </c:pt>
                <c:pt idx="9349">
                  <c:v>0.85437553101104802</c:v>
                </c:pt>
                <c:pt idx="9350">
                  <c:v>-0.70620500514225304</c:v>
                </c:pt>
                <c:pt idx="9351">
                  <c:v>-0.29202453987734101</c:v>
                </c:pt>
                <c:pt idx="9352">
                  <c:v>0.35967432950191103</c:v>
                </c:pt>
                <c:pt idx="9353">
                  <c:v>-0.252873563218384</c:v>
                </c:pt>
                <c:pt idx="9354">
                  <c:v>-0.76095617529883197</c:v>
                </c:pt>
                <c:pt idx="9355">
                  <c:v>-0.79078389830509399</c:v>
                </c:pt>
                <c:pt idx="9356">
                  <c:v>0.97132997079904504</c:v>
                </c:pt>
                <c:pt idx="9357">
                  <c:v>-0.390322580645172</c:v>
                </c:pt>
                <c:pt idx="9358">
                  <c:v>0.41501976284584302</c:v>
                </c:pt>
                <c:pt idx="9359">
                  <c:v>0.50567010309277405</c:v>
                </c:pt>
                <c:pt idx="9360">
                  <c:v>-0.30803134182174302</c:v>
                </c:pt>
                <c:pt idx="9361">
                  <c:v>0.65089605734767297</c:v>
                </c:pt>
                <c:pt idx="9362">
                  <c:v>-0.44127975029264899</c:v>
                </c:pt>
                <c:pt idx="9363">
                  <c:v>-0.91930926216641795</c:v>
                </c:pt>
                <c:pt idx="9364">
                  <c:v>0.86266816143496705</c:v>
                </c:pt>
                <c:pt idx="9365">
                  <c:v>0.92602671944580695</c:v>
                </c:pt>
                <c:pt idx="9366">
                  <c:v>-0.839303553589267</c:v>
                </c:pt>
                <c:pt idx="9367">
                  <c:v>0.84323757051029102</c:v>
                </c:pt>
                <c:pt idx="9368">
                  <c:v>0.90636416073832904</c:v>
                </c:pt>
                <c:pt idx="9369">
                  <c:v>0.226120857699734</c:v>
                </c:pt>
                <c:pt idx="9370">
                  <c:v>3.4045008655504298E-2</c:v>
                </c:pt>
                <c:pt idx="9371">
                  <c:v>0.47345739471106302</c:v>
                </c:pt>
                <c:pt idx="9372">
                  <c:v>-0.422685656154619</c:v>
                </c:pt>
                <c:pt idx="9373">
                  <c:v>-0.19465240641710499</c:v>
                </c:pt>
                <c:pt idx="9374">
                  <c:v>0.24604141291107101</c:v>
                </c:pt>
                <c:pt idx="9375">
                  <c:v>-4.6932894195157497E-2</c:v>
                </c:pt>
                <c:pt idx="9376">
                  <c:v>-0.981470923603185</c:v>
                </c:pt>
                <c:pt idx="9377">
                  <c:v>0.13854930725350201</c:v>
                </c:pt>
                <c:pt idx="9378">
                  <c:v>0.92947976878612704</c:v>
                </c:pt>
                <c:pt idx="9379">
                  <c:v>0.98721152432750303</c:v>
                </c:pt>
                <c:pt idx="9380">
                  <c:v>0.28006430868166898</c:v>
                </c:pt>
                <c:pt idx="9381">
                  <c:v>-0.58946917808218702</c:v>
                </c:pt>
                <c:pt idx="9382">
                  <c:v>0.87951292458876995</c:v>
                </c:pt>
                <c:pt idx="9383">
                  <c:v>4.8642533936667801E-2</c:v>
                </c:pt>
                <c:pt idx="9384">
                  <c:v>-0.22488440521227199</c:v>
                </c:pt>
                <c:pt idx="9385">
                  <c:v>-0.51111111111108798</c:v>
                </c:pt>
                <c:pt idx="9386">
                  <c:v>-0.68048289738428303</c:v>
                </c:pt>
                <c:pt idx="9387">
                  <c:v>0.63389711064129595</c:v>
                </c:pt>
                <c:pt idx="9388">
                  <c:v>-0.646150352032688</c:v>
                </c:pt>
                <c:pt idx="9389">
                  <c:v>-5.6921086675261703E-2</c:v>
                </c:pt>
                <c:pt idx="9390">
                  <c:v>0.85148199298841798</c:v>
                </c:pt>
                <c:pt idx="9391">
                  <c:v>0.80386178861790203</c:v>
                </c:pt>
                <c:pt idx="9392">
                  <c:v>-0.48387096774193999</c:v>
                </c:pt>
                <c:pt idx="9393">
                  <c:v>0.28616924476797601</c:v>
                </c:pt>
                <c:pt idx="9394">
                  <c:v>-9.8967297762475495E-2</c:v>
                </c:pt>
                <c:pt idx="9395">
                  <c:v>0.86867376070593505</c:v>
                </c:pt>
                <c:pt idx="9396">
                  <c:v>-0.34842519685031698</c:v>
                </c:pt>
                <c:pt idx="9397">
                  <c:v>-0.834464751958228</c:v>
                </c:pt>
                <c:pt idx="9398">
                  <c:v>-0.88541666666665397</c:v>
                </c:pt>
                <c:pt idx="9399">
                  <c:v>-4.6153846153831703E-2</c:v>
                </c:pt>
                <c:pt idx="9400">
                  <c:v>0.80284191829484597</c:v>
                </c:pt>
                <c:pt idx="9401">
                  <c:v>-0.18899521531097399</c:v>
                </c:pt>
                <c:pt idx="9402">
                  <c:v>0.28635778635779402</c:v>
                </c:pt>
                <c:pt idx="9403">
                  <c:v>0.90931372549018996</c:v>
                </c:pt>
                <c:pt idx="9404">
                  <c:v>-0.33931777378813599</c:v>
                </c:pt>
                <c:pt idx="9405">
                  <c:v>0.66930106199061001</c:v>
                </c:pt>
                <c:pt idx="9406">
                  <c:v>0.75507020280809301</c:v>
                </c:pt>
                <c:pt idx="9407">
                  <c:v>0.41452513966481602</c:v>
                </c:pt>
                <c:pt idx="9408">
                  <c:v>0.71245059288535995</c:v>
                </c:pt>
                <c:pt idx="9409">
                  <c:v>-0.59353970390307698</c:v>
                </c:pt>
                <c:pt idx="9410">
                  <c:v>-0.86407173425717199</c:v>
                </c:pt>
                <c:pt idx="9411">
                  <c:v>-0.37731134432784202</c:v>
                </c:pt>
                <c:pt idx="9412">
                  <c:v>0.60736592720224003</c:v>
                </c:pt>
                <c:pt idx="9413">
                  <c:v>0.86786114221722899</c:v>
                </c:pt>
                <c:pt idx="9414">
                  <c:v>0.574927355749275</c:v>
                </c:pt>
                <c:pt idx="9415">
                  <c:v>0.17940876656473001</c:v>
                </c:pt>
                <c:pt idx="9416">
                  <c:v>0.79832372970141696</c:v>
                </c:pt>
                <c:pt idx="9417">
                  <c:v>0.95620767494355996</c:v>
                </c:pt>
                <c:pt idx="9418">
                  <c:v>-0.53444976076554196</c:v>
                </c:pt>
                <c:pt idx="9419">
                  <c:v>0.84806810740012495</c:v>
                </c:pt>
                <c:pt idx="9420">
                  <c:v>0.82406563354603402</c:v>
                </c:pt>
                <c:pt idx="9421">
                  <c:v>-0.48517200474496702</c:v>
                </c:pt>
                <c:pt idx="9422">
                  <c:v>2.5586353944540601E-2</c:v>
                </c:pt>
                <c:pt idx="9423">
                  <c:v>0.31411615091141498</c:v>
                </c:pt>
                <c:pt idx="9424">
                  <c:v>-0.48621745788668802</c:v>
                </c:pt>
                <c:pt idx="9425">
                  <c:v>-0.78279932546372999</c:v>
                </c:pt>
                <c:pt idx="9426">
                  <c:v>-0.36190032603632399</c:v>
                </c:pt>
                <c:pt idx="9427">
                  <c:v>-0.490242931103126</c:v>
                </c:pt>
                <c:pt idx="9428">
                  <c:v>0.38749101365925198</c:v>
                </c:pt>
                <c:pt idx="9429">
                  <c:v>0.956542968749997</c:v>
                </c:pt>
                <c:pt idx="9430">
                  <c:v>0.58663594470047498</c:v>
                </c:pt>
                <c:pt idx="9431">
                  <c:v>0.58154335719968697</c:v>
                </c:pt>
                <c:pt idx="9432">
                  <c:v>-0.70650529500753201</c:v>
                </c:pt>
                <c:pt idx="9433">
                  <c:v>-0.56505102040817201</c:v>
                </c:pt>
                <c:pt idx="9434">
                  <c:v>0.17013049782503301</c:v>
                </c:pt>
                <c:pt idx="9435">
                  <c:v>-0.79665314401624499</c:v>
                </c:pt>
                <c:pt idx="9436">
                  <c:v>1.35869565217477E-2</c:v>
                </c:pt>
                <c:pt idx="9437">
                  <c:v>0.90672153635116104</c:v>
                </c:pt>
                <c:pt idx="9438">
                  <c:v>0.22447357965832801</c:v>
                </c:pt>
                <c:pt idx="9439">
                  <c:v>-0.93381389252949198</c:v>
                </c:pt>
                <c:pt idx="9440">
                  <c:v>0.81060809000803402</c:v>
                </c:pt>
                <c:pt idx="9441">
                  <c:v>-0.95878312070656702</c:v>
                </c:pt>
                <c:pt idx="9442">
                  <c:v>-0.79790940766552199</c:v>
                </c:pt>
                <c:pt idx="9443">
                  <c:v>-0.39876687218796802</c:v>
                </c:pt>
                <c:pt idx="9444">
                  <c:v>0.36258278145697298</c:v>
                </c:pt>
                <c:pt idx="9445">
                  <c:v>0.83346938775509605</c:v>
                </c:pt>
                <c:pt idx="9446">
                  <c:v>-0.22173913043475801</c:v>
                </c:pt>
                <c:pt idx="9447">
                  <c:v>-4.2941176470583597E-2</c:v>
                </c:pt>
                <c:pt idx="9448">
                  <c:v>-8.8417329796670094E-2</c:v>
                </c:pt>
                <c:pt idx="9449">
                  <c:v>-0.77961373390557298</c:v>
                </c:pt>
                <c:pt idx="9450">
                  <c:v>-5.9358923624854003E-2</c:v>
                </c:pt>
                <c:pt idx="9451">
                  <c:v>-0.66504854368932198</c:v>
                </c:pt>
                <c:pt idx="9452">
                  <c:v>-0.843096628366925</c:v>
                </c:pt>
                <c:pt idx="9453">
                  <c:v>0.113623354321689</c:v>
                </c:pt>
                <c:pt idx="9454">
                  <c:v>0.43414387031410301</c:v>
                </c:pt>
                <c:pt idx="9455">
                  <c:v>-1.7613386173489901E-2</c:v>
                </c:pt>
                <c:pt idx="9456">
                  <c:v>-0.42330259849118002</c:v>
                </c:pt>
                <c:pt idx="9457">
                  <c:v>-0.53490813648292301</c:v>
                </c:pt>
                <c:pt idx="9458">
                  <c:v>-0.79871230091494405</c:v>
                </c:pt>
                <c:pt idx="9459">
                  <c:v>-0.99437543941880002</c:v>
                </c:pt>
                <c:pt idx="9460">
                  <c:v>-0.74937198067633903</c:v>
                </c:pt>
                <c:pt idx="9461">
                  <c:v>-0.88413183826028696</c:v>
                </c:pt>
                <c:pt idx="9462">
                  <c:v>0.40559440559439902</c:v>
                </c:pt>
                <c:pt idx="9463">
                  <c:v>0.49473684210527502</c:v>
                </c:pt>
                <c:pt idx="9464">
                  <c:v>0.34593023255814598</c:v>
                </c:pt>
                <c:pt idx="9465">
                  <c:v>0.43015521064302498</c:v>
                </c:pt>
                <c:pt idx="9466">
                  <c:v>0.92328398384926402</c:v>
                </c:pt>
                <c:pt idx="9467">
                  <c:v>-0.647214217098942</c:v>
                </c:pt>
                <c:pt idx="9468">
                  <c:v>0.41114982578396803</c:v>
                </c:pt>
                <c:pt idx="9469">
                  <c:v>0.416793893129766</c:v>
                </c:pt>
                <c:pt idx="9470">
                  <c:v>-0.45096241979833401</c:v>
                </c:pt>
                <c:pt idx="9471">
                  <c:v>-0.84029850746268198</c:v>
                </c:pt>
                <c:pt idx="9472">
                  <c:v>-0.45340501792113902</c:v>
                </c:pt>
                <c:pt idx="9473">
                  <c:v>-4.0268456375842199E-2</c:v>
                </c:pt>
                <c:pt idx="9474">
                  <c:v>-0.70327552986512898</c:v>
                </c:pt>
                <c:pt idx="9475">
                  <c:v>0.54761904761904201</c:v>
                </c:pt>
                <c:pt idx="9476">
                  <c:v>-0.90316395014381901</c:v>
                </c:pt>
                <c:pt idx="9477">
                  <c:v>0.33944954128437499</c:v>
                </c:pt>
                <c:pt idx="9478">
                  <c:v>-0.65056179775279499</c:v>
                </c:pt>
                <c:pt idx="9479">
                  <c:v>0.49668874172184402</c:v>
                </c:pt>
                <c:pt idx="9480">
                  <c:v>0.81933842239185894</c:v>
                </c:pt>
                <c:pt idx="9481">
                  <c:v>0.89946140035906397</c:v>
                </c:pt>
                <c:pt idx="9482">
                  <c:v>-0.71748878923766901</c:v>
                </c:pt>
                <c:pt idx="9483">
                  <c:v>-0.68565169769987599</c:v>
                </c:pt>
                <c:pt idx="9484">
                  <c:v>-0.90655339805825996</c:v>
                </c:pt>
                <c:pt idx="9485">
                  <c:v>-0.217488789237653</c:v>
                </c:pt>
                <c:pt idx="9486">
                  <c:v>0.30103092783505297</c:v>
                </c:pt>
                <c:pt idx="9487">
                  <c:v>4.5454545454465103E-2</c:v>
                </c:pt>
                <c:pt idx="9488">
                  <c:v>0.66173120728929102</c:v>
                </c:pt>
                <c:pt idx="9489">
                  <c:v>0.84505363528009902</c:v>
                </c:pt>
                <c:pt idx="9490">
                  <c:v>-0.258215962441316</c:v>
                </c:pt>
                <c:pt idx="9491">
                  <c:v>-0.59999999999997899</c:v>
                </c:pt>
                <c:pt idx="9492">
                  <c:v>-0.71860816944023698</c:v>
                </c:pt>
                <c:pt idx="9493">
                  <c:v>-0.367041198501872</c:v>
                </c:pt>
                <c:pt idx="9494">
                  <c:v>0.64620938628160096</c:v>
                </c:pt>
                <c:pt idx="9495">
                  <c:v>0.30782918149465899</c:v>
                </c:pt>
                <c:pt idx="9496">
                  <c:v>0.72413793103447699</c:v>
                </c:pt>
                <c:pt idx="9497">
                  <c:v>0.88971082716879102</c:v>
                </c:pt>
                <c:pt idx="9498">
                  <c:v>0.680327868852457</c:v>
                </c:pt>
                <c:pt idx="9499">
                  <c:v>-3.4383954154698602E-2</c:v>
                </c:pt>
                <c:pt idx="9500">
                  <c:v>-0.63416988416988496</c:v>
                </c:pt>
                <c:pt idx="9501">
                  <c:v>0.41832669322708699</c:v>
                </c:pt>
                <c:pt idx="9502">
                  <c:v>-0.72659176029962202</c:v>
                </c:pt>
                <c:pt idx="9503">
                  <c:v>-0.27759197324414098</c:v>
                </c:pt>
                <c:pt idx="9504">
                  <c:v>-0.95276381909546903</c:v>
                </c:pt>
                <c:pt idx="9505">
                  <c:v>-0.75711892797319003</c:v>
                </c:pt>
                <c:pt idx="9506">
                  <c:v>-0.181293653203766</c:v>
                </c:pt>
                <c:pt idx="9507">
                  <c:v>0.45580589254765902</c:v>
                </c:pt>
                <c:pt idx="9508">
                  <c:v>0.74268415741676397</c:v>
                </c:pt>
                <c:pt idx="9509">
                  <c:v>-0.84858044164036694</c:v>
                </c:pt>
                <c:pt idx="9510">
                  <c:v>-0.80726872246696801</c:v>
                </c:pt>
                <c:pt idx="9511">
                  <c:v>0.87765957446804999</c:v>
                </c:pt>
                <c:pt idx="9512">
                  <c:v>-0.78193832599120305</c:v>
                </c:pt>
                <c:pt idx="9513">
                  <c:v>0.14285714285711401</c:v>
                </c:pt>
                <c:pt idx="9514">
                  <c:v>-0.35999999999999799</c:v>
                </c:pt>
                <c:pt idx="9515">
                  <c:v>0.91935483870966805</c:v>
                </c:pt>
                <c:pt idx="9516">
                  <c:v>0.58372310570626396</c:v>
                </c:pt>
                <c:pt idx="9517">
                  <c:v>5.79710144928096E-2</c:v>
                </c:pt>
                <c:pt idx="9518">
                  <c:v>0.74391534391533298</c:v>
                </c:pt>
                <c:pt idx="9519">
                  <c:v>-0.76232616940581499</c:v>
                </c:pt>
                <c:pt idx="9520">
                  <c:v>0.56597938144329596</c:v>
                </c:pt>
                <c:pt idx="9521">
                  <c:v>0.92482517482516802</c:v>
                </c:pt>
                <c:pt idx="9522">
                  <c:v>-0.57830092118731102</c:v>
                </c:pt>
                <c:pt idx="9523">
                  <c:v>7.6233183856501505E-2</c:v>
                </c:pt>
                <c:pt idx="9524">
                  <c:v>-0.32843137254904198</c:v>
                </c:pt>
                <c:pt idx="9525">
                  <c:v>0.84923220102372499</c:v>
                </c:pt>
                <c:pt idx="9526">
                  <c:v>-0.38559322033898602</c:v>
                </c:pt>
                <c:pt idx="9527">
                  <c:v>0.66304347826085797</c:v>
                </c:pt>
                <c:pt idx="9528">
                  <c:v>-0.64752906976743996</c:v>
                </c:pt>
                <c:pt idx="9529">
                  <c:v>0.77596899224805904</c:v>
                </c:pt>
                <c:pt idx="9530">
                  <c:v>-0.68454935622318103</c:v>
                </c:pt>
                <c:pt idx="9531">
                  <c:v>-0.30084033613446398</c:v>
                </c:pt>
                <c:pt idx="9532">
                  <c:v>0.73821989528795695</c:v>
                </c:pt>
                <c:pt idx="9533">
                  <c:v>-0.39318885448915297</c:v>
                </c:pt>
                <c:pt idx="9534">
                  <c:v>0.219696969696939</c:v>
                </c:pt>
                <c:pt idx="9535">
                  <c:v>-0.66403162055334897</c:v>
                </c:pt>
                <c:pt idx="9536">
                  <c:v>0.19704433497535001</c:v>
                </c:pt>
                <c:pt idx="9537">
                  <c:v>0.80795715378729605</c:v>
                </c:pt>
                <c:pt idx="9538">
                  <c:v>-0.71116751269035405</c:v>
                </c:pt>
                <c:pt idx="9539">
                  <c:v>0.93519278096801794</c:v>
                </c:pt>
                <c:pt idx="9540">
                  <c:v>0.50427350427350504</c:v>
                </c:pt>
                <c:pt idx="9541">
                  <c:v>-0.86633039092054698</c:v>
                </c:pt>
                <c:pt idx="9542">
                  <c:v>0.60833333333331396</c:v>
                </c:pt>
                <c:pt idx="9543">
                  <c:v>0.48474576271187703</c:v>
                </c:pt>
                <c:pt idx="9544">
                  <c:v>0.378607809847194</c:v>
                </c:pt>
                <c:pt idx="9545">
                  <c:v>-0.25955734406439301</c:v>
                </c:pt>
                <c:pt idx="9546">
                  <c:v>-0.84606866002214898</c:v>
                </c:pt>
                <c:pt idx="9547">
                  <c:v>0.81864988558352902</c:v>
                </c:pt>
                <c:pt idx="9548">
                  <c:v>0.82302405498282005</c:v>
                </c:pt>
                <c:pt idx="9549">
                  <c:v>-0.93086243763363297</c:v>
                </c:pt>
                <c:pt idx="9550">
                  <c:v>-0.75581395348835401</c:v>
                </c:pt>
                <c:pt idx="9551">
                  <c:v>-2.48138957818E-3</c:v>
                </c:pt>
                <c:pt idx="9552">
                  <c:v>-0.582608695652169</c:v>
                </c:pt>
                <c:pt idx="9553">
                  <c:v>0.63732394366196099</c:v>
                </c:pt>
                <c:pt idx="9554">
                  <c:v>0.48408239700373401</c:v>
                </c:pt>
                <c:pt idx="9555">
                  <c:v>-0.88119834710744105</c:v>
                </c:pt>
                <c:pt idx="9556">
                  <c:v>0.56685499058380395</c:v>
                </c:pt>
                <c:pt idx="9557">
                  <c:v>-0.72727272727270398</c:v>
                </c:pt>
                <c:pt idx="9558">
                  <c:v>0.98251028806584295</c:v>
                </c:pt>
                <c:pt idx="9559">
                  <c:v>0.19415448851772499</c:v>
                </c:pt>
                <c:pt idx="9560">
                  <c:v>0.93149284253578102</c:v>
                </c:pt>
                <c:pt idx="9561">
                  <c:v>-0.24444444444447799</c:v>
                </c:pt>
                <c:pt idx="9562">
                  <c:v>0.49146757679179098</c:v>
                </c:pt>
                <c:pt idx="9563">
                  <c:v>0.80834001603850003</c:v>
                </c:pt>
                <c:pt idx="9564">
                  <c:v>0.28822238478420598</c:v>
                </c:pt>
                <c:pt idx="9565">
                  <c:v>0.90543161978661901</c:v>
                </c:pt>
                <c:pt idx="9566">
                  <c:v>-0.63529411764705102</c:v>
                </c:pt>
                <c:pt idx="9567">
                  <c:v>0.90818363273452896</c:v>
                </c:pt>
                <c:pt idx="9568">
                  <c:v>-0.37393767705381697</c:v>
                </c:pt>
                <c:pt idx="9569">
                  <c:v>-0.89806678383128002</c:v>
                </c:pt>
                <c:pt idx="9570">
                  <c:v>-0.231237322515191</c:v>
                </c:pt>
                <c:pt idx="9571">
                  <c:v>0.47020933977457502</c:v>
                </c:pt>
                <c:pt idx="9572">
                  <c:v>-0.34166666666668999</c:v>
                </c:pt>
                <c:pt idx="9573">
                  <c:v>0.45247148288973899</c:v>
                </c:pt>
                <c:pt idx="9574">
                  <c:v>-4.7945205479425199E-2</c:v>
                </c:pt>
                <c:pt idx="9575">
                  <c:v>-0.79787234042552702</c:v>
                </c:pt>
                <c:pt idx="9576">
                  <c:v>0.73705179282868805</c:v>
                </c:pt>
                <c:pt idx="9577">
                  <c:v>-3.4013605442173203E-2</c:v>
                </c:pt>
                <c:pt idx="9578">
                  <c:v>6.6187050359714394E-2</c:v>
                </c:pt>
                <c:pt idx="9579">
                  <c:v>-0.59829059829062503</c:v>
                </c:pt>
                <c:pt idx="9580">
                  <c:v>0.929539295392943</c:v>
                </c:pt>
                <c:pt idx="9581">
                  <c:v>-9.8859315589367197E-2</c:v>
                </c:pt>
                <c:pt idx="9582">
                  <c:v>7.0921985815599498E-2</c:v>
                </c:pt>
                <c:pt idx="9583">
                  <c:v>0.66666666666668795</c:v>
                </c:pt>
                <c:pt idx="9584">
                  <c:v>0.25</c:v>
                </c:pt>
                <c:pt idx="9585">
                  <c:v>0.86099585062239503</c:v>
                </c:pt>
                <c:pt idx="9586">
                  <c:v>-0.98939554612937497</c:v>
                </c:pt>
                <c:pt idx="9587">
                  <c:v>-0.79279999999999096</c:v>
                </c:pt>
                <c:pt idx="9588">
                  <c:v>-0.181818181818133</c:v>
                </c:pt>
                <c:pt idx="9589">
                  <c:v>-0.81237113402061401</c:v>
                </c:pt>
                <c:pt idx="9590">
                  <c:v>0.80882352941175695</c:v>
                </c:pt>
                <c:pt idx="9591">
                  <c:v>-0.30272952853598101</c:v>
                </c:pt>
                <c:pt idx="9592">
                  <c:v>-0.75707547169811296</c:v>
                </c:pt>
                <c:pt idx="9593">
                  <c:v>-0.83049147442327298</c:v>
                </c:pt>
                <c:pt idx="9594">
                  <c:v>-0.85732102768770302</c:v>
                </c:pt>
                <c:pt idx="9595">
                  <c:v>-0.70102505694760897</c:v>
                </c:pt>
                <c:pt idx="9596">
                  <c:v>0.35118306351183598</c:v>
                </c:pt>
                <c:pt idx="9597">
                  <c:v>-0.55372700871249403</c:v>
                </c:pt>
                <c:pt idx="9598">
                  <c:v>0.28835227272726199</c:v>
                </c:pt>
                <c:pt idx="9599">
                  <c:v>0.74486803519063005</c:v>
                </c:pt>
                <c:pt idx="9600">
                  <c:v>0.27433628318586101</c:v>
                </c:pt>
                <c:pt idx="9601">
                  <c:v>0.10789473684211</c:v>
                </c:pt>
                <c:pt idx="9602">
                  <c:v>-0.650980392156847</c:v>
                </c:pt>
                <c:pt idx="9603">
                  <c:v>0.78571428571428503</c:v>
                </c:pt>
                <c:pt idx="9604">
                  <c:v>-0.25339366515836798</c:v>
                </c:pt>
                <c:pt idx="9605">
                  <c:v>0.36049382716049799</c:v>
                </c:pt>
                <c:pt idx="9606">
                  <c:v>0.55169172932331301</c:v>
                </c:pt>
                <c:pt idx="9607">
                  <c:v>-0.64227642276421704</c:v>
                </c:pt>
                <c:pt idx="9608">
                  <c:v>0.45577211394302097</c:v>
                </c:pt>
                <c:pt idx="9609">
                  <c:v>0.66089108910889105</c:v>
                </c:pt>
                <c:pt idx="9610">
                  <c:v>-0.96811819595645199</c:v>
                </c:pt>
                <c:pt idx="9611">
                  <c:v>0.95854922279791399</c:v>
                </c:pt>
                <c:pt idx="9612">
                  <c:v>0.95632530120479997</c:v>
                </c:pt>
                <c:pt idx="9613">
                  <c:v>0.26811594202899502</c:v>
                </c:pt>
                <c:pt idx="9614">
                  <c:v>-0.51963160445952405</c:v>
                </c:pt>
                <c:pt idx="9615">
                  <c:v>0.93720930232558197</c:v>
                </c:pt>
                <c:pt idx="9616">
                  <c:v>-0.498245614035076</c:v>
                </c:pt>
                <c:pt idx="9617">
                  <c:v>0.73262839879153596</c:v>
                </c:pt>
                <c:pt idx="9618">
                  <c:v>-0.73759999999998005</c:v>
                </c:pt>
                <c:pt idx="9619">
                  <c:v>-0.37349397590358702</c:v>
                </c:pt>
                <c:pt idx="9620">
                  <c:v>0.45833333333332099</c:v>
                </c:pt>
                <c:pt idx="9621">
                  <c:v>0.49668874172185701</c:v>
                </c:pt>
                <c:pt idx="9622">
                  <c:v>0.779884032114182</c:v>
                </c:pt>
                <c:pt idx="9623">
                  <c:v>-0.84012219959266299</c:v>
                </c:pt>
                <c:pt idx="9624">
                  <c:v>0.64294330518698595</c:v>
                </c:pt>
                <c:pt idx="9625">
                  <c:v>-0.34893617021275197</c:v>
                </c:pt>
                <c:pt idx="9626">
                  <c:v>0.922739244951712</c:v>
                </c:pt>
                <c:pt idx="9627">
                  <c:v>0.99316939890710698</c:v>
                </c:pt>
                <c:pt idx="9628">
                  <c:v>-0.48602673147023301</c:v>
                </c:pt>
                <c:pt idx="9629">
                  <c:v>0.27800829875516198</c:v>
                </c:pt>
                <c:pt idx="9630">
                  <c:v>-0.893413173652712</c:v>
                </c:pt>
                <c:pt idx="9631">
                  <c:v>0.86751717369968895</c:v>
                </c:pt>
                <c:pt idx="9632">
                  <c:v>-7.8585461689578098E-2</c:v>
                </c:pt>
                <c:pt idx="9633">
                  <c:v>0.823204419889497</c:v>
                </c:pt>
                <c:pt idx="9634">
                  <c:v>0.91769547325095102</c:v>
                </c:pt>
                <c:pt idx="9635">
                  <c:v>-0.30494505494503199</c:v>
                </c:pt>
                <c:pt idx="9636">
                  <c:v>0.27594339622641401</c:v>
                </c:pt>
                <c:pt idx="9637">
                  <c:v>-0.70776818742291103</c:v>
                </c:pt>
                <c:pt idx="9638">
                  <c:v>-0.73829201101928299</c:v>
                </c:pt>
                <c:pt idx="9639">
                  <c:v>0.53456722917801602</c:v>
                </c:pt>
                <c:pt idx="9640">
                  <c:v>-0.46777163904235097</c:v>
                </c:pt>
                <c:pt idx="9641">
                  <c:v>0.45040214477215001</c:v>
                </c:pt>
                <c:pt idx="9642">
                  <c:v>0.97739018087854801</c:v>
                </c:pt>
                <c:pt idx="9643">
                  <c:v>0.44473007712081802</c:v>
                </c:pt>
                <c:pt idx="9644">
                  <c:v>0.70167064439140803</c:v>
                </c:pt>
                <c:pt idx="9645">
                  <c:v>0.31503841931943899</c:v>
                </c:pt>
                <c:pt idx="9646">
                  <c:v>-0.98305084745763005</c:v>
                </c:pt>
                <c:pt idx="9647">
                  <c:v>-0.47471264367817401</c:v>
                </c:pt>
                <c:pt idx="9648">
                  <c:v>0.77411764705883102</c:v>
                </c:pt>
                <c:pt idx="9649">
                  <c:v>-0.55474452554743903</c:v>
                </c:pt>
                <c:pt idx="9650">
                  <c:v>-0.72852760736195898</c:v>
                </c:pt>
                <c:pt idx="9651">
                  <c:v>-0.82263513513513298</c:v>
                </c:pt>
                <c:pt idx="9652">
                  <c:v>0.85222551928784096</c:v>
                </c:pt>
                <c:pt idx="9653">
                  <c:v>0.91705306543019505</c:v>
                </c:pt>
                <c:pt idx="9654">
                  <c:v>-0.65240641711230396</c:v>
                </c:pt>
                <c:pt idx="9655">
                  <c:v>-0.148387096774168</c:v>
                </c:pt>
                <c:pt idx="9656">
                  <c:v>-9.4736842105298799E-2</c:v>
                </c:pt>
                <c:pt idx="9657">
                  <c:v>0.81772151898732803</c:v>
                </c:pt>
                <c:pt idx="9658">
                  <c:v>-0.560283687943263</c:v>
                </c:pt>
                <c:pt idx="9659">
                  <c:v>0.66666666666666596</c:v>
                </c:pt>
                <c:pt idx="9660">
                  <c:v>-6.2706270627032004E-2</c:v>
                </c:pt>
                <c:pt idx="9661">
                  <c:v>0.74596774193547899</c:v>
                </c:pt>
                <c:pt idx="9662">
                  <c:v>-0.83819628647215005</c:v>
                </c:pt>
                <c:pt idx="9663">
                  <c:v>-0.83353658536585296</c:v>
                </c:pt>
                <c:pt idx="9664">
                  <c:v>-0.66981132075466698</c:v>
                </c:pt>
                <c:pt idx="9665">
                  <c:v>0.84943538268507202</c:v>
                </c:pt>
                <c:pt idx="9666">
                  <c:v>0.19918144611187499</c:v>
                </c:pt>
                <c:pt idx="9667">
                  <c:v>-0.78451178451179504</c:v>
                </c:pt>
                <c:pt idx="9668">
                  <c:v>-0.67592592592592904</c:v>
                </c:pt>
                <c:pt idx="9669">
                  <c:v>0.78450363196129702</c:v>
                </c:pt>
                <c:pt idx="9670">
                  <c:v>0.35881627620221201</c:v>
                </c:pt>
                <c:pt idx="9671">
                  <c:v>0.50188679245282797</c:v>
                </c:pt>
                <c:pt idx="9672">
                  <c:v>6.7285382830602994E-2</c:v>
                </c:pt>
                <c:pt idx="9673">
                  <c:v>0.84801381692573397</c:v>
                </c:pt>
                <c:pt idx="9674">
                  <c:v>0.79457364341084302</c:v>
                </c:pt>
                <c:pt idx="9675">
                  <c:v>0.200647249190957</c:v>
                </c:pt>
                <c:pt idx="9676">
                  <c:v>0.57438292194796303</c:v>
                </c:pt>
                <c:pt idx="9677">
                  <c:v>0.102739726027388</c:v>
                </c:pt>
                <c:pt idx="9678">
                  <c:v>0.844789356984471</c:v>
                </c:pt>
                <c:pt idx="9679">
                  <c:v>0.73128598848371096</c:v>
                </c:pt>
                <c:pt idx="9680">
                  <c:v>0.87925170068025704</c:v>
                </c:pt>
                <c:pt idx="9681">
                  <c:v>0.57005758157392905</c:v>
                </c:pt>
                <c:pt idx="9682">
                  <c:v>-0.55999999999999095</c:v>
                </c:pt>
                <c:pt idx="9683">
                  <c:v>0.80538302277433405</c:v>
                </c:pt>
                <c:pt idx="9684">
                  <c:v>-0.64257425742575303</c:v>
                </c:pt>
                <c:pt idx="9685">
                  <c:v>-0.83954619124798402</c:v>
                </c:pt>
                <c:pt idx="9686">
                  <c:v>-0.56720430107523201</c:v>
                </c:pt>
                <c:pt idx="9687">
                  <c:v>0.82590233545646596</c:v>
                </c:pt>
                <c:pt idx="9688">
                  <c:v>-0.79886685552408399</c:v>
                </c:pt>
                <c:pt idx="9689">
                  <c:v>0.72422062350120298</c:v>
                </c:pt>
                <c:pt idx="9690">
                  <c:v>-0.43166357452071602</c:v>
                </c:pt>
                <c:pt idx="9691">
                  <c:v>-0.39698492462311002</c:v>
                </c:pt>
                <c:pt idx="9692">
                  <c:v>0.50213675213676601</c:v>
                </c:pt>
                <c:pt idx="9693">
                  <c:v>0.66572237960339298</c:v>
                </c:pt>
                <c:pt idx="9694">
                  <c:v>0.95987158908505799</c:v>
                </c:pt>
                <c:pt idx="9695">
                  <c:v>-8.1490104772981894E-2</c:v>
                </c:pt>
                <c:pt idx="9696">
                  <c:v>-0.69377990430619696</c:v>
                </c:pt>
                <c:pt idx="9697">
                  <c:v>0.47970863683662202</c:v>
                </c:pt>
                <c:pt idx="9698">
                  <c:v>0.73913043478261498</c:v>
                </c:pt>
                <c:pt idx="9699">
                  <c:v>0.955488113302984</c:v>
                </c:pt>
                <c:pt idx="9700">
                  <c:v>-0.64566929133857798</c:v>
                </c:pt>
                <c:pt idx="9701">
                  <c:v>0.72203947368421895</c:v>
                </c:pt>
                <c:pt idx="9702">
                  <c:v>-0.25806451612904502</c:v>
                </c:pt>
                <c:pt idx="9703">
                  <c:v>-0.76182707993474297</c:v>
                </c:pt>
                <c:pt idx="9704">
                  <c:v>-0.57192374350087505</c:v>
                </c:pt>
                <c:pt idx="9705">
                  <c:v>-0.20285714285713599</c:v>
                </c:pt>
                <c:pt idx="9706">
                  <c:v>-0.83793103448273099</c:v>
                </c:pt>
                <c:pt idx="9707">
                  <c:v>0.90691489361700095</c:v>
                </c:pt>
                <c:pt idx="9708">
                  <c:v>0.104761904761918</c:v>
                </c:pt>
                <c:pt idx="9709">
                  <c:v>-0.32558139534882302</c:v>
                </c:pt>
                <c:pt idx="9710">
                  <c:v>0.81860465116279302</c:v>
                </c:pt>
                <c:pt idx="9711">
                  <c:v>-0.23076923076917599</c:v>
                </c:pt>
                <c:pt idx="9712">
                  <c:v>-0.81818181818181801</c:v>
                </c:pt>
                <c:pt idx="9713">
                  <c:v>-0.82947624847745904</c:v>
                </c:pt>
                <c:pt idx="9714">
                  <c:v>-0.65540540540543202</c:v>
                </c:pt>
                <c:pt idx="9715">
                  <c:v>-0.94834307992203404</c:v>
                </c:pt>
                <c:pt idx="9716">
                  <c:v>9.7560975609317594E-3</c:v>
                </c:pt>
                <c:pt idx="9717">
                  <c:v>-0.59814658803707399</c:v>
                </c:pt>
                <c:pt idx="9718">
                  <c:v>0.13333333333338801</c:v>
                </c:pt>
                <c:pt idx="9719">
                  <c:v>-0.94810379241518306</c:v>
                </c:pt>
                <c:pt idx="9720">
                  <c:v>0.528432732316228</c:v>
                </c:pt>
                <c:pt idx="9721">
                  <c:v>0.19254658385092799</c:v>
                </c:pt>
                <c:pt idx="9722">
                  <c:v>0.52898550724637805</c:v>
                </c:pt>
                <c:pt idx="9723">
                  <c:v>0.89559164733179897</c:v>
                </c:pt>
                <c:pt idx="9724">
                  <c:v>-0.28178243774575201</c:v>
                </c:pt>
                <c:pt idx="9725">
                  <c:v>0.10014947683108499</c:v>
                </c:pt>
                <c:pt idx="9726">
                  <c:v>-0.376865671641813</c:v>
                </c:pt>
                <c:pt idx="9727">
                  <c:v>0.40096618357487401</c:v>
                </c:pt>
                <c:pt idx="9728">
                  <c:v>-0.58933333333331095</c:v>
                </c:pt>
                <c:pt idx="9729">
                  <c:v>-0.56566347469220801</c:v>
                </c:pt>
                <c:pt idx="9730">
                  <c:v>0.89381443298970498</c:v>
                </c:pt>
                <c:pt idx="9731">
                  <c:v>-0.47247706422017199</c:v>
                </c:pt>
                <c:pt idx="9732">
                  <c:v>-0.45041322314049298</c:v>
                </c:pt>
                <c:pt idx="9733">
                  <c:v>0.86352941176471498</c:v>
                </c:pt>
                <c:pt idx="9734">
                  <c:v>0.21621621621620199</c:v>
                </c:pt>
                <c:pt idx="9735">
                  <c:v>0.81385979049153601</c:v>
                </c:pt>
                <c:pt idx="9736">
                  <c:v>0.54716981132074605</c:v>
                </c:pt>
                <c:pt idx="9737">
                  <c:v>0.63431151241533801</c:v>
                </c:pt>
                <c:pt idx="9738">
                  <c:v>-0.31613976705490598</c:v>
                </c:pt>
                <c:pt idx="9739">
                  <c:v>0.42629482071713498</c:v>
                </c:pt>
                <c:pt idx="9740">
                  <c:v>-0.194267515923564</c:v>
                </c:pt>
                <c:pt idx="9741">
                  <c:v>-0.42038216560512198</c:v>
                </c:pt>
                <c:pt idx="9742">
                  <c:v>-0.120659722222222</c:v>
                </c:pt>
                <c:pt idx="9743">
                  <c:v>-0.81345926800473201</c:v>
                </c:pt>
                <c:pt idx="9744">
                  <c:v>0.60736196319017299</c:v>
                </c:pt>
                <c:pt idx="9745">
                  <c:v>0.79216354344122797</c:v>
                </c:pt>
                <c:pt idx="9746">
                  <c:v>-0.72166998011926298</c:v>
                </c:pt>
                <c:pt idx="9747">
                  <c:v>0.30630630630630701</c:v>
                </c:pt>
                <c:pt idx="9748">
                  <c:v>-0.49014778325122099</c:v>
                </c:pt>
                <c:pt idx="9749">
                  <c:v>-0.85883905013191197</c:v>
                </c:pt>
                <c:pt idx="9750">
                  <c:v>0.86899151743638003</c:v>
                </c:pt>
                <c:pt idx="9751">
                  <c:v>-0.22077922077922099</c:v>
                </c:pt>
                <c:pt idx="9752">
                  <c:v>-0.94512195121949005</c:v>
                </c:pt>
                <c:pt idx="9753">
                  <c:v>-0.73049645390071405</c:v>
                </c:pt>
                <c:pt idx="9754">
                  <c:v>-0.299019607843163</c:v>
                </c:pt>
                <c:pt idx="9755">
                  <c:v>0.71982281284607297</c:v>
                </c:pt>
                <c:pt idx="9756">
                  <c:v>0.59122401847575501</c:v>
                </c:pt>
                <c:pt idx="9757">
                  <c:v>0.31969026548670998</c:v>
                </c:pt>
                <c:pt idx="9758">
                  <c:v>0.32891832229579299</c:v>
                </c:pt>
                <c:pt idx="9759">
                  <c:v>-0.62879444926278805</c:v>
                </c:pt>
                <c:pt idx="9760">
                  <c:v>-0.62602459016392598</c:v>
                </c:pt>
                <c:pt idx="9761">
                  <c:v>0.525380710659895</c:v>
                </c:pt>
                <c:pt idx="9762">
                  <c:v>0.36936936936938802</c:v>
                </c:pt>
                <c:pt idx="9763">
                  <c:v>-6.5897858319633601E-2</c:v>
                </c:pt>
                <c:pt idx="9764">
                  <c:v>0.68490566037735201</c:v>
                </c:pt>
                <c:pt idx="9765">
                  <c:v>0.55442670537011896</c:v>
                </c:pt>
                <c:pt idx="9766">
                  <c:v>0.90131578947367796</c:v>
                </c:pt>
                <c:pt idx="9767">
                  <c:v>0.892156862745077</c:v>
                </c:pt>
                <c:pt idx="9768">
                  <c:v>0.87453874538745002</c:v>
                </c:pt>
                <c:pt idx="9769">
                  <c:v>1.00502512562912E-2</c:v>
                </c:pt>
                <c:pt idx="9770">
                  <c:v>0.70138150903295005</c:v>
                </c:pt>
                <c:pt idx="9771">
                  <c:v>0.54430379746836199</c:v>
                </c:pt>
                <c:pt idx="9772">
                  <c:v>-0.88755622188905003</c:v>
                </c:pt>
                <c:pt idx="9773">
                  <c:v>-0.50416666666666998</c:v>
                </c:pt>
                <c:pt idx="9774">
                  <c:v>0.48074179743223999</c:v>
                </c:pt>
                <c:pt idx="9775">
                  <c:v>-0.77593722755013095</c:v>
                </c:pt>
                <c:pt idx="9776">
                  <c:v>-0.640338504936525</c:v>
                </c:pt>
                <c:pt idx="9777">
                  <c:v>0.75929203539823098</c:v>
                </c:pt>
                <c:pt idx="9778">
                  <c:v>0.82122093023255405</c:v>
                </c:pt>
                <c:pt idx="9779">
                  <c:v>0.85268003946070203</c:v>
                </c:pt>
                <c:pt idx="9780">
                  <c:v>0.30000000000002203</c:v>
                </c:pt>
                <c:pt idx="9781">
                  <c:v>-0.35046728971961699</c:v>
                </c:pt>
                <c:pt idx="9782">
                  <c:v>0.13492063492063899</c:v>
                </c:pt>
                <c:pt idx="9783">
                  <c:v>-0.92670598146588601</c:v>
                </c:pt>
                <c:pt idx="9784">
                  <c:v>9.9447513812193897E-2</c:v>
                </c:pt>
                <c:pt idx="9785">
                  <c:v>0.91594202898551003</c:v>
                </c:pt>
                <c:pt idx="9786">
                  <c:v>0.95867768595041802</c:v>
                </c:pt>
                <c:pt idx="9787">
                  <c:v>-0.16639209225703</c:v>
                </c:pt>
                <c:pt idx="9788">
                  <c:v>-0.44072948328265699</c:v>
                </c:pt>
                <c:pt idx="9789">
                  <c:v>0.55675675675683101</c:v>
                </c:pt>
                <c:pt idx="9790">
                  <c:v>0.87722551928783599</c:v>
                </c:pt>
                <c:pt idx="9791">
                  <c:v>-0.48943985307621801</c:v>
                </c:pt>
                <c:pt idx="9792">
                  <c:v>-0.78504672897190597</c:v>
                </c:pt>
                <c:pt idx="9793">
                  <c:v>-0.52593486127865696</c:v>
                </c:pt>
                <c:pt idx="9794">
                  <c:v>-0.93063583815030404</c:v>
                </c:pt>
                <c:pt idx="9795">
                  <c:v>0.54044548651817603</c:v>
                </c:pt>
                <c:pt idx="9796">
                  <c:v>-7.5391180654326095E-2</c:v>
                </c:pt>
                <c:pt idx="9797">
                  <c:v>0.60624370594158195</c:v>
                </c:pt>
                <c:pt idx="9798">
                  <c:v>0.27602905569009401</c:v>
                </c:pt>
                <c:pt idx="9799">
                  <c:v>-0.45934065934067297</c:v>
                </c:pt>
                <c:pt idx="9800">
                  <c:v>-0.78354978354980998</c:v>
                </c:pt>
                <c:pt idx="9801">
                  <c:v>0.77142857142857102</c:v>
                </c:pt>
                <c:pt idx="9802">
                  <c:v>0.49622166246851701</c:v>
                </c:pt>
                <c:pt idx="9803">
                  <c:v>-0.194756554307148</c:v>
                </c:pt>
                <c:pt idx="9804">
                  <c:v>-0.43827160493827599</c:v>
                </c:pt>
                <c:pt idx="9805">
                  <c:v>0.493562231759686</c:v>
                </c:pt>
                <c:pt idx="9806">
                  <c:v>0.69419642857145902</c:v>
                </c:pt>
                <c:pt idx="9807">
                  <c:v>0.320388349514587</c:v>
                </c:pt>
                <c:pt idx="9808">
                  <c:v>-0.65594855305465705</c:v>
                </c:pt>
                <c:pt idx="9809">
                  <c:v>-0.66359447004607897</c:v>
                </c:pt>
                <c:pt idx="9810">
                  <c:v>-0.67224080267559605</c:v>
                </c:pt>
                <c:pt idx="9811">
                  <c:v>-0.95388076490438301</c:v>
                </c:pt>
                <c:pt idx="9812">
                  <c:v>-0.62926292629264402</c:v>
                </c:pt>
                <c:pt idx="9813">
                  <c:v>-0.93053892215568601</c:v>
                </c:pt>
                <c:pt idx="9814">
                  <c:v>7.0615034168573995E-2</c:v>
                </c:pt>
                <c:pt idx="9815">
                  <c:v>-0.86053882725832198</c:v>
                </c:pt>
                <c:pt idx="9816">
                  <c:v>0.44668008048292601</c:v>
                </c:pt>
                <c:pt idx="9817">
                  <c:v>-0.33519553072626901</c:v>
                </c:pt>
                <c:pt idx="9818">
                  <c:v>-0.85308056872036697</c:v>
                </c:pt>
                <c:pt idx="9819">
                  <c:v>-8.9843749999981196E-2</c:v>
                </c:pt>
                <c:pt idx="9820">
                  <c:v>-0.82519083969464802</c:v>
                </c:pt>
                <c:pt idx="9821">
                  <c:v>0.51576576576576805</c:v>
                </c:pt>
                <c:pt idx="9822">
                  <c:v>0.28730158730156702</c:v>
                </c:pt>
                <c:pt idx="9823">
                  <c:v>-0.88437499999998304</c:v>
                </c:pt>
                <c:pt idx="9824">
                  <c:v>-0.56565656565654399</c:v>
                </c:pt>
                <c:pt idx="9825">
                  <c:v>-0.757746478873219</c:v>
                </c:pt>
                <c:pt idx="9826">
                  <c:v>0.91060371517028504</c:v>
                </c:pt>
                <c:pt idx="9827">
                  <c:v>-6.0975609756090399E-2</c:v>
                </c:pt>
                <c:pt idx="9828">
                  <c:v>0.96332254584681698</c:v>
                </c:pt>
                <c:pt idx="9829">
                  <c:v>-0.98151950718687297</c:v>
                </c:pt>
                <c:pt idx="9830">
                  <c:v>-0.73157579388855498</c:v>
                </c:pt>
                <c:pt idx="9831">
                  <c:v>0.95360824742267403</c:v>
                </c:pt>
                <c:pt idx="9832">
                  <c:v>-0.872000000000001</c:v>
                </c:pt>
                <c:pt idx="9833">
                  <c:v>-0.63970588235291403</c:v>
                </c:pt>
                <c:pt idx="9834">
                  <c:v>0.94101633393828998</c:v>
                </c:pt>
                <c:pt idx="9835">
                  <c:v>-0.198924731182788</c:v>
                </c:pt>
                <c:pt idx="9836">
                  <c:v>-0.57488479262673198</c:v>
                </c:pt>
                <c:pt idx="9837">
                  <c:v>0.69847328244272899</c:v>
                </c:pt>
                <c:pt idx="9838">
                  <c:v>0.59275053304904501</c:v>
                </c:pt>
                <c:pt idx="9839">
                  <c:v>-0.68965517241378305</c:v>
                </c:pt>
                <c:pt idx="9840">
                  <c:v>0.57195914577530804</c:v>
                </c:pt>
                <c:pt idx="9841">
                  <c:v>0.69230769230766998</c:v>
                </c:pt>
                <c:pt idx="9842">
                  <c:v>-0.51156812339330604</c:v>
                </c:pt>
                <c:pt idx="9843">
                  <c:v>0.59219088937095798</c:v>
                </c:pt>
                <c:pt idx="9844">
                  <c:v>-0.93541518807665203</c:v>
                </c:pt>
                <c:pt idx="9845">
                  <c:v>7.5609756097568995E-2</c:v>
                </c:pt>
                <c:pt idx="9846">
                  <c:v>1.1464968152856501E-2</c:v>
                </c:pt>
                <c:pt idx="9847">
                  <c:v>0.96954630205097003</c:v>
                </c:pt>
                <c:pt idx="9848">
                  <c:v>-0.75975975975976195</c:v>
                </c:pt>
                <c:pt idx="9849">
                  <c:v>0.70422535211266202</c:v>
                </c:pt>
                <c:pt idx="9850">
                  <c:v>0.486652977412734</c:v>
                </c:pt>
                <c:pt idx="9851">
                  <c:v>-0.50759606791779299</c:v>
                </c:pt>
                <c:pt idx="9852">
                  <c:v>-0.74860956618465202</c:v>
                </c:pt>
                <c:pt idx="9853">
                  <c:v>-0.335384615384621</c:v>
                </c:pt>
                <c:pt idx="9854">
                  <c:v>-0.980845442536319</c:v>
                </c:pt>
                <c:pt idx="9855">
                  <c:v>0.82711864406779301</c:v>
                </c:pt>
                <c:pt idx="9856">
                  <c:v>-0.641610738255038</c:v>
                </c:pt>
                <c:pt idx="9857">
                  <c:v>-0.21808510638299</c:v>
                </c:pt>
                <c:pt idx="9858">
                  <c:v>0.77723970944310705</c:v>
                </c:pt>
                <c:pt idx="9859">
                  <c:v>-0.97895171275278503</c:v>
                </c:pt>
                <c:pt idx="9860">
                  <c:v>-0.96886120996440594</c:v>
                </c:pt>
                <c:pt idx="9861">
                  <c:v>-0.89544235924932902</c:v>
                </c:pt>
                <c:pt idx="9862">
                  <c:v>-0.31229235880397099</c:v>
                </c:pt>
                <c:pt idx="9863">
                  <c:v>8.3333333333338894E-2</c:v>
                </c:pt>
                <c:pt idx="9864">
                  <c:v>0.26383763837639201</c:v>
                </c:pt>
                <c:pt idx="9865">
                  <c:v>-0.85667752442997103</c:v>
                </c:pt>
                <c:pt idx="9866">
                  <c:v>-0.45785639958376201</c:v>
                </c:pt>
                <c:pt idx="9867">
                  <c:v>-0.164285714285764</c:v>
                </c:pt>
                <c:pt idx="9868">
                  <c:v>0.28571428571429203</c:v>
                </c:pt>
                <c:pt idx="9869">
                  <c:v>-0.72898799313895102</c:v>
                </c:pt>
                <c:pt idx="9870">
                  <c:v>0.21833333333332</c:v>
                </c:pt>
                <c:pt idx="9871">
                  <c:v>-0.29999999999997601</c:v>
                </c:pt>
                <c:pt idx="9872">
                  <c:v>0.73269689737470001</c:v>
                </c:pt>
                <c:pt idx="9873">
                  <c:v>-0.76655982905983</c:v>
                </c:pt>
                <c:pt idx="9874">
                  <c:v>-0.216249112486051</c:v>
                </c:pt>
                <c:pt idx="9875">
                  <c:v>-0.91621271076524102</c:v>
                </c:pt>
                <c:pt idx="9876">
                  <c:v>-0.41366483946754001</c:v>
                </c:pt>
                <c:pt idx="9877">
                  <c:v>0.77785081952844304</c:v>
                </c:pt>
                <c:pt idx="9878">
                  <c:v>-0.762157107231902</c:v>
                </c:pt>
                <c:pt idx="9879">
                  <c:v>-0.744419371636864</c:v>
                </c:pt>
                <c:pt idx="9880">
                  <c:v>0.26257107815809899</c:v>
                </c:pt>
                <c:pt idx="9881">
                  <c:v>-0.80466512072025598</c:v>
                </c:pt>
                <c:pt idx="9882">
                  <c:v>0.936535354098185</c:v>
                </c:pt>
                <c:pt idx="9883">
                  <c:v>0.71401653294432998</c:v>
                </c:pt>
                <c:pt idx="9884">
                  <c:v>-0.49617643799182498</c:v>
                </c:pt>
                <c:pt idx="9885">
                  <c:v>-0.240081468668042</c:v>
                </c:pt>
                <c:pt idx="9886">
                  <c:v>-0.76233308605341499</c:v>
                </c:pt>
                <c:pt idx="9887">
                  <c:v>-0.95289293555468801</c:v>
                </c:pt>
                <c:pt idx="9888">
                  <c:v>0.23602069771322401</c:v>
                </c:pt>
                <c:pt idx="9889">
                  <c:v>-0.37408610885459498</c:v>
                </c:pt>
                <c:pt idx="9890">
                  <c:v>-0.45648395306971101</c:v>
                </c:pt>
                <c:pt idx="9891">
                  <c:v>-0.44698458673839198</c:v>
                </c:pt>
                <c:pt idx="9892">
                  <c:v>0.232020012507832</c:v>
                </c:pt>
                <c:pt idx="9893">
                  <c:v>-0.80068088728123499</c:v>
                </c:pt>
                <c:pt idx="9894">
                  <c:v>-0.84192490188038205</c:v>
                </c:pt>
                <c:pt idx="9895">
                  <c:v>0.81333333333333102</c:v>
                </c:pt>
                <c:pt idx="9896">
                  <c:v>0.31057910061468402</c:v>
                </c:pt>
                <c:pt idx="9897">
                  <c:v>0.62480163228292496</c:v>
                </c:pt>
                <c:pt idx="9898">
                  <c:v>0.64838884375847206</c:v>
                </c:pt>
                <c:pt idx="9899">
                  <c:v>-0.56011831063419504</c:v>
                </c:pt>
                <c:pt idx="9900">
                  <c:v>-0.19369136440866999</c:v>
                </c:pt>
                <c:pt idx="9901">
                  <c:v>0.40396677402948999</c:v>
                </c:pt>
                <c:pt idx="9902">
                  <c:v>-0.73382624768946203</c:v>
                </c:pt>
                <c:pt idx="9903">
                  <c:v>0.83366171114693199</c:v>
                </c:pt>
                <c:pt idx="9904">
                  <c:v>-0.22398866677159601</c:v>
                </c:pt>
                <c:pt idx="9905">
                  <c:v>0.82658408766079505</c:v>
                </c:pt>
                <c:pt idx="9906">
                  <c:v>0.64591259163033998</c:v>
                </c:pt>
                <c:pt idx="9907">
                  <c:v>-0.63353875078338195</c:v>
                </c:pt>
                <c:pt idx="9908">
                  <c:v>0.48170639137695198</c:v>
                </c:pt>
                <c:pt idx="9909">
                  <c:v>-0.58640423133615904</c:v>
                </c:pt>
                <c:pt idx="9910">
                  <c:v>-0.49860843502461499</c:v>
                </c:pt>
                <c:pt idx="9911">
                  <c:v>-0.21123785382340399</c:v>
                </c:pt>
                <c:pt idx="9912">
                  <c:v>0.88371030386109495</c:v>
                </c:pt>
                <c:pt idx="9913">
                  <c:v>0.61440685693444197</c:v>
                </c:pt>
                <c:pt idx="9914">
                  <c:v>0.42166959725361902</c:v>
                </c:pt>
                <c:pt idx="9915">
                  <c:v>0.98053408292338895</c:v>
                </c:pt>
                <c:pt idx="9916">
                  <c:v>0.94587502050189598</c:v>
                </c:pt>
                <c:pt idx="9917">
                  <c:v>0.72083811112269203</c:v>
                </c:pt>
                <c:pt idx="9918">
                  <c:v>0.12357701275544999</c:v>
                </c:pt>
                <c:pt idx="9919">
                  <c:v>0.83122755685597305</c:v>
                </c:pt>
                <c:pt idx="9920">
                  <c:v>0.95938853715427996</c:v>
                </c:pt>
                <c:pt idx="9921">
                  <c:v>0.74405405405404801</c:v>
                </c:pt>
                <c:pt idx="9922">
                  <c:v>-0.74020009840905299</c:v>
                </c:pt>
                <c:pt idx="9923">
                  <c:v>-0.73585813457970595</c:v>
                </c:pt>
                <c:pt idx="9924">
                  <c:v>0.83594727928724899</c:v>
                </c:pt>
                <c:pt idx="9925">
                  <c:v>0.79913272417532399</c:v>
                </c:pt>
                <c:pt idx="9926">
                  <c:v>0.35585864848109999</c:v>
                </c:pt>
                <c:pt idx="9927">
                  <c:v>-0.71935216928714396</c:v>
                </c:pt>
                <c:pt idx="9928">
                  <c:v>-0.98032120689174596</c:v>
                </c:pt>
                <c:pt idx="9929">
                  <c:v>0.77188560674799001</c:v>
                </c:pt>
                <c:pt idx="9930">
                  <c:v>-0.42062356979405702</c:v>
                </c:pt>
                <c:pt idx="9931">
                  <c:v>-0.51626016260162599</c:v>
                </c:pt>
                <c:pt idx="9932">
                  <c:v>-0.79650191021967998</c:v>
                </c:pt>
                <c:pt idx="9933">
                  <c:v>0.867562941004552</c:v>
                </c:pt>
                <c:pt idx="9934">
                  <c:v>0.784165435745941</c:v>
                </c:pt>
                <c:pt idx="9935">
                  <c:v>0.77976164299220996</c:v>
                </c:pt>
                <c:pt idx="9936">
                  <c:v>0.70450112528132702</c:v>
                </c:pt>
                <c:pt idx="9937">
                  <c:v>-0.944606413994176</c:v>
                </c:pt>
                <c:pt idx="9938">
                  <c:v>0.62546379002335895</c:v>
                </c:pt>
                <c:pt idx="9939">
                  <c:v>0.89342941924544095</c:v>
                </c:pt>
                <c:pt idx="9940">
                  <c:v>-0.92801752464403098</c:v>
                </c:pt>
                <c:pt idx="9941">
                  <c:v>0.78405315614617899</c:v>
                </c:pt>
                <c:pt idx="9942">
                  <c:v>0.85857466898771195</c:v>
                </c:pt>
                <c:pt idx="9943">
                  <c:v>-0.41772505233775598</c:v>
                </c:pt>
                <c:pt idx="9944">
                  <c:v>-0.79128213579432705</c:v>
                </c:pt>
                <c:pt idx="9945">
                  <c:v>0.77770631308133398</c:v>
                </c:pt>
                <c:pt idx="9946">
                  <c:v>0.83853671192596801</c:v>
                </c:pt>
                <c:pt idx="9947">
                  <c:v>-0.85888853158709499</c:v>
                </c:pt>
                <c:pt idx="9948">
                  <c:v>0.79719850964484995</c:v>
                </c:pt>
                <c:pt idx="9949">
                  <c:v>-0.26490457692957098</c:v>
                </c:pt>
                <c:pt idx="9950">
                  <c:v>0.46096654275092003</c:v>
                </c:pt>
                <c:pt idx="9951">
                  <c:v>0.29807349268640099</c:v>
                </c:pt>
                <c:pt idx="9952">
                  <c:v>-0.92263806481058497</c:v>
                </c:pt>
                <c:pt idx="9953">
                  <c:v>0.96468751682187404</c:v>
                </c:pt>
                <c:pt idx="9954">
                  <c:v>-0.67432611577552304</c:v>
                </c:pt>
                <c:pt idx="9955">
                  <c:v>-0.39089347079036701</c:v>
                </c:pt>
                <c:pt idx="9956">
                  <c:v>-0.74712922137700499</c:v>
                </c:pt>
                <c:pt idx="9957">
                  <c:v>0.52823211491965905</c:v>
                </c:pt>
                <c:pt idx="9958">
                  <c:v>0.75358470525756605</c:v>
                </c:pt>
                <c:pt idx="9959">
                  <c:v>-0.32348367029548902</c:v>
                </c:pt>
                <c:pt idx="9960">
                  <c:v>0.49077448747153102</c:v>
                </c:pt>
                <c:pt idx="9961">
                  <c:v>-0.91988563099176401</c:v>
                </c:pt>
                <c:pt idx="9962">
                  <c:v>-9.8593491450628595E-2</c:v>
                </c:pt>
                <c:pt idx="9963">
                  <c:v>-0.81250808015513998</c:v>
                </c:pt>
                <c:pt idx="9964">
                  <c:v>0.50890245779670595</c:v>
                </c:pt>
                <c:pt idx="9965">
                  <c:v>0.385393148129964</c:v>
                </c:pt>
                <c:pt idx="9966">
                  <c:v>-0.754990239909338</c:v>
                </c:pt>
                <c:pt idx="9967">
                  <c:v>0.75162855162854503</c:v>
                </c:pt>
                <c:pt idx="9968">
                  <c:v>-0.41042859964447698</c:v>
                </c:pt>
                <c:pt idx="9969">
                  <c:v>-0.84326604720709597</c:v>
                </c:pt>
                <c:pt idx="9970">
                  <c:v>0.46301992777851902</c:v>
                </c:pt>
                <c:pt idx="9971">
                  <c:v>-0.90721253862778295</c:v>
                </c:pt>
                <c:pt idx="9972">
                  <c:v>-0.21562689279217301</c:v>
                </c:pt>
                <c:pt idx="9973">
                  <c:v>-0.87068138195778</c:v>
                </c:pt>
                <c:pt idx="9974">
                  <c:v>0.430763609791741</c:v>
                </c:pt>
                <c:pt idx="9975">
                  <c:v>-0.63272373119793202</c:v>
                </c:pt>
                <c:pt idx="9976">
                  <c:v>-0.77464788732394796</c:v>
                </c:pt>
                <c:pt idx="9977">
                  <c:v>0.73807886290692104</c:v>
                </c:pt>
                <c:pt idx="9978">
                  <c:v>0.60739606375136102</c:v>
                </c:pt>
                <c:pt idx="9979">
                  <c:v>-0.90182675309369797</c:v>
                </c:pt>
                <c:pt idx="9980">
                  <c:v>-0.65063670411984398</c:v>
                </c:pt>
                <c:pt idx="9981">
                  <c:v>-0.64651693947467204</c:v>
                </c:pt>
                <c:pt idx="9982">
                  <c:v>-0.328941320667961</c:v>
                </c:pt>
                <c:pt idx="9983">
                  <c:v>-0.92040606944219505</c:v>
                </c:pt>
                <c:pt idx="9984">
                  <c:v>-0.78638899872589396</c:v>
                </c:pt>
                <c:pt idx="9985">
                  <c:v>-0.79531916278767101</c:v>
                </c:pt>
                <c:pt idx="9986">
                  <c:v>-0.73273618128923601</c:v>
                </c:pt>
                <c:pt idx="9987">
                  <c:v>0.64571247758674999</c:v>
                </c:pt>
                <c:pt idx="9988">
                  <c:v>0.91413656546261801</c:v>
                </c:pt>
                <c:pt idx="9989">
                  <c:v>-0.11586834359114601</c:v>
                </c:pt>
                <c:pt idx="9990">
                  <c:v>-0.44665967826472502</c:v>
                </c:pt>
                <c:pt idx="9991">
                  <c:v>-0.92303612860457895</c:v>
                </c:pt>
                <c:pt idx="9992">
                  <c:v>0.52522603978299398</c:v>
                </c:pt>
                <c:pt idx="9993">
                  <c:v>0.43067362075388999</c:v>
                </c:pt>
                <c:pt idx="9994">
                  <c:v>3.0177445715617701E-2</c:v>
                </c:pt>
                <c:pt idx="9995">
                  <c:v>-0.275264635990497</c:v>
                </c:pt>
                <c:pt idx="9996">
                  <c:v>3.1550265309052097E-2</c:v>
                </c:pt>
                <c:pt idx="9997">
                  <c:v>-0.44081297955836501</c:v>
                </c:pt>
                <c:pt idx="9998">
                  <c:v>-0.54972041710744701</c:v>
                </c:pt>
                <c:pt idx="9999">
                  <c:v>0.71387031113694399</c:v>
                </c:pt>
                <c:pt idx="10000">
                  <c:v>-0.66857781087119095</c:v>
                </c:pt>
                <c:pt idx="10001">
                  <c:v>-0.19366965444038201</c:v>
                </c:pt>
                <c:pt idx="10002">
                  <c:v>-0.34284182305628302</c:v>
                </c:pt>
                <c:pt idx="10003">
                  <c:v>-0.43188798554653401</c:v>
                </c:pt>
                <c:pt idx="10004">
                  <c:v>-0.84331691673348197</c:v>
                </c:pt>
                <c:pt idx="10005">
                  <c:v>0.88633407896789995</c:v>
                </c:pt>
                <c:pt idx="10006">
                  <c:v>-0.80376211598489999</c:v>
                </c:pt>
                <c:pt idx="10007">
                  <c:v>0.85133840158436902</c:v>
                </c:pt>
                <c:pt idx="10008">
                  <c:v>0.56835124286320504</c:v>
                </c:pt>
                <c:pt idx="10009">
                  <c:v>2.80019766101068E-2</c:v>
                </c:pt>
                <c:pt idx="10010">
                  <c:v>-0.83525426529517499</c:v>
                </c:pt>
                <c:pt idx="10011">
                  <c:v>7.1502057613168496E-2</c:v>
                </c:pt>
                <c:pt idx="10012">
                  <c:v>0.96649877899877301</c:v>
                </c:pt>
                <c:pt idx="10013">
                  <c:v>-0.28265069551777899</c:v>
                </c:pt>
                <c:pt idx="10014">
                  <c:v>-0.33402409014376799</c:v>
                </c:pt>
                <c:pt idx="10015">
                  <c:v>0.37463609898108602</c:v>
                </c:pt>
                <c:pt idx="10016">
                  <c:v>-0.78843252305113098</c:v>
                </c:pt>
                <c:pt idx="10017">
                  <c:v>-0.82087821844355502</c:v>
                </c:pt>
                <c:pt idx="10018">
                  <c:v>-0.75232411339377703</c:v>
                </c:pt>
                <c:pt idx="10019">
                  <c:v>-0.25788259420662601</c:v>
                </c:pt>
                <c:pt idx="10020">
                  <c:v>-0.47526118667455902</c:v>
                </c:pt>
                <c:pt idx="10021">
                  <c:v>0.85219995868622</c:v>
                </c:pt>
                <c:pt idx="10022">
                  <c:v>0.27524136802486199</c:v>
                </c:pt>
                <c:pt idx="10023">
                  <c:v>0.30863743378458097</c:v>
                </c:pt>
                <c:pt idx="10024">
                  <c:v>-0.36642908054170098</c:v>
                </c:pt>
                <c:pt idx="10025">
                  <c:v>-0.89057810257078696</c:v>
                </c:pt>
                <c:pt idx="10026">
                  <c:v>-1.1530956182370799E-2</c:v>
                </c:pt>
                <c:pt idx="10027">
                  <c:v>-0.57093532594692598</c:v>
                </c:pt>
                <c:pt idx="10028">
                  <c:v>-0.12705605908023199</c:v>
                </c:pt>
                <c:pt idx="10029">
                  <c:v>-0.62404318749494603</c:v>
                </c:pt>
                <c:pt idx="10030">
                  <c:v>0.74280397022332201</c:v>
                </c:pt>
                <c:pt idx="10031">
                  <c:v>-0.14141720348617301</c:v>
                </c:pt>
                <c:pt idx="10032">
                  <c:v>-0.237412785215939</c:v>
                </c:pt>
                <c:pt idx="10033">
                  <c:v>-0.84723618090452602</c:v>
                </c:pt>
                <c:pt idx="10034">
                  <c:v>0.19572553430821801</c:v>
                </c:pt>
                <c:pt idx="10035">
                  <c:v>0.45589700360180402</c:v>
                </c:pt>
                <c:pt idx="10036">
                  <c:v>0.84446197849886695</c:v>
                </c:pt>
                <c:pt idx="10037">
                  <c:v>-0.27360622802611001</c:v>
                </c:pt>
                <c:pt idx="10038">
                  <c:v>-0.791164045401335</c:v>
                </c:pt>
                <c:pt idx="10039">
                  <c:v>-0.49851513674040099</c:v>
                </c:pt>
                <c:pt idx="10040">
                  <c:v>-0.27085324232079899</c:v>
                </c:pt>
                <c:pt idx="10041">
                  <c:v>0.90319103061663397</c:v>
                </c:pt>
                <c:pt idx="10042">
                  <c:v>0.92465929090056698</c:v>
                </c:pt>
                <c:pt idx="10043">
                  <c:v>-0.88610257687730398</c:v>
                </c:pt>
                <c:pt idx="10044">
                  <c:v>0.12625220236596499</c:v>
                </c:pt>
                <c:pt idx="10045">
                  <c:v>0.93101442853581595</c:v>
                </c:pt>
                <c:pt idx="10046">
                  <c:v>-0.85699096225411897</c:v>
                </c:pt>
                <c:pt idx="10047">
                  <c:v>-0.95344389360042303</c:v>
                </c:pt>
                <c:pt idx="10048">
                  <c:v>-0.47687366167019801</c:v>
                </c:pt>
                <c:pt idx="10049">
                  <c:v>0.37662794790566401</c:v>
                </c:pt>
                <c:pt idx="10050">
                  <c:v>-0.92824981844589105</c:v>
                </c:pt>
                <c:pt idx="10051">
                  <c:v>-0.363183350432359</c:v>
                </c:pt>
                <c:pt idx="10052">
                  <c:v>-8.1859651315387902E-3</c:v>
                </c:pt>
                <c:pt idx="10053">
                  <c:v>-0.80646524403127096</c:v>
                </c:pt>
                <c:pt idx="10054">
                  <c:v>-0.98823801499983399</c:v>
                </c:pt>
                <c:pt idx="10055">
                  <c:v>-0.90611281567146396</c:v>
                </c:pt>
                <c:pt idx="10056">
                  <c:v>-0.97937520994289995</c:v>
                </c:pt>
                <c:pt idx="10057">
                  <c:v>-0.23610180843937401</c:v>
                </c:pt>
                <c:pt idx="10058">
                  <c:v>-0.69687033482619398</c:v>
                </c:pt>
                <c:pt idx="10059">
                  <c:v>0.70636065573770801</c:v>
                </c:pt>
                <c:pt idx="10060">
                  <c:v>-8.6350974930362506E-2</c:v>
                </c:pt>
                <c:pt idx="10061">
                  <c:v>-0.94930172514963096</c:v>
                </c:pt>
                <c:pt idx="10062">
                  <c:v>0.257647006135519</c:v>
                </c:pt>
                <c:pt idx="10063">
                  <c:v>0.329193523030959</c:v>
                </c:pt>
                <c:pt idx="10064">
                  <c:v>-0.235861699276328</c:v>
                </c:pt>
                <c:pt idx="10065">
                  <c:v>0.89971252566733995</c:v>
                </c:pt>
                <c:pt idx="10066">
                  <c:v>-0.83586132177681205</c:v>
                </c:pt>
                <c:pt idx="10067">
                  <c:v>-0.73157401623984697</c:v>
                </c:pt>
                <c:pt idx="10068">
                  <c:v>-0.65508203087079597</c:v>
                </c:pt>
                <c:pt idx="10069">
                  <c:v>0.45898197662903301</c:v>
                </c:pt>
                <c:pt idx="10070">
                  <c:v>-0.75009144482829004</c:v>
                </c:pt>
                <c:pt idx="10071">
                  <c:v>-0.47622459947792201</c:v>
                </c:pt>
                <c:pt idx="10072">
                  <c:v>-0.79712460063903701</c:v>
                </c:pt>
                <c:pt idx="10073">
                  <c:v>0.805380009978377</c:v>
                </c:pt>
                <c:pt idx="10074">
                  <c:v>0.68407591869700801</c:v>
                </c:pt>
                <c:pt idx="10075">
                  <c:v>-1.1809363137919001E-2</c:v>
                </c:pt>
                <c:pt idx="10076">
                  <c:v>0.803539516919345</c:v>
                </c:pt>
                <c:pt idx="10077">
                  <c:v>0.86129703157496496</c:v>
                </c:pt>
                <c:pt idx="10078">
                  <c:v>-0.58104778230124998</c:v>
                </c:pt>
                <c:pt idx="10079">
                  <c:v>0.82827615497144702</c:v>
                </c:pt>
                <c:pt idx="10080">
                  <c:v>-0.15204460966543201</c:v>
                </c:pt>
                <c:pt idx="10081">
                  <c:v>1</c:v>
                </c:pt>
                <c:pt idx="10082">
                  <c:v>0.88178633975481302</c:v>
                </c:pt>
                <c:pt idx="10083">
                  <c:v>0.99625748502994005</c:v>
                </c:pt>
                <c:pt idx="10084">
                  <c:v>0.98780487804878003</c:v>
                </c:pt>
                <c:pt idx="10085">
                  <c:v>0.85006518904824102</c:v>
                </c:pt>
                <c:pt idx="10086">
                  <c:v>0.74610591900311896</c:v>
                </c:pt>
                <c:pt idx="10087">
                  <c:v>0.146931719965431</c:v>
                </c:pt>
                <c:pt idx="10088">
                  <c:v>0.890860215053767</c:v>
                </c:pt>
                <c:pt idx="10089">
                  <c:v>-0.63655316191800204</c:v>
                </c:pt>
                <c:pt idx="10090">
                  <c:v>0.68122977346279301</c:v>
                </c:pt>
                <c:pt idx="10091">
                  <c:v>-0.247393549644355</c:v>
                </c:pt>
                <c:pt idx="10092">
                  <c:v>-0.76818545163869301</c:v>
                </c:pt>
                <c:pt idx="10093">
                  <c:v>0.65333333333340604</c:v>
                </c:pt>
                <c:pt idx="10094">
                  <c:v>0.95401337792642005</c:v>
                </c:pt>
                <c:pt idx="10095">
                  <c:v>1</c:v>
                </c:pt>
                <c:pt idx="10096">
                  <c:v>0.546648237733241</c:v>
                </c:pt>
                <c:pt idx="10097">
                  <c:v>0.83453237410071901</c:v>
                </c:pt>
                <c:pt idx="10098">
                  <c:v>0.45163718479488002</c:v>
                </c:pt>
                <c:pt idx="10099">
                  <c:v>0.20535226652102001</c:v>
                </c:pt>
                <c:pt idx="10100">
                  <c:v>-0.67729083665337597</c:v>
                </c:pt>
                <c:pt idx="10101">
                  <c:v>0.56485355648535795</c:v>
                </c:pt>
                <c:pt idx="10102">
                  <c:v>-0.92558139534883699</c:v>
                </c:pt>
                <c:pt idx="10103">
                  <c:v>0.79442771084335595</c:v>
                </c:pt>
                <c:pt idx="10104">
                  <c:v>0.34728161270616997</c:v>
                </c:pt>
                <c:pt idx="10105">
                  <c:v>-0.85726256983240601</c:v>
                </c:pt>
                <c:pt idx="10106">
                  <c:v>0.64076086956522504</c:v>
                </c:pt>
                <c:pt idx="10107">
                  <c:v>-0.94083786376718903</c:v>
                </c:pt>
                <c:pt idx="10108">
                  <c:v>-0.60893854748603304</c:v>
                </c:pt>
                <c:pt idx="10109">
                  <c:v>-0.61320281124498499</c:v>
                </c:pt>
                <c:pt idx="10110">
                  <c:v>-0.843924191750278</c:v>
                </c:pt>
                <c:pt idx="10111">
                  <c:v>0.97145735392881105</c:v>
                </c:pt>
                <c:pt idx="10112">
                  <c:v>-0.49325443786981699</c:v>
                </c:pt>
                <c:pt idx="10113">
                  <c:v>-0.65707753857877504</c:v>
                </c:pt>
                <c:pt idx="10114">
                  <c:v>0.63546423135465202</c:v>
                </c:pt>
                <c:pt idx="10115">
                  <c:v>0.78222429036761698</c:v>
                </c:pt>
                <c:pt idx="10116">
                  <c:v>-0.66295427901524095</c:v>
                </c:pt>
                <c:pt idx="10117">
                  <c:v>0.196053305996924</c:v>
                </c:pt>
                <c:pt idx="10118">
                  <c:v>-0.955656108597285</c:v>
                </c:pt>
                <c:pt idx="10119">
                  <c:v>0.86711711711711703</c:v>
                </c:pt>
                <c:pt idx="10120">
                  <c:v>-0.94899021444930198</c:v>
                </c:pt>
                <c:pt idx="10121">
                  <c:v>0.109761036857035</c:v>
                </c:pt>
                <c:pt idx="10122">
                  <c:v>-0.88721615857483205</c:v>
                </c:pt>
                <c:pt idx="10123">
                  <c:v>-0.82857142857142796</c:v>
                </c:pt>
                <c:pt idx="10124">
                  <c:v>0.46540235776524802</c:v>
                </c:pt>
                <c:pt idx="10125">
                  <c:v>-0.32338308457711401</c:v>
                </c:pt>
                <c:pt idx="10126">
                  <c:v>-0.52474937343358796</c:v>
                </c:pt>
                <c:pt idx="10127">
                  <c:v>-0.91184573002754099</c:v>
                </c:pt>
                <c:pt idx="10128">
                  <c:v>0.97842835130970696</c:v>
                </c:pt>
                <c:pt idx="10129">
                  <c:v>0.982410760475946</c:v>
                </c:pt>
                <c:pt idx="10130">
                  <c:v>-0.31673960612692298</c:v>
                </c:pt>
                <c:pt idx="10131">
                  <c:v>0.77715877437325798</c:v>
                </c:pt>
                <c:pt idx="10132">
                  <c:v>-0.42762795817281402</c:v>
                </c:pt>
                <c:pt idx="10133">
                  <c:v>0.967363541765206</c:v>
                </c:pt>
                <c:pt idx="10134">
                  <c:v>-0.79058159722222099</c:v>
                </c:pt>
                <c:pt idx="10135">
                  <c:v>0.94736842105263097</c:v>
                </c:pt>
                <c:pt idx="10136">
                  <c:v>-0.28958120531154702</c:v>
                </c:pt>
                <c:pt idx="10137">
                  <c:v>0.97311080203987299</c:v>
                </c:pt>
                <c:pt idx="10138">
                  <c:v>-2.32172470978383E-2</c:v>
                </c:pt>
                <c:pt idx="10139">
                  <c:v>0.91143205150512996</c:v>
                </c:pt>
                <c:pt idx="10140">
                  <c:v>-0.80164924164335105</c:v>
                </c:pt>
                <c:pt idx="10141">
                  <c:v>-0.89504132231405298</c:v>
                </c:pt>
                <c:pt idx="10142">
                  <c:v>-0.17921146953403999</c:v>
                </c:pt>
                <c:pt idx="10143">
                  <c:v>-0.897311990335245</c:v>
                </c:pt>
                <c:pt idx="10144">
                  <c:v>-0.71051152332771195</c:v>
                </c:pt>
                <c:pt idx="10145">
                  <c:v>0.60691823899371</c:v>
                </c:pt>
                <c:pt idx="10146">
                  <c:v>-0.95964714714714605</c:v>
                </c:pt>
                <c:pt idx="10147">
                  <c:v>0.99748869914615701</c:v>
                </c:pt>
                <c:pt idx="10148">
                  <c:v>0.97616777883698802</c:v>
                </c:pt>
                <c:pt idx="10149">
                  <c:v>-0.55677102980007598</c:v>
                </c:pt>
                <c:pt idx="10150">
                  <c:v>0.81016042780749198</c:v>
                </c:pt>
                <c:pt idx="10151">
                  <c:v>-0.47365562194460298</c:v>
                </c:pt>
                <c:pt idx="10152">
                  <c:v>-0.66914805624483398</c:v>
                </c:pt>
                <c:pt idx="10153">
                  <c:v>0.81116584564860394</c:v>
                </c:pt>
                <c:pt idx="10154">
                  <c:v>-0.75894854586128901</c:v>
                </c:pt>
                <c:pt idx="10155">
                  <c:v>0.64453125</c:v>
                </c:pt>
                <c:pt idx="10156">
                  <c:v>0.46901408450703203</c:v>
                </c:pt>
                <c:pt idx="10157">
                  <c:v>0.97624076029566997</c:v>
                </c:pt>
                <c:pt idx="10158">
                  <c:v>0.60547112462005104</c:v>
                </c:pt>
                <c:pt idx="10159">
                  <c:v>-0.90729034976822498</c:v>
                </c:pt>
                <c:pt idx="10160">
                  <c:v>-6.0957910014524601E-2</c:v>
                </c:pt>
                <c:pt idx="10161">
                  <c:v>0.928068410462763</c:v>
                </c:pt>
                <c:pt idx="10162">
                  <c:v>-0.61582242458735803</c:v>
                </c:pt>
                <c:pt idx="10163">
                  <c:v>-0.29868766404198299</c:v>
                </c:pt>
                <c:pt idx="10164">
                  <c:v>-0.84140969162993995</c:v>
                </c:pt>
                <c:pt idx="10165">
                  <c:v>-0.54204753199268996</c:v>
                </c:pt>
                <c:pt idx="10166">
                  <c:v>-0.70603955104222305</c:v>
                </c:pt>
                <c:pt idx="10167">
                  <c:v>0.57237762237761203</c:v>
                </c:pt>
                <c:pt idx="10168">
                  <c:v>-0.81463928383360196</c:v>
                </c:pt>
                <c:pt idx="10169">
                  <c:v>-0.31289910600255399</c:v>
                </c:pt>
                <c:pt idx="10170">
                  <c:v>0.99837133550488499</c:v>
                </c:pt>
                <c:pt idx="10171">
                  <c:v>0.62661498708010299</c:v>
                </c:pt>
                <c:pt idx="10172">
                  <c:v>0.93075453677172904</c:v>
                </c:pt>
                <c:pt idx="10173">
                  <c:v>0.24108761329303799</c:v>
                </c:pt>
                <c:pt idx="10174">
                  <c:v>0.44262295081967201</c:v>
                </c:pt>
                <c:pt idx="10175">
                  <c:v>-0.31546023235030202</c:v>
                </c:pt>
                <c:pt idx="10176">
                  <c:v>-4.5056320400483602E-2</c:v>
                </c:pt>
                <c:pt idx="10177">
                  <c:v>0.86541554959784295</c:v>
                </c:pt>
                <c:pt idx="10178">
                  <c:v>0.908684123301289</c:v>
                </c:pt>
                <c:pt idx="10179">
                  <c:v>-3.4534858622891E-3</c:v>
                </c:pt>
                <c:pt idx="10180">
                  <c:v>-0.98614920460779099</c:v>
                </c:pt>
                <c:pt idx="10181">
                  <c:v>0.24087591240874801</c:v>
                </c:pt>
                <c:pt idx="10182">
                  <c:v>0.86427145708583297</c:v>
                </c:pt>
                <c:pt idx="10183">
                  <c:v>-0.73124147339698997</c:v>
                </c:pt>
                <c:pt idx="10184">
                  <c:v>-0.37329876863252598</c:v>
                </c:pt>
                <c:pt idx="10185">
                  <c:v>-0.63341715563006296</c:v>
                </c:pt>
                <c:pt idx="10186">
                  <c:v>6.9735006973499894E-2</c:v>
                </c:pt>
                <c:pt idx="10187">
                  <c:v>0.45985193621867698</c:v>
                </c:pt>
                <c:pt idx="10188">
                  <c:v>-0.410748560460654</c:v>
                </c:pt>
                <c:pt idx="10189">
                  <c:v>0.86851897792110999</c:v>
                </c:pt>
                <c:pt idx="10190">
                  <c:v>-0.367805953693493</c:v>
                </c:pt>
                <c:pt idx="10191">
                  <c:v>0.97652582159624302</c:v>
                </c:pt>
                <c:pt idx="10192">
                  <c:v>0.53281853281853198</c:v>
                </c:pt>
                <c:pt idx="10193">
                  <c:v>-0.77003484320557403</c:v>
                </c:pt>
                <c:pt idx="10194">
                  <c:v>0.67373630258042105</c:v>
                </c:pt>
                <c:pt idx="10195">
                  <c:v>0.81367521367520901</c:v>
                </c:pt>
                <c:pt idx="10196">
                  <c:v>-0.24763443341795999</c:v>
                </c:pt>
                <c:pt idx="10197">
                  <c:v>-0.47023451593504101</c:v>
                </c:pt>
                <c:pt idx="10198">
                  <c:v>0.119753086419762</c:v>
                </c:pt>
                <c:pt idx="10199">
                  <c:v>0.199537304800461</c:v>
                </c:pt>
                <c:pt idx="10200">
                  <c:v>-0.30833333333332402</c:v>
                </c:pt>
                <c:pt idx="10201">
                  <c:v>0.151178918169213</c:v>
                </c:pt>
                <c:pt idx="10202">
                  <c:v>0.63563115487914301</c:v>
                </c:pt>
                <c:pt idx="10203">
                  <c:v>-0.89082969432314596</c:v>
                </c:pt>
                <c:pt idx="10204">
                  <c:v>-2.4078254326566802E-2</c:v>
                </c:pt>
                <c:pt idx="10205">
                  <c:v>-0.63633106413471596</c:v>
                </c:pt>
                <c:pt idx="10206">
                  <c:v>-0.94838709677419297</c:v>
                </c:pt>
                <c:pt idx="10207">
                  <c:v>-0.48764315852923501</c:v>
                </c:pt>
                <c:pt idx="10208">
                  <c:v>0.55626326963903805</c:v>
                </c:pt>
                <c:pt idx="10209">
                  <c:v>-0.76149914821124598</c:v>
                </c:pt>
                <c:pt idx="10210">
                  <c:v>0.36265984654732197</c:v>
                </c:pt>
                <c:pt idx="10211">
                  <c:v>0.54873140857392499</c:v>
                </c:pt>
                <c:pt idx="10212">
                  <c:v>-0.22680412371134001</c:v>
                </c:pt>
                <c:pt idx="10213">
                  <c:v>0.20039370078739299</c:v>
                </c:pt>
                <c:pt idx="10214">
                  <c:v>-0.81748535376295395</c:v>
                </c:pt>
                <c:pt idx="10215">
                  <c:v>0.36837075967510102</c:v>
                </c:pt>
                <c:pt idx="10216">
                  <c:v>-0.13039631988676101</c:v>
                </c:pt>
                <c:pt idx="10217">
                  <c:v>-0.21230881281865399</c:v>
                </c:pt>
                <c:pt idx="10218">
                  <c:v>0.53697749196141398</c:v>
                </c:pt>
                <c:pt idx="10219">
                  <c:v>0.60457395794909996</c:v>
                </c:pt>
                <c:pt idx="10220">
                  <c:v>0.77043158861340699</c:v>
                </c:pt>
                <c:pt idx="10221">
                  <c:v>-0.48247511899610002</c:v>
                </c:pt>
                <c:pt idx="10222">
                  <c:v>-0.40247422680413197</c:v>
                </c:pt>
                <c:pt idx="10223">
                  <c:v>-0.83105446118191995</c:v>
                </c:pt>
                <c:pt idx="10224">
                  <c:v>-0.48236092265943298</c:v>
                </c:pt>
                <c:pt idx="10225">
                  <c:v>0.34595112601820999</c:v>
                </c:pt>
                <c:pt idx="10226">
                  <c:v>-0.85655737704917401</c:v>
                </c:pt>
                <c:pt idx="10227">
                  <c:v>-0.69897062515691499</c:v>
                </c:pt>
                <c:pt idx="10228">
                  <c:v>-0.76040353089533697</c:v>
                </c:pt>
                <c:pt idx="10229">
                  <c:v>-0.39757709251101297</c:v>
                </c:pt>
                <c:pt idx="10230">
                  <c:v>-0.77449455676515999</c:v>
                </c:pt>
                <c:pt idx="10231">
                  <c:v>0.11416781292984</c:v>
                </c:pt>
                <c:pt idx="10232">
                  <c:v>-0.29933014354066501</c:v>
                </c:pt>
                <c:pt idx="10233">
                  <c:v>0.78184991273996196</c:v>
                </c:pt>
                <c:pt idx="10234">
                  <c:v>0.85890516576715703</c:v>
                </c:pt>
                <c:pt idx="10235">
                  <c:v>-0.79736750952545898</c:v>
                </c:pt>
                <c:pt idx="10236">
                  <c:v>8.5266457680264404E-2</c:v>
                </c:pt>
                <c:pt idx="10237">
                  <c:v>0.65859030837004495</c:v>
                </c:pt>
                <c:pt idx="10238">
                  <c:v>0.89830508474576198</c:v>
                </c:pt>
                <c:pt idx="10239">
                  <c:v>0.90174059517125305</c:v>
                </c:pt>
                <c:pt idx="10240">
                  <c:v>0.80500000000000005</c:v>
                </c:pt>
                <c:pt idx="10241">
                  <c:v>0.84200507614212305</c:v>
                </c:pt>
                <c:pt idx="10242">
                  <c:v>0.49438202247191498</c:v>
                </c:pt>
                <c:pt idx="10243">
                  <c:v>0.93481095176010398</c:v>
                </c:pt>
                <c:pt idx="10244">
                  <c:v>0.15064102564102499</c:v>
                </c:pt>
                <c:pt idx="10245">
                  <c:v>-0.941069479810837</c:v>
                </c:pt>
                <c:pt idx="10246">
                  <c:v>0.46504065040648002</c:v>
                </c:pt>
                <c:pt idx="10247">
                  <c:v>-8.2539682539682496E-2</c:v>
                </c:pt>
                <c:pt idx="10248">
                  <c:v>0.76394849785406904</c:v>
                </c:pt>
                <c:pt idx="10249">
                  <c:v>0.99020568070519099</c:v>
                </c:pt>
                <c:pt idx="10250">
                  <c:v>3.3495145631075002E-2</c:v>
                </c:pt>
                <c:pt idx="10251">
                  <c:v>-0.82150020056157103</c:v>
                </c:pt>
                <c:pt idx="10252">
                  <c:v>0.69848875783265896</c:v>
                </c:pt>
                <c:pt idx="10253">
                  <c:v>0.264531435349944</c:v>
                </c:pt>
                <c:pt idx="10254">
                  <c:v>0.95043103448275801</c:v>
                </c:pt>
                <c:pt idx="10255">
                  <c:v>-0.29749192947603398</c:v>
                </c:pt>
                <c:pt idx="10256">
                  <c:v>-0.6875</c:v>
                </c:pt>
                <c:pt idx="10257">
                  <c:v>0.841680814940581</c:v>
                </c:pt>
                <c:pt idx="10258">
                  <c:v>0.95867768595041303</c:v>
                </c:pt>
                <c:pt idx="10259">
                  <c:v>0.77443609022555104</c:v>
                </c:pt>
                <c:pt idx="10260">
                  <c:v>-0.44395371433618802</c:v>
                </c:pt>
                <c:pt idx="10261">
                  <c:v>-0.92649098474341496</c:v>
                </c:pt>
                <c:pt idx="10262">
                  <c:v>0.39455782312925097</c:v>
                </c:pt>
                <c:pt idx="10263">
                  <c:v>-0.15306122448979501</c:v>
                </c:pt>
                <c:pt idx="10264">
                  <c:v>0.392578125000001</c:v>
                </c:pt>
                <c:pt idx="10265">
                  <c:v>-0.54319261951355502</c:v>
                </c:pt>
                <c:pt idx="10266">
                  <c:v>-0.69193154034229798</c:v>
                </c:pt>
                <c:pt idx="10267">
                  <c:v>0.98939554612937397</c:v>
                </c:pt>
                <c:pt idx="10268">
                  <c:v>-0.99718785151856004</c:v>
                </c:pt>
                <c:pt idx="10269">
                  <c:v>-0.76070640176600102</c:v>
                </c:pt>
                <c:pt idx="10270">
                  <c:v>0.41243432574430799</c:v>
                </c:pt>
                <c:pt idx="10271">
                  <c:v>-0.883054892601432</c:v>
                </c:pt>
                <c:pt idx="10272">
                  <c:v>0.69419795221843505</c:v>
                </c:pt>
                <c:pt idx="10273">
                  <c:v>0.80368098159508305</c:v>
                </c:pt>
                <c:pt idx="10274">
                  <c:v>0.93338497288924305</c:v>
                </c:pt>
                <c:pt idx="10275">
                  <c:v>0.87739811556362701</c:v>
                </c:pt>
                <c:pt idx="10276">
                  <c:v>0.82868975903614595</c:v>
                </c:pt>
                <c:pt idx="10277">
                  <c:v>0.81220305076269295</c:v>
                </c:pt>
                <c:pt idx="10278">
                  <c:v>0.88736875596563403</c:v>
                </c:pt>
                <c:pt idx="10279">
                  <c:v>0.69573601885579595</c:v>
                </c:pt>
                <c:pt idx="10280">
                  <c:v>0.381188118811847</c:v>
                </c:pt>
                <c:pt idx="10281">
                  <c:v>0.876953125</c:v>
                </c:pt>
                <c:pt idx="10282">
                  <c:v>-5.3641346906800197E-2</c:v>
                </c:pt>
                <c:pt idx="10283">
                  <c:v>0.982135216089014</c:v>
                </c:pt>
                <c:pt idx="10284">
                  <c:v>-0.43157028195102198</c:v>
                </c:pt>
                <c:pt idx="10285">
                  <c:v>-0.68205539943798199</c:v>
                </c:pt>
                <c:pt idx="10286">
                  <c:v>0.69257255287749997</c:v>
                </c:pt>
                <c:pt idx="10287">
                  <c:v>0.52660695468914498</c:v>
                </c:pt>
                <c:pt idx="10288">
                  <c:v>0.69884933477166999</c:v>
                </c:pt>
                <c:pt idx="10289">
                  <c:v>-0.769890868389139</c:v>
                </c:pt>
                <c:pt idx="10290">
                  <c:v>-0.28629001007517502</c:v>
                </c:pt>
                <c:pt idx="10291">
                  <c:v>-0.56954225352113097</c:v>
                </c:pt>
                <c:pt idx="10292">
                  <c:v>0.40360046457606102</c:v>
                </c:pt>
                <c:pt idx="10293">
                  <c:v>8.7333333333285607E-2</c:v>
                </c:pt>
                <c:pt idx="10294">
                  <c:v>-0.200237906423436</c:v>
                </c:pt>
                <c:pt idx="10295">
                  <c:v>0.34803001876173401</c:v>
                </c:pt>
                <c:pt idx="10296">
                  <c:v>-0.74481106971795397</c:v>
                </c:pt>
                <c:pt idx="10297">
                  <c:v>0.91386125988268196</c:v>
                </c:pt>
                <c:pt idx="10298">
                  <c:v>0.97566327548374199</c:v>
                </c:pt>
                <c:pt idx="10299">
                  <c:v>0.58408282786027299</c:v>
                </c:pt>
                <c:pt idx="10300">
                  <c:v>-0.21328903654485401</c:v>
                </c:pt>
                <c:pt idx="10301">
                  <c:v>-0.93369642434289102</c:v>
                </c:pt>
                <c:pt idx="10302">
                  <c:v>0.85852691841902196</c:v>
                </c:pt>
                <c:pt idx="10303">
                  <c:v>0.68525896414342102</c:v>
                </c:pt>
                <c:pt idx="10304">
                  <c:v>-0.74796578343418696</c:v>
                </c:pt>
                <c:pt idx="10305">
                  <c:v>0.84579910649949697</c:v>
                </c:pt>
                <c:pt idx="10306">
                  <c:v>-0.56527487055193903</c:v>
                </c:pt>
                <c:pt idx="10307">
                  <c:v>-0.86414283796483105</c:v>
                </c:pt>
                <c:pt idx="10308">
                  <c:v>-0.82872085421660502</c:v>
                </c:pt>
                <c:pt idx="10309">
                  <c:v>0.61942924159498902</c:v>
                </c:pt>
                <c:pt idx="10310">
                  <c:v>0.205889432720856</c:v>
                </c:pt>
                <c:pt idx="10311">
                  <c:v>0.45207774798927403</c:v>
                </c:pt>
                <c:pt idx="10312">
                  <c:v>0.44364189317621</c:v>
                </c:pt>
                <c:pt idx="10313">
                  <c:v>0.96965540888049795</c:v>
                </c:pt>
                <c:pt idx="10314">
                  <c:v>0.16575654152447</c:v>
                </c:pt>
                <c:pt idx="10315">
                  <c:v>-0.91346153846153999</c:v>
                </c:pt>
                <c:pt idx="10316">
                  <c:v>0.95714844769110397</c:v>
                </c:pt>
                <c:pt idx="10317">
                  <c:v>0.93843447669303903</c:v>
                </c:pt>
                <c:pt idx="10318">
                  <c:v>-0.29407916257768502</c:v>
                </c:pt>
                <c:pt idx="10319">
                  <c:v>0.85029585798815799</c:v>
                </c:pt>
                <c:pt idx="10320">
                  <c:v>0.80418653948063001</c:v>
                </c:pt>
                <c:pt idx="10321">
                  <c:v>-0.380639221359998</c:v>
                </c:pt>
                <c:pt idx="10322">
                  <c:v>-0.42991884185128698</c:v>
                </c:pt>
                <c:pt idx="10323">
                  <c:v>0.53878309335807995</c:v>
                </c:pt>
                <c:pt idx="10324">
                  <c:v>-0.65240161604069902</c:v>
                </c:pt>
                <c:pt idx="10325">
                  <c:v>0.39733033932136502</c:v>
                </c:pt>
                <c:pt idx="10326">
                  <c:v>0.370933446736121</c:v>
                </c:pt>
                <c:pt idx="10327">
                  <c:v>-5.5150884495294997E-2</c:v>
                </c:pt>
                <c:pt idx="10328">
                  <c:v>0.478175768252113</c:v>
                </c:pt>
                <c:pt idx="10329">
                  <c:v>0.57899382171226899</c:v>
                </c:pt>
                <c:pt idx="10330">
                  <c:v>-0.82442341021196497</c:v>
                </c:pt>
                <c:pt idx="10331">
                  <c:v>-0.75319200192725899</c:v>
                </c:pt>
                <c:pt idx="10332">
                  <c:v>-0.85347253744893403</c:v>
                </c:pt>
                <c:pt idx="10333">
                  <c:v>0.603937728937742</c:v>
                </c:pt>
                <c:pt idx="10334">
                  <c:v>-0.31678178084748498</c:v>
                </c:pt>
                <c:pt idx="10335">
                  <c:v>-0.65830186380800704</c:v>
                </c:pt>
                <c:pt idx="10336">
                  <c:v>-0.78986354775828005</c:v>
                </c:pt>
                <c:pt idx="10337">
                  <c:v>-0.71834239130434197</c:v>
                </c:pt>
                <c:pt idx="10338">
                  <c:v>-0.67670278637769998</c:v>
                </c:pt>
                <c:pt idx="10339">
                  <c:v>-0.61531558480406701</c:v>
                </c:pt>
                <c:pt idx="10340">
                  <c:v>-0.47618094475579897</c:v>
                </c:pt>
                <c:pt idx="10341">
                  <c:v>-0.40988317611045</c:v>
                </c:pt>
                <c:pt idx="10342">
                  <c:v>-0.52359882005899605</c:v>
                </c:pt>
                <c:pt idx="10343">
                  <c:v>0.41435936604926699</c:v>
                </c:pt>
                <c:pt idx="10344">
                  <c:v>0.96817988969028301</c:v>
                </c:pt>
                <c:pt idx="10345">
                  <c:v>-0.57595993322202199</c:v>
                </c:pt>
                <c:pt idx="10346">
                  <c:v>-0.31010794896956301</c:v>
                </c:pt>
                <c:pt idx="10347">
                  <c:v>-0.37217771303716202</c:v>
                </c:pt>
                <c:pt idx="10348">
                  <c:v>-0.67873379356793195</c:v>
                </c:pt>
                <c:pt idx="10349">
                  <c:v>-0.654072527055232</c:v>
                </c:pt>
                <c:pt idx="10350">
                  <c:v>0.17589175891759301</c:v>
                </c:pt>
                <c:pt idx="10351">
                  <c:v>0.404984817813756</c:v>
                </c:pt>
                <c:pt idx="10352">
                  <c:v>0.34339023421993498</c:v>
                </c:pt>
                <c:pt idx="10353">
                  <c:v>-0.62487920111672002</c:v>
                </c:pt>
                <c:pt idx="10354">
                  <c:v>-0.81385028611468402</c:v>
                </c:pt>
                <c:pt idx="10355">
                  <c:v>-0.33405994550407497</c:v>
                </c:pt>
                <c:pt idx="10356">
                  <c:v>-0.28304319793685001</c:v>
                </c:pt>
                <c:pt idx="10357">
                  <c:v>0.66677868136299001</c:v>
                </c:pt>
                <c:pt idx="10358">
                  <c:v>-0.99701543936176396</c:v>
                </c:pt>
                <c:pt idx="10359">
                  <c:v>-0.38535433070864999</c:v>
                </c:pt>
                <c:pt idx="10360">
                  <c:v>-8.3589546502700396E-2</c:v>
                </c:pt>
                <c:pt idx="10361">
                  <c:v>-0.16181818181819599</c:v>
                </c:pt>
                <c:pt idx="10362">
                  <c:v>-0.22557947019866201</c:v>
                </c:pt>
                <c:pt idx="10363">
                  <c:v>0.19818181818182201</c:v>
                </c:pt>
                <c:pt idx="10364">
                  <c:v>-0.63146779303063205</c:v>
                </c:pt>
                <c:pt idx="10365">
                  <c:v>0.71732745961821198</c:v>
                </c:pt>
                <c:pt idx="10366">
                  <c:v>0.54225053078562202</c:v>
                </c:pt>
                <c:pt idx="10367">
                  <c:v>-0.69158697961944005</c:v>
                </c:pt>
                <c:pt idx="10368">
                  <c:v>-0.623546892754126</c:v>
                </c:pt>
                <c:pt idx="10369">
                  <c:v>0.93940520446096498</c:v>
                </c:pt>
                <c:pt idx="10370">
                  <c:v>-0.44113009198421899</c:v>
                </c:pt>
                <c:pt idx="10371">
                  <c:v>0.77737314882252295</c:v>
                </c:pt>
                <c:pt idx="10372">
                  <c:v>0.71867041951481703</c:v>
                </c:pt>
                <c:pt idx="10373">
                  <c:v>-0.26576994434136197</c:v>
                </c:pt>
                <c:pt idx="10374">
                  <c:v>0.48743169398908898</c:v>
                </c:pt>
                <c:pt idx="10375">
                  <c:v>0.28789492367767799</c:v>
                </c:pt>
                <c:pt idx="10376">
                  <c:v>-0.58160136286201602</c:v>
                </c:pt>
                <c:pt idx="10377">
                  <c:v>-0.76198992033815705</c:v>
                </c:pt>
                <c:pt idx="10378">
                  <c:v>0.79891468194151705</c:v>
                </c:pt>
                <c:pt idx="10379">
                  <c:v>0.86075069508802804</c:v>
                </c:pt>
                <c:pt idx="10380">
                  <c:v>-0.78483245149911196</c:v>
                </c:pt>
                <c:pt idx="10381">
                  <c:v>-0.74595731890591599</c:v>
                </c:pt>
                <c:pt idx="10382">
                  <c:v>-0.59743040685224102</c:v>
                </c:pt>
                <c:pt idx="10383">
                  <c:v>0.62118736383441797</c:v>
                </c:pt>
                <c:pt idx="10384">
                  <c:v>0.89986648865153096</c:v>
                </c:pt>
                <c:pt idx="10385">
                  <c:v>0.962256548018802</c:v>
                </c:pt>
                <c:pt idx="10386">
                  <c:v>0.41111455428158</c:v>
                </c:pt>
                <c:pt idx="10387">
                  <c:v>3.92296718972934E-2</c:v>
                </c:pt>
                <c:pt idx="10388">
                  <c:v>0.83821223209618101</c:v>
                </c:pt>
                <c:pt idx="10389">
                  <c:v>0.98607781670662198</c:v>
                </c:pt>
                <c:pt idx="10390">
                  <c:v>-0.20116672939406199</c:v>
                </c:pt>
                <c:pt idx="10391">
                  <c:v>-5.5331484749190397E-2</c:v>
                </c:pt>
                <c:pt idx="10392">
                  <c:v>-0.19342148399081699</c:v>
                </c:pt>
                <c:pt idx="10393">
                  <c:v>0.34229458538434299</c:v>
                </c:pt>
                <c:pt idx="10394">
                  <c:v>-0.44070676180767399</c:v>
                </c:pt>
                <c:pt idx="10395">
                  <c:v>-0.84847689075629995</c:v>
                </c:pt>
                <c:pt idx="10396">
                  <c:v>-2.73020600645562E-2</c:v>
                </c:pt>
                <c:pt idx="10397">
                  <c:v>7.6359193646953094E-2</c:v>
                </c:pt>
                <c:pt idx="10398">
                  <c:v>0.54057697492585299</c:v>
                </c:pt>
                <c:pt idx="10399">
                  <c:v>0.82676399026762903</c:v>
                </c:pt>
                <c:pt idx="10400">
                  <c:v>-0.39228295819935999</c:v>
                </c:pt>
                <c:pt idx="10401">
                  <c:v>-0.67621195039458704</c:v>
                </c:pt>
                <c:pt idx="10402">
                  <c:v>-0.78147268408551995</c:v>
                </c:pt>
                <c:pt idx="10403">
                  <c:v>0.50895944671486504</c:v>
                </c:pt>
                <c:pt idx="10404">
                  <c:v>0.74514759401535602</c:v>
                </c:pt>
                <c:pt idx="10405">
                  <c:v>0.956108266276533</c:v>
                </c:pt>
                <c:pt idx="10406">
                  <c:v>0.51017002190465699</c:v>
                </c:pt>
                <c:pt idx="10407">
                  <c:v>-0.44539059607553899</c:v>
                </c:pt>
                <c:pt idx="10408">
                  <c:v>-4.1911148365368902E-3</c:v>
                </c:pt>
                <c:pt idx="10409">
                  <c:v>-8.9258545491437594E-2</c:v>
                </c:pt>
                <c:pt idx="10410">
                  <c:v>0.65362450712768205</c:v>
                </c:pt>
                <c:pt idx="10411">
                  <c:v>-0.55331836134128698</c:v>
                </c:pt>
                <c:pt idx="10412">
                  <c:v>0.86537173476220597</c:v>
                </c:pt>
                <c:pt idx="10413">
                  <c:v>-0.98195876288661299</c:v>
                </c:pt>
                <c:pt idx="10414">
                  <c:v>-0.311416781292992</c:v>
                </c:pt>
                <c:pt idx="10415">
                  <c:v>0.37886977886977402</c:v>
                </c:pt>
                <c:pt idx="10416">
                  <c:v>-0.66383947041788205</c:v>
                </c:pt>
                <c:pt idx="10417">
                  <c:v>-0.71343438269206705</c:v>
                </c:pt>
                <c:pt idx="10418">
                  <c:v>-0.64443737068276896</c:v>
                </c:pt>
                <c:pt idx="10419">
                  <c:v>-0.97179935113551597</c:v>
                </c:pt>
                <c:pt idx="10420">
                  <c:v>-0.32001755926249398</c:v>
                </c:pt>
                <c:pt idx="10421">
                  <c:v>-0.98140402441781704</c:v>
                </c:pt>
                <c:pt idx="10422">
                  <c:v>-0.569379273361032</c:v>
                </c:pt>
                <c:pt idx="10423">
                  <c:v>-0.50255649018638204</c:v>
                </c:pt>
                <c:pt idx="10424">
                  <c:v>0.95483769797710105</c:v>
                </c:pt>
                <c:pt idx="10425">
                  <c:v>0.24773922187171499</c:v>
                </c:pt>
                <c:pt idx="10426">
                  <c:v>-0.66889460154241498</c:v>
                </c:pt>
                <c:pt idx="10427">
                  <c:v>-8.3252662149104803E-2</c:v>
                </c:pt>
                <c:pt idx="10428">
                  <c:v>0.92469437652812203</c:v>
                </c:pt>
                <c:pt idx="10429">
                  <c:v>0.81583418280665798</c:v>
                </c:pt>
                <c:pt idx="10430">
                  <c:v>0.34647112740604002</c:v>
                </c:pt>
                <c:pt idx="10431">
                  <c:v>0.30236794171216202</c:v>
                </c:pt>
                <c:pt idx="10432">
                  <c:v>-1.5960591132995999E-2</c:v>
                </c:pt>
                <c:pt idx="10433">
                  <c:v>-0.50273003033367403</c:v>
                </c:pt>
                <c:pt idx="10434">
                  <c:v>-0.31606969990317402</c:v>
                </c:pt>
                <c:pt idx="10435">
                  <c:v>-2.2712090848334199E-2</c:v>
                </c:pt>
                <c:pt idx="10436">
                  <c:v>-0.176771365960539</c:v>
                </c:pt>
                <c:pt idx="10437">
                  <c:v>-0.37188691945255398</c:v>
                </c:pt>
                <c:pt idx="10438">
                  <c:v>0.88165115724169496</c:v>
                </c:pt>
                <c:pt idx="10439">
                  <c:v>0.67118093174433302</c:v>
                </c:pt>
                <c:pt idx="10440">
                  <c:v>-0.92606171707913598</c:v>
                </c:pt>
                <c:pt idx="10441">
                  <c:v>0.91359135913592604</c:v>
                </c:pt>
                <c:pt idx="10442">
                  <c:v>0.833333333333376</c:v>
                </c:pt>
                <c:pt idx="10443">
                  <c:v>-0.72169716468932199</c:v>
                </c:pt>
                <c:pt idx="10444">
                  <c:v>-0.29197080291965499</c:v>
                </c:pt>
                <c:pt idx="10445">
                  <c:v>-0.39975938402309702</c:v>
                </c:pt>
                <c:pt idx="10446">
                  <c:v>0.49165696546370602</c:v>
                </c:pt>
                <c:pt idx="10447">
                  <c:v>0.696762425900601</c:v>
                </c:pt>
                <c:pt idx="10448">
                  <c:v>0.67808865136749397</c:v>
                </c:pt>
                <c:pt idx="10449">
                  <c:v>0.62317210348706598</c:v>
                </c:pt>
                <c:pt idx="10450">
                  <c:v>0.30976676384833801</c:v>
                </c:pt>
                <c:pt idx="10451">
                  <c:v>0.35400232018560801</c:v>
                </c:pt>
                <c:pt idx="10452">
                  <c:v>-0.140695915279864</c:v>
                </c:pt>
                <c:pt idx="10453">
                  <c:v>0.71456135837406598</c:v>
                </c:pt>
                <c:pt idx="10454">
                  <c:v>-0.34041773543422799</c:v>
                </c:pt>
                <c:pt idx="10455">
                  <c:v>-0.85349008082292199</c:v>
                </c:pt>
                <c:pt idx="10456">
                  <c:v>0.229854920468443</c:v>
                </c:pt>
                <c:pt idx="10457">
                  <c:v>-0.58341810783316705</c:v>
                </c:pt>
                <c:pt idx="10458">
                  <c:v>-0.74345130973803397</c:v>
                </c:pt>
                <c:pt idx="10459">
                  <c:v>0.86562629471068298</c:v>
                </c:pt>
                <c:pt idx="10460">
                  <c:v>-0.89509306260575805</c:v>
                </c:pt>
                <c:pt idx="10461">
                  <c:v>0.95988556123690605</c:v>
                </c:pt>
                <c:pt idx="10462">
                  <c:v>-0.44460303300624798</c:v>
                </c:pt>
                <c:pt idx="10463">
                  <c:v>0.71294100207530697</c:v>
                </c:pt>
                <c:pt idx="10464">
                  <c:v>0.84912959381042896</c:v>
                </c:pt>
                <c:pt idx="10465">
                  <c:v>0.92708968883467802</c:v>
                </c:pt>
                <c:pt idx="10466">
                  <c:v>-5.7494866529786803E-2</c:v>
                </c:pt>
                <c:pt idx="10467">
                  <c:v>0.74997864525497204</c:v>
                </c:pt>
                <c:pt idx="10468">
                  <c:v>-0.40610986547085898</c:v>
                </c:pt>
                <c:pt idx="10469">
                  <c:v>0.18734463276833399</c:v>
                </c:pt>
                <c:pt idx="10470">
                  <c:v>-0.70981685815037698</c:v>
                </c:pt>
                <c:pt idx="10471">
                  <c:v>0.84853843753249503</c:v>
                </c:pt>
                <c:pt idx="10472">
                  <c:v>-0.71648735097413596</c:v>
                </c:pt>
                <c:pt idx="10473">
                  <c:v>-0.77033438770899498</c:v>
                </c:pt>
                <c:pt idx="10474">
                  <c:v>0.80817664309125603</c:v>
                </c:pt>
                <c:pt idx="10475">
                  <c:v>0.43412873471026497</c:v>
                </c:pt>
                <c:pt idx="10476">
                  <c:v>0.17222476016443</c:v>
                </c:pt>
                <c:pt idx="10477">
                  <c:v>0.92959754359031099</c:v>
                </c:pt>
                <c:pt idx="10478">
                  <c:v>-0.19359252080720901</c:v>
                </c:pt>
                <c:pt idx="10479">
                  <c:v>-9.6727272727293201E-2</c:v>
                </c:pt>
                <c:pt idx="10480">
                  <c:v>0.88479449281232103</c:v>
                </c:pt>
                <c:pt idx="10481">
                  <c:v>-0.88143604183426005</c:v>
                </c:pt>
                <c:pt idx="10482">
                  <c:v>-0.60833381830879596</c:v>
                </c:pt>
                <c:pt idx="10483">
                  <c:v>0.72358554873891601</c:v>
                </c:pt>
                <c:pt idx="10484">
                  <c:v>0.41238095238094702</c:v>
                </c:pt>
                <c:pt idx="10485">
                  <c:v>-0.57611111111110203</c:v>
                </c:pt>
                <c:pt idx="10486">
                  <c:v>0.52885081622758601</c:v>
                </c:pt>
                <c:pt idx="10487">
                  <c:v>0.91903807615230904</c:v>
                </c:pt>
                <c:pt idx="10488">
                  <c:v>0.83527131782945796</c:v>
                </c:pt>
                <c:pt idx="10489">
                  <c:v>0.86274509803922605</c:v>
                </c:pt>
                <c:pt idx="10490">
                  <c:v>-0.50547730829422899</c:v>
                </c:pt>
                <c:pt idx="10491">
                  <c:v>0.76868829337094802</c:v>
                </c:pt>
                <c:pt idx="10492">
                  <c:v>0.41860465116281498</c:v>
                </c:pt>
                <c:pt idx="10493">
                  <c:v>0.67836257309940495</c:v>
                </c:pt>
                <c:pt idx="10494">
                  <c:v>-0.576994434137301</c:v>
                </c:pt>
                <c:pt idx="10495">
                  <c:v>0.94836956521740001</c:v>
                </c:pt>
                <c:pt idx="10496">
                  <c:v>-0.84379785604901902</c:v>
                </c:pt>
                <c:pt idx="10497">
                  <c:v>4.0944881889769497E-2</c:v>
                </c:pt>
                <c:pt idx="10498">
                  <c:v>0.12825651302607699</c:v>
                </c:pt>
                <c:pt idx="10499">
                  <c:v>0.63636363636371096</c:v>
                </c:pt>
                <c:pt idx="10500">
                  <c:v>0.66164154103851702</c:v>
                </c:pt>
                <c:pt idx="10501">
                  <c:v>0.623417721518988</c:v>
                </c:pt>
                <c:pt idx="10502">
                  <c:v>-0.94764011799410997</c:v>
                </c:pt>
                <c:pt idx="10503">
                  <c:v>-0.77572016460905802</c:v>
                </c:pt>
                <c:pt idx="10504">
                  <c:v>-0.92350746268659201</c:v>
                </c:pt>
                <c:pt idx="10505">
                  <c:v>0.86339937434827596</c:v>
                </c:pt>
                <c:pt idx="10506">
                  <c:v>0.13215859030837099</c:v>
                </c:pt>
                <c:pt idx="10507">
                  <c:v>-0.76923076923078204</c:v>
                </c:pt>
                <c:pt idx="10508">
                  <c:v>-0.179836512261566</c:v>
                </c:pt>
                <c:pt idx="10509">
                  <c:v>0.329519450800908</c:v>
                </c:pt>
                <c:pt idx="10510">
                  <c:v>0.83890954151177299</c:v>
                </c:pt>
                <c:pt idx="10511">
                  <c:v>0.87310826542491604</c:v>
                </c:pt>
                <c:pt idx="10512">
                  <c:v>-0.82816711590296399</c:v>
                </c:pt>
                <c:pt idx="10513">
                  <c:v>-0.87959866220737404</c:v>
                </c:pt>
                <c:pt idx="10514">
                  <c:v>0.67500000000000004</c:v>
                </c:pt>
                <c:pt idx="10515">
                  <c:v>-0.40499999999997199</c:v>
                </c:pt>
                <c:pt idx="10516">
                  <c:v>-0.89723320158103603</c:v>
                </c:pt>
                <c:pt idx="10517">
                  <c:v>0.71801140994294399</c:v>
                </c:pt>
                <c:pt idx="10518">
                  <c:v>-0.74719101123595399</c:v>
                </c:pt>
                <c:pt idx="10519">
                  <c:v>-0.84377682403432797</c:v>
                </c:pt>
                <c:pt idx="10520">
                  <c:v>1.9981834695721099E-2</c:v>
                </c:pt>
                <c:pt idx="10521">
                  <c:v>0.35981308411214702</c:v>
                </c:pt>
                <c:pt idx="10522">
                  <c:v>0.87282463186077697</c:v>
                </c:pt>
                <c:pt idx="10523">
                  <c:v>0.75919732441472598</c:v>
                </c:pt>
                <c:pt idx="10524">
                  <c:v>-0.49746192893402402</c:v>
                </c:pt>
                <c:pt idx="10525">
                  <c:v>-0.288161993769467</c:v>
                </c:pt>
                <c:pt idx="10526">
                  <c:v>-3.6011080332389402E-2</c:v>
                </c:pt>
                <c:pt idx="10527">
                  <c:v>-0.908077994428938</c:v>
                </c:pt>
                <c:pt idx="10528">
                  <c:v>-0.82075471698110503</c:v>
                </c:pt>
                <c:pt idx="10529">
                  <c:v>0.33074534161490599</c:v>
                </c:pt>
                <c:pt idx="10530">
                  <c:v>-0.52678571428571397</c:v>
                </c:pt>
                <c:pt idx="10531">
                  <c:v>0.51114527286702305</c:v>
                </c:pt>
                <c:pt idx="10532">
                  <c:v>-0.58935361216729598</c:v>
                </c:pt>
                <c:pt idx="10533">
                  <c:v>-0.89914163090129195</c:v>
                </c:pt>
                <c:pt idx="10534">
                  <c:v>-0.67319277108435105</c:v>
                </c:pt>
                <c:pt idx="10535">
                  <c:v>0.91289782244554996</c:v>
                </c:pt>
                <c:pt idx="10536">
                  <c:v>-0.67312661498707205</c:v>
                </c:pt>
                <c:pt idx="10537">
                  <c:v>-0.68500948766604297</c:v>
                </c:pt>
                <c:pt idx="10538">
                  <c:v>0.57664233576642099</c:v>
                </c:pt>
                <c:pt idx="10539">
                  <c:v>-0.51935483870965904</c:v>
                </c:pt>
                <c:pt idx="10540">
                  <c:v>-0.392857142857164</c:v>
                </c:pt>
                <c:pt idx="10541">
                  <c:v>-0.205128205128188</c:v>
                </c:pt>
                <c:pt idx="10542">
                  <c:v>0.113445378151252</c:v>
                </c:pt>
                <c:pt idx="10543">
                  <c:v>-0.76904761904762298</c:v>
                </c:pt>
                <c:pt idx="10544">
                  <c:v>-0.81924198250728497</c:v>
                </c:pt>
                <c:pt idx="10545">
                  <c:v>0.88423457730389099</c:v>
                </c:pt>
                <c:pt idx="10546">
                  <c:v>-0.105263157894722</c:v>
                </c:pt>
                <c:pt idx="10547">
                  <c:v>0.96622613803231605</c:v>
                </c:pt>
                <c:pt idx="10548">
                  <c:v>-0.574965612104548</c:v>
                </c:pt>
                <c:pt idx="10549">
                  <c:v>-0.57142857142856196</c:v>
                </c:pt>
                <c:pt idx="10550">
                  <c:v>0.85422740524781005</c:v>
                </c:pt>
                <c:pt idx="10551">
                  <c:v>0.732943469785579</c:v>
                </c:pt>
                <c:pt idx="10552">
                  <c:v>-0.587451415880061</c:v>
                </c:pt>
                <c:pt idx="10553">
                  <c:v>-0.84697130712008895</c:v>
                </c:pt>
                <c:pt idx="10554">
                  <c:v>0.809756097560971</c:v>
                </c:pt>
                <c:pt idx="10555">
                  <c:v>0.70106075216971697</c:v>
                </c:pt>
                <c:pt idx="10556">
                  <c:v>0.77224199288254503</c:v>
                </c:pt>
                <c:pt idx="10557">
                  <c:v>-2.0408163265333502E-2</c:v>
                </c:pt>
                <c:pt idx="10558">
                  <c:v>0.68592964824120695</c:v>
                </c:pt>
                <c:pt idx="10559">
                  <c:v>0.78393598103141704</c:v>
                </c:pt>
                <c:pt idx="10560">
                  <c:v>-0.91154170176916505</c:v>
                </c:pt>
                <c:pt idx="10561">
                  <c:v>0.25118483412321002</c:v>
                </c:pt>
                <c:pt idx="10562">
                  <c:v>-0.376404494382025</c:v>
                </c:pt>
                <c:pt idx="10563">
                  <c:v>-0.50446428571428503</c:v>
                </c:pt>
                <c:pt idx="10564">
                  <c:v>-0.203814713896455</c:v>
                </c:pt>
                <c:pt idx="10565">
                  <c:v>0.88095238095238404</c:v>
                </c:pt>
                <c:pt idx="10566">
                  <c:v>-0.85737704918031499</c:v>
                </c:pt>
                <c:pt idx="10567">
                  <c:v>-0.453030303030311</c:v>
                </c:pt>
                <c:pt idx="10568">
                  <c:v>0.81839622641507503</c:v>
                </c:pt>
                <c:pt idx="10569">
                  <c:v>0.42857142857145702</c:v>
                </c:pt>
                <c:pt idx="10570">
                  <c:v>-0.36973478939158499</c:v>
                </c:pt>
                <c:pt idx="10571">
                  <c:v>-0.98832684824903105</c:v>
                </c:pt>
                <c:pt idx="10572">
                  <c:v>-0.18858560794045001</c:v>
                </c:pt>
                <c:pt idx="10573">
                  <c:v>0.34057971014493899</c:v>
                </c:pt>
                <c:pt idx="10574">
                  <c:v>-0.31003039513674802</c:v>
                </c:pt>
                <c:pt idx="10575">
                  <c:v>0.83376623376619596</c:v>
                </c:pt>
                <c:pt idx="10576">
                  <c:v>-0.122093023255783</c:v>
                </c:pt>
                <c:pt idx="10577">
                  <c:v>0.72335600907027997</c:v>
                </c:pt>
                <c:pt idx="10578">
                  <c:v>0.404081632653083</c:v>
                </c:pt>
                <c:pt idx="10579">
                  <c:v>0.687499999999996</c:v>
                </c:pt>
                <c:pt idx="10580">
                  <c:v>0.78142695356737402</c:v>
                </c:pt>
                <c:pt idx="10581">
                  <c:v>0.16349809885929201</c:v>
                </c:pt>
                <c:pt idx="10582">
                  <c:v>0.36312849162008198</c:v>
                </c:pt>
                <c:pt idx="10583">
                  <c:v>-0.76144422952933599</c:v>
                </c:pt>
                <c:pt idx="10584">
                  <c:v>0.331838565022402</c:v>
                </c:pt>
                <c:pt idx="10585">
                  <c:v>0.890532544378701</c:v>
                </c:pt>
                <c:pt idx="10586">
                  <c:v>-0.50405040504051002</c:v>
                </c:pt>
                <c:pt idx="10587">
                  <c:v>0.50000000000001699</c:v>
                </c:pt>
                <c:pt idx="10588">
                  <c:v>-0.56284916201117396</c:v>
                </c:pt>
                <c:pt idx="10589">
                  <c:v>-0.445244956772331</c:v>
                </c:pt>
                <c:pt idx="10590">
                  <c:v>0.95030303030303598</c:v>
                </c:pt>
                <c:pt idx="10591">
                  <c:v>0.546153846153839</c:v>
                </c:pt>
                <c:pt idx="10592">
                  <c:v>-0.83273596176821696</c:v>
                </c:pt>
                <c:pt idx="10593">
                  <c:v>-0.68669083376488904</c:v>
                </c:pt>
                <c:pt idx="10594">
                  <c:v>0.63358778625953804</c:v>
                </c:pt>
                <c:pt idx="10595">
                  <c:v>0.68338557993728899</c:v>
                </c:pt>
                <c:pt idx="10596">
                  <c:v>3.2128514056231502E-2</c:v>
                </c:pt>
                <c:pt idx="10597">
                  <c:v>0.90316004077472001</c:v>
                </c:pt>
                <c:pt idx="10598">
                  <c:v>0.857142857142842</c:v>
                </c:pt>
                <c:pt idx="10599">
                  <c:v>0.88397790055249703</c:v>
                </c:pt>
                <c:pt idx="10600">
                  <c:v>0.20543293718167099</c:v>
                </c:pt>
                <c:pt idx="10601">
                  <c:v>-0.13095238095232101</c:v>
                </c:pt>
                <c:pt idx="10602">
                  <c:v>9.2391304347818004E-2</c:v>
                </c:pt>
                <c:pt idx="10603">
                  <c:v>0.94935451837139695</c:v>
                </c:pt>
                <c:pt idx="10604">
                  <c:v>0.840222575516689</c:v>
                </c:pt>
                <c:pt idx="10605">
                  <c:v>0.18563432835820401</c:v>
                </c:pt>
                <c:pt idx="10606">
                  <c:v>-0.64642857142857302</c:v>
                </c:pt>
                <c:pt idx="10607">
                  <c:v>0</c:v>
                </c:pt>
                <c:pt idx="10608">
                  <c:v>-0.34080717488790502</c:v>
                </c:pt>
                <c:pt idx="10609">
                  <c:v>0.87414500683993501</c:v>
                </c:pt>
                <c:pt idx="10610">
                  <c:v>0.327702702702723</c:v>
                </c:pt>
                <c:pt idx="10611">
                  <c:v>-0.77464788732393997</c:v>
                </c:pt>
                <c:pt idx="10612">
                  <c:v>0.79032258064517003</c:v>
                </c:pt>
                <c:pt idx="10613">
                  <c:v>-0.71025260029717696</c:v>
                </c:pt>
                <c:pt idx="10614">
                  <c:v>0.89581856839121898</c:v>
                </c:pt>
                <c:pt idx="10615">
                  <c:v>-0.52852998065763801</c:v>
                </c:pt>
                <c:pt idx="10616">
                  <c:v>0.87037037037032206</c:v>
                </c:pt>
                <c:pt idx="10617">
                  <c:v>1</c:v>
                </c:pt>
                <c:pt idx="10618">
                  <c:v>-0.82207207207206201</c:v>
                </c:pt>
                <c:pt idx="10619">
                  <c:v>0.339416058394166</c:v>
                </c:pt>
                <c:pt idx="10620">
                  <c:v>0.46808510638297801</c:v>
                </c:pt>
                <c:pt idx="10621">
                  <c:v>0.97194388777555796</c:v>
                </c:pt>
                <c:pt idx="10622">
                  <c:v>0.64011799410029602</c:v>
                </c:pt>
                <c:pt idx="10623">
                  <c:v>-0.15384615384617401</c:v>
                </c:pt>
                <c:pt idx="10624">
                  <c:v>-0.51820388349514002</c:v>
                </c:pt>
                <c:pt idx="10625">
                  <c:v>0.90683229813663702</c:v>
                </c:pt>
                <c:pt idx="10626">
                  <c:v>0.51092896174864799</c:v>
                </c:pt>
                <c:pt idx="10627">
                  <c:v>-0.56467065868264099</c:v>
                </c:pt>
                <c:pt idx="10628">
                  <c:v>0.35081148564294901</c:v>
                </c:pt>
                <c:pt idx="10629">
                  <c:v>-5.48523206751E-2</c:v>
                </c:pt>
                <c:pt idx="10630">
                  <c:v>0.81508078994612199</c:v>
                </c:pt>
                <c:pt idx="10631">
                  <c:v>-0.72207084468663396</c:v>
                </c:pt>
                <c:pt idx="10632">
                  <c:v>-0.39943342776200602</c:v>
                </c:pt>
                <c:pt idx="10633">
                  <c:v>0.79581151832458197</c:v>
                </c:pt>
                <c:pt idx="10634">
                  <c:v>0.848989298454213</c:v>
                </c:pt>
                <c:pt idx="10635">
                  <c:v>-0.506329113924054</c:v>
                </c:pt>
                <c:pt idx="10636">
                  <c:v>-0.37435897435895998</c:v>
                </c:pt>
                <c:pt idx="10637">
                  <c:v>0.92581602373887195</c:v>
                </c:pt>
                <c:pt idx="10638">
                  <c:v>-0.399217221135026</c:v>
                </c:pt>
                <c:pt idx="10639">
                  <c:v>0.23592493297585601</c:v>
                </c:pt>
                <c:pt idx="10640">
                  <c:v>0.72112211221122802</c:v>
                </c:pt>
                <c:pt idx="10641">
                  <c:v>0.34313725490195102</c:v>
                </c:pt>
                <c:pt idx="10642">
                  <c:v>0.85610200364297795</c:v>
                </c:pt>
                <c:pt idx="10643">
                  <c:v>-4.9808429118780202E-2</c:v>
                </c:pt>
                <c:pt idx="10644">
                  <c:v>0.97371428571429397</c:v>
                </c:pt>
                <c:pt idx="10645">
                  <c:v>0.12601626016258199</c:v>
                </c:pt>
                <c:pt idx="10646">
                  <c:v>-7.1713147410400996E-2</c:v>
                </c:pt>
                <c:pt idx="10647">
                  <c:v>0.31938325991189598</c:v>
                </c:pt>
                <c:pt idx="10648">
                  <c:v>-0.47761194029849302</c:v>
                </c:pt>
                <c:pt idx="10649">
                  <c:v>0.99125596184419396</c:v>
                </c:pt>
                <c:pt idx="10650">
                  <c:v>-0.87800586510263201</c:v>
                </c:pt>
                <c:pt idx="10651">
                  <c:v>0.94966118102613895</c:v>
                </c:pt>
                <c:pt idx="10652">
                  <c:v>-0.768496420047731</c:v>
                </c:pt>
                <c:pt idx="10653">
                  <c:v>0.80528846153845401</c:v>
                </c:pt>
                <c:pt idx="10654">
                  <c:v>-0.53365384615383704</c:v>
                </c:pt>
                <c:pt idx="10655">
                  <c:v>-0.50364077669903096</c:v>
                </c:pt>
                <c:pt idx="10656">
                  <c:v>-0.57948717948718798</c:v>
                </c:pt>
                <c:pt idx="10657">
                  <c:v>0.39200000000004298</c:v>
                </c:pt>
                <c:pt idx="10658">
                  <c:v>-0.50574712643678099</c:v>
                </c:pt>
                <c:pt idx="10659">
                  <c:v>-0.238186462324388</c:v>
                </c:pt>
                <c:pt idx="10660">
                  <c:v>-0.79739272134708805</c:v>
                </c:pt>
                <c:pt idx="10661">
                  <c:v>-0.94058068872382805</c:v>
                </c:pt>
                <c:pt idx="10662">
                  <c:v>-0.74333333333333895</c:v>
                </c:pt>
                <c:pt idx="10663">
                  <c:v>0.25714285714292601</c:v>
                </c:pt>
                <c:pt idx="10664">
                  <c:v>-0.94514767932488697</c:v>
                </c:pt>
                <c:pt idx="10665">
                  <c:v>-0.40154440154440302</c:v>
                </c:pt>
                <c:pt idx="10666">
                  <c:v>-1.4598540145994101E-2</c:v>
                </c:pt>
                <c:pt idx="10667">
                  <c:v>-0.81146025878004102</c:v>
                </c:pt>
                <c:pt idx="10668">
                  <c:v>0.31063321385901699</c:v>
                </c:pt>
                <c:pt idx="10669">
                  <c:v>0.94166666666666599</c:v>
                </c:pt>
                <c:pt idx="10670">
                  <c:v>0.81058495821726295</c:v>
                </c:pt>
                <c:pt idx="10671">
                  <c:v>0.58116883116881501</c:v>
                </c:pt>
                <c:pt idx="10672">
                  <c:v>-0.67507886435331699</c:v>
                </c:pt>
                <c:pt idx="10673">
                  <c:v>-0.93664383561642495</c:v>
                </c:pt>
                <c:pt idx="10674">
                  <c:v>-0.98365527488855298</c:v>
                </c:pt>
                <c:pt idx="10675">
                  <c:v>-4.0404040404049199E-2</c:v>
                </c:pt>
                <c:pt idx="10676">
                  <c:v>0.110294117647055</c:v>
                </c:pt>
                <c:pt idx="10677">
                  <c:v>0.75835475578406797</c:v>
                </c:pt>
                <c:pt idx="10678">
                  <c:v>0.98035714285713604</c:v>
                </c:pt>
                <c:pt idx="10679">
                  <c:v>0.81034482758619697</c:v>
                </c:pt>
                <c:pt idx="10680">
                  <c:v>-0.86358381502891002</c:v>
                </c:pt>
                <c:pt idx="10681">
                  <c:v>0.86033519553073701</c:v>
                </c:pt>
                <c:pt idx="10682">
                  <c:v>0.31476323119775401</c:v>
                </c:pt>
                <c:pt idx="10683">
                  <c:v>-0.13536201469044801</c:v>
                </c:pt>
                <c:pt idx="10684">
                  <c:v>7.5471698113222102E-2</c:v>
                </c:pt>
                <c:pt idx="10685">
                  <c:v>-0.63000000000004797</c:v>
                </c:pt>
                <c:pt idx="10686">
                  <c:v>0.96867469879516899</c:v>
                </c:pt>
                <c:pt idx="10687">
                  <c:v>0.51063829787234005</c:v>
                </c:pt>
                <c:pt idx="10688">
                  <c:v>-0.94983050847457795</c:v>
                </c:pt>
                <c:pt idx="10689">
                  <c:v>0.37242472266243798</c:v>
                </c:pt>
                <c:pt idx="10690">
                  <c:v>-0.39302544769086301</c:v>
                </c:pt>
                <c:pt idx="10691">
                  <c:v>-0.69803921568626903</c:v>
                </c:pt>
                <c:pt idx="10692">
                  <c:v>-0.540444893832144</c:v>
                </c:pt>
                <c:pt idx="10693">
                  <c:v>-0.107142857142851</c:v>
                </c:pt>
                <c:pt idx="10694">
                  <c:v>-0.13682432432435901</c:v>
                </c:pt>
                <c:pt idx="10695">
                  <c:v>0.95531587057010403</c:v>
                </c:pt>
                <c:pt idx="10696">
                  <c:v>0.419393939393921</c:v>
                </c:pt>
                <c:pt idx="10697">
                  <c:v>-0.70265060240963495</c:v>
                </c:pt>
                <c:pt idx="10698">
                  <c:v>0.90909090909090595</c:v>
                </c:pt>
                <c:pt idx="10699">
                  <c:v>0.55588552915766898</c:v>
                </c:pt>
                <c:pt idx="10700">
                  <c:v>0.61173533083643705</c:v>
                </c:pt>
                <c:pt idx="10701">
                  <c:v>-0.37419651056014103</c:v>
                </c:pt>
                <c:pt idx="10702">
                  <c:v>-6.2274368231060397E-2</c:v>
                </c:pt>
                <c:pt idx="10703">
                  <c:v>-0.95459290187890999</c:v>
                </c:pt>
                <c:pt idx="10704">
                  <c:v>-0.84733606557375896</c:v>
                </c:pt>
                <c:pt idx="10705">
                  <c:v>0.49284578696343201</c:v>
                </c:pt>
                <c:pt idx="10706">
                  <c:v>-0.34149484536083102</c:v>
                </c:pt>
                <c:pt idx="10707">
                  <c:v>-0.61965460526315896</c:v>
                </c:pt>
                <c:pt idx="10708">
                  <c:v>4.58135860979123E-2</c:v>
                </c:pt>
                <c:pt idx="10709">
                  <c:v>-0.87209011264080405</c:v>
                </c:pt>
                <c:pt idx="10710">
                  <c:v>-0.70119156736938304</c:v>
                </c:pt>
                <c:pt idx="10711">
                  <c:v>0.56175972927242801</c:v>
                </c:pt>
                <c:pt idx="10712">
                  <c:v>0.63513513513513897</c:v>
                </c:pt>
                <c:pt idx="10713">
                  <c:v>0.96721311475410399</c:v>
                </c:pt>
                <c:pt idx="10714">
                  <c:v>-0.58130740140464199</c:v>
                </c:pt>
                <c:pt idx="10715">
                  <c:v>-0.85447470817119997</c:v>
                </c:pt>
                <c:pt idx="10716">
                  <c:v>-0.26140958983246898</c:v>
                </c:pt>
                <c:pt idx="10717">
                  <c:v>0.90273556231003205</c:v>
                </c:pt>
                <c:pt idx="10718">
                  <c:v>0.90652475705691404</c:v>
                </c:pt>
                <c:pt idx="10719">
                  <c:v>0.98431372549021001</c:v>
                </c:pt>
                <c:pt idx="10720">
                  <c:v>0.83160196828868704</c:v>
                </c:pt>
                <c:pt idx="10721">
                  <c:v>-0.94607710973308201</c:v>
                </c:pt>
                <c:pt idx="10722">
                  <c:v>-0.27687296416938201</c:v>
                </c:pt>
                <c:pt idx="10723">
                  <c:v>-0.99280973451325805</c:v>
                </c:pt>
                <c:pt idx="10724">
                  <c:v>0.86586875773834204</c:v>
                </c:pt>
                <c:pt idx="10725">
                  <c:v>0.98863119599817995</c:v>
                </c:pt>
                <c:pt idx="10726">
                  <c:v>-0.48539246744104297</c:v>
                </c:pt>
                <c:pt idx="10727">
                  <c:v>-0.60474308300395097</c:v>
                </c:pt>
                <c:pt idx="10728">
                  <c:v>-0.84393638170976804</c:v>
                </c:pt>
                <c:pt idx="10729">
                  <c:v>-0.60539215686274395</c:v>
                </c:pt>
                <c:pt idx="10730">
                  <c:v>-0.310390912128301</c:v>
                </c:pt>
                <c:pt idx="10731">
                  <c:v>-0.60692541856925497</c:v>
                </c:pt>
                <c:pt idx="10732">
                  <c:v>-0.78083700440528803</c:v>
                </c:pt>
                <c:pt idx="10733">
                  <c:v>0.484735666418457</c:v>
                </c:pt>
                <c:pt idx="10734">
                  <c:v>-0.69066666666666299</c:v>
                </c:pt>
                <c:pt idx="10735">
                  <c:v>0.73488710852147299</c:v>
                </c:pt>
                <c:pt idx="10736">
                  <c:v>-0.180904522613064</c:v>
                </c:pt>
                <c:pt idx="10737">
                  <c:v>-0.52988047808761196</c:v>
                </c:pt>
                <c:pt idx="10738">
                  <c:v>0.33197831978319198</c:v>
                </c:pt>
                <c:pt idx="10739">
                  <c:v>-0.40453491368203798</c:v>
                </c:pt>
                <c:pt idx="10740">
                  <c:v>0.82175398633256802</c:v>
                </c:pt>
                <c:pt idx="10741">
                  <c:v>0.19414893617019999</c:v>
                </c:pt>
                <c:pt idx="10742">
                  <c:v>0.66377440347070504</c:v>
                </c:pt>
                <c:pt idx="10743">
                  <c:v>0.83836206896551801</c:v>
                </c:pt>
                <c:pt idx="10744">
                  <c:v>0.90307793058283503</c:v>
                </c:pt>
                <c:pt idx="10745">
                  <c:v>0.94212962962962898</c:v>
                </c:pt>
                <c:pt idx="10746">
                  <c:v>-0.13847900113508399</c:v>
                </c:pt>
                <c:pt idx="10747">
                  <c:v>0.18189768255355601</c:v>
                </c:pt>
                <c:pt idx="10748">
                  <c:v>5.8754406580493398E-3</c:v>
                </c:pt>
                <c:pt idx="10749">
                  <c:v>-0.96464646464646797</c:v>
                </c:pt>
                <c:pt idx="10750">
                  <c:v>0.47942672214517301</c:v>
                </c:pt>
                <c:pt idx="10751">
                  <c:v>0.52966101694918499</c:v>
                </c:pt>
                <c:pt idx="10752">
                  <c:v>-3.4334763948508699E-2</c:v>
                </c:pt>
                <c:pt idx="10753">
                  <c:v>-0.27352572145544601</c:v>
                </c:pt>
                <c:pt idx="10754">
                  <c:v>-0.62910128388017295</c:v>
                </c:pt>
                <c:pt idx="10755">
                  <c:v>-0.35095917363502199</c:v>
                </c:pt>
                <c:pt idx="10756">
                  <c:v>0.58908263836239405</c:v>
                </c:pt>
                <c:pt idx="10757">
                  <c:v>-0.95412396290872903</c:v>
                </c:pt>
                <c:pt idx="10758">
                  <c:v>-0.34859813084114799</c:v>
                </c:pt>
                <c:pt idx="10759">
                  <c:v>0.25195618153364602</c:v>
                </c:pt>
                <c:pt idx="10760">
                  <c:v>-0.49585406301824198</c:v>
                </c:pt>
                <c:pt idx="10761">
                  <c:v>1</c:v>
                </c:pt>
                <c:pt idx="10762">
                  <c:v>0.15976331360951401</c:v>
                </c:pt>
                <c:pt idx="10763">
                  <c:v>1</c:v>
                </c:pt>
                <c:pt idx="10764">
                  <c:v>-0.44357976653695702</c:v>
                </c:pt>
                <c:pt idx="10765">
                  <c:v>0.84108967082860198</c:v>
                </c:pt>
                <c:pt idx="10766">
                  <c:v>0.84045049272642103</c:v>
                </c:pt>
                <c:pt idx="10767">
                  <c:v>-0.89137302551640096</c:v>
                </c:pt>
                <c:pt idx="10768">
                  <c:v>0.43605706874188899</c:v>
                </c:pt>
                <c:pt idx="10769">
                  <c:v>-0.83984041037332402</c:v>
                </c:pt>
                <c:pt idx="10770">
                  <c:v>-0.94354342024225002</c:v>
                </c:pt>
                <c:pt idx="10771">
                  <c:v>0.458528951486676</c:v>
                </c:pt>
                <c:pt idx="10772">
                  <c:v>-0.28090737240075297</c:v>
                </c:pt>
                <c:pt idx="10773">
                  <c:v>0.62951807228915901</c:v>
                </c:pt>
                <c:pt idx="10774">
                  <c:v>-0.94206257242178404</c:v>
                </c:pt>
                <c:pt idx="10775">
                  <c:v>0.53646098929117503</c:v>
                </c:pt>
                <c:pt idx="10776">
                  <c:v>-0.67563372995345305</c:v>
                </c:pt>
                <c:pt idx="10777">
                  <c:v>-0.34175438596491697</c:v>
                </c:pt>
                <c:pt idx="10778">
                  <c:v>-0.29297544260422398</c:v>
                </c:pt>
                <c:pt idx="10779">
                  <c:v>1</c:v>
                </c:pt>
                <c:pt idx="10780">
                  <c:v>-0.44292237442920401</c:v>
                </c:pt>
                <c:pt idx="10781">
                  <c:v>0.54159592529712497</c:v>
                </c:pt>
                <c:pt idx="10782">
                  <c:v>-0.59814528593508598</c:v>
                </c:pt>
                <c:pt idx="10783">
                  <c:v>0.85914927768859495</c:v>
                </c:pt>
                <c:pt idx="10784">
                  <c:v>-0.76073619631901501</c:v>
                </c:pt>
                <c:pt idx="10785">
                  <c:v>1</c:v>
                </c:pt>
                <c:pt idx="10786">
                  <c:v>0.68191721132900496</c:v>
                </c:pt>
                <c:pt idx="10787">
                  <c:v>0.68059490084986995</c:v>
                </c:pt>
                <c:pt idx="10788">
                  <c:v>0.538085937499997</c:v>
                </c:pt>
                <c:pt idx="10789">
                  <c:v>-0.223602484472049</c:v>
                </c:pt>
                <c:pt idx="10790">
                  <c:v>0.684568835098332</c:v>
                </c:pt>
                <c:pt idx="10791">
                  <c:v>0.69544924154027599</c:v>
                </c:pt>
                <c:pt idx="10792">
                  <c:v>-0.53247351450943903</c:v>
                </c:pt>
                <c:pt idx="10793">
                  <c:v>0.85855558885226002</c:v>
                </c:pt>
                <c:pt idx="10794">
                  <c:v>0.74977252047315202</c:v>
                </c:pt>
                <c:pt idx="10795">
                  <c:v>0.17797695262486099</c:v>
                </c:pt>
                <c:pt idx="10796">
                  <c:v>0.84226568453137096</c:v>
                </c:pt>
                <c:pt idx="10797">
                  <c:v>-0.65399958009657799</c:v>
                </c:pt>
                <c:pt idx="10798">
                  <c:v>0.89698093220339503</c:v>
                </c:pt>
                <c:pt idx="10799">
                  <c:v>0.16387096774194401</c:v>
                </c:pt>
                <c:pt idx="10800">
                  <c:v>0.236682400539447</c:v>
                </c:pt>
                <c:pt idx="10801">
                  <c:v>-4.4982698961976E-2</c:v>
                </c:pt>
                <c:pt idx="10802">
                  <c:v>-0.85215946843851498</c:v>
                </c:pt>
                <c:pt idx="10803">
                  <c:v>-0.292794162359379</c:v>
                </c:pt>
                <c:pt idx="10804">
                  <c:v>0.89159891598915797</c:v>
                </c:pt>
                <c:pt idx="10805">
                  <c:v>1.01925254813165E-2</c:v>
                </c:pt>
                <c:pt idx="10806">
                  <c:v>0.66388159465266094</c:v>
                </c:pt>
                <c:pt idx="10807">
                  <c:v>0.98355555555555196</c:v>
                </c:pt>
                <c:pt idx="10808">
                  <c:v>0.74516129032258005</c:v>
                </c:pt>
                <c:pt idx="10809">
                  <c:v>-0.66045845272206605</c:v>
                </c:pt>
                <c:pt idx="10810">
                  <c:v>-0.79536370903277098</c:v>
                </c:pt>
                <c:pt idx="10811">
                  <c:v>0.93289085545723005</c:v>
                </c:pt>
                <c:pt idx="10812">
                  <c:v>-0.211143695014681</c:v>
                </c:pt>
                <c:pt idx="10813">
                  <c:v>-0.74807692307691598</c:v>
                </c:pt>
                <c:pt idx="10814">
                  <c:v>0.79834605597964903</c:v>
                </c:pt>
                <c:pt idx="10815">
                  <c:v>0.83160493827159399</c:v>
                </c:pt>
                <c:pt idx="10816">
                  <c:v>-0.40342399558193998</c:v>
                </c:pt>
                <c:pt idx="10817">
                  <c:v>0.46631578947371399</c:v>
                </c:pt>
                <c:pt idx="10818">
                  <c:v>0.37226277372250099</c:v>
                </c:pt>
                <c:pt idx="10819">
                  <c:v>-0.95491143317229898</c:v>
                </c:pt>
                <c:pt idx="10820">
                  <c:v>-0.68048533872597605</c:v>
                </c:pt>
                <c:pt idx="10821">
                  <c:v>-0.42161520190023299</c:v>
                </c:pt>
                <c:pt idx="10822">
                  <c:v>-0.45025188916876702</c:v>
                </c:pt>
                <c:pt idx="10823">
                  <c:v>-0.822878228782294</c:v>
                </c:pt>
                <c:pt idx="10824">
                  <c:v>-0.75692538058397396</c:v>
                </c:pt>
                <c:pt idx="10825">
                  <c:v>0.483768525052927</c:v>
                </c:pt>
                <c:pt idx="10826">
                  <c:v>0.65069767441859405</c:v>
                </c:pt>
                <c:pt idx="10827">
                  <c:v>0.96108550947261295</c:v>
                </c:pt>
                <c:pt idx="10828">
                  <c:v>0.91382517048976297</c:v>
                </c:pt>
                <c:pt idx="10829">
                  <c:v>0.94980184940555701</c:v>
                </c:pt>
                <c:pt idx="10830">
                  <c:v>-0.10978043912175101</c:v>
                </c:pt>
                <c:pt idx="10831">
                  <c:v>-0.94191805493021297</c:v>
                </c:pt>
                <c:pt idx="10832">
                  <c:v>0.41497797356830102</c:v>
                </c:pt>
                <c:pt idx="10833">
                  <c:v>0.88629903354178297</c:v>
                </c:pt>
                <c:pt idx="10834">
                  <c:v>-0.78485130111524504</c:v>
                </c:pt>
                <c:pt idx="10835">
                  <c:v>0.70086794792312301</c:v>
                </c:pt>
                <c:pt idx="10836">
                  <c:v>-0.85232452142206805</c:v>
                </c:pt>
                <c:pt idx="10837">
                  <c:v>0.976425613252623</c:v>
                </c:pt>
                <c:pt idx="10838">
                  <c:v>0.78843576488608003</c:v>
                </c:pt>
                <c:pt idx="10839">
                  <c:v>-0.691906597143503</c:v>
                </c:pt>
                <c:pt idx="10840">
                  <c:v>-0.389073634204265</c:v>
                </c:pt>
                <c:pt idx="10841">
                  <c:v>0.19895742832318</c:v>
                </c:pt>
                <c:pt idx="10842">
                  <c:v>-0.78576741879493694</c:v>
                </c:pt>
                <c:pt idx="10843">
                  <c:v>0.22772727272728199</c:v>
                </c:pt>
                <c:pt idx="10844">
                  <c:v>-0.74236311239192598</c:v>
                </c:pt>
                <c:pt idx="10845">
                  <c:v>-0.75317460317458496</c:v>
                </c:pt>
                <c:pt idx="10846">
                  <c:v>0.95790671217291601</c:v>
                </c:pt>
                <c:pt idx="10847">
                  <c:v>-0.54345549738217602</c:v>
                </c:pt>
                <c:pt idx="10848">
                  <c:v>-0.75235109717869197</c:v>
                </c:pt>
                <c:pt idx="10849">
                  <c:v>0.13879922530665101</c:v>
                </c:pt>
                <c:pt idx="10850">
                  <c:v>-0.72815198618307797</c:v>
                </c:pt>
                <c:pt idx="10851">
                  <c:v>0.96711968434897</c:v>
                </c:pt>
                <c:pt idx="10852">
                  <c:v>0.82936181867980596</c:v>
                </c:pt>
                <c:pt idx="10853">
                  <c:v>0.85719166381959999</c:v>
                </c:pt>
                <c:pt idx="10854">
                  <c:v>0.63573407202212395</c:v>
                </c:pt>
                <c:pt idx="10855">
                  <c:v>0.52505147563486299</c:v>
                </c:pt>
                <c:pt idx="10856">
                  <c:v>0.84876380852182898</c:v>
                </c:pt>
                <c:pt idx="10857">
                  <c:v>1</c:v>
                </c:pt>
                <c:pt idx="10858">
                  <c:v>0.43396226415095701</c:v>
                </c:pt>
                <c:pt idx="10859">
                  <c:v>0.88717259905975299</c:v>
                </c:pt>
                <c:pt idx="10860">
                  <c:v>-0.46962025316456102</c:v>
                </c:pt>
                <c:pt idx="10861">
                  <c:v>0.91332819722650205</c:v>
                </c:pt>
                <c:pt idx="10862">
                  <c:v>-0.368948247078491</c:v>
                </c:pt>
                <c:pt idx="10863">
                  <c:v>-0.96070726915520599</c:v>
                </c:pt>
                <c:pt idx="10864">
                  <c:v>0.97609717868339096</c:v>
                </c:pt>
                <c:pt idx="10865">
                  <c:v>0.824438202247192</c:v>
                </c:pt>
                <c:pt idx="10866">
                  <c:v>0.29999999999995403</c:v>
                </c:pt>
                <c:pt idx="10867">
                  <c:v>-7.9265748852792497E-3</c:v>
                </c:pt>
                <c:pt idx="10868">
                  <c:v>0.624166666666648</c:v>
                </c:pt>
                <c:pt idx="10869">
                  <c:v>-0.57142857142857095</c:v>
                </c:pt>
                <c:pt idx="10870">
                  <c:v>0.80421052631580403</c:v>
                </c:pt>
                <c:pt idx="10871">
                  <c:v>0.81096160157531305</c:v>
                </c:pt>
                <c:pt idx="10872">
                  <c:v>-0.59275873117590705</c:v>
                </c:pt>
                <c:pt idx="10873">
                  <c:v>0.84945621064682797</c:v>
                </c:pt>
                <c:pt idx="10874">
                  <c:v>-0.88585131894484703</c:v>
                </c:pt>
                <c:pt idx="10875">
                  <c:v>0.49813134009609999</c:v>
                </c:pt>
                <c:pt idx="10876">
                  <c:v>-0.38058352698167203</c:v>
                </c:pt>
                <c:pt idx="10877">
                  <c:v>-0.85819183111518405</c:v>
                </c:pt>
                <c:pt idx="10878">
                  <c:v>0.69765133972875204</c:v>
                </c:pt>
                <c:pt idx="10879">
                  <c:v>0.958704833411547</c:v>
                </c:pt>
                <c:pt idx="10880">
                  <c:v>-0.49029285949325202</c:v>
                </c:pt>
                <c:pt idx="10881">
                  <c:v>-0.279178674351586</c:v>
                </c:pt>
                <c:pt idx="10882">
                  <c:v>-0.123287671232911</c:v>
                </c:pt>
                <c:pt idx="10883">
                  <c:v>0.58470948012231505</c:v>
                </c:pt>
                <c:pt idx="10884">
                  <c:v>-0.89489098600715</c:v>
                </c:pt>
                <c:pt idx="10885">
                  <c:v>-0.26695979899497901</c:v>
                </c:pt>
                <c:pt idx="10886">
                  <c:v>0.14715947980835101</c:v>
                </c:pt>
                <c:pt idx="10887">
                  <c:v>0.80219349784567395</c:v>
                </c:pt>
                <c:pt idx="10888">
                  <c:v>-0.33493644795603</c:v>
                </c:pt>
                <c:pt idx="10889">
                  <c:v>-0.51144611948632601</c:v>
                </c:pt>
                <c:pt idx="10890">
                  <c:v>-0.274824473420273</c:v>
                </c:pt>
                <c:pt idx="10891">
                  <c:v>-0.87213680577345398</c:v>
                </c:pt>
                <c:pt idx="10892">
                  <c:v>0.645951035781548</c:v>
                </c:pt>
                <c:pt idx="10893">
                  <c:v>0.96518020769701296</c:v>
                </c:pt>
                <c:pt idx="10894">
                  <c:v>0.35285396590066997</c:v>
                </c:pt>
                <c:pt idx="10895">
                  <c:v>0.95152792413067899</c:v>
                </c:pt>
                <c:pt idx="10896">
                  <c:v>0.57142857142857095</c:v>
                </c:pt>
                <c:pt idx="10897">
                  <c:v>-0.690376569037641</c:v>
                </c:pt>
                <c:pt idx="10898">
                  <c:v>-0.24766355140188101</c:v>
                </c:pt>
                <c:pt idx="10899">
                  <c:v>-0.147509578544058</c:v>
                </c:pt>
                <c:pt idx="10900">
                  <c:v>-0.57299270072992503</c:v>
                </c:pt>
                <c:pt idx="10901">
                  <c:v>0.96610169491525399</c:v>
                </c:pt>
                <c:pt idx="10902">
                  <c:v>-0.58702064896755801</c:v>
                </c:pt>
                <c:pt idx="10903">
                  <c:v>-9.0909090909105206E-2</c:v>
                </c:pt>
                <c:pt idx="10904">
                  <c:v>-0.92415169660678298</c:v>
                </c:pt>
                <c:pt idx="10905">
                  <c:v>-0.77724550898203104</c:v>
                </c:pt>
                <c:pt idx="10906">
                  <c:v>0.96363636363634098</c:v>
                </c:pt>
                <c:pt idx="10907">
                  <c:v>0.66241413150147399</c:v>
                </c:pt>
                <c:pt idx="10908">
                  <c:v>-0.82885514018691397</c:v>
                </c:pt>
                <c:pt idx="10909">
                  <c:v>-8.43373493975665E-2</c:v>
                </c:pt>
                <c:pt idx="10910">
                  <c:v>0.142419601837662</c:v>
                </c:pt>
                <c:pt idx="10911">
                  <c:v>0.956521739130472</c:v>
                </c:pt>
                <c:pt idx="10912">
                  <c:v>0.36787564766839398</c:v>
                </c:pt>
                <c:pt idx="10913">
                  <c:v>0.83214285714284697</c:v>
                </c:pt>
                <c:pt idx="10914">
                  <c:v>-0.84383954154727703</c:v>
                </c:pt>
                <c:pt idx="10915">
                  <c:v>7.59493670886075E-2</c:v>
                </c:pt>
                <c:pt idx="10916">
                  <c:v>0.96463352127113999</c:v>
                </c:pt>
                <c:pt idx="10917">
                  <c:v>0.81621621621621399</c:v>
                </c:pt>
                <c:pt idx="10918">
                  <c:v>-0.98113207547162995</c:v>
                </c:pt>
                <c:pt idx="10919">
                  <c:v>-0.70640176600441196</c:v>
                </c:pt>
                <c:pt idx="10920">
                  <c:v>0.93754337265787602</c:v>
                </c:pt>
                <c:pt idx="10921">
                  <c:v>-0.56281771968046101</c:v>
                </c:pt>
                <c:pt idx="10922">
                  <c:v>-0.28631138975966902</c:v>
                </c:pt>
                <c:pt idx="10923">
                  <c:v>0.35170178282009501</c:v>
                </c:pt>
                <c:pt idx="10924">
                  <c:v>-0.38018433179722999</c:v>
                </c:pt>
                <c:pt idx="10925">
                  <c:v>0.93771331058020302</c:v>
                </c:pt>
                <c:pt idx="10926">
                  <c:v>0.59375000000000999</c:v>
                </c:pt>
                <c:pt idx="10927">
                  <c:v>0.44029850746269</c:v>
                </c:pt>
                <c:pt idx="10928">
                  <c:v>-0.360350492880608</c:v>
                </c:pt>
                <c:pt idx="10929">
                  <c:v>0.63151364764267903</c:v>
                </c:pt>
                <c:pt idx="10930">
                  <c:v>-0.22607260726072501</c:v>
                </c:pt>
                <c:pt idx="10931">
                  <c:v>-0.99550056242969998</c:v>
                </c:pt>
                <c:pt idx="10932">
                  <c:v>0.84112149532708103</c:v>
                </c:pt>
                <c:pt idx="10933">
                  <c:v>0.97727272727271997</c:v>
                </c:pt>
                <c:pt idx="10934">
                  <c:v>-0.45103857566766697</c:v>
                </c:pt>
                <c:pt idx="10935">
                  <c:v>0.89797979797979699</c:v>
                </c:pt>
                <c:pt idx="10936">
                  <c:v>0.78142076502732205</c:v>
                </c:pt>
                <c:pt idx="10937">
                  <c:v>0.94613124387854997</c:v>
                </c:pt>
                <c:pt idx="10938">
                  <c:v>-0.97054009819968401</c:v>
                </c:pt>
                <c:pt idx="10939">
                  <c:v>0.57176470588235695</c:v>
                </c:pt>
                <c:pt idx="10940">
                  <c:v>-0.95962732919254001</c:v>
                </c:pt>
                <c:pt idx="10941">
                  <c:v>0.44134078212289302</c:v>
                </c:pt>
                <c:pt idx="10942">
                  <c:v>-0.99382716049386</c:v>
                </c:pt>
                <c:pt idx="10943">
                  <c:v>0.92151162790697505</c:v>
                </c:pt>
                <c:pt idx="10944">
                  <c:v>0.51508620689654705</c:v>
                </c:pt>
                <c:pt idx="10945">
                  <c:v>0.96644295302013306</c:v>
                </c:pt>
                <c:pt idx="10946">
                  <c:v>-0.80427046263345403</c:v>
                </c:pt>
                <c:pt idx="10947">
                  <c:v>0.44247787610619599</c:v>
                </c:pt>
                <c:pt idx="10948">
                  <c:v>-0.97098214285713802</c:v>
                </c:pt>
                <c:pt idx="10949">
                  <c:v>0.95512820512821495</c:v>
                </c:pt>
                <c:pt idx="10950">
                  <c:v>0.39062500000002198</c:v>
                </c:pt>
                <c:pt idx="10951">
                  <c:v>-0.98963337547408403</c:v>
                </c:pt>
                <c:pt idx="10952">
                  <c:v>-0.32944606413993599</c:v>
                </c:pt>
                <c:pt idx="10953">
                  <c:v>-0.94999999999999496</c:v>
                </c:pt>
                <c:pt idx="10954">
                  <c:v>-0.61501597444089096</c:v>
                </c:pt>
                <c:pt idx="10955">
                  <c:v>0.80978260869565699</c:v>
                </c:pt>
                <c:pt idx="10956">
                  <c:v>0.29469790382243799</c:v>
                </c:pt>
                <c:pt idx="10957">
                  <c:v>0.99414348462665203</c:v>
                </c:pt>
                <c:pt idx="10958">
                  <c:v>0.30821917808219301</c:v>
                </c:pt>
                <c:pt idx="10959">
                  <c:v>-0.53409090909093004</c:v>
                </c:pt>
                <c:pt idx="10960">
                  <c:v>0.80978260869565299</c:v>
                </c:pt>
                <c:pt idx="10961">
                  <c:v>-0.96531791907514397</c:v>
                </c:pt>
                <c:pt idx="10962">
                  <c:v>-0.91008174386921203</c:v>
                </c:pt>
                <c:pt idx="10963">
                  <c:v>0.96216216216217199</c:v>
                </c:pt>
                <c:pt idx="10964">
                  <c:v>0.96789297658862705</c:v>
                </c:pt>
                <c:pt idx="10965">
                  <c:v>0.41717791411043598</c:v>
                </c:pt>
                <c:pt idx="10966">
                  <c:v>0.35555555555553497</c:v>
                </c:pt>
                <c:pt idx="10967">
                  <c:v>-0.79146256123162895</c:v>
                </c:pt>
                <c:pt idx="10968">
                  <c:v>9.5177664974619103E-2</c:v>
                </c:pt>
                <c:pt idx="10969">
                  <c:v>0.76595744680852096</c:v>
                </c:pt>
                <c:pt idx="10970">
                  <c:v>-0.79999999999999705</c:v>
                </c:pt>
                <c:pt idx="10971">
                  <c:v>-0.33333333333333298</c:v>
                </c:pt>
                <c:pt idx="10972">
                  <c:v>0.30538922155687498</c:v>
                </c:pt>
                <c:pt idx="10973">
                  <c:v>0.40662650602408701</c:v>
                </c:pt>
                <c:pt idx="10974">
                  <c:v>-0.75801749271137098</c:v>
                </c:pt>
                <c:pt idx="10975">
                  <c:v>0.72083333333333999</c:v>
                </c:pt>
                <c:pt idx="10976">
                  <c:v>0.81724137931034901</c:v>
                </c:pt>
                <c:pt idx="10977">
                  <c:v>-0.281818181818214</c:v>
                </c:pt>
                <c:pt idx="10978">
                  <c:v>0.84370257966617002</c:v>
                </c:pt>
                <c:pt idx="10979">
                  <c:v>0.866459627329214</c:v>
                </c:pt>
                <c:pt idx="10980">
                  <c:v>0.14754098360655399</c:v>
                </c:pt>
                <c:pt idx="10981">
                  <c:v>-0.393203883495156</c:v>
                </c:pt>
                <c:pt idx="10982">
                  <c:v>0.70244263508512395</c:v>
                </c:pt>
                <c:pt idx="10983">
                  <c:v>0.78955453149001897</c:v>
                </c:pt>
                <c:pt idx="10984">
                  <c:v>0.30581039755351802</c:v>
                </c:pt>
                <c:pt idx="10985">
                  <c:v>0.77697841726619099</c:v>
                </c:pt>
                <c:pt idx="10986">
                  <c:v>0.86401673640167098</c:v>
                </c:pt>
                <c:pt idx="10987">
                  <c:v>-0.793814432989706</c:v>
                </c:pt>
                <c:pt idx="10988">
                  <c:v>-0.62480620155038302</c:v>
                </c:pt>
                <c:pt idx="10989">
                  <c:v>-2.3598820059002299E-2</c:v>
                </c:pt>
                <c:pt idx="10990">
                  <c:v>0.499013806706119</c:v>
                </c:pt>
                <c:pt idx="10991">
                  <c:v>0.434782608695644</c:v>
                </c:pt>
                <c:pt idx="10992">
                  <c:v>0.36607142857142799</c:v>
                </c:pt>
                <c:pt idx="10993">
                  <c:v>0.96443514644351802</c:v>
                </c:pt>
                <c:pt idx="10994">
                  <c:v>0.94653534998241295</c:v>
                </c:pt>
                <c:pt idx="10995">
                  <c:v>-0.51794871794873598</c:v>
                </c:pt>
                <c:pt idx="10996">
                  <c:v>-0.58764044943820404</c:v>
                </c:pt>
                <c:pt idx="10997">
                  <c:v>0.29508196721312602</c:v>
                </c:pt>
                <c:pt idx="10998">
                  <c:v>-0.68059701492537805</c:v>
                </c:pt>
                <c:pt idx="10999">
                  <c:v>-0.46385542168675098</c:v>
                </c:pt>
                <c:pt idx="11000">
                  <c:v>0.91358024691355</c:v>
                </c:pt>
                <c:pt idx="11001">
                  <c:v>0.93333333333332402</c:v>
                </c:pt>
                <c:pt idx="11002">
                  <c:v>0.91420118343196399</c:v>
                </c:pt>
                <c:pt idx="11003">
                  <c:v>-0.79367262723521204</c:v>
                </c:pt>
                <c:pt idx="11004">
                  <c:v>0.97435897435895802</c:v>
                </c:pt>
                <c:pt idx="11005">
                  <c:v>-0.22408026755853</c:v>
                </c:pt>
                <c:pt idx="11006">
                  <c:v>0.16871704745167401</c:v>
                </c:pt>
                <c:pt idx="11007">
                  <c:v>0.95985401459853703</c:v>
                </c:pt>
                <c:pt idx="11008">
                  <c:v>0.39827307069616602</c:v>
                </c:pt>
                <c:pt idx="11009">
                  <c:v>7.3863636363629206E-2</c:v>
                </c:pt>
                <c:pt idx="11010">
                  <c:v>-0.57668711656440397</c:v>
                </c:pt>
                <c:pt idx="11011">
                  <c:v>0.50803858520900302</c:v>
                </c:pt>
                <c:pt idx="11012">
                  <c:v>0.105354058721932</c:v>
                </c:pt>
                <c:pt idx="11013">
                  <c:v>0.687074829931963</c:v>
                </c:pt>
                <c:pt idx="11014">
                  <c:v>0.54741379310344396</c:v>
                </c:pt>
                <c:pt idx="11015">
                  <c:v>0.56578947368424104</c:v>
                </c:pt>
                <c:pt idx="11016">
                  <c:v>0.75961538461538602</c:v>
                </c:pt>
                <c:pt idx="11017">
                  <c:v>0.69841269841271703</c:v>
                </c:pt>
                <c:pt idx="11018">
                  <c:v>5.5045871559663603E-2</c:v>
                </c:pt>
                <c:pt idx="11019">
                  <c:v>-0.76961770623741999</c:v>
                </c:pt>
                <c:pt idx="11020">
                  <c:v>0.819672131147553</c:v>
                </c:pt>
                <c:pt idx="11021">
                  <c:v>-0.903056768558956</c:v>
                </c:pt>
                <c:pt idx="11022">
                  <c:v>0.54241071428570597</c:v>
                </c:pt>
                <c:pt idx="11023">
                  <c:v>-0.391566265060243</c:v>
                </c:pt>
                <c:pt idx="11024">
                  <c:v>-0.83198707592892196</c:v>
                </c:pt>
                <c:pt idx="11025">
                  <c:v>0.63304721030042399</c:v>
                </c:pt>
                <c:pt idx="11026">
                  <c:v>0.91089108910892302</c:v>
                </c:pt>
                <c:pt idx="11027">
                  <c:v>0.33112582781456101</c:v>
                </c:pt>
                <c:pt idx="11028">
                  <c:v>0.93403693931398302</c:v>
                </c:pt>
                <c:pt idx="11029">
                  <c:v>0.439024390243902</c:v>
                </c:pt>
                <c:pt idx="11030">
                  <c:v>0.51235955056178095</c:v>
                </c:pt>
                <c:pt idx="11031">
                  <c:v>0.806362378976484</c:v>
                </c:pt>
                <c:pt idx="11032">
                  <c:v>0.70847457627120403</c:v>
                </c:pt>
                <c:pt idx="11033">
                  <c:v>0.12121212121212099</c:v>
                </c:pt>
                <c:pt idx="11034">
                  <c:v>0.178885630498542</c:v>
                </c:pt>
                <c:pt idx="11035">
                  <c:v>0.94951017332328003</c:v>
                </c:pt>
                <c:pt idx="11036">
                  <c:v>-0.71639042357274396</c:v>
                </c:pt>
                <c:pt idx="11037">
                  <c:v>0.62176165803111105</c:v>
                </c:pt>
                <c:pt idx="11038">
                  <c:v>-0.25</c:v>
                </c:pt>
                <c:pt idx="11039">
                  <c:v>9.8802395209573707E-2</c:v>
                </c:pt>
                <c:pt idx="11040">
                  <c:v>7.1770334928227805E-2</c:v>
                </c:pt>
                <c:pt idx="11041">
                  <c:v>0.92694063926941705</c:v>
                </c:pt>
                <c:pt idx="11042">
                  <c:v>0.79999999999999005</c:v>
                </c:pt>
                <c:pt idx="11043">
                  <c:v>-0.74590163934430298</c:v>
                </c:pt>
                <c:pt idx="11044">
                  <c:v>6.2176165803098801E-2</c:v>
                </c:pt>
                <c:pt idx="11045">
                  <c:v>-0.80882352941175495</c:v>
                </c:pt>
                <c:pt idx="11046">
                  <c:v>0.74189364461737395</c:v>
                </c:pt>
                <c:pt idx="11047">
                  <c:v>0.36022514071293998</c:v>
                </c:pt>
                <c:pt idx="11048">
                  <c:v>0.61111111111111105</c:v>
                </c:pt>
                <c:pt idx="11049">
                  <c:v>-0.467716535433082</c:v>
                </c:pt>
                <c:pt idx="11050">
                  <c:v>0.91934673366833997</c:v>
                </c:pt>
                <c:pt idx="11051">
                  <c:v>0.97228637413394603</c:v>
                </c:pt>
                <c:pt idx="11052">
                  <c:v>0.79372197309415504</c:v>
                </c:pt>
                <c:pt idx="11053">
                  <c:v>-0.73563218390804697</c:v>
                </c:pt>
                <c:pt idx="11054">
                  <c:v>0.136054421768707</c:v>
                </c:pt>
                <c:pt idx="11055">
                  <c:v>0.31654676258990999</c:v>
                </c:pt>
                <c:pt idx="11056">
                  <c:v>0.92558139534884798</c:v>
                </c:pt>
                <c:pt idx="11057">
                  <c:v>-0.65</c:v>
                </c:pt>
                <c:pt idx="11058">
                  <c:v>-0.70465686274509398</c:v>
                </c:pt>
                <c:pt idx="11059">
                  <c:v>-0.49831649831647601</c:v>
                </c:pt>
                <c:pt idx="11060">
                  <c:v>0.92209856915739097</c:v>
                </c:pt>
                <c:pt idx="11061">
                  <c:v>0.97944377267230598</c:v>
                </c:pt>
                <c:pt idx="11062">
                  <c:v>0.65145228215767503</c:v>
                </c:pt>
                <c:pt idx="11063">
                  <c:v>-0.60197710718001995</c:v>
                </c:pt>
                <c:pt idx="11064">
                  <c:v>-0.44827586206893499</c:v>
                </c:pt>
                <c:pt idx="11065">
                  <c:v>-0.35714285714284799</c:v>
                </c:pt>
                <c:pt idx="11066">
                  <c:v>0.75474254742548197</c:v>
                </c:pt>
                <c:pt idx="11067">
                  <c:v>0.65354330708661401</c:v>
                </c:pt>
                <c:pt idx="11068">
                  <c:v>-0.70750000000000401</c:v>
                </c:pt>
                <c:pt idx="11069">
                  <c:v>0.90291262135922201</c:v>
                </c:pt>
                <c:pt idx="11070">
                  <c:v>0.29787234042560101</c:v>
                </c:pt>
                <c:pt idx="11071">
                  <c:v>0.747191011235951</c:v>
                </c:pt>
                <c:pt idx="11072">
                  <c:v>0.54629629629633703</c:v>
                </c:pt>
                <c:pt idx="11073">
                  <c:v>0.68222222222221796</c:v>
                </c:pt>
                <c:pt idx="11074">
                  <c:v>-0.48148148148149</c:v>
                </c:pt>
                <c:pt idx="11075">
                  <c:v>-0.446428571428578</c:v>
                </c:pt>
                <c:pt idx="11076">
                  <c:v>6.1728395061725602E-2</c:v>
                </c:pt>
                <c:pt idx="11077">
                  <c:v>-0.73575757575758405</c:v>
                </c:pt>
                <c:pt idx="11078">
                  <c:v>-0.31578947368417198</c:v>
                </c:pt>
                <c:pt idx="11079">
                  <c:v>0.72896039603960905</c:v>
                </c:pt>
                <c:pt idx="11080">
                  <c:v>-0.15100671140939501</c:v>
                </c:pt>
                <c:pt idx="11081">
                  <c:v>0.97701149425287304</c:v>
                </c:pt>
                <c:pt idx="11082">
                  <c:v>-0.47604327666151802</c:v>
                </c:pt>
                <c:pt idx="11083">
                  <c:v>-0.96432552954291295</c:v>
                </c:pt>
                <c:pt idx="11084">
                  <c:v>0.97953216374269503</c:v>
                </c:pt>
                <c:pt idx="11085">
                  <c:v>-0.39616613418531799</c:v>
                </c:pt>
                <c:pt idx="11086">
                  <c:v>0.82033898305084096</c:v>
                </c:pt>
                <c:pt idx="11087">
                  <c:v>0.76433121019108397</c:v>
                </c:pt>
                <c:pt idx="11088">
                  <c:v>-0.48275862068965297</c:v>
                </c:pt>
                <c:pt idx="11089">
                  <c:v>-0.60091743119266305</c:v>
                </c:pt>
                <c:pt idx="11090">
                  <c:v>-0.23589743589745399</c:v>
                </c:pt>
                <c:pt idx="11091">
                  <c:v>0.77429467084639803</c:v>
                </c:pt>
                <c:pt idx="11092">
                  <c:v>0.83847102342787205</c:v>
                </c:pt>
                <c:pt idx="11093">
                  <c:v>0.96801705756929601</c:v>
                </c:pt>
                <c:pt idx="11094">
                  <c:v>0.98876404494380798</c:v>
                </c:pt>
                <c:pt idx="11095">
                  <c:v>8.8757396449703693E-2</c:v>
                </c:pt>
                <c:pt idx="11096">
                  <c:v>-0.90139064475347397</c:v>
                </c:pt>
                <c:pt idx="11097">
                  <c:v>0.415343915343932</c:v>
                </c:pt>
                <c:pt idx="11098">
                  <c:v>0.82695652173912504</c:v>
                </c:pt>
                <c:pt idx="11099">
                  <c:v>-9.4736842105272695E-2</c:v>
                </c:pt>
                <c:pt idx="11100">
                  <c:v>0.80607814761215701</c:v>
                </c:pt>
                <c:pt idx="11101">
                  <c:v>-2.2222222222222199E-2</c:v>
                </c:pt>
                <c:pt idx="11102">
                  <c:v>-0.62962962962963298</c:v>
                </c:pt>
                <c:pt idx="11103">
                  <c:v>0.90322580645161599</c:v>
                </c:pt>
                <c:pt idx="11104">
                  <c:v>0.95906432748538195</c:v>
                </c:pt>
                <c:pt idx="11105">
                  <c:v>0.78074866310160396</c:v>
                </c:pt>
                <c:pt idx="11106">
                  <c:v>-0.71428571428571397</c:v>
                </c:pt>
                <c:pt idx="11107">
                  <c:v>-0.90476190476190399</c:v>
                </c:pt>
                <c:pt idx="11108">
                  <c:v>-0.88559322033898202</c:v>
                </c:pt>
                <c:pt idx="11109">
                  <c:v>0.78947368421052599</c:v>
                </c:pt>
                <c:pt idx="11110">
                  <c:v>0.28787878787878701</c:v>
                </c:pt>
                <c:pt idx="11111">
                  <c:v>0.59259259259259001</c:v>
                </c:pt>
                <c:pt idx="11112">
                  <c:v>0.74999999999999001</c:v>
                </c:pt>
                <c:pt idx="11113">
                  <c:v>-0.81355932203390202</c:v>
                </c:pt>
                <c:pt idx="11114">
                  <c:v>-0.65979381443299001</c:v>
                </c:pt>
                <c:pt idx="11115">
                  <c:v>-0.66666666666666596</c:v>
                </c:pt>
                <c:pt idx="11116">
                  <c:v>-6.38297872340403E-2</c:v>
                </c:pt>
                <c:pt idx="11117">
                  <c:v>0.73076923076922795</c:v>
                </c:pt>
                <c:pt idx="11118">
                  <c:v>0.80000000000000104</c:v>
                </c:pt>
                <c:pt idx="11119">
                  <c:v>0.82142857142857495</c:v>
                </c:pt>
                <c:pt idx="11120">
                  <c:v>1</c:v>
                </c:pt>
                <c:pt idx="11121">
                  <c:v>-0.20689655172413801</c:v>
                </c:pt>
                <c:pt idx="11122">
                  <c:v>0.11764705882352899</c:v>
                </c:pt>
                <c:pt idx="11123">
                  <c:v>0.8</c:v>
                </c:pt>
                <c:pt idx="11124">
                  <c:v>0.78723404255318696</c:v>
                </c:pt>
                <c:pt idx="11125">
                  <c:v>0.38775510204081898</c:v>
                </c:pt>
                <c:pt idx="11126">
                  <c:v>0.24590163934426401</c:v>
                </c:pt>
                <c:pt idx="11127">
                  <c:v>-0.139240506329112</c:v>
                </c:pt>
                <c:pt idx="11128">
                  <c:v>0.51724137931034997</c:v>
                </c:pt>
                <c:pt idx="11129">
                  <c:v>0.58571428571428596</c:v>
                </c:pt>
                <c:pt idx="11130">
                  <c:v>0.98076923076923295</c:v>
                </c:pt>
                <c:pt idx="11131">
                  <c:v>-0.33333333333333098</c:v>
                </c:pt>
                <c:pt idx="11132">
                  <c:v>-0.3</c:v>
                </c:pt>
                <c:pt idx="11133">
                  <c:v>-0.64999999999999403</c:v>
                </c:pt>
                <c:pt idx="11134">
                  <c:v>0.48</c:v>
                </c:pt>
                <c:pt idx="11135">
                  <c:v>-0.750000000000002</c:v>
                </c:pt>
                <c:pt idx="11136">
                  <c:v>-0.40000000000001101</c:v>
                </c:pt>
                <c:pt idx="11137">
                  <c:v>0.11538461538461101</c:v>
                </c:pt>
                <c:pt idx="11138">
                  <c:v>-0.86394557823129203</c:v>
                </c:pt>
                <c:pt idx="11139">
                  <c:v>0.13043478260868299</c:v>
                </c:pt>
                <c:pt idx="11140">
                  <c:v>0.88095238095238304</c:v>
                </c:pt>
                <c:pt idx="11141">
                  <c:v>-0.390624999999998</c:v>
                </c:pt>
                <c:pt idx="11142">
                  <c:v>0.94117647058824105</c:v>
                </c:pt>
                <c:pt idx="11143">
                  <c:v>0.55882352941177105</c:v>
                </c:pt>
                <c:pt idx="11144">
                  <c:v>0.857142857142843</c:v>
                </c:pt>
                <c:pt idx="11145">
                  <c:v>0.34710743801653099</c:v>
                </c:pt>
                <c:pt idx="11146">
                  <c:v>0.46153846153845901</c:v>
                </c:pt>
                <c:pt idx="11147">
                  <c:v>-0.51851851851851805</c:v>
                </c:pt>
                <c:pt idx="11148">
                  <c:v>0.52439024390243805</c:v>
                </c:pt>
                <c:pt idx="11149">
                  <c:v>-6.6115702479338803E-2</c:v>
                </c:pt>
                <c:pt idx="11150">
                  <c:v>-0.79310344827586199</c:v>
                </c:pt>
                <c:pt idx="11151">
                  <c:v>-0.77528089887640395</c:v>
                </c:pt>
                <c:pt idx="11152">
                  <c:v>-0.81578947368420696</c:v>
                </c:pt>
                <c:pt idx="11153">
                  <c:v>0.89393939393939104</c:v>
                </c:pt>
                <c:pt idx="11154">
                  <c:v>-0.33999999999999903</c:v>
                </c:pt>
                <c:pt idx="11155">
                  <c:v>-0.84210526315788903</c:v>
                </c:pt>
                <c:pt idx="11156">
                  <c:v>0.837209302325579</c:v>
                </c:pt>
                <c:pt idx="11157">
                  <c:v>-0.60714285714286897</c:v>
                </c:pt>
                <c:pt idx="11158">
                  <c:v>0</c:v>
                </c:pt>
                <c:pt idx="11159">
                  <c:v>-0.94661921708184804</c:v>
                </c:pt>
                <c:pt idx="11160">
                  <c:v>-0.50617283950617198</c:v>
                </c:pt>
                <c:pt idx="11161">
                  <c:v>-0.79279279279279202</c:v>
                </c:pt>
                <c:pt idx="11162">
                  <c:v>1</c:v>
                </c:pt>
                <c:pt idx="11163">
                  <c:v>-1.7543859649120801E-2</c:v>
                </c:pt>
                <c:pt idx="11164">
                  <c:v>-0.43589743589743402</c:v>
                </c:pt>
                <c:pt idx="11165">
                  <c:v>-0.60714285714285299</c:v>
                </c:pt>
                <c:pt idx="11166">
                  <c:v>-0.86538461538461497</c:v>
                </c:pt>
                <c:pt idx="11167">
                  <c:v>9.5238095238098494E-2</c:v>
                </c:pt>
                <c:pt idx="11168">
                  <c:v>-0.14285714285715601</c:v>
                </c:pt>
                <c:pt idx="11169">
                  <c:v>-0.906250000000001</c:v>
                </c:pt>
                <c:pt idx="11170">
                  <c:v>0.97101449275362295</c:v>
                </c:pt>
                <c:pt idx="11171">
                  <c:v>0.58620689655172198</c:v>
                </c:pt>
                <c:pt idx="11172">
                  <c:v>0.89147286821705496</c:v>
                </c:pt>
                <c:pt idx="11173">
                  <c:v>0.34615384615385603</c:v>
                </c:pt>
                <c:pt idx="11174">
                  <c:v>-0.92079207920791994</c:v>
                </c:pt>
                <c:pt idx="11175">
                  <c:v>-4.7619047619052599E-2</c:v>
                </c:pt>
                <c:pt idx="11176">
                  <c:v>-0.69230769230768896</c:v>
                </c:pt>
                <c:pt idx="11177">
                  <c:v>0.63742690058479501</c:v>
                </c:pt>
                <c:pt idx="11178">
                  <c:v>0.906250000000003</c:v>
                </c:pt>
                <c:pt idx="11179">
                  <c:v>-0.87323943661971903</c:v>
                </c:pt>
                <c:pt idx="11180">
                  <c:v>-0.91250000000000098</c:v>
                </c:pt>
                <c:pt idx="11181">
                  <c:v>6.4285714285713502E-2</c:v>
                </c:pt>
                <c:pt idx="11182">
                  <c:v>-0.98039215686274706</c:v>
                </c:pt>
                <c:pt idx="11183">
                  <c:v>-0.56060606060606</c:v>
                </c:pt>
                <c:pt idx="11184">
                  <c:v>-0.952380952380952</c:v>
                </c:pt>
                <c:pt idx="11185">
                  <c:v>0.43396226415094602</c:v>
                </c:pt>
                <c:pt idx="11186">
                  <c:v>3.9215686274509803E-2</c:v>
                </c:pt>
                <c:pt idx="11187">
                  <c:v>0.55263157894736803</c:v>
                </c:pt>
                <c:pt idx="11188">
                  <c:v>-0.41176470588235597</c:v>
                </c:pt>
                <c:pt idx="11189">
                  <c:v>0.234042553191491</c:v>
                </c:pt>
                <c:pt idx="11190">
                  <c:v>0.89655172413794204</c:v>
                </c:pt>
                <c:pt idx="11191">
                  <c:v>-0.133333333333333</c:v>
                </c:pt>
                <c:pt idx="11192">
                  <c:v>0.63829787234042701</c:v>
                </c:pt>
                <c:pt idx="11193">
                  <c:v>4.54545454545408E-2</c:v>
                </c:pt>
                <c:pt idx="11194">
                  <c:v>1</c:v>
                </c:pt>
                <c:pt idx="11195">
                  <c:v>-0.19047619047618899</c:v>
                </c:pt>
                <c:pt idx="11196">
                  <c:v>0.78651685393258197</c:v>
                </c:pt>
                <c:pt idx="11197">
                  <c:v>1</c:v>
                </c:pt>
                <c:pt idx="11198">
                  <c:v>0.476190476190475</c:v>
                </c:pt>
                <c:pt idx="11199">
                  <c:v>-0.27868852459016202</c:v>
                </c:pt>
                <c:pt idx="11200">
                  <c:v>-0.54716981132075304</c:v>
                </c:pt>
                <c:pt idx="11201">
                  <c:v>0.47368421052631798</c:v>
                </c:pt>
                <c:pt idx="11202">
                  <c:v>-0.439024390243903</c:v>
                </c:pt>
                <c:pt idx="11203">
                  <c:v>-0.53749999999999998</c:v>
                </c:pt>
                <c:pt idx="11204">
                  <c:v>0.91666666666666297</c:v>
                </c:pt>
                <c:pt idx="11205">
                  <c:v>0.33333333333333298</c:v>
                </c:pt>
                <c:pt idx="11206">
                  <c:v>-0.85915492957746398</c:v>
                </c:pt>
                <c:pt idx="11207">
                  <c:v>0.14634146341463899</c:v>
                </c:pt>
                <c:pt idx="11208">
                  <c:v>0.88888888888889905</c:v>
                </c:pt>
                <c:pt idx="11209">
                  <c:v>-0.82222222222222097</c:v>
                </c:pt>
                <c:pt idx="11210">
                  <c:v>-0.52173913043478004</c:v>
                </c:pt>
                <c:pt idx="11211">
                  <c:v>0.607594936708863</c:v>
                </c:pt>
                <c:pt idx="11212">
                  <c:v>-0.29166666666667102</c:v>
                </c:pt>
                <c:pt idx="11213">
                  <c:v>-0.89130434782608903</c:v>
                </c:pt>
                <c:pt idx="11214">
                  <c:v>0.85714285714285099</c:v>
                </c:pt>
                <c:pt idx="11215">
                  <c:v>0.74725274725274804</c:v>
                </c:pt>
                <c:pt idx="11216">
                  <c:v>0.98484848484848597</c:v>
                </c:pt>
                <c:pt idx="11217">
                  <c:v>0.9375</c:v>
                </c:pt>
                <c:pt idx="11218">
                  <c:v>0.72000000000000297</c:v>
                </c:pt>
                <c:pt idx="11219">
                  <c:v>0.98412698412698496</c:v>
                </c:pt>
                <c:pt idx="11220">
                  <c:v>-0.617647058823527</c:v>
                </c:pt>
                <c:pt idx="11221">
                  <c:v>-5.5555555555550001E-2</c:v>
                </c:pt>
                <c:pt idx="11222">
                  <c:v>0.230769230769241</c:v>
                </c:pt>
                <c:pt idx="11223">
                  <c:v>-0.230769230769238</c:v>
                </c:pt>
                <c:pt idx="11224">
                  <c:v>-0.83333333333332704</c:v>
                </c:pt>
                <c:pt idx="11225">
                  <c:v>0.65277777777777901</c:v>
                </c:pt>
                <c:pt idx="11226">
                  <c:v>-0.92517006802721002</c:v>
                </c:pt>
                <c:pt idx="11227">
                  <c:v>-0.70297029702970004</c:v>
                </c:pt>
                <c:pt idx="11228">
                  <c:v>0.19047619047619099</c:v>
                </c:pt>
                <c:pt idx="11229">
                  <c:v>0.852173913043478</c:v>
                </c:pt>
                <c:pt idx="11230">
                  <c:v>-0.77659574468085102</c:v>
                </c:pt>
                <c:pt idx="11231">
                  <c:v>0.44444444444444398</c:v>
                </c:pt>
                <c:pt idx="11232">
                  <c:v>-0.69696969696970201</c:v>
                </c:pt>
                <c:pt idx="11233">
                  <c:v>-0.72972972972973005</c:v>
                </c:pt>
                <c:pt idx="11234">
                  <c:v>0.88888888888889095</c:v>
                </c:pt>
                <c:pt idx="11235">
                  <c:v>1</c:v>
                </c:pt>
                <c:pt idx="11236">
                  <c:v>-0.45882352941176602</c:v>
                </c:pt>
                <c:pt idx="11237">
                  <c:v>-0.42857142857142799</c:v>
                </c:pt>
                <c:pt idx="11238">
                  <c:v>0.58333333333332904</c:v>
                </c:pt>
                <c:pt idx="11239">
                  <c:v>-0.66855524079319995</c:v>
                </c:pt>
                <c:pt idx="11240">
                  <c:v>-0.5</c:v>
                </c:pt>
                <c:pt idx="11241">
                  <c:v>-0.207920792079207</c:v>
                </c:pt>
                <c:pt idx="11242">
                  <c:v>-0.95049504950495101</c:v>
                </c:pt>
                <c:pt idx="11243">
                  <c:v>-0.65289256198346801</c:v>
                </c:pt>
                <c:pt idx="11244">
                  <c:v>0.44444444444444903</c:v>
                </c:pt>
                <c:pt idx="11245">
                  <c:v>0.48000000000000198</c:v>
                </c:pt>
                <c:pt idx="11246">
                  <c:v>-0.42857142857142799</c:v>
                </c:pt>
                <c:pt idx="11247">
                  <c:v>0.75</c:v>
                </c:pt>
                <c:pt idx="11248">
                  <c:v>0.97826086956521896</c:v>
                </c:pt>
                <c:pt idx="11249">
                  <c:v>-0.87323943661971903</c:v>
                </c:pt>
                <c:pt idx="11250">
                  <c:v>0.103448275862065</c:v>
                </c:pt>
                <c:pt idx="11251">
                  <c:v>-0.57142857142857395</c:v>
                </c:pt>
                <c:pt idx="11252">
                  <c:v>0</c:v>
                </c:pt>
                <c:pt idx="11253">
                  <c:v>0.96</c:v>
                </c:pt>
                <c:pt idx="11254">
                  <c:v>-0.39130434782608398</c:v>
                </c:pt>
                <c:pt idx="11255">
                  <c:v>0.97014925373133998</c:v>
                </c:pt>
                <c:pt idx="11256">
                  <c:v>0.32941176470587702</c:v>
                </c:pt>
                <c:pt idx="11257">
                  <c:v>9.0909090909100002E-2</c:v>
                </c:pt>
                <c:pt idx="11258">
                  <c:v>0.27272727272726499</c:v>
                </c:pt>
                <c:pt idx="11259">
                  <c:v>-0.86111111111111405</c:v>
                </c:pt>
                <c:pt idx="11260">
                  <c:v>0.84210526315789402</c:v>
                </c:pt>
                <c:pt idx="11261">
                  <c:v>-0.67857142857142905</c:v>
                </c:pt>
                <c:pt idx="11262">
                  <c:v>0.76344086021505497</c:v>
                </c:pt>
                <c:pt idx="11263">
                  <c:v>-0.90526315789473499</c:v>
                </c:pt>
                <c:pt idx="11264">
                  <c:v>-0.625000000000002</c:v>
                </c:pt>
                <c:pt idx="11265">
                  <c:v>0.48148148148147502</c:v>
                </c:pt>
                <c:pt idx="11266">
                  <c:v>-0.96590909090909005</c:v>
                </c:pt>
                <c:pt idx="11267">
                  <c:v>0.68518518518518501</c:v>
                </c:pt>
                <c:pt idx="11268">
                  <c:v>-0.83199999999999996</c:v>
                </c:pt>
                <c:pt idx="11269">
                  <c:v>0.70833333333333204</c:v>
                </c:pt>
                <c:pt idx="11270">
                  <c:v>-0.73333333333333495</c:v>
                </c:pt>
                <c:pt idx="11271">
                  <c:v>-0.34210526315789302</c:v>
                </c:pt>
                <c:pt idx="11272">
                  <c:v>0.96774193548387399</c:v>
                </c:pt>
                <c:pt idx="11273">
                  <c:v>0.79569892473118597</c:v>
                </c:pt>
                <c:pt idx="11274">
                  <c:v>-0.17460317460317501</c:v>
                </c:pt>
                <c:pt idx="11275">
                  <c:v>-0.86666666666667802</c:v>
                </c:pt>
                <c:pt idx="11276">
                  <c:v>-0.91304347826087195</c:v>
                </c:pt>
                <c:pt idx="11277">
                  <c:v>0.97222222222222499</c:v>
                </c:pt>
                <c:pt idx="11278">
                  <c:v>0.90476190476190499</c:v>
                </c:pt>
                <c:pt idx="11279">
                  <c:v>0.76744186046511498</c:v>
                </c:pt>
                <c:pt idx="11280">
                  <c:v>-0.53846153846154199</c:v>
                </c:pt>
                <c:pt idx="11281">
                  <c:v>0.73170731707316705</c:v>
                </c:pt>
                <c:pt idx="11282">
                  <c:v>-5.1502145922746802E-2</c:v>
                </c:pt>
                <c:pt idx="11283">
                  <c:v>-0.625000000000002</c:v>
                </c:pt>
                <c:pt idx="11284">
                  <c:v>0.57499999999999096</c:v>
                </c:pt>
                <c:pt idx="11285">
                  <c:v>-0.40000000000000102</c:v>
                </c:pt>
                <c:pt idx="11286">
                  <c:v>0.35416666666666402</c:v>
                </c:pt>
                <c:pt idx="11287">
                  <c:v>-0.4</c:v>
                </c:pt>
                <c:pt idx="11288">
                  <c:v>-0.20408163265305701</c:v>
                </c:pt>
                <c:pt idx="11289">
                  <c:v>-0.70689655172414001</c:v>
                </c:pt>
                <c:pt idx="11290">
                  <c:v>6.25000000000068E-2</c:v>
                </c:pt>
                <c:pt idx="11291">
                  <c:v>-0.38095238095238199</c:v>
                </c:pt>
                <c:pt idx="11292">
                  <c:v>0.81249999999999301</c:v>
                </c:pt>
                <c:pt idx="11293">
                  <c:v>0.66666666666666596</c:v>
                </c:pt>
                <c:pt idx="11294">
                  <c:v>0.42857142857142799</c:v>
                </c:pt>
                <c:pt idx="11295">
                  <c:v>0.87012987012987197</c:v>
                </c:pt>
                <c:pt idx="11296">
                  <c:v>-5.8823529411770797E-2</c:v>
                </c:pt>
                <c:pt idx="11297">
                  <c:v>-0.56179775280898603</c:v>
                </c:pt>
                <c:pt idx="11298">
                  <c:v>-0.55172413793103603</c:v>
                </c:pt>
                <c:pt idx="11299">
                  <c:v>-0.59999999999999798</c:v>
                </c:pt>
                <c:pt idx="11300">
                  <c:v>-0.66666666666666397</c:v>
                </c:pt>
                <c:pt idx="11301">
                  <c:v>-0.42857142857142499</c:v>
                </c:pt>
                <c:pt idx="11302">
                  <c:v>-6.4516129032251499E-2</c:v>
                </c:pt>
                <c:pt idx="11303">
                  <c:v>-0.92553191489361997</c:v>
                </c:pt>
                <c:pt idx="11304">
                  <c:v>-0.82758620689655005</c:v>
                </c:pt>
                <c:pt idx="11305">
                  <c:v>-0.48484848484848603</c:v>
                </c:pt>
                <c:pt idx="11306">
                  <c:v>1</c:v>
                </c:pt>
                <c:pt idx="11307">
                  <c:v>-0.36231884057970898</c:v>
                </c:pt>
                <c:pt idx="11308">
                  <c:v>-0.358873239436592</c:v>
                </c:pt>
                <c:pt idx="11309">
                  <c:v>-0.52260600954788805</c:v>
                </c:pt>
                <c:pt idx="11310">
                  <c:v>0.97707123203913504</c:v>
                </c:pt>
                <c:pt idx="11311">
                  <c:v>0.83333333333334103</c:v>
                </c:pt>
                <c:pt idx="11312">
                  <c:v>-0.439327731092439</c:v>
                </c:pt>
                <c:pt idx="11313">
                  <c:v>0.87348548887009902</c:v>
                </c:pt>
                <c:pt idx="11314">
                  <c:v>0.34246575342464097</c:v>
                </c:pt>
                <c:pt idx="11315">
                  <c:v>0.81438202247190605</c:v>
                </c:pt>
                <c:pt idx="11316">
                  <c:v>0.93017543859646701</c:v>
                </c:pt>
                <c:pt idx="11317">
                  <c:v>-0.75097276264591994</c:v>
                </c:pt>
                <c:pt idx="11318">
                  <c:v>-6.79847381199854E-2</c:v>
                </c:pt>
                <c:pt idx="11319">
                  <c:v>0.609248554913286</c:v>
                </c:pt>
                <c:pt idx="11320">
                  <c:v>-0.26508742244784</c:v>
                </c:pt>
                <c:pt idx="11321">
                  <c:v>0.26109660574412502</c:v>
                </c:pt>
                <c:pt idx="11322">
                  <c:v>-0.37148936170209501</c:v>
                </c:pt>
                <c:pt idx="11323">
                  <c:v>-5.8263740532144302E-2</c:v>
                </c:pt>
                <c:pt idx="11324">
                  <c:v>-0.80407397480568299</c:v>
                </c:pt>
                <c:pt idx="11325">
                  <c:v>0.56320754716982102</c:v>
                </c:pt>
                <c:pt idx="11326">
                  <c:v>-0.781884646628765</c:v>
                </c:pt>
                <c:pt idx="11327">
                  <c:v>0.55657743471834598</c:v>
                </c:pt>
                <c:pt idx="11328">
                  <c:v>0.42918454935623401</c:v>
                </c:pt>
                <c:pt idx="11329">
                  <c:v>0.33704020530367101</c:v>
                </c:pt>
                <c:pt idx="11330">
                  <c:v>0.78355437665783501</c:v>
                </c:pt>
                <c:pt idx="11331">
                  <c:v>7.9415501905974295E-2</c:v>
                </c:pt>
                <c:pt idx="11332">
                  <c:v>-0.94196717073801695</c:v>
                </c:pt>
                <c:pt idx="11333">
                  <c:v>0.150612244897948</c:v>
                </c:pt>
                <c:pt idx="11334">
                  <c:v>-0.718994064354889</c:v>
                </c:pt>
                <c:pt idx="11335">
                  <c:v>-0.61111111111099803</c:v>
                </c:pt>
                <c:pt idx="11336">
                  <c:v>-0.273663422203413</c:v>
                </c:pt>
                <c:pt idx="11337">
                  <c:v>-0.26224598930481502</c:v>
                </c:pt>
                <c:pt idx="11338">
                  <c:v>0.11014344262296701</c:v>
                </c:pt>
                <c:pt idx="11339">
                  <c:v>0.71076923076923804</c:v>
                </c:pt>
                <c:pt idx="11340">
                  <c:v>0.62769580022701099</c:v>
                </c:pt>
                <c:pt idx="11341">
                  <c:v>-0.71740259740260703</c:v>
                </c:pt>
                <c:pt idx="11342">
                  <c:v>0.90530303030300696</c:v>
                </c:pt>
                <c:pt idx="11343">
                  <c:v>-0.96063492063494804</c:v>
                </c:pt>
                <c:pt idx="11344">
                  <c:v>-0.99539085545723105</c:v>
                </c:pt>
                <c:pt idx="11345">
                  <c:v>-0.92587101556707196</c:v>
                </c:pt>
                <c:pt idx="11346">
                  <c:v>0.69209993247804202</c:v>
                </c:pt>
                <c:pt idx="11347">
                  <c:v>0.18304278922344999</c:v>
                </c:pt>
                <c:pt idx="11348">
                  <c:v>0.34075907590760202</c:v>
                </c:pt>
                <c:pt idx="11349">
                  <c:v>0.795064584538269</c:v>
                </c:pt>
                <c:pt idx="11350">
                  <c:v>-0.82675146168837599</c:v>
                </c:pt>
                <c:pt idx="11351">
                  <c:v>3.0534351145043701E-2</c:v>
                </c:pt>
                <c:pt idx="11352">
                  <c:v>0.89089775561095397</c:v>
                </c:pt>
                <c:pt idx="11353">
                  <c:v>-0.17223300970872699</c:v>
                </c:pt>
                <c:pt idx="11354">
                  <c:v>-0.83400809716598201</c:v>
                </c:pt>
                <c:pt idx="11355">
                  <c:v>-0.84946236559139099</c:v>
                </c:pt>
                <c:pt idx="11356">
                  <c:v>0.84020000000000405</c:v>
                </c:pt>
                <c:pt idx="11357">
                  <c:v>6.0453400503779703E-2</c:v>
                </c:pt>
                <c:pt idx="11358">
                  <c:v>0.95678760701181798</c:v>
                </c:pt>
                <c:pt idx="11359">
                  <c:v>-0.70683529913315102</c:v>
                </c:pt>
                <c:pt idx="11360">
                  <c:v>0.91071428571428403</c:v>
                </c:pt>
                <c:pt idx="11361">
                  <c:v>-0.74097168095607702</c:v>
                </c:pt>
                <c:pt idx="11362">
                  <c:v>0.76556462000858505</c:v>
                </c:pt>
                <c:pt idx="11363">
                  <c:v>-0.91009215554057599</c:v>
                </c:pt>
                <c:pt idx="11364">
                  <c:v>-6.06511627907017E-2</c:v>
                </c:pt>
                <c:pt idx="11365">
                  <c:v>0.28421052631577698</c:v>
                </c:pt>
                <c:pt idx="11366">
                  <c:v>-0.986078886310925</c:v>
                </c:pt>
                <c:pt idx="11367">
                  <c:v>-0.101839965768054</c:v>
                </c:pt>
                <c:pt idx="11368">
                  <c:v>-0.496183206106873</c:v>
                </c:pt>
                <c:pt idx="11369">
                  <c:v>-0.22427871529669899</c:v>
                </c:pt>
                <c:pt idx="11370">
                  <c:v>-0.33173996175904702</c:v>
                </c:pt>
                <c:pt idx="11371">
                  <c:v>-0.46532240194992402</c:v>
                </c:pt>
                <c:pt idx="11372">
                  <c:v>-0.59825912286573102</c:v>
                </c:pt>
                <c:pt idx="11373">
                  <c:v>-0.25870646766169197</c:v>
                </c:pt>
                <c:pt idx="11374">
                  <c:v>-0.95725765088049197</c:v>
                </c:pt>
                <c:pt idx="11375">
                  <c:v>-0.32368421052631502</c:v>
                </c:pt>
                <c:pt idx="11376">
                  <c:v>0.98823983034510798</c:v>
                </c:pt>
                <c:pt idx="11377">
                  <c:v>-0.77474560592044694</c:v>
                </c:pt>
                <c:pt idx="11378">
                  <c:v>0.52015478877779497</c:v>
                </c:pt>
                <c:pt idx="11379">
                  <c:v>0.77418876870647102</c:v>
                </c:pt>
                <c:pt idx="11380">
                  <c:v>-0.38888888888890799</c:v>
                </c:pt>
                <c:pt idx="11381">
                  <c:v>0.27727075184703198</c:v>
                </c:pt>
                <c:pt idx="11382">
                  <c:v>-0.31431686046511798</c:v>
                </c:pt>
                <c:pt idx="11383">
                  <c:v>-0.120951417004065</c:v>
                </c:pt>
                <c:pt idx="11384">
                  <c:v>0.66016073478759496</c:v>
                </c:pt>
                <c:pt idx="11385">
                  <c:v>-0.64894592117323102</c:v>
                </c:pt>
                <c:pt idx="11386">
                  <c:v>-0.51111648139196797</c:v>
                </c:pt>
                <c:pt idx="11387">
                  <c:v>-0.464734547319828</c:v>
                </c:pt>
                <c:pt idx="11388">
                  <c:v>-0.67483660130724399</c:v>
                </c:pt>
                <c:pt idx="11389">
                  <c:v>0.33236808236806797</c:v>
                </c:pt>
                <c:pt idx="11390">
                  <c:v>0.97714213550546403</c:v>
                </c:pt>
                <c:pt idx="11391">
                  <c:v>-0.38442211055275499</c:v>
                </c:pt>
                <c:pt idx="11392">
                  <c:v>0.90373470701867997</c:v>
                </c:pt>
                <c:pt idx="11393">
                  <c:v>0.73112497311249702</c:v>
                </c:pt>
                <c:pt idx="11394">
                  <c:v>0.203389830508448</c:v>
                </c:pt>
                <c:pt idx="11395">
                  <c:v>-0.56102221160735199</c:v>
                </c:pt>
                <c:pt idx="11396">
                  <c:v>0.37357630979500001</c:v>
                </c:pt>
                <c:pt idx="11397">
                  <c:v>-0.97863714330266605</c:v>
                </c:pt>
                <c:pt idx="11398">
                  <c:v>0.58095436549281498</c:v>
                </c:pt>
                <c:pt idx="11399">
                  <c:v>0.43846513804398002</c:v>
                </c:pt>
                <c:pt idx="11400">
                  <c:v>-0.36000000000003601</c:v>
                </c:pt>
                <c:pt idx="11401">
                  <c:v>-0.99127753303964306</c:v>
                </c:pt>
                <c:pt idx="11402">
                  <c:v>-0.88342696629213902</c:v>
                </c:pt>
                <c:pt idx="11403">
                  <c:v>0.452058823529424</c:v>
                </c:pt>
                <c:pt idx="11404">
                  <c:v>-0.99537108470914903</c:v>
                </c:pt>
                <c:pt idx="11405">
                  <c:v>0.94800000000000495</c:v>
                </c:pt>
                <c:pt idx="11406">
                  <c:v>-0.42029728344438899</c:v>
                </c:pt>
                <c:pt idx="11407">
                  <c:v>-0.10410469958357201</c:v>
                </c:pt>
                <c:pt idx="11408">
                  <c:v>0.73969895088946402</c:v>
                </c:pt>
                <c:pt idx="11409">
                  <c:v>0.73956521739132797</c:v>
                </c:pt>
                <c:pt idx="11410">
                  <c:v>-0.458421052631585</c:v>
                </c:pt>
                <c:pt idx="11411">
                  <c:v>-0.747035573122529</c:v>
                </c:pt>
                <c:pt idx="11412">
                  <c:v>-4.61716044630389E-3</c:v>
                </c:pt>
                <c:pt idx="11413">
                  <c:v>-0.38345125786163298</c:v>
                </c:pt>
                <c:pt idx="11414">
                  <c:v>0.74931060416143802</c:v>
                </c:pt>
                <c:pt idx="11415">
                  <c:v>-0.67688679245267802</c:v>
                </c:pt>
                <c:pt idx="11416">
                  <c:v>-0.51937984496124001</c:v>
                </c:pt>
                <c:pt idx="11417">
                  <c:v>-0.82019238674668904</c:v>
                </c:pt>
                <c:pt idx="11418">
                  <c:v>-0.130434782608738</c:v>
                </c:pt>
                <c:pt idx="11419">
                  <c:v>-0.28243178554331</c:v>
                </c:pt>
                <c:pt idx="11420">
                  <c:v>0.50675496688742305</c:v>
                </c:pt>
                <c:pt idx="11421">
                  <c:v>0.997871208089399</c:v>
                </c:pt>
                <c:pt idx="11422">
                  <c:v>-0.342552408973889</c:v>
                </c:pt>
                <c:pt idx="11423">
                  <c:v>-0.25654337010599998</c:v>
                </c:pt>
                <c:pt idx="11424">
                  <c:v>0.97848537005165503</c:v>
                </c:pt>
                <c:pt idx="11425">
                  <c:v>1</c:v>
                </c:pt>
                <c:pt idx="11426">
                  <c:v>0.90998199639927102</c:v>
                </c:pt>
                <c:pt idx="11427">
                  <c:v>0.82352941176472905</c:v>
                </c:pt>
                <c:pt idx="11428">
                  <c:v>-0.20238095238095999</c:v>
                </c:pt>
                <c:pt idx="11429">
                  <c:v>0.59667968749998901</c:v>
                </c:pt>
                <c:pt idx="11430">
                  <c:v>-0.29111531190926399</c:v>
                </c:pt>
                <c:pt idx="11431">
                  <c:v>0.94545852005683395</c:v>
                </c:pt>
                <c:pt idx="11432">
                  <c:v>0.89565217391305896</c:v>
                </c:pt>
                <c:pt idx="11433">
                  <c:v>-0.58307453416146704</c:v>
                </c:pt>
                <c:pt idx="11434">
                  <c:v>-0.34614247709134899</c:v>
                </c:pt>
                <c:pt idx="11435">
                  <c:v>0.66027586206897004</c:v>
                </c:pt>
                <c:pt idx="11436">
                  <c:v>0.62161496799606697</c:v>
                </c:pt>
                <c:pt idx="11437">
                  <c:v>-0.477255204317657</c:v>
                </c:pt>
                <c:pt idx="11438">
                  <c:v>6.0838445807784802E-2</c:v>
                </c:pt>
                <c:pt idx="11439">
                  <c:v>5.47385620915097E-2</c:v>
                </c:pt>
                <c:pt idx="11440">
                  <c:v>0.528556034482764</c:v>
                </c:pt>
                <c:pt idx="11441">
                  <c:v>-0.55855386538861995</c:v>
                </c:pt>
                <c:pt idx="11442">
                  <c:v>0.42318514350027098</c:v>
                </c:pt>
                <c:pt idx="11443">
                  <c:v>-0.460449927431066</c:v>
                </c:pt>
                <c:pt idx="11444">
                  <c:v>0.41823398151100899</c:v>
                </c:pt>
                <c:pt idx="11445">
                  <c:v>-0.98257735055572404</c:v>
                </c:pt>
                <c:pt idx="11446">
                  <c:v>-0.14010209869544299</c:v>
                </c:pt>
                <c:pt idx="11447">
                  <c:v>-4.8284625158842798E-2</c:v>
                </c:pt>
                <c:pt idx="11448">
                  <c:v>0.87192681532304905</c:v>
                </c:pt>
                <c:pt idx="11449">
                  <c:v>0.13028764805414</c:v>
                </c:pt>
                <c:pt idx="11450">
                  <c:v>0.31202370872144503</c:v>
                </c:pt>
                <c:pt idx="11451">
                  <c:v>0.80487804878047997</c:v>
                </c:pt>
                <c:pt idx="11452">
                  <c:v>-0.60701438848923694</c:v>
                </c:pt>
                <c:pt idx="11453">
                  <c:v>-0.79227573472841695</c:v>
                </c:pt>
                <c:pt idx="11454">
                  <c:v>-0.18028846153845099</c:v>
                </c:pt>
                <c:pt idx="11455">
                  <c:v>0.42630937880632103</c:v>
                </c:pt>
                <c:pt idx="11456">
                  <c:v>-0.85334017745838497</c:v>
                </c:pt>
                <c:pt idx="11457">
                  <c:v>0.15611814345991701</c:v>
                </c:pt>
                <c:pt idx="11458">
                  <c:v>0.32080387048753201</c:v>
                </c:pt>
                <c:pt idx="11459">
                  <c:v>-0.13280212483399201</c:v>
                </c:pt>
                <c:pt idx="11460">
                  <c:v>0.76977248104009699</c:v>
                </c:pt>
                <c:pt idx="11461">
                  <c:v>-0.43411026445540402</c:v>
                </c:pt>
                <c:pt idx="11462">
                  <c:v>-0.88918439716312103</c:v>
                </c:pt>
                <c:pt idx="11463">
                  <c:v>-0.40160642570280097</c:v>
                </c:pt>
                <c:pt idx="11464">
                  <c:v>-0.89755493655214502</c:v>
                </c:pt>
                <c:pt idx="11465">
                  <c:v>-0.65812261863527999</c:v>
                </c:pt>
                <c:pt idx="11466">
                  <c:v>-0.66666666666666596</c:v>
                </c:pt>
                <c:pt idx="11467">
                  <c:v>-0.53488372093023495</c:v>
                </c:pt>
                <c:pt idx="11468">
                  <c:v>0.90230731467841596</c:v>
                </c:pt>
                <c:pt idx="11469">
                  <c:v>-0.41011871113623999</c:v>
                </c:pt>
                <c:pt idx="11470">
                  <c:v>0.83111111111106695</c:v>
                </c:pt>
                <c:pt idx="11471">
                  <c:v>0.487334137515058</c:v>
                </c:pt>
                <c:pt idx="11472">
                  <c:v>-0.70999170812603996</c:v>
                </c:pt>
                <c:pt idx="11473">
                  <c:v>-0.82233686306453302</c:v>
                </c:pt>
                <c:pt idx="11474">
                  <c:v>-0.75209848908783805</c:v>
                </c:pt>
                <c:pt idx="11475">
                  <c:v>7.0908311910886201E-2</c:v>
                </c:pt>
                <c:pt idx="11476">
                  <c:v>0.68804001819011495</c:v>
                </c:pt>
                <c:pt idx="11477">
                  <c:v>0.87820512820512298</c:v>
                </c:pt>
                <c:pt idx="11478">
                  <c:v>0.90281827016522298</c:v>
                </c:pt>
                <c:pt idx="11479">
                  <c:v>0.74904397705543802</c:v>
                </c:pt>
                <c:pt idx="11480">
                  <c:v>-0.78459188127455903</c:v>
                </c:pt>
                <c:pt idx="11481">
                  <c:v>0.89877551020406399</c:v>
                </c:pt>
                <c:pt idx="11482">
                  <c:v>0.13127615062760001</c:v>
                </c:pt>
                <c:pt idx="11483">
                  <c:v>0.56800000000001605</c:v>
                </c:pt>
                <c:pt idx="11484">
                  <c:v>0.972637339507473</c:v>
                </c:pt>
                <c:pt idx="11485">
                  <c:v>0.97139543873213896</c:v>
                </c:pt>
                <c:pt idx="11486">
                  <c:v>1</c:v>
                </c:pt>
                <c:pt idx="11487">
                  <c:v>0.635294117647069</c:v>
                </c:pt>
                <c:pt idx="11488">
                  <c:v>0.78044596912521302</c:v>
                </c:pt>
                <c:pt idx="11489">
                  <c:v>-0.83146624367997901</c:v>
                </c:pt>
                <c:pt idx="11490">
                  <c:v>-0.39004784688995198</c:v>
                </c:pt>
                <c:pt idx="11491">
                  <c:v>3.55102040816275E-2</c:v>
                </c:pt>
                <c:pt idx="11492">
                  <c:v>0.74326310632043702</c:v>
                </c:pt>
                <c:pt idx="11493">
                  <c:v>0.53552470396079599</c:v>
                </c:pt>
                <c:pt idx="11494">
                  <c:v>-7.7611940298710699E-3</c:v>
                </c:pt>
                <c:pt idx="11495">
                  <c:v>-0.84932368669392699</c:v>
                </c:pt>
                <c:pt idx="11496">
                  <c:v>0.87919999999999099</c:v>
                </c:pt>
                <c:pt idx="11497">
                  <c:v>0.73844884488449203</c:v>
                </c:pt>
                <c:pt idx="11498">
                  <c:v>0.36263498920086301</c:v>
                </c:pt>
                <c:pt idx="11499">
                  <c:v>-0.93991002570693605</c:v>
                </c:pt>
                <c:pt idx="11500">
                  <c:v>0.69209716045159797</c:v>
                </c:pt>
                <c:pt idx="11501">
                  <c:v>0.82566420158860299</c:v>
                </c:pt>
                <c:pt idx="11502">
                  <c:v>-0.23968139029687799</c:v>
                </c:pt>
                <c:pt idx="11503">
                  <c:v>-0.71743234738828598</c:v>
                </c:pt>
                <c:pt idx="11504">
                  <c:v>0.95370370370370205</c:v>
                </c:pt>
                <c:pt idx="11505">
                  <c:v>0.67312044254463599</c:v>
                </c:pt>
                <c:pt idx="11506">
                  <c:v>-0.83624454148470195</c:v>
                </c:pt>
                <c:pt idx="11507">
                  <c:v>-0.76754385964912897</c:v>
                </c:pt>
                <c:pt idx="11508">
                  <c:v>-0.68861902537754904</c:v>
                </c:pt>
                <c:pt idx="11509">
                  <c:v>0.87631067961164899</c:v>
                </c:pt>
                <c:pt idx="11510">
                  <c:v>0.95766129032258696</c:v>
                </c:pt>
                <c:pt idx="11511">
                  <c:v>-0.52365930599369404</c:v>
                </c:pt>
                <c:pt idx="11512">
                  <c:v>0.86538461538462896</c:v>
                </c:pt>
                <c:pt idx="11513">
                  <c:v>0.74090909090906898</c:v>
                </c:pt>
                <c:pt idx="11514">
                  <c:v>0.54734411085449897</c:v>
                </c:pt>
                <c:pt idx="11515">
                  <c:v>-0.78994082840236601</c:v>
                </c:pt>
                <c:pt idx="11516">
                  <c:v>-0.60698689956331597</c:v>
                </c:pt>
                <c:pt idx="11517">
                  <c:v>0.73037542662117305</c:v>
                </c:pt>
                <c:pt idx="11518">
                  <c:v>0.49079754601227699</c:v>
                </c:pt>
                <c:pt idx="11519">
                  <c:v>-0.68812877263582095</c:v>
                </c:pt>
                <c:pt idx="11520">
                  <c:v>-0.68227424749163501</c:v>
                </c:pt>
                <c:pt idx="11521">
                  <c:v>0.43269230769232903</c:v>
                </c:pt>
                <c:pt idx="11522">
                  <c:v>1.0526315789484099E-2</c:v>
                </c:pt>
                <c:pt idx="11523">
                  <c:v>0.69178082191780899</c:v>
                </c:pt>
                <c:pt idx="11524">
                  <c:v>-0.64276729559749002</c:v>
                </c:pt>
                <c:pt idx="11525">
                  <c:v>0.69371196754563602</c:v>
                </c:pt>
                <c:pt idx="11526">
                  <c:v>-0.223958333333306</c:v>
                </c:pt>
                <c:pt idx="11527">
                  <c:v>0.94293865905849295</c:v>
                </c:pt>
                <c:pt idx="11528">
                  <c:v>0.70265780730895899</c:v>
                </c:pt>
                <c:pt idx="11529">
                  <c:v>-0.68148148148145404</c:v>
                </c:pt>
                <c:pt idx="11530">
                  <c:v>0.23291139240507</c:v>
                </c:pt>
                <c:pt idx="11531">
                  <c:v>0.66480446927375103</c:v>
                </c:pt>
                <c:pt idx="11532">
                  <c:v>-0.26591760299628497</c:v>
                </c:pt>
                <c:pt idx="11533">
                  <c:v>7.3394495412864094E-2</c:v>
                </c:pt>
                <c:pt idx="11534">
                  <c:v>0.252252252252267</c:v>
                </c:pt>
                <c:pt idx="11535">
                  <c:v>-0.66290322580644401</c:v>
                </c:pt>
                <c:pt idx="11536">
                  <c:v>0.12412177985949201</c:v>
                </c:pt>
                <c:pt idx="11537">
                  <c:v>0.42159383033418901</c:v>
                </c:pt>
                <c:pt idx="11538">
                  <c:v>0.70904925544101005</c:v>
                </c:pt>
                <c:pt idx="11539">
                  <c:v>0.32248062015503598</c:v>
                </c:pt>
                <c:pt idx="11540">
                  <c:v>-0.99841269841270497</c:v>
                </c:pt>
                <c:pt idx="11541">
                  <c:v>0.19291338582678599</c:v>
                </c:pt>
                <c:pt idx="11542">
                  <c:v>-2.1377672209008301E-2</c:v>
                </c:pt>
                <c:pt idx="11543">
                  <c:v>-0.377083333333326</c:v>
                </c:pt>
                <c:pt idx="11544">
                  <c:v>0.46808510638294798</c:v>
                </c:pt>
                <c:pt idx="11545">
                  <c:v>0.61461794019934202</c:v>
                </c:pt>
                <c:pt idx="11546">
                  <c:v>-0.120805369127489</c:v>
                </c:pt>
                <c:pt idx="11547">
                  <c:v>-0.58333333333317905</c:v>
                </c:pt>
                <c:pt idx="11548">
                  <c:v>-0.5</c:v>
                </c:pt>
                <c:pt idx="11549">
                  <c:v>-0.98953662182361501</c:v>
                </c:pt>
                <c:pt idx="11550">
                  <c:v>0.43253968253967001</c:v>
                </c:pt>
                <c:pt idx="11551">
                  <c:v>0.65289256198347201</c:v>
                </c:pt>
                <c:pt idx="11552">
                  <c:v>0.462837837837837</c:v>
                </c:pt>
                <c:pt idx="11553">
                  <c:v>0.32782369146005902</c:v>
                </c:pt>
                <c:pt idx="11554">
                  <c:v>0.78561354019746299</c:v>
                </c:pt>
                <c:pt idx="11555">
                  <c:v>-0.41570881226053702</c:v>
                </c:pt>
                <c:pt idx="11556">
                  <c:v>-0.76615831517792199</c:v>
                </c:pt>
                <c:pt idx="11557">
                  <c:v>-0.592674805771368</c:v>
                </c:pt>
                <c:pt idx="11558">
                  <c:v>0.36764705882353599</c:v>
                </c:pt>
                <c:pt idx="11559">
                  <c:v>-0.109826589595356</c:v>
                </c:pt>
                <c:pt idx="11560">
                  <c:v>-0.92532942898974901</c:v>
                </c:pt>
                <c:pt idx="11561">
                  <c:v>-0.57651991614255704</c:v>
                </c:pt>
                <c:pt idx="11562">
                  <c:v>0.12727272727275399</c:v>
                </c:pt>
                <c:pt idx="11563">
                  <c:v>-6.8965517241380794E-2</c:v>
                </c:pt>
                <c:pt idx="11564">
                  <c:v>0.51660516605166695</c:v>
                </c:pt>
                <c:pt idx="11565">
                  <c:v>-0.99838709677418203</c:v>
                </c:pt>
                <c:pt idx="11566">
                  <c:v>0.87309048178613702</c:v>
                </c:pt>
                <c:pt idx="11567">
                  <c:v>-0.80124223602483902</c:v>
                </c:pt>
                <c:pt idx="11568">
                  <c:v>-8.2706766917292604E-2</c:v>
                </c:pt>
                <c:pt idx="11569">
                  <c:v>-0.90697674418603802</c:v>
                </c:pt>
                <c:pt idx="11570">
                  <c:v>0.23839009287924001</c:v>
                </c:pt>
                <c:pt idx="11571">
                  <c:v>-0.55645161290322598</c:v>
                </c:pt>
                <c:pt idx="11572">
                  <c:v>-0.48820754716981202</c:v>
                </c:pt>
                <c:pt idx="11573">
                  <c:v>-0.76257309941520901</c:v>
                </c:pt>
                <c:pt idx="11574">
                  <c:v>0.84481175390266505</c:v>
                </c:pt>
                <c:pt idx="11575">
                  <c:v>0.64921465968586001</c:v>
                </c:pt>
                <c:pt idx="11576">
                  <c:v>0.56909090909091598</c:v>
                </c:pt>
                <c:pt idx="11577">
                  <c:v>-0.86026200873362701</c:v>
                </c:pt>
                <c:pt idx="11578">
                  <c:v>0.82713222667430297</c:v>
                </c:pt>
                <c:pt idx="11579">
                  <c:v>0.44818652849741403</c:v>
                </c:pt>
                <c:pt idx="11580">
                  <c:v>0.38297872340425299</c:v>
                </c:pt>
                <c:pt idx="11581">
                  <c:v>0.26033057851240698</c:v>
                </c:pt>
                <c:pt idx="11582">
                  <c:v>-0.16455696202530201</c:v>
                </c:pt>
                <c:pt idx="11583">
                  <c:v>0.57009345794391597</c:v>
                </c:pt>
                <c:pt idx="11584">
                  <c:v>-0.74611398963730902</c:v>
                </c:pt>
                <c:pt idx="11585">
                  <c:v>0.889012208657047</c:v>
                </c:pt>
                <c:pt idx="11586">
                  <c:v>0.75718015665796701</c:v>
                </c:pt>
                <c:pt idx="11587">
                  <c:v>-0.316239316239322</c:v>
                </c:pt>
                <c:pt idx="11588">
                  <c:v>-0.77283950617283104</c:v>
                </c:pt>
                <c:pt idx="11589">
                  <c:v>0.55833333333333102</c:v>
                </c:pt>
                <c:pt idx="11590">
                  <c:v>-0.33236994219652499</c:v>
                </c:pt>
                <c:pt idx="11591">
                  <c:v>0.75086505190309505</c:v>
                </c:pt>
                <c:pt idx="11592">
                  <c:v>-0.76333333333333697</c:v>
                </c:pt>
                <c:pt idx="11593">
                  <c:v>-0.427184466019425</c:v>
                </c:pt>
                <c:pt idx="11594">
                  <c:v>0.43636363636362202</c:v>
                </c:pt>
                <c:pt idx="11595">
                  <c:v>0.73876063183475105</c:v>
                </c:pt>
                <c:pt idx="11596">
                  <c:v>0.90585774058577295</c:v>
                </c:pt>
                <c:pt idx="11597">
                  <c:v>0.85425531914893704</c:v>
                </c:pt>
                <c:pt idx="11598">
                  <c:v>0.126943005181341</c:v>
                </c:pt>
                <c:pt idx="11599">
                  <c:v>0.28429985855727702</c:v>
                </c:pt>
                <c:pt idx="11600">
                  <c:v>0.233990147783249</c:v>
                </c:pt>
                <c:pt idx="11601">
                  <c:v>0.73660030627871897</c:v>
                </c:pt>
                <c:pt idx="11602">
                  <c:v>0.56666666666666998</c:v>
                </c:pt>
                <c:pt idx="11603">
                  <c:v>-0.52360515021459197</c:v>
                </c:pt>
                <c:pt idx="11604">
                  <c:v>0.210958904109599</c:v>
                </c:pt>
                <c:pt idx="11605">
                  <c:v>-5.95238095238355E-2</c:v>
                </c:pt>
                <c:pt idx="11606">
                  <c:v>-0.72566371681416597</c:v>
                </c:pt>
                <c:pt idx="11607">
                  <c:v>-0.44444444444444697</c:v>
                </c:pt>
                <c:pt idx="11608">
                  <c:v>-0.65748031496061299</c:v>
                </c:pt>
                <c:pt idx="11609">
                  <c:v>3.6777583187398197E-2</c:v>
                </c:pt>
                <c:pt idx="11610">
                  <c:v>-0.94980694980696301</c:v>
                </c:pt>
                <c:pt idx="11611">
                  <c:v>0.74734982332155697</c:v>
                </c:pt>
                <c:pt idx="11612">
                  <c:v>-0.76204819277106295</c:v>
                </c:pt>
                <c:pt idx="11613">
                  <c:v>0.82049469964663602</c:v>
                </c:pt>
                <c:pt idx="11614">
                  <c:v>-0.87068965517239705</c:v>
                </c:pt>
                <c:pt idx="11615">
                  <c:v>0.33786848072561898</c:v>
                </c:pt>
                <c:pt idx="11616">
                  <c:v>0.57728706624605497</c:v>
                </c:pt>
                <c:pt idx="11617">
                  <c:v>8.3333333333325599E-2</c:v>
                </c:pt>
                <c:pt idx="11618">
                  <c:v>9.3596059113258495E-2</c:v>
                </c:pt>
                <c:pt idx="11619">
                  <c:v>0.15976331360946</c:v>
                </c:pt>
                <c:pt idx="11620">
                  <c:v>0.871428571428569</c:v>
                </c:pt>
                <c:pt idx="11621">
                  <c:v>0.38424437299035302</c:v>
                </c:pt>
                <c:pt idx="11622">
                  <c:v>0.689393939393947</c:v>
                </c:pt>
                <c:pt idx="11623">
                  <c:v>0.11607142857139401</c:v>
                </c:pt>
                <c:pt idx="11624">
                  <c:v>-0.65938864628821003</c:v>
                </c:pt>
                <c:pt idx="11625">
                  <c:v>0.13110846245531499</c:v>
                </c:pt>
                <c:pt idx="11626">
                  <c:v>-0.75967741935483901</c:v>
                </c:pt>
                <c:pt idx="11627">
                  <c:v>-0.50175438596492306</c:v>
                </c:pt>
                <c:pt idx="11628">
                  <c:v>-0.66666666666666596</c:v>
                </c:pt>
                <c:pt idx="11629">
                  <c:v>-0.38857142857143001</c:v>
                </c:pt>
                <c:pt idx="11630">
                  <c:v>0.74688796680497904</c:v>
                </c:pt>
                <c:pt idx="11631">
                  <c:v>-0.818763326226007</c:v>
                </c:pt>
                <c:pt idx="11632">
                  <c:v>-1.06382978724095E-2</c:v>
                </c:pt>
                <c:pt idx="11633">
                  <c:v>0.29921259842519998</c:v>
                </c:pt>
                <c:pt idx="11634">
                  <c:v>0.66823161189358204</c:v>
                </c:pt>
                <c:pt idx="11635">
                  <c:v>0.61561561561561395</c:v>
                </c:pt>
                <c:pt idx="11636">
                  <c:v>5.2631578947418399E-2</c:v>
                </c:pt>
                <c:pt idx="11637">
                  <c:v>0.154269972451791</c:v>
                </c:pt>
                <c:pt idx="11638">
                  <c:v>0.54827586206896595</c:v>
                </c:pt>
                <c:pt idx="11639">
                  <c:v>0.71259842519685801</c:v>
                </c:pt>
                <c:pt idx="11640">
                  <c:v>0.73273273273274397</c:v>
                </c:pt>
                <c:pt idx="11641">
                  <c:v>0.31088082901554398</c:v>
                </c:pt>
                <c:pt idx="11642">
                  <c:v>-0.152542372881357</c:v>
                </c:pt>
                <c:pt idx="11643">
                  <c:v>0.68474576271186904</c:v>
                </c:pt>
                <c:pt idx="11644">
                  <c:v>0.93117408906882604</c:v>
                </c:pt>
                <c:pt idx="11645">
                  <c:v>-0.48189415041783201</c:v>
                </c:pt>
                <c:pt idx="11646">
                  <c:v>-0.85483870967745501</c:v>
                </c:pt>
                <c:pt idx="11647">
                  <c:v>0.89527027027025996</c:v>
                </c:pt>
                <c:pt idx="11648">
                  <c:v>-0.818181818181826</c:v>
                </c:pt>
                <c:pt idx="11649">
                  <c:v>0.192307692307673</c:v>
                </c:pt>
                <c:pt idx="11650">
                  <c:v>-0.82672233820459595</c:v>
                </c:pt>
                <c:pt idx="11651">
                  <c:v>0.92346424974823904</c:v>
                </c:pt>
                <c:pt idx="11652">
                  <c:v>-0.92994746059545397</c:v>
                </c:pt>
                <c:pt idx="11653">
                  <c:v>-0.48585286984639903</c:v>
                </c:pt>
                <c:pt idx="11654">
                  <c:v>0.76029962546813801</c:v>
                </c:pt>
                <c:pt idx="11655">
                  <c:v>-0.79634464751958101</c:v>
                </c:pt>
                <c:pt idx="11656">
                  <c:v>-0.33247422680412703</c:v>
                </c:pt>
                <c:pt idx="11657">
                  <c:v>-0.58695652173909296</c:v>
                </c:pt>
                <c:pt idx="11658">
                  <c:v>-0.46568627450980998</c:v>
                </c:pt>
                <c:pt idx="11659">
                  <c:v>0.52713178294574103</c:v>
                </c:pt>
                <c:pt idx="11660">
                  <c:v>0.70797962648556201</c:v>
                </c:pt>
                <c:pt idx="11661">
                  <c:v>0.53125000000001499</c:v>
                </c:pt>
                <c:pt idx="11662">
                  <c:v>-0.31340872374798701</c:v>
                </c:pt>
                <c:pt idx="11663">
                  <c:v>0.95518867924527695</c:v>
                </c:pt>
                <c:pt idx="11664">
                  <c:v>-0.83529411764705996</c:v>
                </c:pt>
                <c:pt idx="11665">
                  <c:v>-0.27877237851662701</c:v>
                </c:pt>
                <c:pt idx="11666">
                  <c:v>-0.97604790419160903</c:v>
                </c:pt>
                <c:pt idx="11667">
                  <c:v>0.81648936170210495</c:v>
                </c:pt>
                <c:pt idx="11668">
                  <c:v>0.72687224669603001</c:v>
                </c:pt>
                <c:pt idx="11669">
                  <c:v>0.75267175572518197</c:v>
                </c:pt>
                <c:pt idx="11670">
                  <c:v>0.73241852487135395</c:v>
                </c:pt>
                <c:pt idx="11671">
                  <c:v>-0.61458333333333004</c:v>
                </c:pt>
                <c:pt idx="11672">
                  <c:v>-0.77942998760842297</c:v>
                </c:pt>
                <c:pt idx="11673">
                  <c:v>-0.57591623036649597</c:v>
                </c:pt>
                <c:pt idx="11674">
                  <c:v>-0.81385281385283703</c:v>
                </c:pt>
                <c:pt idx="11675">
                  <c:v>0.205479452054769</c:v>
                </c:pt>
                <c:pt idx="11676">
                  <c:v>-0.54434250764526104</c:v>
                </c:pt>
                <c:pt idx="11677">
                  <c:v>0.75289575289576105</c:v>
                </c:pt>
                <c:pt idx="11678">
                  <c:v>-0.86255924170617104</c:v>
                </c:pt>
                <c:pt idx="11679">
                  <c:v>-0.98101265822782902</c:v>
                </c:pt>
                <c:pt idx="11680">
                  <c:v>-0.21217391304347599</c:v>
                </c:pt>
                <c:pt idx="11681">
                  <c:v>-0.74332171893148202</c:v>
                </c:pt>
                <c:pt idx="11682">
                  <c:v>-0.73619631901838201</c:v>
                </c:pt>
                <c:pt idx="11683">
                  <c:v>0.31903485254692199</c:v>
                </c:pt>
                <c:pt idx="11684">
                  <c:v>0.83599999999999197</c:v>
                </c:pt>
                <c:pt idx="11685">
                  <c:v>-0.20716112531971101</c:v>
                </c:pt>
                <c:pt idx="11686">
                  <c:v>-0.76093294460640404</c:v>
                </c:pt>
                <c:pt idx="11687">
                  <c:v>0.85344129554656101</c:v>
                </c:pt>
                <c:pt idx="11688">
                  <c:v>-0.69918699186991295</c:v>
                </c:pt>
                <c:pt idx="11689">
                  <c:v>0.363295880149829</c:v>
                </c:pt>
                <c:pt idx="11690">
                  <c:v>-0.85682326621924398</c:v>
                </c:pt>
                <c:pt idx="11691">
                  <c:v>-0.32098765432104298</c:v>
                </c:pt>
                <c:pt idx="11692">
                  <c:v>1.4767932489454599E-2</c:v>
                </c:pt>
                <c:pt idx="11693">
                  <c:v>-0.71915584415584499</c:v>
                </c:pt>
                <c:pt idx="11694">
                  <c:v>0.39468008626887102</c:v>
                </c:pt>
                <c:pt idx="11695">
                  <c:v>-0.11278195488721</c:v>
                </c:pt>
                <c:pt idx="11696">
                  <c:v>-0.88079470198674603</c:v>
                </c:pt>
                <c:pt idx="11697">
                  <c:v>0.79866888519135704</c:v>
                </c:pt>
                <c:pt idx="11698">
                  <c:v>0.163167938931297</c:v>
                </c:pt>
                <c:pt idx="11699">
                  <c:v>-0.855932203389829</c:v>
                </c:pt>
                <c:pt idx="11700">
                  <c:v>0.78709677419354895</c:v>
                </c:pt>
                <c:pt idx="11701">
                  <c:v>0.25663716814161103</c:v>
                </c:pt>
                <c:pt idx="11702">
                  <c:v>0.35377358490566002</c:v>
                </c:pt>
                <c:pt idx="11703">
                  <c:v>0.23722627737227001</c:v>
                </c:pt>
                <c:pt idx="11704">
                  <c:v>0.79605263157894801</c:v>
                </c:pt>
                <c:pt idx="11705">
                  <c:v>0.80333333333330303</c:v>
                </c:pt>
                <c:pt idx="11706">
                  <c:v>-0.78128179043743795</c:v>
                </c:pt>
                <c:pt idx="11707">
                  <c:v>-0.75043327556325601</c:v>
                </c:pt>
                <c:pt idx="11708">
                  <c:v>-0.36809815950920199</c:v>
                </c:pt>
                <c:pt idx="11709">
                  <c:v>0.73458445040214004</c:v>
                </c:pt>
                <c:pt idx="11710">
                  <c:v>-0.61702127659571404</c:v>
                </c:pt>
                <c:pt idx="11711">
                  <c:v>0.34109816971713303</c:v>
                </c:pt>
                <c:pt idx="11712">
                  <c:v>0.56573705179281597</c:v>
                </c:pt>
                <c:pt idx="11713">
                  <c:v>0.79338842975206403</c:v>
                </c:pt>
                <c:pt idx="11714">
                  <c:v>0.62248995983935196</c:v>
                </c:pt>
                <c:pt idx="11715">
                  <c:v>0.95299145299144505</c:v>
                </c:pt>
                <c:pt idx="11716">
                  <c:v>-0.53191489361699595</c:v>
                </c:pt>
                <c:pt idx="11717">
                  <c:v>0.376811594202907</c:v>
                </c:pt>
                <c:pt idx="11718">
                  <c:v>-0.50828729281767204</c:v>
                </c:pt>
                <c:pt idx="11719">
                  <c:v>0.912246865959491</c:v>
                </c:pt>
                <c:pt idx="11720">
                  <c:v>0.11229946524066201</c:v>
                </c:pt>
                <c:pt idx="11721">
                  <c:v>-0.56896551724137601</c:v>
                </c:pt>
                <c:pt idx="11722">
                  <c:v>-0.16425120772946999</c:v>
                </c:pt>
                <c:pt idx="11723">
                  <c:v>-0.87248322147649304</c:v>
                </c:pt>
                <c:pt idx="11724">
                  <c:v>-0.56053811659193797</c:v>
                </c:pt>
                <c:pt idx="11725">
                  <c:v>0.13740458015266799</c:v>
                </c:pt>
                <c:pt idx="11726">
                  <c:v>0.93236714975844004</c:v>
                </c:pt>
                <c:pt idx="11727">
                  <c:v>-0.59665871121719305</c:v>
                </c:pt>
                <c:pt idx="11728">
                  <c:v>-0.86809470124013299</c:v>
                </c:pt>
                <c:pt idx="11729">
                  <c:v>0.81593406593404805</c:v>
                </c:pt>
                <c:pt idx="11730">
                  <c:v>-0.96570397111913897</c:v>
                </c:pt>
                <c:pt idx="11731">
                  <c:v>0.72222222222219401</c:v>
                </c:pt>
                <c:pt idx="11732">
                  <c:v>-0.33564814814813698</c:v>
                </c:pt>
                <c:pt idx="11733">
                  <c:v>0.77974683544304302</c:v>
                </c:pt>
                <c:pt idx="11734">
                  <c:v>-0.85542168674698005</c:v>
                </c:pt>
                <c:pt idx="11735">
                  <c:v>-0.48387096774191801</c:v>
                </c:pt>
                <c:pt idx="11736">
                  <c:v>-0.53374233128832604</c:v>
                </c:pt>
                <c:pt idx="11737">
                  <c:v>-0.730027548209365</c:v>
                </c:pt>
                <c:pt idx="11738">
                  <c:v>8.5585585585596105E-2</c:v>
                </c:pt>
                <c:pt idx="11739">
                  <c:v>0.97286821705425797</c:v>
                </c:pt>
                <c:pt idx="11740">
                  <c:v>-0.89571428571428402</c:v>
                </c:pt>
                <c:pt idx="11741">
                  <c:v>-0.63478260869566805</c:v>
                </c:pt>
                <c:pt idx="11742">
                  <c:v>0.52201257861635697</c:v>
                </c:pt>
                <c:pt idx="11743">
                  <c:v>-0.59235668789812401</c:v>
                </c:pt>
                <c:pt idx="11744">
                  <c:v>0.39855072463767899</c:v>
                </c:pt>
                <c:pt idx="11745">
                  <c:v>-0.72903225806452099</c:v>
                </c:pt>
                <c:pt idx="11746">
                  <c:v>0.76556776556773498</c:v>
                </c:pt>
                <c:pt idx="11747">
                  <c:v>0.74760383386579898</c:v>
                </c:pt>
                <c:pt idx="11748">
                  <c:v>-0.779761904761895</c:v>
                </c:pt>
                <c:pt idx="11749">
                  <c:v>-0.82110091743118796</c:v>
                </c:pt>
                <c:pt idx="11750">
                  <c:v>-0.56470588235295704</c:v>
                </c:pt>
                <c:pt idx="11751">
                  <c:v>7.9295154185003699E-2</c:v>
                </c:pt>
                <c:pt idx="11752">
                  <c:v>-0.44696969696969402</c:v>
                </c:pt>
                <c:pt idx="11753">
                  <c:v>-0.97530864197535105</c:v>
                </c:pt>
                <c:pt idx="11754">
                  <c:v>0.325301204819336</c:v>
                </c:pt>
                <c:pt idx="11755">
                  <c:v>0.34172661870503701</c:v>
                </c:pt>
                <c:pt idx="11756">
                  <c:v>-9.1428571428566197E-2</c:v>
                </c:pt>
                <c:pt idx="11757">
                  <c:v>0.75617283950618697</c:v>
                </c:pt>
                <c:pt idx="11758">
                  <c:v>-0.23624595469255599</c:v>
                </c:pt>
                <c:pt idx="11759">
                  <c:v>-0.38137472283814799</c:v>
                </c:pt>
                <c:pt idx="11760">
                  <c:v>-0.77192982456139403</c:v>
                </c:pt>
                <c:pt idx="11761">
                  <c:v>0.67454068241469101</c:v>
                </c:pt>
                <c:pt idx="11762">
                  <c:v>0.66308243727598803</c:v>
                </c:pt>
                <c:pt idx="11763">
                  <c:v>-0.56216216216214798</c:v>
                </c:pt>
                <c:pt idx="11764">
                  <c:v>-0.64390243902438504</c:v>
                </c:pt>
                <c:pt idx="11765">
                  <c:v>4.04040404040251E-2</c:v>
                </c:pt>
                <c:pt idx="11766">
                  <c:v>0.47000000000002501</c:v>
                </c:pt>
                <c:pt idx="11767">
                  <c:v>0.27146814404431502</c:v>
                </c:pt>
                <c:pt idx="11768">
                  <c:v>-0.19420289855071199</c:v>
                </c:pt>
                <c:pt idx="11769">
                  <c:v>-0.34704370179949001</c:v>
                </c:pt>
                <c:pt idx="11770">
                  <c:v>0.880000000000007</c:v>
                </c:pt>
                <c:pt idx="11771">
                  <c:v>0.931818181818168</c:v>
                </c:pt>
                <c:pt idx="11772">
                  <c:v>-0.74879227053139297</c:v>
                </c:pt>
                <c:pt idx="11773">
                  <c:v>-0.76339285714285499</c:v>
                </c:pt>
                <c:pt idx="11774">
                  <c:v>-0.60074626865671299</c:v>
                </c:pt>
                <c:pt idx="11775">
                  <c:v>-0.58764186633038196</c:v>
                </c:pt>
                <c:pt idx="11776">
                  <c:v>4.3715846994579297E-2</c:v>
                </c:pt>
                <c:pt idx="11777">
                  <c:v>0.89408099688472997</c:v>
                </c:pt>
                <c:pt idx="11778">
                  <c:v>-0.78751857355127297</c:v>
                </c:pt>
                <c:pt idx="11779">
                  <c:v>-0.34158415841584899</c:v>
                </c:pt>
                <c:pt idx="11780">
                  <c:v>0.34358974358977201</c:v>
                </c:pt>
                <c:pt idx="11781">
                  <c:v>-0.36470588235293599</c:v>
                </c:pt>
                <c:pt idx="11782">
                  <c:v>-0.88595271210014703</c:v>
                </c:pt>
                <c:pt idx="11783">
                  <c:v>0.28333333333331701</c:v>
                </c:pt>
                <c:pt idx="11784">
                  <c:v>0.71900826446280097</c:v>
                </c:pt>
                <c:pt idx="11785">
                  <c:v>-0.86713286713286797</c:v>
                </c:pt>
                <c:pt idx="11786">
                  <c:v>-0.85635359116022103</c:v>
                </c:pt>
                <c:pt idx="11787">
                  <c:v>0.91414141414141104</c:v>
                </c:pt>
                <c:pt idx="11788">
                  <c:v>0.47239263803683301</c:v>
                </c:pt>
                <c:pt idx="11789">
                  <c:v>-0.59073359073356402</c:v>
                </c:pt>
                <c:pt idx="11790">
                  <c:v>-0.63636363636364102</c:v>
                </c:pt>
                <c:pt idx="11791">
                  <c:v>0.53523809523809296</c:v>
                </c:pt>
                <c:pt idx="11792">
                  <c:v>0.60451977401129098</c:v>
                </c:pt>
                <c:pt idx="11793">
                  <c:v>-0.955737704918034</c:v>
                </c:pt>
                <c:pt idx="11794">
                  <c:v>-0.94144144144145803</c:v>
                </c:pt>
                <c:pt idx="11795">
                  <c:v>-0.423423423423475</c:v>
                </c:pt>
                <c:pt idx="11796">
                  <c:v>-0.76973684210528304</c:v>
                </c:pt>
                <c:pt idx="11797">
                  <c:v>0.84229390681003402</c:v>
                </c:pt>
                <c:pt idx="11798">
                  <c:v>0.60516605166050896</c:v>
                </c:pt>
                <c:pt idx="11799">
                  <c:v>6.6037735848968604E-2</c:v>
                </c:pt>
                <c:pt idx="11800">
                  <c:v>-0.69322709163344798</c:v>
                </c:pt>
                <c:pt idx="11801">
                  <c:v>-0.98268398268398105</c:v>
                </c:pt>
                <c:pt idx="11802">
                  <c:v>7.5000000000030001E-2</c:v>
                </c:pt>
                <c:pt idx="11803">
                  <c:v>1</c:v>
                </c:pt>
                <c:pt idx="11804">
                  <c:v>-0.89032258064516001</c:v>
                </c:pt>
                <c:pt idx="11805">
                  <c:v>9.8265895953758606E-2</c:v>
                </c:pt>
                <c:pt idx="11806">
                  <c:v>0.79009433962264897</c:v>
                </c:pt>
                <c:pt idx="11807">
                  <c:v>0.483870967742008</c:v>
                </c:pt>
                <c:pt idx="11808">
                  <c:v>-0.76381909547739402</c:v>
                </c:pt>
                <c:pt idx="11809">
                  <c:v>0.75796178343952503</c:v>
                </c:pt>
                <c:pt idx="11810">
                  <c:v>-0.72222222222222199</c:v>
                </c:pt>
                <c:pt idx="11811">
                  <c:v>-0.85373134328358302</c:v>
                </c:pt>
                <c:pt idx="11812">
                  <c:v>-0.86129032258064897</c:v>
                </c:pt>
                <c:pt idx="11813">
                  <c:v>0.81180811808117603</c:v>
                </c:pt>
                <c:pt idx="11814">
                  <c:v>0.35013262599471601</c:v>
                </c:pt>
                <c:pt idx="11815">
                  <c:v>0.20670391061454399</c:v>
                </c:pt>
                <c:pt idx="11816">
                  <c:v>-0.87755102040818</c:v>
                </c:pt>
                <c:pt idx="11817">
                  <c:v>0.66147859922181296</c:v>
                </c:pt>
                <c:pt idx="11818">
                  <c:v>0.18627450980391599</c:v>
                </c:pt>
                <c:pt idx="11819">
                  <c:v>-0.88725490196077905</c:v>
                </c:pt>
                <c:pt idx="11820">
                  <c:v>0.89958158995817405</c:v>
                </c:pt>
                <c:pt idx="11821">
                  <c:v>0.78148148148148699</c:v>
                </c:pt>
                <c:pt idx="11822">
                  <c:v>0.367906066536205</c:v>
                </c:pt>
                <c:pt idx="11823">
                  <c:v>-0.173228346456692</c:v>
                </c:pt>
                <c:pt idx="11824">
                  <c:v>0.62456140350876899</c:v>
                </c:pt>
                <c:pt idx="11825">
                  <c:v>0.76824034334764502</c:v>
                </c:pt>
                <c:pt idx="11826">
                  <c:v>-7.8947368421080799E-2</c:v>
                </c:pt>
                <c:pt idx="11827">
                  <c:v>-0.83486238532108903</c:v>
                </c:pt>
                <c:pt idx="11828">
                  <c:v>0.73055555555554297</c:v>
                </c:pt>
                <c:pt idx="11829">
                  <c:v>0.90951276102088097</c:v>
                </c:pt>
                <c:pt idx="11830">
                  <c:v>0.44444444444443898</c:v>
                </c:pt>
                <c:pt idx="11831">
                  <c:v>-0.60439560439560203</c:v>
                </c:pt>
                <c:pt idx="11832">
                  <c:v>0.96278317152104298</c:v>
                </c:pt>
                <c:pt idx="11833">
                  <c:v>0.585365853658535</c:v>
                </c:pt>
                <c:pt idx="11834">
                  <c:v>-0.78165938864628404</c:v>
                </c:pt>
                <c:pt idx="11835">
                  <c:v>0.69453376205788098</c:v>
                </c:pt>
                <c:pt idx="11836">
                  <c:v>0.53469387755099895</c:v>
                </c:pt>
                <c:pt idx="11837">
                  <c:v>0.38541666666663998</c:v>
                </c:pt>
                <c:pt idx="11838">
                  <c:v>-0.88118811881187098</c:v>
                </c:pt>
                <c:pt idx="11839">
                  <c:v>0.47668393782385299</c:v>
                </c:pt>
                <c:pt idx="11840">
                  <c:v>0.84137931034481195</c:v>
                </c:pt>
                <c:pt idx="11841">
                  <c:v>-0.41577060931899201</c:v>
                </c:pt>
                <c:pt idx="11842">
                  <c:v>-0.49999999999999001</c:v>
                </c:pt>
                <c:pt idx="11843">
                  <c:v>0.82638888888890705</c:v>
                </c:pt>
                <c:pt idx="11844">
                  <c:v>-0.79081632653062495</c:v>
                </c:pt>
                <c:pt idx="11845">
                  <c:v>-0.10317460317458001</c:v>
                </c:pt>
                <c:pt idx="11846">
                  <c:v>-0.47305389221558097</c:v>
                </c:pt>
                <c:pt idx="11847">
                  <c:v>-0.20210764019570901</c:v>
                </c:pt>
                <c:pt idx="11848">
                  <c:v>0.69094922737307196</c:v>
                </c:pt>
                <c:pt idx="11849">
                  <c:v>-0.58273381294964899</c:v>
                </c:pt>
                <c:pt idx="11850">
                  <c:v>-0.80136986301372204</c:v>
                </c:pt>
                <c:pt idx="11851">
                  <c:v>0.62385321100916602</c:v>
                </c:pt>
                <c:pt idx="11852">
                  <c:v>-0.55652173913044101</c:v>
                </c:pt>
                <c:pt idx="11853">
                  <c:v>-3.4682080924890002E-2</c:v>
                </c:pt>
                <c:pt idx="11854">
                  <c:v>0.71028037383174902</c:v>
                </c:pt>
                <c:pt idx="11855">
                  <c:v>0.69242199108469304</c:v>
                </c:pt>
                <c:pt idx="11856">
                  <c:v>0.43283582089551498</c:v>
                </c:pt>
                <c:pt idx="11857">
                  <c:v>-0.78348214285713802</c:v>
                </c:pt>
                <c:pt idx="11858">
                  <c:v>0.94117647058824105</c:v>
                </c:pt>
                <c:pt idx="11859">
                  <c:v>0.72177419354838102</c:v>
                </c:pt>
                <c:pt idx="11860">
                  <c:v>-0.82042253521126796</c:v>
                </c:pt>
                <c:pt idx="11861">
                  <c:v>0.91842900302114905</c:v>
                </c:pt>
                <c:pt idx="11862">
                  <c:v>-0.85207100591714502</c:v>
                </c:pt>
                <c:pt idx="11863">
                  <c:v>0.40641711229947702</c:v>
                </c:pt>
                <c:pt idx="11864">
                  <c:v>0.69866666666664901</c:v>
                </c:pt>
                <c:pt idx="11865">
                  <c:v>-0.235897435897443</c:v>
                </c:pt>
                <c:pt idx="11866">
                  <c:v>0.84393063583815198</c:v>
                </c:pt>
                <c:pt idx="11867">
                  <c:v>0.54838709677417996</c:v>
                </c:pt>
                <c:pt idx="11868">
                  <c:v>-0.80309734513273401</c:v>
                </c:pt>
                <c:pt idx="11869">
                  <c:v>-0.65483870967741298</c:v>
                </c:pt>
                <c:pt idx="11870">
                  <c:v>0.76699029126213902</c:v>
                </c:pt>
                <c:pt idx="11871">
                  <c:v>-0.80041580041579796</c:v>
                </c:pt>
                <c:pt idx="11872">
                  <c:v>-0.21548821548824201</c:v>
                </c:pt>
                <c:pt idx="11873">
                  <c:v>0.33786078098471101</c:v>
                </c:pt>
                <c:pt idx="11874">
                  <c:v>0.41317365269462297</c:v>
                </c:pt>
                <c:pt idx="11875">
                  <c:v>-0.88836104513064595</c:v>
                </c:pt>
                <c:pt idx="11876">
                  <c:v>-3.5885167464136801E-2</c:v>
                </c:pt>
                <c:pt idx="11877">
                  <c:v>-0.92496171516079695</c:v>
                </c:pt>
                <c:pt idx="11878">
                  <c:v>0.63106796116506703</c:v>
                </c:pt>
                <c:pt idx="11879">
                  <c:v>-0.34572490706318798</c:v>
                </c:pt>
                <c:pt idx="11880">
                  <c:v>-0.27659574468082399</c:v>
                </c:pt>
                <c:pt idx="11881">
                  <c:v>0.498910675381256</c:v>
                </c:pt>
                <c:pt idx="11882">
                  <c:v>0.73002159827212099</c:v>
                </c:pt>
                <c:pt idx="11883">
                  <c:v>0.74866310160427996</c:v>
                </c:pt>
                <c:pt idx="11884">
                  <c:v>1</c:v>
                </c:pt>
                <c:pt idx="11885">
                  <c:v>0.65945945945945195</c:v>
                </c:pt>
                <c:pt idx="11886">
                  <c:v>0.954081632653072</c:v>
                </c:pt>
                <c:pt idx="11887">
                  <c:v>0.92412746585735095</c:v>
                </c:pt>
                <c:pt idx="11888">
                  <c:v>-0.18840579710140401</c:v>
                </c:pt>
                <c:pt idx="11889">
                  <c:v>-0.58315334773218597</c:v>
                </c:pt>
                <c:pt idx="11890">
                  <c:v>-0.67117117117116698</c:v>
                </c:pt>
                <c:pt idx="11891">
                  <c:v>-0.93301435406697297</c:v>
                </c:pt>
                <c:pt idx="11892">
                  <c:v>0.12669683257918701</c:v>
                </c:pt>
                <c:pt idx="11893">
                  <c:v>-0.81939799331104102</c:v>
                </c:pt>
                <c:pt idx="11894">
                  <c:v>0.466037735849053</c:v>
                </c:pt>
                <c:pt idx="11895">
                  <c:v>0.95384615384614202</c:v>
                </c:pt>
                <c:pt idx="11896">
                  <c:v>-0.41800643086815598</c:v>
                </c:pt>
                <c:pt idx="11897">
                  <c:v>0.46419098143234599</c:v>
                </c:pt>
                <c:pt idx="11898">
                  <c:v>0.95469255663432895</c:v>
                </c:pt>
                <c:pt idx="11899">
                  <c:v>-0.27184466019416498</c:v>
                </c:pt>
                <c:pt idx="11900">
                  <c:v>-0.71218487394957397</c:v>
                </c:pt>
                <c:pt idx="11901">
                  <c:v>-0.48999999999999</c:v>
                </c:pt>
                <c:pt idx="11902">
                  <c:v>-0.84382871536524695</c:v>
                </c:pt>
                <c:pt idx="11903">
                  <c:v>0.28301886792455</c:v>
                </c:pt>
                <c:pt idx="11904">
                  <c:v>0.94753086419752997</c:v>
                </c:pt>
                <c:pt idx="11905">
                  <c:v>-0.48859934853419901</c:v>
                </c:pt>
                <c:pt idx="11906">
                  <c:v>0.81000000000001304</c:v>
                </c:pt>
                <c:pt idx="11907">
                  <c:v>0.85232067510550003</c:v>
                </c:pt>
                <c:pt idx="11908">
                  <c:v>-0.40697674418605301</c:v>
                </c:pt>
                <c:pt idx="11909">
                  <c:v>-0.320512820512806</c:v>
                </c:pt>
                <c:pt idx="11910">
                  <c:v>-7.0422535211260906E-2</c:v>
                </c:pt>
                <c:pt idx="11911">
                  <c:v>-0.90040376850605996</c:v>
                </c:pt>
                <c:pt idx="11912">
                  <c:v>-0.133858267716538</c:v>
                </c:pt>
                <c:pt idx="11913">
                  <c:v>-0.73614775725593695</c:v>
                </c:pt>
                <c:pt idx="11914">
                  <c:v>-0.55821917808217503</c:v>
                </c:pt>
                <c:pt idx="11915">
                  <c:v>-0.79084967320262201</c:v>
                </c:pt>
                <c:pt idx="11916">
                  <c:v>0.62721893491123604</c:v>
                </c:pt>
                <c:pt idx="11917">
                  <c:v>0.43820224719101097</c:v>
                </c:pt>
                <c:pt idx="11918">
                  <c:v>-0.83926031294451398</c:v>
                </c:pt>
                <c:pt idx="11919">
                  <c:v>0.67999999999998495</c:v>
                </c:pt>
                <c:pt idx="11920">
                  <c:v>-0.22134387351779</c:v>
                </c:pt>
                <c:pt idx="11921">
                  <c:v>0.54910714285714202</c:v>
                </c:pt>
                <c:pt idx="11922">
                  <c:v>0.36388888888890403</c:v>
                </c:pt>
                <c:pt idx="11923">
                  <c:v>-5.4131054131063797E-2</c:v>
                </c:pt>
                <c:pt idx="11924">
                  <c:v>0.29889298892988198</c:v>
                </c:pt>
                <c:pt idx="11925">
                  <c:v>0.77010050251256401</c:v>
                </c:pt>
                <c:pt idx="11926">
                  <c:v>0.70881226053639002</c:v>
                </c:pt>
                <c:pt idx="11927">
                  <c:v>-0.736064472800535</c:v>
                </c:pt>
                <c:pt idx="11928">
                  <c:v>7.2002380243970293E-2</c:v>
                </c:pt>
                <c:pt idx="11929">
                  <c:v>-0.12522828072004799</c:v>
                </c:pt>
                <c:pt idx="11930">
                  <c:v>-0.91455058444176995</c:v>
                </c:pt>
                <c:pt idx="11931">
                  <c:v>-0.71794871794874904</c:v>
                </c:pt>
                <c:pt idx="11932">
                  <c:v>-0.40772316950850002</c:v>
                </c:pt>
                <c:pt idx="11933">
                  <c:v>0.76584673604545195</c:v>
                </c:pt>
                <c:pt idx="11934">
                  <c:v>0.52771937589908302</c:v>
                </c:pt>
                <c:pt idx="11935">
                  <c:v>-0.32833186231245098</c:v>
                </c:pt>
                <c:pt idx="11936">
                  <c:v>-0.40177089097953</c:v>
                </c:pt>
                <c:pt idx="11937">
                  <c:v>-0.79549469964665598</c:v>
                </c:pt>
                <c:pt idx="11938">
                  <c:v>-0.23848069738479299</c:v>
                </c:pt>
                <c:pt idx="11939">
                  <c:v>-0.26175548589338898</c:v>
                </c:pt>
                <c:pt idx="11940">
                  <c:v>-0.323204419889491</c:v>
                </c:pt>
                <c:pt idx="11941">
                  <c:v>0.51671732522798297</c:v>
                </c:pt>
                <c:pt idx="11942">
                  <c:v>-0.74801942243802799</c:v>
                </c:pt>
                <c:pt idx="11943">
                  <c:v>0.46011486917674999</c:v>
                </c:pt>
                <c:pt idx="11944">
                  <c:v>-0.107117181883539</c:v>
                </c:pt>
                <c:pt idx="11945">
                  <c:v>-0.84622510421489205</c:v>
                </c:pt>
                <c:pt idx="11946">
                  <c:v>0.14298500783172199</c:v>
                </c:pt>
                <c:pt idx="11947">
                  <c:v>-0.56176122931442996</c:v>
                </c:pt>
                <c:pt idx="11948">
                  <c:v>-0.45852359208524301</c:v>
                </c:pt>
                <c:pt idx="11949">
                  <c:v>-0.95926680244399598</c:v>
                </c:pt>
                <c:pt idx="11950">
                  <c:v>-0.51932059447982704</c:v>
                </c:pt>
                <c:pt idx="11951">
                  <c:v>4.7300771208216498E-2</c:v>
                </c:pt>
                <c:pt idx="11952">
                  <c:v>0.20252260828177601</c:v>
                </c:pt>
                <c:pt idx="11953">
                  <c:v>-0.28353326063251</c:v>
                </c:pt>
                <c:pt idx="11954">
                  <c:v>-0.95493358633776004</c:v>
                </c:pt>
                <c:pt idx="11955">
                  <c:v>-0.91967452534947003</c:v>
                </c:pt>
                <c:pt idx="11956">
                  <c:v>-0.64476650563606996</c:v>
                </c:pt>
                <c:pt idx="11957">
                  <c:v>0.29976851851851799</c:v>
                </c:pt>
                <c:pt idx="11958">
                  <c:v>-0.32528383492521701</c:v>
                </c:pt>
                <c:pt idx="11959">
                  <c:v>0.33595444685466003</c:v>
                </c:pt>
                <c:pt idx="11960">
                  <c:v>-9.0028259991923196E-2</c:v>
                </c:pt>
                <c:pt idx="11961">
                  <c:v>0.89871651785713602</c:v>
                </c:pt>
                <c:pt idx="11962">
                  <c:v>-0.83516053249803901</c:v>
                </c:pt>
                <c:pt idx="11963">
                  <c:v>-0.14824982841454601</c:v>
                </c:pt>
                <c:pt idx="11964">
                  <c:v>0.86033987553853797</c:v>
                </c:pt>
                <c:pt idx="11965">
                  <c:v>-0.90223214285713704</c:v>
                </c:pt>
                <c:pt idx="11966">
                  <c:v>-0.508258258258245</c:v>
                </c:pt>
                <c:pt idx="11967">
                  <c:v>-0.26592967910332799</c:v>
                </c:pt>
                <c:pt idx="11968">
                  <c:v>-0.31322957198441898</c:v>
                </c:pt>
                <c:pt idx="11969">
                  <c:v>-0.88446081714668601</c:v>
                </c:pt>
                <c:pt idx="11970">
                  <c:v>0.77419893190920697</c:v>
                </c:pt>
                <c:pt idx="11971">
                  <c:v>-0.38210075026793999</c:v>
                </c:pt>
                <c:pt idx="11972">
                  <c:v>0.67200492762549902</c:v>
                </c:pt>
                <c:pt idx="11973">
                  <c:v>0.71537001897532304</c:v>
                </c:pt>
                <c:pt idx="11974">
                  <c:v>0.78831168831169196</c:v>
                </c:pt>
                <c:pt idx="11975">
                  <c:v>-0.81936245572611399</c:v>
                </c:pt>
                <c:pt idx="11976">
                  <c:v>5.6544502617799697E-2</c:v>
                </c:pt>
                <c:pt idx="11977">
                  <c:v>0.96525858665613895</c:v>
                </c:pt>
                <c:pt idx="11978">
                  <c:v>0.67871485943775001</c:v>
                </c:pt>
                <c:pt idx="11979">
                  <c:v>-0.48540450375312399</c:v>
                </c:pt>
                <c:pt idx="11980">
                  <c:v>4.3080939947772998E-2</c:v>
                </c:pt>
                <c:pt idx="11981">
                  <c:v>0.67706013363029804</c:v>
                </c:pt>
                <c:pt idx="11982">
                  <c:v>-0.858636481465475</c:v>
                </c:pt>
                <c:pt idx="11983">
                  <c:v>-0.65434380776341805</c:v>
                </c:pt>
                <c:pt idx="11984">
                  <c:v>0.886496350364949</c:v>
                </c:pt>
                <c:pt idx="11985">
                  <c:v>-0.88528528528530603</c:v>
                </c:pt>
                <c:pt idx="11986">
                  <c:v>0.82493040519639105</c:v>
                </c:pt>
                <c:pt idx="11987">
                  <c:v>0.71527073615898495</c:v>
                </c:pt>
                <c:pt idx="11988">
                  <c:v>0.33398247322298302</c:v>
                </c:pt>
                <c:pt idx="11989">
                  <c:v>-0.684990735021624</c:v>
                </c:pt>
                <c:pt idx="11990">
                  <c:v>-0.77266081871345904</c:v>
                </c:pt>
                <c:pt idx="11991">
                  <c:v>0.42253521126760801</c:v>
                </c:pt>
                <c:pt idx="11992">
                  <c:v>0.89665427509292095</c:v>
                </c:pt>
                <c:pt idx="11993">
                  <c:v>-0.84336759667157901</c:v>
                </c:pt>
                <c:pt idx="11994">
                  <c:v>-0.464912280701752</c:v>
                </c:pt>
                <c:pt idx="11995">
                  <c:v>-0.495756718528999</c:v>
                </c:pt>
                <c:pt idx="11996">
                  <c:v>0.96461876028524296</c:v>
                </c:pt>
                <c:pt idx="11997">
                  <c:v>-0.71597341865616304</c:v>
                </c:pt>
                <c:pt idx="11998">
                  <c:v>-0.21255438160348999</c:v>
                </c:pt>
                <c:pt idx="11999">
                  <c:v>-0.82046138415243897</c:v>
                </c:pt>
                <c:pt idx="12000">
                  <c:v>-0.28121567191507102</c:v>
                </c:pt>
                <c:pt idx="12001">
                  <c:v>-0.72963047968785999</c:v>
                </c:pt>
                <c:pt idx="12002">
                  <c:v>0.44176706827309398</c:v>
                </c:pt>
                <c:pt idx="12003">
                  <c:v>0.75490566037735296</c:v>
                </c:pt>
                <c:pt idx="12004">
                  <c:v>-0.856796917996694</c:v>
                </c:pt>
                <c:pt idx="12005">
                  <c:v>-0.89392605633801503</c:v>
                </c:pt>
                <c:pt idx="12006">
                  <c:v>-0.73735329825982099</c:v>
                </c:pt>
                <c:pt idx="12007">
                  <c:v>0.75175547294506995</c:v>
                </c:pt>
                <c:pt idx="12008">
                  <c:v>0.91111819050652798</c:v>
                </c:pt>
                <c:pt idx="12009">
                  <c:v>0.91511627906972703</c:v>
                </c:pt>
                <c:pt idx="12010">
                  <c:v>0.228956228956228</c:v>
                </c:pt>
                <c:pt idx="12011">
                  <c:v>0.77388103080798698</c:v>
                </c:pt>
                <c:pt idx="12012">
                  <c:v>-0.49079143852663598</c:v>
                </c:pt>
                <c:pt idx="12013">
                  <c:v>0.74132672512390996</c:v>
                </c:pt>
                <c:pt idx="12014">
                  <c:v>0.91518467852258201</c:v>
                </c:pt>
                <c:pt idx="12015">
                  <c:v>0.48551724137930702</c:v>
                </c:pt>
                <c:pt idx="12016">
                  <c:v>1</c:v>
                </c:pt>
                <c:pt idx="12017">
                  <c:v>-0.83359796760877303</c:v>
                </c:pt>
                <c:pt idx="12018">
                  <c:v>-0.30210400952758398</c:v>
                </c:pt>
                <c:pt idx="12019">
                  <c:v>-0.86107498916340097</c:v>
                </c:pt>
                <c:pt idx="12020">
                  <c:v>-0.82093023255813902</c:v>
                </c:pt>
                <c:pt idx="12021">
                  <c:v>-0.69825010670079002</c:v>
                </c:pt>
                <c:pt idx="12022">
                  <c:v>0.63270316719861697</c:v>
                </c:pt>
                <c:pt idx="12023">
                  <c:v>0.50223057055647802</c:v>
                </c:pt>
                <c:pt idx="12024">
                  <c:v>-0.25458180606464897</c:v>
                </c:pt>
                <c:pt idx="12025">
                  <c:v>-0.62687099073413299</c:v>
                </c:pt>
                <c:pt idx="12026">
                  <c:v>-0.86864648772128605</c:v>
                </c:pt>
                <c:pt idx="12027">
                  <c:v>5.1444043321353099E-2</c:v>
                </c:pt>
                <c:pt idx="12028">
                  <c:v>0.63237518910738999</c:v>
                </c:pt>
                <c:pt idx="12029">
                  <c:v>0.297720797720817</c:v>
                </c:pt>
                <c:pt idx="12030">
                  <c:v>0.77227120705382302</c:v>
                </c:pt>
                <c:pt idx="12031">
                  <c:v>0.88888888888889295</c:v>
                </c:pt>
                <c:pt idx="12032">
                  <c:v>0.73870573870573197</c:v>
                </c:pt>
                <c:pt idx="12033">
                  <c:v>-0.210122699386492</c:v>
                </c:pt>
                <c:pt idx="12034">
                  <c:v>0.52029914529918297</c:v>
                </c:pt>
                <c:pt idx="12035">
                  <c:v>0.52019002375296997</c:v>
                </c:pt>
                <c:pt idx="12036">
                  <c:v>0.479932403886767</c:v>
                </c:pt>
                <c:pt idx="12037">
                  <c:v>0.408213552361406</c:v>
                </c:pt>
                <c:pt idx="12038">
                  <c:v>0.178996036988084</c:v>
                </c:pt>
                <c:pt idx="12039">
                  <c:v>0.47385204081629601</c:v>
                </c:pt>
                <c:pt idx="12040">
                  <c:v>0.52869897959183598</c:v>
                </c:pt>
                <c:pt idx="12041">
                  <c:v>-0.73570686070686997</c:v>
                </c:pt>
                <c:pt idx="12042">
                  <c:v>0.85779506256341598</c:v>
                </c:pt>
                <c:pt idx="12043">
                  <c:v>-0.88815575987019801</c:v>
                </c:pt>
                <c:pt idx="12044">
                  <c:v>-0.58469150174621598</c:v>
                </c:pt>
                <c:pt idx="12045">
                  <c:v>-0.641193503713961</c:v>
                </c:pt>
                <c:pt idx="12046">
                  <c:v>0.65799739921975997</c:v>
                </c:pt>
                <c:pt idx="12047">
                  <c:v>0.27592507994520299</c:v>
                </c:pt>
                <c:pt idx="12048">
                  <c:v>-0.54312169312169301</c:v>
                </c:pt>
                <c:pt idx="12049">
                  <c:v>0.90313244807627602</c:v>
                </c:pt>
                <c:pt idx="12050">
                  <c:v>0.58439086294415499</c:v>
                </c:pt>
                <c:pt idx="12051">
                  <c:v>0.70154577883470404</c:v>
                </c:pt>
                <c:pt idx="12052">
                  <c:v>0.49696421650948902</c:v>
                </c:pt>
                <c:pt idx="12053">
                  <c:v>0.60255417956656299</c:v>
                </c:pt>
                <c:pt idx="12054">
                  <c:v>0.59263657957245797</c:v>
                </c:pt>
                <c:pt idx="12055">
                  <c:v>0.748559670781901</c:v>
                </c:pt>
                <c:pt idx="12056">
                  <c:v>0.23084479371317501</c:v>
                </c:pt>
                <c:pt idx="12057">
                  <c:v>0.214218009478681</c:v>
                </c:pt>
                <c:pt idx="12058">
                  <c:v>-0.95038826574633295</c:v>
                </c:pt>
                <c:pt idx="12059">
                  <c:v>-0.95914620151480001</c:v>
                </c:pt>
                <c:pt idx="12060">
                  <c:v>-0.62129345603271902</c:v>
                </c:pt>
                <c:pt idx="12061">
                  <c:v>-0.89474747474747396</c:v>
                </c:pt>
                <c:pt idx="12062">
                  <c:v>0.93353344768439295</c:v>
                </c:pt>
                <c:pt idx="12063">
                  <c:v>-0.65073891625616198</c:v>
                </c:pt>
                <c:pt idx="12064">
                  <c:v>0.73319662793347296</c:v>
                </c:pt>
                <c:pt idx="12065">
                  <c:v>-0.78466076696161602</c:v>
                </c:pt>
                <c:pt idx="12066">
                  <c:v>-0.90017113519680902</c:v>
                </c:pt>
                <c:pt idx="12067">
                  <c:v>0.18096357226795201</c:v>
                </c:pt>
                <c:pt idx="12068">
                  <c:v>0.222751637879676</c:v>
                </c:pt>
                <c:pt idx="12069">
                  <c:v>0.63514827418570596</c:v>
                </c:pt>
                <c:pt idx="12070">
                  <c:v>1.7182130584152602E-2</c:v>
                </c:pt>
                <c:pt idx="12071">
                  <c:v>0.95301250473663701</c:v>
                </c:pt>
                <c:pt idx="12072">
                  <c:v>0.440339302544758</c:v>
                </c:pt>
                <c:pt idx="12073">
                  <c:v>-0.65963139120092695</c:v>
                </c:pt>
                <c:pt idx="12074">
                  <c:v>0.26102502979738301</c:v>
                </c:pt>
                <c:pt idx="12075">
                  <c:v>-0.47146241654102899</c:v>
                </c:pt>
                <c:pt idx="12076">
                  <c:v>0.80260243632336603</c:v>
                </c:pt>
                <c:pt idx="12077">
                  <c:v>0.53078078078079904</c:v>
                </c:pt>
                <c:pt idx="12078">
                  <c:v>0.86694604504975203</c:v>
                </c:pt>
                <c:pt idx="12079">
                  <c:v>0.74587458745872703</c:v>
                </c:pt>
                <c:pt idx="12080">
                  <c:v>-0.79220272904484501</c:v>
                </c:pt>
                <c:pt idx="12081">
                  <c:v>0.62722898386638704</c:v>
                </c:pt>
                <c:pt idx="12082">
                  <c:v>0.21979938944611099</c:v>
                </c:pt>
                <c:pt idx="12083">
                  <c:v>-0.52519379844964997</c:v>
                </c:pt>
                <c:pt idx="12084">
                  <c:v>-0.68318318318320204</c:v>
                </c:pt>
                <c:pt idx="12085">
                  <c:v>0.50607287449392802</c:v>
                </c:pt>
                <c:pt idx="12086">
                  <c:v>0.695884146341468</c:v>
                </c:pt>
                <c:pt idx="12087">
                  <c:v>-0.97005765296633195</c:v>
                </c:pt>
                <c:pt idx="12088">
                  <c:v>0.90330578512395598</c:v>
                </c:pt>
                <c:pt idx="12089">
                  <c:v>0.78855537483364802</c:v>
                </c:pt>
                <c:pt idx="12090">
                  <c:v>0.13181818181819599</c:v>
                </c:pt>
                <c:pt idx="12091">
                  <c:v>-0.89210526315788896</c:v>
                </c:pt>
                <c:pt idx="12092">
                  <c:v>0.73364318913121596</c:v>
                </c:pt>
                <c:pt idx="12093">
                  <c:v>0.27294685990339701</c:v>
                </c:pt>
                <c:pt idx="12094">
                  <c:v>0.124113475177296</c:v>
                </c:pt>
                <c:pt idx="12095">
                  <c:v>0.74999999999997702</c:v>
                </c:pt>
                <c:pt idx="12096">
                  <c:v>-0.54152923538230702</c:v>
                </c:pt>
                <c:pt idx="12097">
                  <c:v>-0.70208695652174202</c:v>
                </c:pt>
                <c:pt idx="12098">
                  <c:v>4.8109965635749298E-2</c:v>
                </c:pt>
                <c:pt idx="12099">
                  <c:v>-0.79600181735574105</c:v>
                </c:pt>
                <c:pt idx="12100">
                  <c:v>0.79296562749800703</c:v>
                </c:pt>
                <c:pt idx="12101">
                  <c:v>0.79205921938087198</c:v>
                </c:pt>
                <c:pt idx="12102">
                  <c:v>-0.87088607594936795</c:v>
                </c:pt>
                <c:pt idx="12103">
                  <c:v>-0.87913942206286</c:v>
                </c:pt>
                <c:pt idx="12104">
                  <c:v>1.6317016317019199E-2</c:v>
                </c:pt>
                <c:pt idx="12105">
                  <c:v>-0.11423841059600599</c:v>
                </c:pt>
                <c:pt idx="12106">
                  <c:v>-0.91769410196601897</c:v>
                </c:pt>
                <c:pt idx="12107">
                  <c:v>0.90675895765472603</c:v>
                </c:pt>
                <c:pt idx="12108">
                  <c:v>-0.45945945945943301</c:v>
                </c:pt>
                <c:pt idx="12109">
                  <c:v>7.4308300395285798E-2</c:v>
                </c:pt>
                <c:pt idx="12110">
                  <c:v>0.77980218636126197</c:v>
                </c:pt>
                <c:pt idx="12111">
                  <c:v>0.17558441558441201</c:v>
                </c:pt>
                <c:pt idx="12112">
                  <c:v>0.80813633864761703</c:v>
                </c:pt>
                <c:pt idx="12113">
                  <c:v>-0.68592436974790005</c:v>
                </c:pt>
                <c:pt idx="12114">
                  <c:v>0.42030965391623498</c:v>
                </c:pt>
                <c:pt idx="12115">
                  <c:v>0.579478260869569</c:v>
                </c:pt>
                <c:pt idx="12116">
                  <c:v>-0.88733344577501405</c:v>
                </c:pt>
                <c:pt idx="12117">
                  <c:v>0.64582315583781902</c:v>
                </c:pt>
                <c:pt idx="12118">
                  <c:v>-0.54294175715696902</c:v>
                </c:pt>
                <c:pt idx="12119">
                  <c:v>-0.97204301075269495</c:v>
                </c:pt>
                <c:pt idx="12120">
                  <c:v>-0.65114155251140804</c:v>
                </c:pt>
                <c:pt idx="12121">
                  <c:v>-0.34287956061201402</c:v>
                </c:pt>
                <c:pt idx="12122">
                  <c:v>-0.73089983022071903</c:v>
                </c:pt>
                <c:pt idx="12123">
                  <c:v>0.83386752136752396</c:v>
                </c:pt>
                <c:pt idx="12124">
                  <c:v>0.50761421319798095</c:v>
                </c:pt>
                <c:pt idx="12125">
                  <c:v>0.61341307133702805</c:v>
                </c:pt>
                <c:pt idx="12126">
                  <c:v>0.54133635334090202</c:v>
                </c:pt>
                <c:pt idx="12127">
                  <c:v>0.80143884892087702</c:v>
                </c:pt>
                <c:pt idx="12128">
                  <c:v>-0.14475025484199</c:v>
                </c:pt>
                <c:pt idx="12129">
                  <c:v>0.95178571428571201</c:v>
                </c:pt>
                <c:pt idx="12130">
                  <c:v>0.90233074361819199</c:v>
                </c:pt>
                <c:pt idx="12131">
                  <c:v>-0.76620370370370605</c:v>
                </c:pt>
                <c:pt idx="12132">
                  <c:v>-0.51293103448275901</c:v>
                </c:pt>
                <c:pt idx="12133">
                  <c:v>0.58769230769230996</c:v>
                </c:pt>
                <c:pt idx="12134">
                  <c:v>-0.61177884615384004</c:v>
                </c:pt>
                <c:pt idx="12135">
                  <c:v>0.37280701754384099</c:v>
                </c:pt>
                <c:pt idx="12136">
                  <c:v>-0.50077519379845303</c:v>
                </c:pt>
                <c:pt idx="12137">
                  <c:v>-0.52391799544420803</c:v>
                </c:pt>
                <c:pt idx="12138">
                  <c:v>0.670886075949373</c:v>
                </c:pt>
                <c:pt idx="12139">
                  <c:v>-6.6666666666666596E-2</c:v>
                </c:pt>
                <c:pt idx="12140">
                  <c:v>0.60606060606060397</c:v>
                </c:pt>
                <c:pt idx="12141">
                  <c:v>-0.10426540284362899</c:v>
                </c:pt>
                <c:pt idx="12142">
                  <c:v>-0.53846153846154399</c:v>
                </c:pt>
                <c:pt idx="12143">
                  <c:v>-0.52071005917156998</c:v>
                </c:pt>
                <c:pt idx="12144">
                  <c:v>0.50389105058366201</c:v>
                </c:pt>
                <c:pt idx="12145">
                  <c:v>0.86064030131826796</c:v>
                </c:pt>
                <c:pt idx="12146">
                  <c:v>-0.12144702842376399</c:v>
                </c:pt>
                <c:pt idx="12147">
                  <c:v>0.56535947712417001</c:v>
                </c:pt>
                <c:pt idx="12148">
                  <c:v>-0.72110552763818703</c:v>
                </c:pt>
                <c:pt idx="12149">
                  <c:v>0.13043478260869901</c:v>
                </c:pt>
                <c:pt idx="12150">
                  <c:v>0.964007782101161</c:v>
                </c:pt>
                <c:pt idx="12151">
                  <c:v>-0.93659420289853201</c:v>
                </c:pt>
                <c:pt idx="12152">
                  <c:v>-0.22054380664651199</c:v>
                </c:pt>
                <c:pt idx="12153">
                  <c:v>-0.59199999999998398</c:v>
                </c:pt>
                <c:pt idx="12154">
                  <c:v>-0.747191011235948</c:v>
                </c:pt>
                <c:pt idx="12155">
                  <c:v>0.12994350282484199</c:v>
                </c:pt>
                <c:pt idx="12156">
                  <c:v>0.39473684210523802</c:v>
                </c:pt>
                <c:pt idx="12157">
                  <c:v>0.42328042328041399</c:v>
                </c:pt>
                <c:pt idx="12158">
                  <c:v>-0.689149560117293</c:v>
                </c:pt>
                <c:pt idx="12159">
                  <c:v>0.96276595744678195</c:v>
                </c:pt>
                <c:pt idx="12160">
                  <c:v>0.83114754098361499</c:v>
                </c:pt>
                <c:pt idx="12161">
                  <c:v>-0.53398058252429303</c:v>
                </c:pt>
                <c:pt idx="12162">
                  <c:v>0.69966996699671602</c:v>
                </c:pt>
                <c:pt idx="12163">
                  <c:v>0.611764705882342</c:v>
                </c:pt>
                <c:pt idx="12164">
                  <c:v>-0.96845425867508494</c:v>
                </c:pt>
                <c:pt idx="12165">
                  <c:v>-0.415944540727895</c:v>
                </c:pt>
                <c:pt idx="12166">
                  <c:v>-0.80835380835381598</c:v>
                </c:pt>
                <c:pt idx="12167">
                  <c:v>-0.375565610859739</c:v>
                </c:pt>
                <c:pt idx="12168">
                  <c:v>-9.2369477911649997E-2</c:v>
                </c:pt>
                <c:pt idx="12169">
                  <c:v>-0.204938271604933</c:v>
                </c:pt>
                <c:pt idx="12170">
                  <c:v>0.357815442561223</c:v>
                </c:pt>
                <c:pt idx="12171">
                  <c:v>-0.27386934673368302</c:v>
                </c:pt>
                <c:pt idx="12172">
                  <c:v>-0.90650406504063796</c:v>
                </c:pt>
                <c:pt idx="12173">
                  <c:v>0.28817733990148398</c:v>
                </c:pt>
                <c:pt idx="12174">
                  <c:v>0.74698795180723498</c:v>
                </c:pt>
                <c:pt idx="12175">
                  <c:v>0.64846416382255201</c:v>
                </c:pt>
                <c:pt idx="12176">
                  <c:v>-0.94724770642202705</c:v>
                </c:pt>
                <c:pt idx="12177">
                  <c:v>0.33821138211382101</c:v>
                </c:pt>
                <c:pt idx="12178">
                  <c:v>0.20055710306406899</c:v>
                </c:pt>
                <c:pt idx="12179">
                  <c:v>0.77099236641220503</c:v>
                </c:pt>
                <c:pt idx="12180">
                  <c:v>-0.41286307053941501</c:v>
                </c:pt>
                <c:pt idx="12181">
                  <c:v>-0.23595505617974799</c:v>
                </c:pt>
                <c:pt idx="12182">
                  <c:v>-8.8983050847404502E-2</c:v>
                </c:pt>
                <c:pt idx="12183">
                  <c:v>0.56849315068491701</c:v>
                </c:pt>
                <c:pt idx="12184">
                  <c:v>0.34146341463412699</c:v>
                </c:pt>
                <c:pt idx="12185">
                  <c:v>0.577639751552812</c:v>
                </c:pt>
                <c:pt idx="12186">
                  <c:v>-0.94862155388469804</c:v>
                </c:pt>
                <c:pt idx="12187">
                  <c:v>0.95378690629011298</c:v>
                </c:pt>
                <c:pt idx="12188">
                  <c:v>0.91570881226051604</c:v>
                </c:pt>
                <c:pt idx="12189">
                  <c:v>0.44621513944222202</c:v>
                </c:pt>
                <c:pt idx="12190">
                  <c:v>0.85892116182572997</c:v>
                </c:pt>
                <c:pt idx="12191">
                  <c:v>0.74686716791980201</c:v>
                </c:pt>
                <c:pt idx="12192">
                  <c:v>0.23720930232558601</c:v>
                </c:pt>
                <c:pt idx="12193">
                  <c:v>-0.94829931972789505</c:v>
                </c:pt>
                <c:pt idx="12194">
                  <c:v>2.1739130434797901E-2</c:v>
                </c:pt>
                <c:pt idx="12195">
                  <c:v>0.51522842639595701</c:v>
                </c:pt>
                <c:pt idx="12196">
                  <c:v>-0.74458874458874102</c:v>
                </c:pt>
                <c:pt idx="12197">
                  <c:v>0.84210526315791201</c:v>
                </c:pt>
                <c:pt idx="12198">
                  <c:v>0.71768707482994099</c:v>
                </c:pt>
                <c:pt idx="12199">
                  <c:v>-0.69169329073482999</c:v>
                </c:pt>
                <c:pt idx="12200">
                  <c:v>0.33333333333331699</c:v>
                </c:pt>
                <c:pt idx="12201">
                  <c:v>-0.13425925925923701</c:v>
                </c:pt>
                <c:pt idx="12202">
                  <c:v>0.819672131147553</c:v>
                </c:pt>
                <c:pt idx="12203">
                  <c:v>-0.82596291012838596</c:v>
                </c:pt>
                <c:pt idx="12204">
                  <c:v>-0.77397260273971802</c:v>
                </c:pt>
                <c:pt idx="12205">
                  <c:v>0.87812499999999505</c:v>
                </c:pt>
                <c:pt idx="12206">
                  <c:v>-0.76254180602007304</c:v>
                </c:pt>
                <c:pt idx="12207">
                  <c:v>-0.80168269230769296</c:v>
                </c:pt>
                <c:pt idx="12208">
                  <c:v>-0.926892950391628</c:v>
                </c:pt>
                <c:pt idx="12209">
                  <c:v>0.25099601593625898</c:v>
                </c:pt>
                <c:pt idx="12210">
                  <c:v>0.85148514851484403</c:v>
                </c:pt>
                <c:pt idx="12211">
                  <c:v>0.69467787114847301</c:v>
                </c:pt>
                <c:pt idx="12212">
                  <c:v>0.84360189573459499</c:v>
                </c:pt>
                <c:pt idx="12213">
                  <c:v>-0.16786226685796801</c:v>
                </c:pt>
                <c:pt idx="12214">
                  <c:v>0.44943820224717601</c:v>
                </c:pt>
                <c:pt idx="12215">
                  <c:v>-0.45526315789472999</c:v>
                </c:pt>
                <c:pt idx="12216">
                  <c:v>0.37444933920705098</c:v>
                </c:pt>
                <c:pt idx="12217">
                  <c:v>-0.92178770949720001</c:v>
                </c:pt>
                <c:pt idx="12218">
                  <c:v>-0.57831325301204795</c:v>
                </c:pt>
                <c:pt idx="12219">
                  <c:v>0.87662337662338996</c:v>
                </c:pt>
                <c:pt idx="12220">
                  <c:v>-0.69139465875370798</c:v>
                </c:pt>
                <c:pt idx="12221">
                  <c:v>0.86054421768707501</c:v>
                </c:pt>
                <c:pt idx="12222">
                  <c:v>0.45669291338582901</c:v>
                </c:pt>
                <c:pt idx="12223">
                  <c:v>-0.63987138263666399</c:v>
                </c:pt>
                <c:pt idx="12224">
                  <c:v>0.94581280788176003</c:v>
                </c:pt>
                <c:pt idx="12225">
                  <c:v>-0.97569444444445197</c:v>
                </c:pt>
                <c:pt idx="12226">
                  <c:v>-0.243161094224918</c:v>
                </c:pt>
                <c:pt idx="12227">
                  <c:v>-0.714843749999998</c:v>
                </c:pt>
                <c:pt idx="12228">
                  <c:v>-0.58947368421052904</c:v>
                </c:pt>
                <c:pt idx="12229">
                  <c:v>0.49877149877149302</c:v>
                </c:pt>
                <c:pt idx="12230">
                  <c:v>0.134328358208959</c:v>
                </c:pt>
                <c:pt idx="12231">
                  <c:v>0.243243243243254</c:v>
                </c:pt>
                <c:pt idx="12232">
                  <c:v>0.43400447427293298</c:v>
                </c:pt>
                <c:pt idx="12233">
                  <c:v>0.90178571428569099</c:v>
                </c:pt>
                <c:pt idx="12234">
                  <c:v>0.91280148423006102</c:v>
                </c:pt>
                <c:pt idx="12235">
                  <c:v>-0.50549450549449204</c:v>
                </c:pt>
                <c:pt idx="12236">
                  <c:v>0.61370716510902401</c:v>
                </c:pt>
                <c:pt idx="12237">
                  <c:v>0.50473933649289604</c:v>
                </c:pt>
                <c:pt idx="12238">
                  <c:v>-0.69708737864076498</c:v>
                </c:pt>
                <c:pt idx="12239">
                  <c:v>-0.36407766990292101</c:v>
                </c:pt>
                <c:pt idx="12240">
                  <c:v>0.587500000000034</c:v>
                </c:pt>
                <c:pt idx="12241">
                  <c:v>0.82758620689654006</c:v>
                </c:pt>
                <c:pt idx="12242">
                  <c:v>0.63817097415506496</c:v>
                </c:pt>
                <c:pt idx="12243">
                  <c:v>0.78564102564102101</c:v>
                </c:pt>
                <c:pt idx="12244">
                  <c:v>0.96948356807510505</c:v>
                </c:pt>
                <c:pt idx="12245">
                  <c:v>-0.233830845771137</c:v>
                </c:pt>
                <c:pt idx="12246">
                  <c:v>0.35200000000001302</c:v>
                </c:pt>
                <c:pt idx="12247">
                  <c:v>-0.74531250000000504</c:v>
                </c:pt>
                <c:pt idx="12248">
                  <c:v>-0.221590909090915</c:v>
                </c:pt>
                <c:pt idx="12249">
                  <c:v>-0.38247011952190202</c:v>
                </c:pt>
                <c:pt idx="12250">
                  <c:v>-0.92926829268293498</c:v>
                </c:pt>
                <c:pt idx="12251">
                  <c:v>0.61904761904761896</c:v>
                </c:pt>
                <c:pt idx="12252">
                  <c:v>-0.74280230326295504</c:v>
                </c:pt>
                <c:pt idx="12253">
                  <c:v>-0.72570850202429005</c:v>
                </c:pt>
                <c:pt idx="12254">
                  <c:v>-0.87234042553191105</c:v>
                </c:pt>
                <c:pt idx="12255">
                  <c:v>-0.36594202898550798</c:v>
                </c:pt>
                <c:pt idx="12256">
                  <c:v>7.07070707071185E-2</c:v>
                </c:pt>
                <c:pt idx="12257">
                  <c:v>-8.2125603864738106E-2</c:v>
                </c:pt>
                <c:pt idx="12258">
                  <c:v>0.98048780487802401</c:v>
                </c:pt>
                <c:pt idx="12259">
                  <c:v>-0.41363636363633799</c:v>
                </c:pt>
                <c:pt idx="12260">
                  <c:v>0.22784810126581501</c:v>
                </c:pt>
                <c:pt idx="12261">
                  <c:v>-7.5581395348813807E-2</c:v>
                </c:pt>
                <c:pt idx="12262">
                  <c:v>-0.76785714285712603</c:v>
                </c:pt>
                <c:pt idx="12263">
                  <c:v>-0.40834845735028602</c:v>
                </c:pt>
                <c:pt idx="12264">
                  <c:v>-0.55053763440861503</c:v>
                </c:pt>
                <c:pt idx="12265">
                  <c:v>-0.132911392405067</c:v>
                </c:pt>
                <c:pt idx="12266">
                  <c:v>-3.9215686274524902E-2</c:v>
                </c:pt>
                <c:pt idx="12267">
                  <c:v>-0.71666666666666901</c:v>
                </c:pt>
                <c:pt idx="12268">
                  <c:v>-0.35175879396985399</c:v>
                </c:pt>
                <c:pt idx="12269">
                  <c:v>0.45588235294117602</c:v>
                </c:pt>
                <c:pt idx="12270">
                  <c:v>0.811728395061727</c:v>
                </c:pt>
                <c:pt idx="12271">
                  <c:v>-9.4861660079054902E-2</c:v>
                </c:pt>
                <c:pt idx="12272">
                  <c:v>0.47198641765703198</c:v>
                </c:pt>
                <c:pt idx="12273">
                  <c:v>0.91740412979349595</c:v>
                </c:pt>
                <c:pt idx="12274">
                  <c:v>-0.233918128654934</c:v>
                </c:pt>
                <c:pt idx="12275">
                  <c:v>0.82089552238805497</c:v>
                </c:pt>
                <c:pt idx="12276">
                  <c:v>0.750000000000006</c:v>
                </c:pt>
                <c:pt idx="12277">
                  <c:v>-0.48295454545454403</c:v>
                </c:pt>
                <c:pt idx="12278">
                  <c:v>0.94169416941694395</c:v>
                </c:pt>
                <c:pt idx="12279">
                  <c:v>0.77634961439587502</c:v>
                </c:pt>
                <c:pt idx="12280">
                  <c:v>0.47582205029012897</c:v>
                </c:pt>
                <c:pt idx="12281">
                  <c:v>-0.57718120805367701</c:v>
                </c:pt>
                <c:pt idx="12282">
                  <c:v>-0.5</c:v>
                </c:pt>
                <c:pt idx="12283">
                  <c:v>0.78676470588238401</c:v>
                </c:pt>
                <c:pt idx="12284">
                  <c:v>8.0200501253159404E-2</c:v>
                </c:pt>
                <c:pt idx="12285">
                  <c:v>0.36950904392764899</c:v>
                </c:pt>
                <c:pt idx="12286">
                  <c:v>0.661064425770308</c:v>
                </c:pt>
                <c:pt idx="12287">
                  <c:v>-0.86682808716708704</c:v>
                </c:pt>
                <c:pt idx="12288">
                  <c:v>0.76360225140714699</c:v>
                </c:pt>
                <c:pt idx="12289">
                  <c:v>-0.69617224880383799</c:v>
                </c:pt>
                <c:pt idx="12290">
                  <c:v>0.69148936170213204</c:v>
                </c:pt>
                <c:pt idx="12291">
                  <c:v>0.51190476190477596</c:v>
                </c:pt>
                <c:pt idx="12292">
                  <c:v>-0.78358208955223996</c:v>
                </c:pt>
                <c:pt idx="12293">
                  <c:v>0.74693877551021803</c:v>
                </c:pt>
                <c:pt idx="12294">
                  <c:v>0.74407582938389705</c:v>
                </c:pt>
                <c:pt idx="12295">
                  <c:v>0.81072555205046604</c:v>
                </c:pt>
                <c:pt idx="12296">
                  <c:v>-0.85643564356437296</c:v>
                </c:pt>
                <c:pt idx="12297">
                  <c:v>-0.64459930313588198</c:v>
                </c:pt>
                <c:pt idx="12298">
                  <c:v>0.42790697674419498</c:v>
                </c:pt>
                <c:pt idx="12299">
                  <c:v>-0.62337662337662303</c:v>
                </c:pt>
                <c:pt idx="12300">
                  <c:v>0.694623655913989</c:v>
                </c:pt>
                <c:pt idx="12301">
                  <c:v>0.57344398340249203</c:v>
                </c:pt>
                <c:pt idx="12302">
                  <c:v>-0.79809523809524496</c:v>
                </c:pt>
                <c:pt idx="12303">
                  <c:v>-0.61172161172160999</c:v>
                </c:pt>
                <c:pt idx="12304">
                  <c:v>0.20618556701031401</c:v>
                </c:pt>
                <c:pt idx="12305">
                  <c:v>0.48341232227488001</c:v>
                </c:pt>
                <c:pt idx="12306">
                  <c:v>0.35294117647061202</c:v>
                </c:pt>
                <c:pt idx="12307">
                  <c:v>0.386075949367085</c:v>
                </c:pt>
                <c:pt idx="12308">
                  <c:v>-0.40967741935481999</c:v>
                </c:pt>
                <c:pt idx="12309">
                  <c:v>-0.99740596627754896</c:v>
                </c:pt>
                <c:pt idx="12310">
                  <c:v>0.71092077087793204</c:v>
                </c:pt>
                <c:pt idx="12311">
                  <c:v>0.818181818181825</c:v>
                </c:pt>
                <c:pt idx="12312">
                  <c:v>-0.66666666666665197</c:v>
                </c:pt>
                <c:pt idx="12313">
                  <c:v>0.211416490486246</c:v>
                </c:pt>
                <c:pt idx="12314">
                  <c:v>0.91214470284239801</c:v>
                </c:pt>
                <c:pt idx="12315">
                  <c:v>0.14041095890409699</c:v>
                </c:pt>
                <c:pt idx="12316">
                  <c:v>0.34029850746266299</c:v>
                </c:pt>
                <c:pt idx="12317">
                  <c:v>0.26382306477093598</c:v>
                </c:pt>
                <c:pt idx="12318">
                  <c:v>-0.86952469711090197</c:v>
                </c:pt>
                <c:pt idx="12319">
                  <c:v>0.18836565096951999</c:v>
                </c:pt>
                <c:pt idx="12320">
                  <c:v>-0.891891891891891</c:v>
                </c:pt>
                <c:pt idx="12321">
                  <c:v>0.74259974259973904</c:v>
                </c:pt>
                <c:pt idx="12322">
                  <c:v>-0.68552253116011397</c:v>
                </c:pt>
                <c:pt idx="12323">
                  <c:v>0.983471074380174</c:v>
                </c:pt>
                <c:pt idx="12324">
                  <c:v>0.92499999999999705</c:v>
                </c:pt>
                <c:pt idx="12325">
                  <c:v>0.82949308755759599</c:v>
                </c:pt>
                <c:pt idx="12326">
                  <c:v>0.98293515358360894</c:v>
                </c:pt>
                <c:pt idx="12327">
                  <c:v>-0.30232558139531002</c:v>
                </c:pt>
                <c:pt idx="12328">
                  <c:v>0.81071428571428295</c:v>
                </c:pt>
                <c:pt idx="12329">
                  <c:v>-0.71024258760108805</c:v>
                </c:pt>
                <c:pt idx="12330">
                  <c:v>-1.4367816091941E-2</c:v>
                </c:pt>
                <c:pt idx="12331">
                  <c:v>0.62235649546828098</c:v>
                </c:pt>
                <c:pt idx="12332">
                  <c:v>0.118811881188124</c:v>
                </c:pt>
                <c:pt idx="12333">
                  <c:v>-0.73076923076922695</c:v>
                </c:pt>
                <c:pt idx="12334">
                  <c:v>-0.65909090909088996</c:v>
                </c:pt>
                <c:pt idx="12335">
                  <c:v>0.53582554517134895</c:v>
                </c:pt>
                <c:pt idx="12336">
                  <c:v>0.44428364688856398</c:v>
                </c:pt>
                <c:pt idx="12337">
                  <c:v>7.3170731707344505E-2</c:v>
                </c:pt>
                <c:pt idx="12338">
                  <c:v>0.909274193548396</c:v>
                </c:pt>
                <c:pt idx="12339">
                  <c:v>-0.59067357512952401</c:v>
                </c:pt>
                <c:pt idx="12340">
                  <c:v>0.61224489795917303</c:v>
                </c:pt>
                <c:pt idx="12341">
                  <c:v>0.85294117647058199</c:v>
                </c:pt>
                <c:pt idx="12342">
                  <c:v>-0.38903394255874402</c:v>
                </c:pt>
                <c:pt idx="12343">
                  <c:v>-0.375375375375394</c:v>
                </c:pt>
                <c:pt idx="12344">
                  <c:v>-0.20560747663559101</c:v>
                </c:pt>
                <c:pt idx="12345">
                  <c:v>0.87190082644626599</c:v>
                </c:pt>
                <c:pt idx="12346">
                  <c:v>0.80960264900660805</c:v>
                </c:pt>
                <c:pt idx="12347">
                  <c:v>-0.71553884711779803</c:v>
                </c:pt>
                <c:pt idx="12348">
                  <c:v>-0.468749999999998</c:v>
                </c:pt>
                <c:pt idx="12349">
                  <c:v>-0.95277207392195795</c:v>
                </c:pt>
                <c:pt idx="12350">
                  <c:v>-0.71647509578544</c:v>
                </c:pt>
                <c:pt idx="12351">
                  <c:v>0.89920424403181698</c:v>
                </c:pt>
                <c:pt idx="12352">
                  <c:v>-0.29900332225913301</c:v>
                </c:pt>
                <c:pt idx="12353">
                  <c:v>0.67189952904239703</c:v>
                </c:pt>
                <c:pt idx="12354">
                  <c:v>-0.68965517241379903</c:v>
                </c:pt>
                <c:pt idx="12355">
                  <c:v>0.862433862433863</c:v>
                </c:pt>
                <c:pt idx="12356">
                  <c:v>-0.90121580547111901</c:v>
                </c:pt>
                <c:pt idx="12357">
                  <c:v>0.23178807947020799</c:v>
                </c:pt>
                <c:pt idx="12358">
                  <c:v>0.69496855345912401</c:v>
                </c:pt>
                <c:pt idx="12359">
                  <c:v>-0.26495726495729099</c:v>
                </c:pt>
                <c:pt idx="12360">
                  <c:v>0.83093525179856997</c:v>
                </c:pt>
                <c:pt idx="12361">
                  <c:v>-0.41221374045800402</c:v>
                </c:pt>
                <c:pt idx="12362">
                  <c:v>0.29429892141754799</c:v>
                </c:pt>
                <c:pt idx="12363">
                  <c:v>0.74615384615386304</c:v>
                </c:pt>
                <c:pt idx="12364">
                  <c:v>0.15050167224078301</c:v>
                </c:pt>
                <c:pt idx="12365">
                  <c:v>-0.54506437768238702</c:v>
                </c:pt>
                <c:pt idx="12366">
                  <c:v>0.47368421052630899</c:v>
                </c:pt>
                <c:pt idx="12367">
                  <c:v>-0.41397849462362801</c:v>
                </c:pt>
                <c:pt idx="12368">
                  <c:v>-0.80310880829012898</c:v>
                </c:pt>
                <c:pt idx="12369">
                  <c:v>1.7045454545566299E-2</c:v>
                </c:pt>
                <c:pt idx="12370">
                  <c:v>-0.77915194346290195</c:v>
                </c:pt>
                <c:pt idx="12371">
                  <c:v>-0.62608695652172996</c:v>
                </c:pt>
                <c:pt idx="12372">
                  <c:v>6.4777327935240298E-2</c:v>
                </c:pt>
                <c:pt idx="12373">
                  <c:v>1</c:v>
                </c:pt>
                <c:pt idx="12374">
                  <c:v>0.846855983772829</c:v>
                </c:pt>
                <c:pt idx="12375">
                  <c:v>0.84126984126985604</c:v>
                </c:pt>
                <c:pt idx="12376">
                  <c:v>0.217391304347794</c:v>
                </c:pt>
                <c:pt idx="12377">
                  <c:v>-0.79999999999998705</c:v>
                </c:pt>
                <c:pt idx="12378">
                  <c:v>-0.80128205128206598</c:v>
                </c:pt>
                <c:pt idx="12379">
                  <c:v>0.79816513761468699</c:v>
                </c:pt>
                <c:pt idx="12380">
                  <c:v>0.74534161490685302</c:v>
                </c:pt>
                <c:pt idx="12381">
                  <c:v>-0.30252100840337698</c:v>
                </c:pt>
                <c:pt idx="12382">
                  <c:v>0.54846335697399795</c:v>
                </c:pt>
                <c:pt idx="12383">
                  <c:v>0.18426103646832401</c:v>
                </c:pt>
                <c:pt idx="12384">
                  <c:v>0.22131147540983001</c:v>
                </c:pt>
                <c:pt idx="12385">
                  <c:v>0.11645101663588001</c:v>
                </c:pt>
                <c:pt idx="12386">
                  <c:v>0.43478260869563201</c:v>
                </c:pt>
                <c:pt idx="12387">
                  <c:v>-0.23829787234041999</c:v>
                </c:pt>
                <c:pt idx="12388">
                  <c:v>-0.703124999999997</c:v>
                </c:pt>
                <c:pt idx="12389">
                  <c:v>-0.57999999999996799</c:v>
                </c:pt>
                <c:pt idx="12390">
                  <c:v>0.73799126637552703</c:v>
                </c:pt>
                <c:pt idx="12391">
                  <c:v>0.77395209580838198</c:v>
                </c:pt>
                <c:pt idx="12392">
                  <c:v>-0.61475409836065098</c:v>
                </c:pt>
                <c:pt idx="12393">
                  <c:v>-0.98394863563403001</c:v>
                </c:pt>
                <c:pt idx="12394">
                  <c:v>-0.59090909090909804</c:v>
                </c:pt>
                <c:pt idx="12395">
                  <c:v>0.90270270270266595</c:v>
                </c:pt>
                <c:pt idx="12396">
                  <c:v>9.9557522123883496E-2</c:v>
                </c:pt>
                <c:pt idx="12397">
                  <c:v>-0.41206030150754902</c:v>
                </c:pt>
                <c:pt idx="12398">
                  <c:v>0.92890120036933999</c:v>
                </c:pt>
                <c:pt idx="12399">
                  <c:v>0.72543352601155997</c:v>
                </c:pt>
                <c:pt idx="12400">
                  <c:v>-0.75416666666665899</c:v>
                </c:pt>
                <c:pt idx="12401">
                  <c:v>-0.83778966131907895</c:v>
                </c:pt>
                <c:pt idx="12402">
                  <c:v>0.37096774193549098</c:v>
                </c:pt>
                <c:pt idx="12403">
                  <c:v>-0.99349593495937805</c:v>
                </c:pt>
                <c:pt idx="12404">
                  <c:v>-0.103286384976521</c:v>
                </c:pt>
                <c:pt idx="12405">
                  <c:v>-0.13302752293578801</c:v>
                </c:pt>
                <c:pt idx="12406">
                  <c:v>-0.183970856102012</c:v>
                </c:pt>
                <c:pt idx="12407">
                  <c:v>-7.9861111111094701E-2</c:v>
                </c:pt>
                <c:pt idx="12408">
                  <c:v>0.71047227926077805</c:v>
                </c:pt>
                <c:pt idx="12409">
                  <c:v>0.22007722007723901</c:v>
                </c:pt>
                <c:pt idx="12410">
                  <c:v>0.69952305246423196</c:v>
                </c:pt>
                <c:pt idx="12411">
                  <c:v>-0.17894736842105499</c:v>
                </c:pt>
                <c:pt idx="12412">
                  <c:v>-0.3</c:v>
                </c:pt>
                <c:pt idx="12413">
                  <c:v>0.50673854447439204</c:v>
                </c:pt>
                <c:pt idx="12414">
                  <c:v>-0.61842105263156699</c:v>
                </c:pt>
                <c:pt idx="12415">
                  <c:v>0.88339222614840995</c:v>
                </c:pt>
                <c:pt idx="12416">
                  <c:v>0.97386934673366399</c:v>
                </c:pt>
                <c:pt idx="12417">
                  <c:v>-0.35810810810807098</c:v>
                </c:pt>
                <c:pt idx="12418">
                  <c:v>0.91428571428571204</c:v>
                </c:pt>
                <c:pt idx="12419">
                  <c:v>0.55661664392906496</c:v>
                </c:pt>
                <c:pt idx="12420">
                  <c:v>-0.51329787234042401</c:v>
                </c:pt>
                <c:pt idx="12421">
                  <c:v>0.62527716186252602</c:v>
                </c:pt>
                <c:pt idx="12422">
                  <c:v>0.91763005780347295</c:v>
                </c:pt>
                <c:pt idx="12423">
                  <c:v>-0.71653543307086498</c:v>
                </c:pt>
                <c:pt idx="12424">
                  <c:v>0.83401360544217595</c:v>
                </c:pt>
                <c:pt idx="12425">
                  <c:v>0.63184713375795498</c:v>
                </c:pt>
                <c:pt idx="12426">
                  <c:v>0.648648648648667</c:v>
                </c:pt>
                <c:pt idx="12427">
                  <c:v>0.35135135135134898</c:v>
                </c:pt>
                <c:pt idx="12428">
                  <c:v>-0.27034883720932201</c:v>
                </c:pt>
                <c:pt idx="12429">
                  <c:v>-0.194029850746295</c:v>
                </c:pt>
                <c:pt idx="12430">
                  <c:v>0.76875000000001004</c:v>
                </c:pt>
                <c:pt idx="12431">
                  <c:v>-0.213450292397664</c:v>
                </c:pt>
                <c:pt idx="12432">
                  <c:v>0.60087241003271596</c:v>
                </c:pt>
                <c:pt idx="12433">
                  <c:v>0.61932650073205697</c:v>
                </c:pt>
                <c:pt idx="12434">
                  <c:v>0.23529411764702801</c:v>
                </c:pt>
                <c:pt idx="12435">
                  <c:v>0.52651515151515704</c:v>
                </c:pt>
                <c:pt idx="12436">
                  <c:v>-0.94918330308530896</c:v>
                </c:pt>
                <c:pt idx="12437">
                  <c:v>-0.90357142857142403</c:v>
                </c:pt>
                <c:pt idx="12438">
                  <c:v>-0.63179916317992002</c:v>
                </c:pt>
                <c:pt idx="12439">
                  <c:v>-0.73399014778325899</c:v>
                </c:pt>
                <c:pt idx="12440">
                  <c:v>0.65392156862744699</c:v>
                </c:pt>
                <c:pt idx="12441">
                  <c:v>0.89855072463769903</c:v>
                </c:pt>
                <c:pt idx="12442">
                  <c:v>0.46942800788955402</c:v>
                </c:pt>
                <c:pt idx="12443">
                  <c:v>-0.44966442953020602</c:v>
                </c:pt>
                <c:pt idx="12444">
                  <c:v>-0.636042402826824</c:v>
                </c:pt>
                <c:pt idx="12445">
                  <c:v>0.755610972568587</c:v>
                </c:pt>
                <c:pt idx="12446">
                  <c:v>0.445544554455446</c:v>
                </c:pt>
                <c:pt idx="12447">
                  <c:v>2.3936170212745699E-2</c:v>
                </c:pt>
                <c:pt idx="12448">
                  <c:v>-0.66824644549761403</c:v>
                </c:pt>
                <c:pt idx="12449">
                  <c:v>-0.112469437652814</c:v>
                </c:pt>
                <c:pt idx="12450">
                  <c:v>0.16062176165804401</c:v>
                </c:pt>
                <c:pt idx="12451">
                  <c:v>-0.76138613861385895</c:v>
                </c:pt>
                <c:pt idx="12452">
                  <c:v>-0.63882618510158096</c:v>
                </c:pt>
                <c:pt idx="12453">
                  <c:v>-0.17647058823530301</c:v>
                </c:pt>
                <c:pt idx="12454">
                  <c:v>-0.69524551831643899</c:v>
                </c:pt>
                <c:pt idx="12455">
                  <c:v>-0.72395833333336401</c:v>
                </c:pt>
                <c:pt idx="12456">
                  <c:v>0.49760765550239</c:v>
                </c:pt>
                <c:pt idx="12457">
                  <c:v>-0.29090909090908101</c:v>
                </c:pt>
                <c:pt idx="12458">
                  <c:v>-0.63225806451611799</c:v>
                </c:pt>
                <c:pt idx="12459">
                  <c:v>0.67073170731708098</c:v>
                </c:pt>
                <c:pt idx="12460">
                  <c:v>-0.63516483516483102</c:v>
                </c:pt>
                <c:pt idx="12461">
                  <c:v>0.429872495446251</c:v>
                </c:pt>
                <c:pt idx="12462">
                  <c:v>0.63265306122449205</c:v>
                </c:pt>
                <c:pt idx="12463">
                  <c:v>0.38815789473683698</c:v>
                </c:pt>
                <c:pt idx="12464">
                  <c:v>-0.45392491467578799</c:v>
                </c:pt>
                <c:pt idx="12465">
                  <c:v>-0.77538461538461101</c:v>
                </c:pt>
                <c:pt idx="12466">
                  <c:v>-0.14634146341464399</c:v>
                </c:pt>
                <c:pt idx="12467">
                  <c:v>0.428571428571417</c:v>
                </c:pt>
                <c:pt idx="12468">
                  <c:v>0.38834951456313099</c:v>
                </c:pt>
                <c:pt idx="12469">
                  <c:v>0.184757505773679</c:v>
                </c:pt>
                <c:pt idx="12470">
                  <c:v>0.63453815261045399</c:v>
                </c:pt>
                <c:pt idx="12471">
                  <c:v>-0.47120418848168899</c:v>
                </c:pt>
                <c:pt idx="12472">
                  <c:v>0.69293478260869701</c:v>
                </c:pt>
                <c:pt idx="12473">
                  <c:v>4.4444444444489096E-3</c:v>
                </c:pt>
                <c:pt idx="12474">
                  <c:v>-0.23706896551723999</c:v>
                </c:pt>
                <c:pt idx="12475">
                  <c:v>0.92407592407591399</c:v>
                </c:pt>
                <c:pt idx="12476">
                  <c:v>-0.73944294699011404</c:v>
                </c:pt>
                <c:pt idx="12477">
                  <c:v>-0.71964285714284604</c:v>
                </c:pt>
                <c:pt idx="12478">
                  <c:v>-0.42774566473989201</c:v>
                </c:pt>
                <c:pt idx="12479">
                  <c:v>-0.74647887323942597</c:v>
                </c:pt>
                <c:pt idx="12480">
                  <c:v>-0.50292397660817301</c:v>
                </c:pt>
                <c:pt idx="12481">
                  <c:v>7.8358208955239705E-2</c:v>
                </c:pt>
                <c:pt idx="12482">
                  <c:v>0.83124287343216197</c:v>
                </c:pt>
                <c:pt idx="12483">
                  <c:v>-0.18371212121212699</c:v>
                </c:pt>
                <c:pt idx="12484">
                  <c:v>3.22580645161607E-2</c:v>
                </c:pt>
                <c:pt idx="12485">
                  <c:v>0.37634408602150898</c:v>
                </c:pt>
                <c:pt idx="12486">
                  <c:v>1</c:v>
                </c:pt>
                <c:pt idx="12487">
                  <c:v>-0.75284090909089596</c:v>
                </c:pt>
                <c:pt idx="12488">
                  <c:v>0.96721311475411098</c:v>
                </c:pt>
                <c:pt idx="12489">
                  <c:v>-0.134615384615412</c:v>
                </c:pt>
                <c:pt idx="12490">
                  <c:v>-0.75468164794008996</c:v>
                </c:pt>
                <c:pt idx="12491">
                  <c:v>0.71220930232556701</c:v>
                </c:pt>
                <c:pt idx="12492">
                  <c:v>-0.84112149532710101</c:v>
                </c:pt>
                <c:pt idx="12493">
                  <c:v>0.84641638225254301</c:v>
                </c:pt>
                <c:pt idx="12494">
                  <c:v>0.79304029304029</c:v>
                </c:pt>
                <c:pt idx="12495">
                  <c:v>0.61479198767335097</c:v>
                </c:pt>
                <c:pt idx="12496">
                  <c:v>0.77419354838709298</c:v>
                </c:pt>
                <c:pt idx="12497">
                  <c:v>0.82425742574255101</c:v>
                </c:pt>
                <c:pt idx="12498">
                  <c:v>0.222433460076044</c:v>
                </c:pt>
                <c:pt idx="12499">
                  <c:v>7.2538860103642397E-2</c:v>
                </c:pt>
                <c:pt idx="12500">
                  <c:v>0.71299638989167902</c:v>
                </c:pt>
                <c:pt idx="12501">
                  <c:v>-0.82258064516128904</c:v>
                </c:pt>
                <c:pt idx="12502">
                  <c:v>-0.93888888888885902</c:v>
                </c:pt>
                <c:pt idx="12503">
                  <c:v>-0.67475728155339698</c:v>
                </c:pt>
                <c:pt idx="12504">
                  <c:v>-0.64840182648404998</c:v>
                </c:pt>
                <c:pt idx="12505">
                  <c:v>7.5117370892039001E-2</c:v>
                </c:pt>
                <c:pt idx="12506">
                  <c:v>-0.808593750000004</c:v>
                </c:pt>
                <c:pt idx="12507">
                  <c:v>-0.75135135135134501</c:v>
                </c:pt>
                <c:pt idx="12508">
                  <c:v>0.55223880597011799</c:v>
                </c:pt>
                <c:pt idx="12509">
                  <c:v>0.34299516908213501</c:v>
                </c:pt>
                <c:pt idx="12510">
                  <c:v>-0.143442622950849</c:v>
                </c:pt>
                <c:pt idx="12511">
                  <c:v>-0.714453584018796</c:v>
                </c:pt>
                <c:pt idx="12512">
                  <c:v>-0.26610644257703497</c:v>
                </c:pt>
                <c:pt idx="12513">
                  <c:v>0.453441295546547</c:v>
                </c:pt>
                <c:pt idx="12514">
                  <c:v>0.72252747252748295</c:v>
                </c:pt>
                <c:pt idx="12515">
                  <c:v>0.36599423631123401</c:v>
                </c:pt>
                <c:pt idx="12516">
                  <c:v>-0.40248226950353799</c:v>
                </c:pt>
                <c:pt idx="12517">
                  <c:v>0.82503770739064097</c:v>
                </c:pt>
                <c:pt idx="12518">
                  <c:v>-1.7341040462412902E-2</c:v>
                </c:pt>
                <c:pt idx="12519">
                  <c:v>-0.21264367816089899</c:v>
                </c:pt>
                <c:pt idx="12520">
                  <c:v>-0.88415446071905102</c:v>
                </c:pt>
                <c:pt idx="12521">
                  <c:v>-0.332394366197166</c:v>
                </c:pt>
                <c:pt idx="12522">
                  <c:v>-0.64897959183673903</c:v>
                </c:pt>
                <c:pt idx="12523">
                  <c:v>-0.35573122529642798</c:v>
                </c:pt>
                <c:pt idx="12524">
                  <c:v>-0.48618784530386799</c:v>
                </c:pt>
                <c:pt idx="12525">
                  <c:v>-0.27865168539324697</c:v>
                </c:pt>
                <c:pt idx="12526">
                  <c:v>-2.3121387283259898E-2</c:v>
                </c:pt>
                <c:pt idx="12527">
                  <c:v>-0.84705882352941997</c:v>
                </c:pt>
                <c:pt idx="12528">
                  <c:v>-0.23178807947020799</c:v>
                </c:pt>
                <c:pt idx="12529">
                  <c:v>0.58333333333332804</c:v>
                </c:pt>
                <c:pt idx="12530">
                  <c:v>-0.80020283975658901</c:v>
                </c:pt>
                <c:pt idx="12531">
                  <c:v>-0.58350515463919495</c:v>
                </c:pt>
                <c:pt idx="12532">
                  <c:v>0.53483146067415999</c:v>
                </c:pt>
                <c:pt idx="12533">
                  <c:v>-0.43692307692308202</c:v>
                </c:pt>
                <c:pt idx="12534">
                  <c:v>0.95433789954338399</c:v>
                </c:pt>
                <c:pt idx="12535">
                  <c:v>0.43553008595987602</c:v>
                </c:pt>
                <c:pt idx="12536">
                  <c:v>-5.40540540540317E-2</c:v>
                </c:pt>
                <c:pt idx="12537">
                  <c:v>8.7912087912056999E-2</c:v>
                </c:pt>
                <c:pt idx="12538">
                  <c:v>0.69464544138929696</c:v>
                </c:pt>
                <c:pt idx="12539">
                  <c:v>-0.91596638655461204</c:v>
                </c:pt>
                <c:pt idx="12540">
                  <c:v>-0.71095571095570698</c:v>
                </c:pt>
                <c:pt idx="12541">
                  <c:v>0.93924914675767501</c:v>
                </c:pt>
                <c:pt idx="12542">
                  <c:v>0.69363166953528199</c:v>
                </c:pt>
                <c:pt idx="12543">
                  <c:v>0.90386343216531695</c:v>
                </c:pt>
                <c:pt idx="12544">
                  <c:v>-0.14691943127963999</c:v>
                </c:pt>
                <c:pt idx="12545">
                  <c:v>0.74468085106383397</c:v>
                </c:pt>
                <c:pt idx="12546">
                  <c:v>6.9105691056911403E-2</c:v>
                </c:pt>
                <c:pt idx="12547">
                  <c:v>-0.81446540880503504</c:v>
                </c:pt>
                <c:pt idx="12548">
                  <c:v>0.43478260869563801</c:v>
                </c:pt>
                <c:pt idx="12549">
                  <c:v>-0.64646464646465396</c:v>
                </c:pt>
                <c:pt idx="12550">
                  <c:v>0.89033942558747303</c:v>
                </c:pt>
                <c:pt idx="12551">
                  <c:v>-0.49917081260364199</c:v>
                </c:pt>
                <c:pt idx="12552">
                  <c:v>0.38983050847455603</c:v>
                </c:pt>
                <c:pt idx="12553">
                  <c:v>0.47773279352225501</c:v>
                </c:pt>
                <c:pt idx="12554">
                  <c:v>-0.65662650602408601</c:v>
                </c:pt>
                <c:pt idx="12555">
                  <c:v>0.54744525547443901</c:v>
                </c:pt>
                <c:pt idx="12556">
                  <c:v>0.667689161554195</c:v>
                </c:pt>
                <c:pt idx="12557">
                  <c:v>0.48524590163935599</c:v>
                </c:pt>
                <c:pt idx="12558">
                  <c:v>0.55256723716381795</c:v>
                </c:pt>
                <c:pt idx="12559">
                  <c:v>0.89661319073083301</c:v>
                </c:pt>
                <c:pt idx="12560">
                  <c:v>0.84496124031007402</c:v>
                </c:pt>
                <c:pt idx="12561">
                  <c:v>-0.32653061224490998</c:v>
                </c:pt>
                <c:pt idx="12562">
                  <c:v>0.29807692307690498</c:v>
                </c:pt>
                <c:pt idx="12563">
                  <c:v>-0.23893805309737001</c:v>
                </c:pt>
                <c:pt idx="12564">
                  <c:v>0.51694915254239004</c:v>
                </c:pt>
                <c:pt idx="12565">
                  <c:v>0.78143360752056701</c:v>
                </c:pt>
                <c:pt idx="12566">
                  <c:v>-0.51461988304093398</c:v>
                </c:pt>
                <c:pt idx="12567">
                  <c:v>-0.26950354609931898</c:v>
                </c:pt>
                <c:pt idx="12568">
                  <c:v>-0.77105263157894999</c:v>
                </c:pt>
                <c:pt idx="12569">
                  <c:v>-0.79039301310045995</c:v>
                </c:pt>
                <c:pt idx="12570">
                  <c:v>0.61006289308178496</c:v>
                </c:pt>
                <c:pt idx="12571">
                  <c:v>-0.90938511326860705</c:v>
                </c:pt>
                <c:pt idx="12572">
                  <c:v>-0.93103448275862499</c:v>
                </c:pt>
                <c:pt idx="12573">
                  <c:v>-0.52966101694914702</c:v>
                </c:pt>
                <c:pt idx="12574">
                  <c:v>-0.73801916932906098</c:v>
                </c:pt>
                <c:pt idx="12575">
                  <c:v>0.78651685393258897</c:v>
                </c:pt>
                <c:pt idx="12576">
                  <c:v>0.662207357859527</c:v>
                </c:pt>
                <c:pt idx="12577">
                  <c:v>-0.48538011695906502</c:v>
                </c:pt>
                <c:pt idx="12578">
                  <c:v>-0.34305317324185203</c:v>
                </c:pt>
                <c:pt idx="12579">
                  <c:v>-0.73076923076922395</c:v>
                </c:pt>
                <c:pt idx="12580">
                  <c:v>0.17475728155336101</c:v>
                </c:pt>
                <c:pt idx="12581">
                  <c:v>-0.587234042553193</c:v>
                </c:pt>
                <c:pt idx="12582">
                  <c:v>-0.271074380165303</c:v>
                </c:pt>
                <c:pt idx="12583">
                  <c:v>0.54850746268657302</c:v>
                </c:pt>
                <c:pt idx="12584">
                  <c:v>0.73113207547169201</c:v>
                </c:pt>
                <c:pt idx="12585">
                  <c:v>0.85600000000002996</c:v>
                </c:pt>
                <c:pt idx="12586">
                  <c:v>-0.66530612244897003</c:v>
                </c:pt>
                <c:pt idx="12587">
                  <c:v>-0.99244875943906097</c:v>
                </c:pt>
                <c:pt idx="12588">
                  <c:v>-0.69480519480519298</c:v>
                </c:pt>
                <c:pt idx="12589">
                  <c:v>-0.14245810055866501</c:v>
                </c:pt>
                <c:pt idx="12590">
                  <c:v>3.8461538461542703E-2</c:v>
                </c:pt>
                <c:pt idx="12591">
                  <c:v>-0.45614035087718702</c:v>
                </c:pt>
                <c:pt idx="12592">
                  <c:v>-0.73750000000001303</c:v>
                </c:pt>
                <c:pt idx="12593">
                  <c:v>0.94551282051281904</c:v>
                </c:pt>
                <c:pt idx="12594">
                  <c:v>-0.56069364161847701</c:v>
                </c:pt>
                <c:pt idx="12595">
                  <c:v>-0.21524663677131001</c:v>
                </c:pt>
                <c:pt idx="12596">
                  <c:v>-0.78222222222218496</c:v>
                </c:pt>
                <c:pt idx="12597">
                  <c:v>-0.22662889518414001</c:v>
                </c:pt>
                <c:pt idx="12598">
                  <c:v>-0.95268138801262303</c:v>
                </c:pt>
                <c:pt idx="12599">
                  <c:v>-0.84946236559140398</c:v>
                </c:pt>
                <c:pt idx="12600">
                  <c:v>0.34821428571428298</c:v>
                </c:pt>
                <c:pt idx="12601">
                  <c:v>0.63915547024951702</c:v>
                </c:pt>
                <c:pt idx="12602">
                  <c:v>7.8651685393274606E-2</c:v>
                </c:pt>
                <c:pt idx="12603">
                  <c:v>-0.88888888888891504</c:v>
                </c:pt>
                <c:pt idx="12604">
                  <c:v>0.51633986928106201</c:v>
                </c:pt>
                <c:pt idx="12605">
                  <c:v>-0.84782608695652895</c:v>
                </c:pt>
                <c:pt idx="12606">
                  <c:v>-0.83284457478005502</c:v>
                </c:pt>
                <c:pt idx="12607">
                  <c:v>0.85224274406332301</c:v>
                </c:pt>
                <c:pt idx="12608">
                  <c:v>-0.83101851851851605</c:v>
                </c:pt>
                <c:pt idx="12609">
                  <c:v>0.87446504992867502</c:v>
                </c:pt>
                <c:pt idx="12610">
                  <c:v>0.86046511627908395</c:v>
                </c:pt>
                <c:pt idx="12611">
                  <c:v>0.52958579881657297</c:v>
                </c:pt>
                <c:pt idx="12612">
                  <c:v>0.81180811808117603</c:v>
                </c:pt>
                <c:pt idx="12613">
                  <c:v>-0.72607879924952701</c:v>
                </c:pt>
                <c:pt idx="12614">
                  <c:v>0.60597014925373005</c:v>
                </c:pt>
                <c:pt idx="12615">
                  <c:v>0.22018348623850101</c:v>
                </c:pt>
                <c:pt idx="12616">
                  <c:v>-0.36008676789587701</c:v>
                </c:pt>
                <c:pt idx="12617">
                  <c:v>-0.95415472779368204</c:v>
                </c:pt>
                <c:pt idx="12618">
                  <c:v>0.49340369393139899</c:v>
                </c:pt>
                <c:pt idx="12619">
                  <c:v>0.47179487179482898</c:v>
                </c:pt>
                <c:pt idx="12620">
                  <c:v>0.48108747044917299</c:v>
                </c:pt>
                <c:pt idx="12621">
                  <c:v>6.4770932069496606E-2</c:v>
                </c:pt>
                <c:pt idx="12622">
                  <c:v>0.88582677165353696</c:v>
                </c:pt>
                <c:pt idx="12623">
                  <c:v>-0.16949152542374199</c:v>
                </c:pt>
                <c:pt idx="12624">
                  <c:v>-0.975247524752478</c:v>
                </c:pt>
                <c:pt idx="12625">
                  <c:v>-0.82258064516129403</c:v>
                </c:pt>
                <c:pt idx="12626">
                  <c:v>0.96261682242986901</c:v>
                </c:pt>
                <c:pt idx="12627">
                  <c:v>-0.46917808219178703</c:v>
                </c:pt>
                <c:pt idx="12628">
                  <c:v>0.76863753213367003</c:v>
                </c:pt>
                <c:pt idx="12629">
                  <c:v>0.687747035573121</c:v>
                </c:pt>
                <c:pt idx="12630">
                  <c:v>-0.64264849074976105</c:v>
                </c:pt>
                <c:pt idx="12631">
                  <c:v>0.220264317180593</c:v>
                </c:pt>
                <c:pt idx="12632">
                  <c:v>-0.17801047120418401</c:v>
                </c:pt>
                <c:pt idx="12633">
                  <c:v>0.80097087378641896</c:v>
                </c:pt>
                <c:pt idx="12634">
                  <c:v>-0.47222222222223298</c:v>
                </c:pt>
                <c:pt idx="12635">
                  <c:v>-0.11811023622046</c:v>
                </c:pt>
                <c:pt idx="12636">
                  <c:v>0.97887323943660598</c:v>
                </c:pt>
                <c:pt idx="12637">
                  <c:v>-0.427480916030545</c:v>
                </c:pt>
                <c:pt idx="12638">
                  <c:v>-0.78092783505154095</c:v>
                </c:pt>
                <c:pt idx="12639">
                  <c:v>-0.85763888888888096</c:v>
                </c:pt>
                <c:pt idx="12640">
                  <c:v>0.46333333333333299</c:v>
                </c:pt>
                <c:pt idx="12641">
                  <c:v>0.89908256880734905</c:v>
                </c:pt>
                <c:pt idx="12642">
                  <c:v>0.24352331606222</c:v>
                </c:pt>
                <c:pt idx="12643">
                  <c:v>0.49450549450549403</c:v>
                </c:pt>
                <c:pt idx="12644">
                  <c:v>0.72299651567944401</c:v>
                </c:pt>
                <c:pt idx="12645">
                  <c:v>0.191489361702123</c:v>
                </c:pt>
                <c:pt idx="12646">
                  <c:v>0.88095238095237405</c:v>
                </c:pt>
                <c:pt idx="12647">
                  <c:v>-0.87837837837838095</c:v>
                </c:pt>
                <c:pt idx="12648">
                  <c:v>0.53365384615388001</c:v>
                </c:pt>
                <c:pt idx="12649">
                  <c:v>0.92352941176470005</c:v>
                </c:pt>
                <c:pt idx="12650">
                  <c:v>0.88749999999998996</c:v>
                </c:pt>
                <c:pt idx="12651">
                  <c:v>0.59776536312848105</c:v>
                </c:pt>
                <c:pt idx="12652">
                  <c:v>-0.43893129770990602</c:v>
                </c:pt>
                <c:pt idx="12653">
                  <c:v>-0.83375959079283202</c:v>
                </c:pt>
                <c:pt idx="12654">
                  <c:v>0.213523131672615</c:v>
                </c:pt>
                <c:pt idx="12655">
                  <c:v>-0.303167420814482</c:v>
                </c:pt>
                <c:pt idx="12656">
                  <c:v>-0.83576642335768003</c:v>
                </c:pt>
                <c:pt idx="12657">
                  <c:v>0.401960784313738</c:v>
                </c:pt>
                <c:pt idx="12658">
                  <c:v>-0.81578947368420895</c:v>
                </c:pt>
                <c:pt idx="12659">
                  <c:v>0.12350597609562899</c:v>
                </c:pt>
                <c:pt idx="12660">
                  <c:v>0.69451073985678902</c:v>
                </c:pt>
                <c:pt idx="12661">
                  <c:v>5.8823529411767897E-2</c:v>
                </c:pt>
                <c:pt idx="12662">
                  <c:v>0.84424379232503999</c:v>
                </c:pt>
                <c:pt idx="12663">
                  <c:v>1.7316017315987101E-2</c:v>
                </c:pt>
                <c:pt idx="12664">
                  <c:v>-0.126262626262613</c:v>
                </c:pt>
                <c:pt idx="12665">
                  <c:v>-0.95000000000000895</c:v>
                </c:pt>
                <c:pt idx="12666">
                  <c:v>-0.697167755991283</c:v>
                </c:pt>
                <c:pt idx="12667">
                  <c:v>-0.918146718146722</c:v>
                </c:pt>
                <c:pt idx="12668">
                  <c:v>0.88175675675676801</c:v>
                </c:pt>
                <c:pt idx="12669">
                  <c:v>-3.1365313653136599E-2</c:v>
                </c:pt>
                <c:pt idx="12670">
                  <c:v>0.76727272727273899</c:v>
                </c:pt>
                <c:pt idx="12671">
                  <c:v>0.54545454545451999</c:v>
                </c:pt>
                <c:pt idx="12672">
                  <c:v>0.21259842519687999</c:v>
                </c:pt>
                <c:pt idx="12673">
                  <c:v>-0.51764705882351403</c:v>
                </c:pt>
                <c:pt idx="12674">
                  <c:v>-0.76807228915664405</c:v>
                </c:pt>
                <c:pt idx="12675">
                  <c:v>0.48070175438595503</c:v>
                </c:pt>
                <c:pt idx="12676">
                  <c:v>0.95427728613570395</c:v>
                </c:pt>
                <c:pt idx="12677">
                  <c:v>0.19672131147539401</c:v>
                </c:pt>
                <c:pt idx="12678">
                  <c:v>0.82051282051278396</c:v>
                </c:pt>
                <c:pt idx="12679">
                  <c:v>-0.30315789473683902</c:v>
                </c:pt>
                <c:pt idx="12680">
                  <c:v>-0.56595744680851801</c:v>
                </c:pt>
                <c:pt idx="12681">
                  <c:v>0.71916508538898705</c:v>
                </c:pt>
                <c:pt idx="12682">
                  <c:v>-0.13196480938414801</c:v>
                </c:pt>
                <c:pt idx="12683">
                  <c:v>0.20664206642065799</c:v>
                </c:pt>
                <c:pt idx="12684">
                  <c:v>-0.68862275449103905</c:v>
                </c:pt>
                <c:pt idx="12685">
                  <c:v>0.75490196078433203</c:v>
                </c:pt>
                <c:pt idx="12686">
                  <c:v>-0.81108829568787999</c:v>
                </c:pt>
                <c:pt idx="12687">
                  <c:v>0.81155015197569502</c:v>
                </c:pt>
                <c:pt idx="12688">
                  <c:v>0.76332622601280298</c:v>
                </c:pt>
                <c:pt idx="12689">
                  <c:v>0.15011037527594001</c:v>
                </c:pt>
                <c:pt idx="12690">
                  <c:v>0.42414860681116501</c:v>
                </c:pt>
                <c:pt idx="12691">
                  <c:v>0.32407407407407601</c:v>
                </c:pt>
                <c:pt idx="12692">
                  <c:v>-0.87027914614120405</c:v>
                </c:pt>
                <c:pt idx="12693">
                  <c:v>0.15415019762846299</c:v>
                </c:pt>
                <c:pt idx="12694">
                  <c:v>0.83495145631067602</c:v>
                </c:pt>
                <c:pt idx="12695">
                  <c:v>-0.55762081784385198</c:v>
                </c:pt>
                <c:pt idx="12696">
                  <c:v>0.37984496124030898</c:v>
                </c:pt>
                <c:pt idx="12697">
                  <c:v>-0.46190476190477597</c:v>
                </c:pt>
                <c:pt idx="12698">
                  <c:v>-0.77464788732392897</c:v>
                </c:pt>
                <c:pt idx="12699">
                  <c:v>-0.43579766536964998</c:v>
                </c:pt>
                <c:pt idx="12700">
                  <c:v>0.58928571428572296</c:v>
                </c:pt>
                <c:pt idx="12701">
                  <c:v>0.88323353293413098</c:v>
                </c:pt>
                <c:pt idx="12702">
                  <c:v>-0.61206896551725598</c:v>
                </c:pt>
                <c:pt idx="12703">
                  <c:v>0.51010101010099196</c:v>
                </c:pt>
                <c:pt idx="12704">
                  <c:v>-0.40145985401464002</c:v>
                </c:pt>
                <c:pt idx="12705">
                  <c:v>-0.77777777777780499</c:v>
                </c:pt>
                <c:pt idx="12706">
                  <c:v>0.61240310077518001</c:v>
                </c:pt>
                <c:pt idx="12707">
                  <c:v>0.81384248210023402</c:v>
                </c:pt>
                <c:pt idx="12708">
                  <c:v>-0.86788617886178099</c:v>
                </c:pt>
                <c:pt idx="12709">
                  <c:v>-0.71996124031007103</c:v>
                </c:pt>
                <c:pt idx="12710">
                  <c:v>-0.85862068965518201</c:v>
                </c:pt>
                <c:pt idx="12711">
                  <c:v>0.84806034482758397</c:v>
                </c:pt>
                <c:pt idx="12712">
                  <c:v>-0.54487179487180304</c:v>
                </c:pt>
                <c:pt idx="12713">
                  <c:v>-0.937037037037034</c:v>
                </c:pt>
                <c:pt idx="12714">
                  <c:v>-0.88181818181817595</c:v>
                </c:pt>
                <c:pt idx="12715">
                  <c:v>0.48893360160965699</c:v>
                </c:pt>
                <c:pt idx="12716">
                  <c:v>5.0724637681130003E-2</c:v>
                </c:pt>
                <c:pt idx="12717">
                  <c:v>1.7341040462445001E-2</c:v>
                </c:pt>
                <c:pt idx="12718">
                  <c:v>-0.87064676616913905</c:v>
                </c:pt>
                <c:pt idx="12719">
                  <c:v>-0.84626234132580602</c:v>
                </c:pt>
                <c:pt idx="12720">
                  <c:v>0.23854961832060401</c:v>
                </c:pt>
                <c:pt idx="12721">
                  <c:v>0.42492917847026701</c:v>
                </c:pt>
                <c:pt idx="12722">
                  <c:v>0.566596194503173</c:v>
                </c:pt>
                <c:pt idx="12723">
                  <c:v>-0.47352941176470398</c:v>
                </c:pt>
                <c:pt idx="12724">
                  <c:v>0.59615384615384603</c:v>
                </c:pt>
                <c:pt idx="12725">
                  <c:v>0.51623376623377304</c:v>
                </c:pt>
                <c:pt idx="12726">
                  <c:v>-0.86928934010152503</c:v>
                </c:pt>
                <c:pt idx="12727">
                  <c:v>0.64772727272726405</c:v>
                </c:pt>
                <c:pt idx="12728">
                  <c:v>-0.62738301559792597</c:v>
                </c:pt>
                <c:pt idx="12729">
                  <c:v>-0.56640624999997902</c:v>
                </c:pt>
                <c:pt idx="12730">
                  <c:v>0.80161943319836404</c:v>
                </c:pt>
                <c:pt idx="12731">
                  <c:v>-0.65267175572519698</c:v>
                </c:pt>
                <c:pt idx="12732">
                  <c:v>-0.79130434782608705</c:v>
                </c:pt>
                <c:pt idx="12733">
                  <c:v>-0.65265486725664301</c:v>
                </c:pt>
                <c:pt idx="12734">
                  <c:v>0.62352941176469601</c:v>
                </c:pt>
                <c:pt idx="12735">
                  <c:v>-1.32158590308747E-2</c:v>
                </c:pt>
                <c:pt idx="12736">
                  <c:v>-8.1761006289355995E-2</c:v>
                </c:pt>
                <c:pt idx="12737">
                  <c:v>-0.85867237687366105</c:v>
                </c:pt>
                <c:pt idx="12738">
                  <c:v>0.86033519553073001</c:v>
                </c:pt>
                <c:pt idx="12739">
                  <c:v>-0.96103896103895303</c:v>
                </c:pt>
                <c:pt idx="12740">
                  <c:v>-0.70414993306558804</c:v>
                </c:pt>
                <c:pt idx="12741">
                  <c:v>-0.84482758620693199</c:v>
                </c:pt>
                <c:pt idx="12742">
                  <c:v>0.58858267716534496</c:v>
                </c:pt>
                <c:pt idx="12743">
                  <c:v>0.70862470862468996</c:v>
                </c:pt>
                <c:pt idx="12744">
                  <c:v>-0.28260869565217001</c:v>
                </c:pt>
                <c:pt idx="12745">
                  <c:v>-0.34246575342465302</c:v>
                </c:pt>
                <c:pt idx="12746">
                  <c:v>-0.81296296296296899</c:v>
                </c:pt>
                <c:pt idx="12747">
                  <c:v>-0.41721854304635703</c:v>
                </c:pt>
                <c:pt idx="12748">
                  <c:v>-0.375999999999999</c:v>
                </c:pt>
                <c:pt idx="12749">
                  <c:v>0.44132653061224703</c:v>
                </c:pt>
                <c:pt idx="12750">
                  <c:v>-0.60961538461537801</c:v>
                </c:pt>
                <c:pt idx="12751">
                  <c:v>0.69187145557655005</c:v>
                </c:pt>
                <c:pt idx="12752">
                  <c:v>-0.60738255033555999</c:v>
                </c:pt>
                <c:pt idx="12753">
                  <c:v>0.22500000000006001</c:v>
                </c:pt>
                <c:pt idx="12754">
                  <c:v>-0.20588235294118001</c:v>
                </c:pt>
                <c:pt idx="12755">
                  <c:v>0.44162436548224199</c:v>
                </c:pt>
                <c:pt idx="12756">
                  <c:v>-0.475471698113208</c:v>
                </c:pt>
                <c:pt idx="12757">
                  <c:v>0.203703703703732</c:v>
                </c:pt>
                <c:pt idx="12758">
                  <c:v>-0.83495145631066503</c:v>
                </c:pt>
                <c:pt idx="12759">
                  <c:v>-0.25490196078430899</c:v>
                </c:pt>
                <c:pt idx="12760">
                  <c:v>-0.640866873065009</c:v>
                </c:pt>
                <c:pt idx="12761">
                  <c:v>-0.37113402061854101</c:v>
                </c:pt>
                <c:pt idx="12762">
                  <c:v>-0.560137457044667</c:v>
                </c:pt>
                <c:pt idx="12763">
                  <c:v>0.183333333333323</c:v>
                </c:pt>
                <c:pt idx="12764">
                  <c:v>-6.2499999999991798E-2</c:v>
                </c:pt>
                <c:pt idx="12765">
                  <c:v>-0.504098360655722</c:v>
                </c:pt>
                <c:pt idx="12766">
                  <c:v>0.95601851851851805</c:v>
                </c:pt>
                <c:pt idx="12767">
                  <c:v>4.3478260869586699E-2</c:v>
                </c:pt>
                <c:pt idx="12768">
                  <c:v>0.47204968944098402</c:v>
                </c:pt>
                <c:pt idx="12769">
                  <c:v>-0.88728323699420797</c:v>
                </c:pt>
                <c:pt idx="12770">
                  <c:v>0.92537313432836898</c:v>
                </c:pt>
                <c:pt idx="12771">
                  <c:v>-0.70038910505836804</c:v>
                </c:pt>
                <c:pt idx="12772">
                  <c:v>-0.26760563380281199</c:v>
                </c:pt>
                <c:pt idx="12773">
                  <c:v>-0.38202247191010302</c:v>
                </c:pt>
                <c:pt idx="12774">
                  <c:v>-0.95945945945945799</c:v>
                </c:pt>
                <c:pt idx="12775">
                  <c:v>-0.13166144200625601</c:v>
                </c:pt>
                <c:pt idx="12776">
                  <c:v>0.47656249999997602</c:v>
                </c:pt>
                <c:pt idx="12777">
                  <c:v>-0.13571428571428601</c:v>
                </c:pt>
                <c:pt idx="12778">
                  <c:v>0.97727272727274705</c:v>
                </c:pt>
                <c:pt idx="12779">
                  <c:v>0.37755102040817101</c:v>
                </c:pt>
                <c:pt idx="12780">
                  <c:v>-0.75313807531380705</c:v>
                </c:pt>
                <c:pt idx="12781">
                  <c:v>0.91776315789473495</c:v>
                </c:pt>
                <c:pt idx="12782">
                  <c:v>-0.73846153846153095</c:v>
                </c:pt>
                <c:pt idx="12783">
                  <c:v>0.69811320754717099</c:v>
                </c:pt>
                <c:pt idx="12784">
                  <c:v>8.6666666666663603E-2</c:v>
                </c:pt>
                <c:pt idx="12785">
                  <c:v>0.54732510288064995</c:v>
                </c:pt>
                <c:pt idx="12786">
                  <c:v>-0.96440129449837797</c:v>
                </c:pt>
                <c:pt idx="12787">
                  <c:v>-0.85714285714286098</c:v>
                </c:pt>
                <c:pt idx="12788">
                  <c:v>-7.6411960132895196E-2</c:v>
                </c:pt>
                <c:pt idx="12789">
                  <c:v>0.122340425531894</c:v>
                </c:pt>
                <c:pt idx="12790">
                  <c:v>0.96511627906976505</c:v>
                </c:pt>
                <c:pt idx="12791">
                  <c:v>0.239316239316261</c:v>
                </c:pt>
                <c:pt idx="12792">
                  <c:v>-6.6539923954366198E-2</c:v>
                </c:pt>
                <c:pt idx="12793">
                  <c:v>0.181818181818166</c:v>
                </c:pt>
                <c:pt idx="12794">
                  <c:v>0.398963730569937</c:v>
                </c:pt>
                <c:pt idx="12795">
                  <c:v>-0.27358490566039601</c:v>
                </c:pt>
                <c:pt idx="12796">
                  <c:v>0.82208588957057305</c:v>
                </c:pt>
                <c:pt idx="12797">
                  <c:v>0.71839080459770899</c:v>
                </c:pt>
                <c:pt idx="12798">
                  <c:v>-0.52767527675276304</c:v>
                </c:pt>
                <c:pt idx="12799">
                  <c:v>0.76836158192091897</c:v>
                </c:pt>
                <c:pt idx="12800">
                  <c:v>0.98039215686273495</c:v>
                </c:pt>
                <c:pt idx="12801">
                  <c:v>0.206896551724053</c:v>
                </c:pt>
                <c:pt idx="12802">
                  <c:v>0.83651804670913199</c:v>
                </c:pt>
                <c:pt idx="12803">
                  <c:v>-0.54255319148936798</c:v>
                </c:pt>
                <c:pt idx="12804">
                  <c:v>0.65478119935170298</c:v>
                </c:pt>
                <c:pt idx="12805">
                  <c:v>0.90874524714828497</c:v>
                </c:pt>
                <c:pt idx="12806">
                  <c:v>-0.70833333333337201</c:v>
                </c:pt>
                <c:pt idx="12807">
                  <c:v>0.60312500000000402</c:v>
                </c:pt>
                <c:pt idx="12808">
                  <c:v>-0.74545454545452305</c:v>
                </c:pt>
                <c:pt idx="12809">
                  <c:v>-0.47402597402597901</c:v>
                </c:pt>
                <c:pt idx="12810">
                  <c:v>-0.67857142857143204</c:v>
                </c:pt>
                <c:pt idx="12811">
                  <c:v>0.45454545454543099</c:v>
                </c:pt>
                <c:pt idx="12812">
                  <c:v>0.92500000000002003</c:v>
                </c:pt>
                <c:pt idx="12813">
                  <c:v>-0.43850267379680102</c:v>
                </c:pt>
                <c:pt idx="12814">
                  <c:v>0.76271186440675598</c:v>
                </c:pt>
                <c:pt idx="12815">
                  <c:v>0.71174377224199203</c:v>
                </c:pt>
                <c:pt idx="12816">
                  <c:v>9.9236641221392002E-2</c:v>
                </c:pt>
                <c:pt idx="12817">
                  <c:v>0.92700729927007697</c:v>
                </c:pt>
                <c:pt idx="12818">
                  <c:v>0.35766423357664701</c:v>
                </c:pt>
                <c:pt idx="12819">
                  <c:v>1.8518518518522299E-2</c:v>
                </c:pt>
                <c:pt idx="12820">
                  <c:v>-0.51397849462365497</c:v>
                </c:pt>
                <c:pt idx="12821">
                  <c:v>0.95991561181434604</c:v>
                </c:pt>
                <c:pt idx="12822">
                  <c:v>0.53260869565218205</c:v>
                </c:pt>
                <c:pt idx="12823">
                  <c:v>0.50680272108842805</c:v>
                </c:pt>
                <c:pt idx="12824">
                  <c:v>-0.90526315789473299</c:v>
                </c:pt>
                <c:pt idx="12825">
                  <c:v>0.97872340425533799</c:v>
                </c:pt>
                <c:pt idx="12826">
                  <c:v>-0.27817745803356803</c:v>
                </c:pt>
                <c:pt idx="12827">
                  <c:v>-0.240184757505776</c:v>
                </c:pt>
                <c:pt idx="12828">
                  <c:v>0.61233480176210497</c:v>
                </c:pt>
                <c:pt idx="12829">
                  <c:v>0.89273356401383896</c:v>
                </c:pt>
                <c:pt idx="12830">
                  <c:v>-0.30588235294117899</c:v>
                </c:pt>
                <c:pt idx="12831">
                  <c:v>-0.47089947089946699</c:v>
                </c:pt>
                <c:pt idx="12832">
                  <c:v>0.91532846715328597</c:v>
                </c:pt>
                <c:pt idx="12833">
                  <c:v>0.901898734177214</c:v>
                </c:pt>
                <c:pt idx="12834">
                  <c:v>-0.82051282051280106</c:v>
                </c:pt>
                <c:pt idx="12835">
                  <c:v>0.73303167420815296</c:v>
                </c:pt>
                <c:pt idx="12836">
                  <c:v>-0.82108626198082901</c:v>
                </c:pt>
                <c:pt idx="12837">
                  <c:v>0.95454545454545903</c:v>
                </c:pt>
                <c:pt idx="12838">
                  <c:v>0.19791666666666199</c:v>
                </c:pt>
                <c:pt idx="12839">
                  <c:v>-0.81759656652360102</c:v>
                </c:pt>
                <c:pt idx="12840">
                  <c:v>-0.80317460317460199</c:v>
                </c:pt>
                <c:pt idx="12841">
                  <c:v>-0.18709677419355999</c:v>
                </c:pt>
                <c:pt idx="12842">
                  <c:v>0.305882352941167</c:v>
                </c:pt>
                <c:pt idx="12843">
                  <c:v>0.94285714285713695</c:v>
                </c:pt>
                <c:pt idx="12844">
                  <c:v>0.87152777777777501</c:v>
                </c:pt>
                <c:pt idx="12845">
                  <c:v>0.23333333333336401</c:v>
                </c:pt>
                <c:pt idx="12846">
                  <c:v>-0.80810234541578296</c:v>
                </c:pt>
                <c:pt idx="12847">
                  <c:v>0.80154639175258102</c:v>
                </c:pt>
                <c:pt idx="12848">
                  <c:v>0.64477611940298796</c:v>
                </c:pt>
                <c:pt idx="12849">
                  <c:v>-0.32462686567164201</c:v>
                </c:pt>
                <c:pt idx="12850">
                  <c:v>-0.79538904899136198</c:v>
                </c:pt>
                <c:pt idx="12851">
                  <c:v>0.52083333333332804</c:v>
                </c:pt>
                <c:pt idx="12852">
                  <c:v>-0.83333333333338</c:v>
                </c:pt>
                <c:pt idx="12853">
                  <c:v>-0.27848101265821901</c:v>
                </c:pt>
                <c:pt idx="12854">
                  <c:v>0.24652777777777099</c:v>
                </c:pt>
                <c:pt idx="12855">
                  <c:v>0.37575757575758301</c:v>
                </c:pt>
                <c:pt idx="12856">
                  <c:v>-8.6021505376341498E-2</c:v>
                </c:pt>
                <c:pt idx="12857">
                  <c:v>0.77538461538460901</c:v>
                </c:pt>
                <c:pt idx="12858">
                  <c:v>0.64502164502164805</c:v>
                </c:pt>
                <c:pt idx="12859">
                  <c:v>-0.47368421052633902</c:v>
                </c:pt>
                <c:pt idx="12860">
                  <c:v>0.45454545454540701</c:v>
                </c:pt>
                <c:pt idx="12861">
                  <c:v>-0.596330275229361</c:v>
                </c:pt>
                <c:pt idx="12862">
                  <c:v>-0.32517482517482899</c:v>
                </c:pt>
                <c:pt idx="12863">
                  <c:v>0.94285714285714795</c:v>
                </c:pt>
                <c:pt idx="12864">
                  <c:v>-0.58914728682168804</c:v>
                </c:pt>
                <c:pt idx="12865">
                  <c:v>-0.64423076923076605</c:v>
                </c:pt>
                <c:pt idx="12866">
                  <c:v>0.216117216117205</c:v>
                </c:pt>
                <c:pt idx="12867">
                  <c:v>0.66497461928934098</c:v>
                </c:pt>
                <c:pt idx="12868">
                  <c:v>0.55989583333333104</c:v>
                </c:pt>
                <c:pt idx="12869">
                  <c:v>-0.56416464891040796</c:v>
                </c:pt>
                <c:pt idx="12870">
                  <c:v>-0.53937007874015497</c:v>
                </c:pt>
                <c:pt idx="12871">
                  <c:v>-0.71237458193979497</c:v>
                </c:pt>
                <c:pt idx="12872">
                  <c:v>-7.3863636363632995E-2</c:v>
                </c:pt>
                <c:pt idx="12873">
                  <c:v>0.402061855670101</c:v>
                </c:pt>
                <c:pt idx="12874">
                  <c:v>0.89411764705881802</c:v>
                </c:pt>
                <c:pt idx="12875">
                  <c:v>-0.50461538461539701</c:v>
                </c:pt>
                <c:pt idx="12876">
                  <c:v>0.74603174603173805</c:v>
                </c:pt>
                <c:pt idx="12877">
                  <c:v>-0.413551401869165</c:v>
                </c:pt>
                <c:pt idx="12878">
                  <c:v>0.91808873720137996</c:v>
                </c:pt>
                <c:pt idx="12879">
                  <c:v>0.25316455696203999</c:v>
                </c:pt>
                <c:pt idx="12880">
                  <c:v>-0.75965665236051205</c:v>
                </c:pt>
                <c:pt idx="12881">
                  <c:v>0.28629856850715302</c:v>
                </c:pt>
                <c:pt idx="12882">
                  <c:v>0.50000000000002298</c:v>
                </c:pt>
                <c:pt idx="12883">
                  <c:v>0.84510250569475798</c:v>
                </c:pt>
                <c:pt idx="12884">
                  <c:v>0.52956989247312103</c:v>
                </c:pt>
                <c:pt idx="12885">
                  <c:v>0.94132029339852996</c:v>
                </c:pt>
                <c:pt idx="12886">
                  <c:v>-0.158878504672886</c:v>
                </c:pt>
                <c:pt idx="12887">
                  <c:v>-0.94858611825192296</c:v>
                </c:pt>
                <c:pt idx="12888">
                  <c:v>0.94444444444443798</c:v>
                </c:pt>
                <c:pt idx="12889">
                  <c:v>-0.43646408839779999</c:v>
                </c:pt>
                <c:pt idx="12890">
                  <c:v>0.76528117359413494</c:v>
                </c:pt>
                <c:pt idx="12891">
                  <c:v>-0.562500000000005</c:v>
                </c:pt>
                <c:pt idx="12892">
                  <c:v>-0.82508250825083196</c:v>
                </c:pt>
                <c:pt idx="12893">
                  <c:v>0.74399999999999</c:v>
                </c:pt>
                <c:pt idx="12894">
                  <c:v>-0.29921259842519299</c:v>
                </c:pt>
                <c:pt idx="12895">
                  <c:v>-0.116279069767437</c:v>
                </c:pt>
                <c:pt idx="12896">
                  <c:v>0.66265060240964202</c:v>
                </c:pt>
                <c:pt idx="12897">
                  <c:v>0.42127659574468002</c:v>
                </c:pt>
                <c:pt idx="12898">
                  <c:v>0.51955307262571204</c:v>
                </c:pt>
                <c:pt idx="12899">
                  <c:v>0.99678456591640097</c:v>
                </c:pt>
                <c:pt idx="12900">
                  <c:v>0.46408839779007199</c:v>
                </c:pt>
                <c:pt idx="12901">
                  <c:v>-0.67850467289719896</c:v>
                </c:pt>
                <c:pt idx="12902">
                  <c:v>0.85476190476190095</c:v>
                </c:pt>
                <c:pt idx="12903">
                  <c:v>0.81730769230769296</c:v>
                </c:pt>
                <c:pt idx="12904">
                  <c:v>0.90000000000001501</c:v>
                </c:pt>
                <c:pt idx="12905">
                  <c:v>-0.465648854961841</c:v>
                </c:pt>
                <c:pt idx="12906">
                  <c:v>0.85526315789473795</c:v>
                </c:pt>
                <c:pt idx="12907">
                  <c:v>0.91811414392059898</c:v>
                </c:pt>
                <c:pt idx="12908">
                  <c:v>-0.53892215568862101</c:v>
                </c:pt>
                <c:pt idx="12909">
                  <c:v>0.889880952380951</c:v>
                </c:pt>
                <c:pt idx="12910">
                  <c:v>0.94628099173553903</c:v>
                </c:pt>
                <c:pt idx="12911">
                  <c:v>1.6949152542405501E-2</c:v>
                </c:pt>
                <c:pt idx="12912">
                  <c:v>-0.546153846153837</c:v>
                </c:pt>
                <c:pt idx="12913">
                  <c:v>-0.90821256038647402</c:v>
                </c:pt>
                <c:pt idx="12914">
                  <c:v>0.78378378378379099</c:v>
                </c:pt>
                <c:pt idx="12915">
                  <c:v>-3.3492822966503299E-2</c:v>
                </c:pt>
                <c:pt idx="12916">
                  <c:v>-0.51696065128900903</c:v>
                </c:pt>
                <c:pt idx="12917">
                  <c:v>-0.80252100840336105</c:v>
                </c:pt>
                <c:pt idx="12918">
                  <c:v>0.80906921241049801</c:v>
                </c:pt>
                <c:pt idx="12919">
                  <c:v>-0.65486725663715295</c:v>
                </c:pt>
                <c:pt idx="12920">
                  <c:v>-0.56182795698925103</c:v>
                </c:pt>
                <c:pt idx="12921">
                  <c:v>-0.60416666666665597</c:v>
                </c:pt>
                <c:pt idx="12922">
                  <c:v>0.72340425531914099</c:v>
                </c:pt>
                <c:pt idx="12923">
                  <c:v>-0.39490445859873002</c:v>
                </c:pt>
                <c:pt idx="12924">
                  <c:v>0.355140186915885</c:v>
                </c:pt>
                <c:pt idx="12925">
                  <c:v>-0.62121212121212099</c:v>
                </c:pt>
                <c:pt idx="12926">
                  <c:v>0.64497041420117496</c:v>
                </c:pt>
                <c:pt idx="12927">
                  <c:v>0.22314049586777501</c:v>
                </c:pt>
                <c:pt idx="12928">
                  <c:v>0.93421052631578605</c:v>
                </c:pt>
                <c:pt idx="12929">
                  <c:v>-0.66753246753247097</c:v>
                </c:pt>
                <c:pt idx="12930">
                  <c:v>0.80645161290321898</c:v>
                </c:pt>
                <c:pt idx="12931">
                  <c:v>-0.26538461538461799</c:v>
                </c:pt>
                <c:pt idx="12932">
                  <c:v>-0.13407821229050801</c:v>
                </c:pt>
                <c:pt idx="12933">
                  <c:v>-0.98934550989344705</c:v>
                </c:pt>
                <c:pt idx="12934">
                  <c:v>-0.99195171026156503</c:v>
                </c:pt>
                <c:pt idx="12935">
                  <c:v>0.40783410138248599</c:v>
                </c:pt>
                <c:pt idx="12936">
                  <c:v>0.89247311827954601</c:v>
                </c:pt>
                <c:pt idx="12937">
                  <c:v>-0.64948453608247003</c:v>
                </c:pt>
                <c:pt idx="12938">
                  <c:v>-0.94861660079051502</c:v>
                </c:pt>
                <c:pt idx="12939">
                  <c:v>0.76923076923077305</c:v>
                </c:pt>
                <c:pt idx="12940">
                  <c:v>0.10471204188481199</c:v>
                </c:pt>
                <c:pt idx="12941">
                  <c:v>-0.50166112956810904</c:v>
                </c:pt>
                <c:pt idx="12942">
                  <c:v>0.89121338912134196</c:v>
                </c:pt>
                <c:pt idx="12943">
                  <c:v>-0.61129568106311605</c:v>
                </c:pt>
                <c:pt idx="12944">
                  <c:v>0.64634146341464005</c:v>
                </c:pt>
                <c:pt idx="12945">
                  <c:v>0.97938144329897303</c:v>
                </c:pt>
                <c:pt idx="12946">
                  <c:v>0.78551532033426497</c:v>
                </c:pt>
                <c:pt idx="12947">
                  <c:v>0.73008849557522004</c:v>
                </c:pt>
                <c:pt idx="12948">
                  <c:v>1</c:v>
                </c:pt>
                <c:pt idx="12949">
                  <c:v>-0.71229050279330197</c:v>
                </c:pt>
                <c:pt idx="12950">
                  <c:v>-0.34279475982532698</c:v>
                </c:pt>
                <c:pt idx="12951">
                  <c:v>0.68807339449542804</c:v>
                </c:pt>
                <c:pt idx="12952">
                  <c:v>-0.78740157480315998</c:v>
                </c:pt>
                <c:pt idx="12953">
                  <c:v>4.2553191489352202E-2</c:v>
                </c:pt>
                <c:pt idx="12954">
                  <c:v>0.147826086956519</c:v>
                </c:pt>
                <c:pt idx="12955">
                  <c:v>0.74475524475523902</c:v>
                </c:pt>
                <c:pt idx="12956">
                  <c:v>-0.89184060721063296</c:v>
                </c:pt>
                <c:pt idx="12957">
                  <c:v>-0.43668122270742099</c:v>
                </c:pt>
                <c:pt idx="12958">
                  <c:v>-0.578431372549008</c:v>
                </c:pt>
                <c:pt idx="12959">
                  <c:v>-0.12280701754383901</c:v>
                </c:pt>
                <c:pt idx="12960">
                  <c:v>0.40243902439024598</c:v>
                </c:pt>
                <c:pt idx="12961">
                  <c:v>-0.139751552795015</c:v>
                </c:pt>
                <c:pt idx="12962">
                  <c:v>3.0303030303060901E-2</c:v>
                </c:pt>
                <c:pt idx="12963">
                  <c:v>-0.55952380952383496</c:v>
                </c:pt>
                <c:pt idx="12964">
                  <c:v>0.54716981132072295</c:v>
                </c:pt>
                <c:pt idx="12965">
                  <c:v>0.75107296137338497</c:v>
                </c:pt>
                <c:pt idx="12966">
                  <c:v>-0.37916666666667298</c:v>
                </c:pt>
                <c:pt idx="12967">
                  <c:v>0.679245283018862</c:v>
                </c:pt>
                <c:pt idx="12968">
                  <c:v>0.76923076923078004</c:v>
                </c:pt>
                <c:pt idx="12969">
                  <c:v>0.15454545454545901</c:v>
                </c:pt>
                <c:pt idx="12970">
                  <c:v>0.98657718120804005</c:v>
                </c:pt>
                <c:pt idx="12971">
                  <c:v>0.88713910761153703</c:v>
                </c:pt>
                <c:pt idx="12972">
                  <c:v>0.98076923076910705</c:v>
                </c:pt>
                <c:pt idx="12973">
                  <c:v>0.8102189781022</c:v>
                </c:pt>
                <c:pt idx="12974">
                  <c:v>-0.91891891891891397</c:v>
                </c:pt>
                <c:pt idx="12975">
                  <c:v>-0.533333333333321</c:v>
                </c:pt>
                <c:pt idx="12976">
                  <c:v>-0.16483516483515201</c:v>
                </c:pt>
                <c:pt idx="12977">
                  <c:v>0.248062015503863</c:v>
                </c:pt>
                <c:pt idx="12978">
                  <c:v>-0.76190476190478995</c:v>
                </c:pt>
                <c:pt idx="12979">
                  <c:v>0.64609053497944102</c:v>
                </c:pt>
                <c:pt idx="12980">
                  <c:v>0.87738419618527097</c:v>
                </c:pt>
                <c:pt idx="12981">
                  <c:v>-0.98484848484846998</c:v>
                </c:pt>
                <c:pt idx="12982">
                  <c:v>0.72413793103451995</c:v>
                </c:pt>
                <c:pt idx="12983">
                  <c:v>-0.17424242424247299</c:v>
                </c:pt>
                <c:pt idx="12984">
                  <c:v>0.66666666666667695</c:v>
                </c:pt>
                <c:pt idx="12985">
                  <c:v>0.83333333333334803</c:v>
                </c:pt>
                <c:pt idx="12986">
                  <c:v>-0.85000000000000597</c:v>
                </c:pt>
                <c:pt idx="12987">
                  <c:v>-0.80516431924882803</c:v>
                </c:pt>
                <c:pt idx="12988">
                  <c:v>-0.49668874172183197</c:v>
                </c:pt>
                <c:pt idx="12989">
                  <c:v>-0.84860557768922495</c:v>
                </c:pt>
                <c:pt idx="12990">
                  <c:v>0.83820224719102199</c:v>
                </c:pt>
                <c:pt idx="12991">
                  <c:v>-0.82644628099170503</c:v>
                </c:pt>
                <c:pt idx="12992">
                  <c:v>0.58666666666663903</c:v>
                </c:pt>
                <c:pt idx="12993">
                  <c:v>-0.29145728643212698</c:v>
                </c:pt>
                <c:pt idx="12994">
                  <c:v>0.17482517482519599</c:v>
                </c:pt>
                <c:pt idx="12995">
                  <c:v>-0.27857142857142703</c:v>
                </c:pt>
                <c:pt idx="12996">
                  <c:v>-0.98387096774193195</c:v>
                </c:pt>
                <c:pt idx="12997">
                  <c:v>-0.358490566037726</c:v>
                </c:pt>
                <c:pt idx="12998">
                  <c:v>-0.76323987538941596</c:v>
                </c:pt>
                <c:pt idx="12999">
                  <c:v>-0.45714285714285002</c:v>
                </c:pt>
                <c:pt idx="13000">
                  <c:v>0.22875816993461001</c:v>
                </c:pt>
                <c:pt idx="13001">
                  <c:v>0.56953642384103598</c:v>
                </c:pt>
                <c:pt idx="13002">
                  <c:v>-0.884259259259223</c:v>
                </c:pt>
                <c:pt idx="13003">
                  <c:v>0.75129533678760196</c:v>
                </c:pt>
                <c:pt idx="13004">
                  <c:v>0.92222222222220696</c:v>
                </c:pt>
                <c:pt idx="13005">
                  <c:v>0.14814814814809399</c:v>
                </c:pt>
                <c:pt idx="13006">
                  <c:v>0.35737704918033902</c:v>
                </c:pt>
                <c:pt idx="13007">
                  <c:v>0.86516853932587101</c:v>
                </c:pt>
                <c:pt idx="13008">
                  <c:v>-0.61170212765959098</c:v>
                </c:pt>
                <c:pt idx="13009">
                  <c:v>0.56756756756759297</c:v>
                </c:pt>
                <c:pt idx="13010">
                  <c:v>-0.61780104712040695</c:v>
                </c:pt>
                <c:pt idx="13011">
                  <c:v>6.17283950617191E-2</c:v>
                </c:pt>
                <c:pt idx="13012">
                  <c:v>0.16901408450705699</c:v>
                </c:pt>
                <c:pt idx="13013">
                  <c:v>0.19028340080970599</c:v>
                </c:pt>
                <c:pt idx="13014">
                  <c:v>-0.71770334928228396</c:v>
                </c:pt>
                <c:pt idx="13015">
                  <c:v>-7.9245283018844398E-2</c:v>
                </c:pt>
                <c:pt idx="13016">
                  <c:v>1</c:v>
                </c:pt>
                <c:pt idx="13017">
                  <c:v>0.62280701754386303</c:v>
                </c:pt>
                <c:pt idx="13018">
                  <c:v>0.18421052631583101</c:v>
                </c:pt>
                <c:pt idx="13019">
                  <c:v>0.93749999999998701</c:v>
                </c:pt>
                <c:pt idx="13020">
                  <c:v>0.73800738007380395</c:v>
                </c:pt>
                <c:pt idx="13021">
                  <c:v>-0.69776119402984005</c:v>
                </c:pt>
                <c:pt idx="13022">
                  <c:v>-0.54694835680750697</c:v>
                </c:pt>
                <c:pt idx="13023">
                  <c:v>0.72463768115942495</c:v>
                </c:pt>
                <c:pt idx="13024">
                  <c:v>0.82142857142859205</c:v>
                </c:pt>
                <c:pt idx="13025">
                  <c:v>-0.34482758620684301</c:v>
                </c:pt>
                <c:pt idx="13026">
                  <c:v>0.67378048780487898</c:v>
                </c:pt>
                <c:pt idx="13027">
                  <c:v>-0.46255506607929398</c:v>
                </c:pt>
                <c:pt idx="13028">
                  <c:v>-0.39490445859870599</c:v>
                </c:pt>
                <c:pt idx="13029">
                  <c:v>-0.72631578947364595</c:v>
                </c:pt>
                <c:pt idx="13030">
                  <c:v>-4.5685279187834098E-2</c:v>
                </c:pt>
                <c:pt idx="13031">
                  <c:v>0.216666666666682</c:v>
                </c:pt>
                <c:pt idx="13032">
                  <c:v>-0.73068432671079397</c:v>
                </c:pt>
                <c:pt idx="13033">
                  <c:v>-5.1428571428530002E-2</c:v>
                </c:pt>
                <c:pt idx="13034">
                  <c:v>-0.31012658227846901</c:v>
                </c:pt>
                <c:pt idx="13035">
                  <c:v>-1.6528925619760299E-2</c:v>
                </c:pt>
                <c:pt idx="13036">
                  <c:v>0.83469387755102498</c:v>
                </c:pt>
                <c:pt idx="13037">
                  <c:v>0.50595238095238604</c:v>
                </c:pt>
                <c:pt idx="13038">
                  <c:v>-0.717231222385871</c:v>
                </c:pt>
                <c:pt idx="13039">
                  <c:v>0.75</c:v>
                </c:pt>
                <c:pt idx="13040">
                  <c:v>-0.14942528735633701</c:v>
                </c:pt>
                <c:pt idx="13041">
                  <c:v>0.78365384615384504</c:v>
                </c:pt>
                <c:pt idx="13042">
                  <c:v>-0.253456221198128</c:v>
                </c:pt>
                <c:pt idx="13043">
                  <c:v>0.56603773584905104</c:v>
                </c:pt>
                <c:pt idx="13044">
                  <c:v>-0.79674796747968901</c:v>
                </c:pt>
                <c:pt idx="13045">
                  <c:v>-0.40285714285714203</c:v>
                </c:pt>
                <c:pt idx="13046">
                  <c:v>-0.89182058047492996</c:v>
                </c:pt>
                <c:pt idx="13047">
                  <c:v>-0.78461538461536895</c:v>
                </c:pt>
                <c:pt idx="13048">
                  <c:v>0.459627329192557</c:v>
                </c:pt>
                <c:pt idx="13049">
                  <c:v>0.88169014084507902</c:v>
                </c:pt>
                <c:pt idx="13050">
                  <c:v>-0.67647058823529604</c:v>
                </c:pt>
                <c:pt idx="13051">
                  <c:v>-0.14457831325302301</c:v>
                </c:pt>
                <c:pt idx="13052">
                  <c:v>-0.52999999999997405</c:v>
                </c:pt>
                <c:pt idx="13053">
                  <c:v>0.525291828793777</c:v>
                </c:pt>
                <c:pt idx="13054">
                  <c:v>9.1743119266041895E-2</c:v>
                </c:pt>
                <c:pt idx="13055">
                  <c:v>-0.26896551724136802</c:v>
                </c:pt>
                <c:pt idx="13056">
                  <c:v>0.93589743589744001</c:v>
                </c:pt>
                <c:pt idx="13057">
                  <c:v>-0.48543689320387901</c:v>
                </c:pt>
                <c:pt idx="13058">
                  <c:v>-0.58333333333333004</c:v>
                </c:pt>
                <c:pt idx="13059">
                  <c:v>0.34242424242423403</c:v>
                </c:pt>
                <c:pt idx="13060">
                  <c:v>-0.59154929577465498</c:v>
                </c:pt>
                <c:pt idx="13061">
                  <c:v>0.400641025641015</c:v>
                </c:pt>
                <c:pt idx="13062">
                  <c:v>0.85350318471334197</c:v>
                </c:pt>
                <c:pt idx="13063">
                  <c:v>2.8391167192439799E-2</c:v>
                </c:pt>
                <c:pt idx="13064">
                  <c:v>-0.30459770114943902</c:v>
                </c:pt>
                <c:pt idx="13065">
                  <c:v>-0.418960244648313</c:v>
                </c:pt>
                <c:pt idx="13066">
                  <c:v>-0.18867924528303701</c:v>
                </c:pt>
                <c:pt idx="13067">
                  <c:v>-9.2105263157915895E-2</c:v>
                </c:pt>
                <c:pt idx="13068">
                  <c:v>0.96129032258064195</c:v>
                </c:pt>
                <c:pt idx="13069">
                  <c:v>0.59090909090909804</c:v>
                </c:pt>
                <c:pt idx="13070">
                  <c:v>-0.70121951219512302</c:v>
                </c:pt>
                <c:pt idx="13071">
                  <c:v>-0.38659793814433302</c:v>
                </c:pt>
                <c:pt idx="13072">
                  <c:v>-0.95982142857141295</c:v>
                </c:pt>
                <c:pt idx="13073">
                  <c:v>0.82971014492754502</c:v>
                </c:pt>
                <c:pt idx="13074">
                  <c:v>0.75000000000000699</c:v>
                </c:pt>
                <c:pt idx="13075">
                  <c:v>-0.16176470588234801</c:v>
                </c:pt>
                <c:pt idx="13076">
                  <c:v>0.24782608695650701</c:v>
                </c:pt>
                <c:pt idx="13077">
                  <c:v>0.62049861495842296</c:v>
                </c:pt>
                <c:pt idx="13078">
                  <c:v>1</c:v>
                </c:pt>
                <c:pt idx="13079">
                  <c:v>-0.95469255663431196</c:v>
                </c:pt>
                <c:pt idx="13080">
                  <c:v>-0.75174825174825299</c:v>
                </c:pt>
                <c:pt idx="13081">
                  <c:v>-0.85492227979277202</c:v>
                </c:pt>
                <c:pt idx="13082">
                  <c:v>0.69541778975739099</c:v>
                </c:pt>
                <c:pt idx="13083">
                  <c:v>-0.61600000000005095</c:v>
                </c:pt>
                <c:pt idx="13084">
                  <c:v>-0.62595419847328304</c:v>
                </c:pt>
                <c:pt idx="13085">
                  <c:v>0.53846153846154998</c:v>
                </c:pt>
                <c:pt idx="13086">
                  <c:v>0.90140845070420605</c:v>
                </c:pt>
                <c:pt idx="13087">
                  <c:v>0.36526946107784197</c:v>
                </c:pt>
                <c:pt idx="13088">
                  <c:v>0.65947611710322795</c:v>
                </c:pt>
                <c:pt idx="13089">
                  <c:v>-0.91100702576113901</c:v>
                </c:pt>
                <c:pt idx="13090">
                  <c:v>0.91566265060242502</c:v>
                </c:pt>
                <c:pt idx="13091">
                  <c:v>0.87234042553190405</c:v>
                </c:pt>
                <c:pt idx="13092">
                  <c:v>-0.18932038834951401</c:v>
                </c:pt>
                <c:pt idx="13093">
                  <c:v>0.53205128205127805</c:v>
                </c:pt>
                <c:pt idx="13094">
                  <c:v>-0.747747747747745</c:v>
                </c:pt>
                <c:pt idx="13095">
                  <c:v>0.81981981981983898</c:v>
                </c:pt>
                <c:pt idx="13096">
                  <c:v>0.749262536873184</c:v>
                </c:pt>
                <c:pt idx="13097">
                  <c:v>0.12831858407080499</c:v>
                </c:pt>
                <c:pt idx="13098">
                  <c:v>-0.95141065830720495</c:v>
                </c:pt>
                <c:pt idx="13099">
                  <c:v>0.27000000000000701</c:v>
                </c:pt>
                <c:pt idx="13100">
                  <c:v>-0.31847133757959001</c:v>
                </c:pt>
                <c:pt idx="13101">
                  <c:v>-0.73958333333330795</c:v>
                </c:pt>
                <c:pt idx="13102">
                  <c:v>0.84971098265893796</c:v>
                </c:pt>
                <c:pt idx="13103">
                  <c:v>-0.74603174603185196</c:v>
                </c:pt>
                <c:pt idx="13104">
                  <c:v>0.88888888888888795</c:v>
                </c:pt>
                <c:pt idx="13105">
                  <c:v>-0.71999999999999698</c:v>
                </c:pt>
                <c:pt idx="13106">
                  <c:v>7.0093457943920107E-2</c:v>
                </c:pt>
                <c:pt idx="13107">
                  <c:v>-0.763293310463113</c:v>
                </c:pt>
                <c:pt idx="13108">
                  <c:v>-0.36637931034483601</c:v>
                </c:pt>
                <c:pt idx="13109">
                  <c:v>0.49361702127662399</c:v>
                </c:pt>
                <c:pt idx="13110">
                  <c:v>0.77760252365930205</c:v>
                </c:pt>
                <c:pt idx="13111">
                  <c:v>0.75544794188862796</c:v>
                </c:pt>
                <c:pt idx="13112">
                  <c:v>-0.28985507246372599</c:v>
                </c:pt>
                <c:pt idx="13113">
                  <c:v>0.83089214380825605</c:v>
                </c:pt>
                <c:pt idx="13114">
                  <c:v>-0.88728323699421896</c:v>
                </c:pt>
                <c:pt idx="13115">
                  <c:v>-6.15384615384659E-2</c:v>
                </c:pt>
                <c:pt idx="13116">
                  <c:v>-0.52688172043013304</c:v>
                </c:pt>
                <c:pt idx="13117">
                  <c:v>0.43999999999999501</c:v>
                </c:pt>
                <c:pt idx="13118">
                  <c:v>0.64000000000003199</c:v>
                </c:pt>
                <c:pt idx="13119">
                  <c:v>-0.94912559618442205</c:v>
                </c:pt>
                <c:pt idx="13120">
                  <c:v>0.32258064516124901</c:v>
                </c:pt>
                <c:pt idx="13121">
                  <c:v>-0.76543209876542995</c:v>
                </c:pt>
                <c:pt idx="13122">
                  <c:v>0.44512195121952403</c:v>
                </c:pt>
                <c:pt idx="13123">
                  <c:v>-0.218309859154938</c:v>
                </c:pt>
                <c:pt idx="13124">
                  <c:v>-0.220338983050793</c:v>
                </c:pt>
                <c:pt idx="13125">
                  <c:v>0.76807980049875402</c:v>
                </c:pt>
                <c:pt idx="13126">
                  <c:v>0.89595375722543702</c:v>
                </c:pt>
                <c:pt idx="13127">
                  <c:v>-0.812345679012349</c:v>
                </c:pt>
                <c:pt idx="13128">
                  <c:v>0.490566037735856</c:v>
                </c:pt>
                <c:pt idx="13129">
                  <c:v>-0.92307692307693701</c:v>
                </c:pt>
                <c:pt idx="13130">
                  <c:v>-0.10526315789469801</c:v>
                </c:pt>
                <c:pt idx="13131">
                  <c:v>-0.235955056179808</c:v>
                </c:pt>
                <c:pt idx="13132">
                  <c:v>-0.84817813765182704</c:v>
                </c:pt>
                <c:pt idx="13133">
                  <c:v>0.194139194139204</c:v>
                </c:pt>
                <c:pt idx="13134">
                  <c:v>0.63157894736841602</c:v>
                </c:pt>
                <c:pt idx="13135">
                  <c:v>0.77976190476191698</c:v>
                </c:pt>
                <c:pt idx="13136">
                  <c:v>-0.68950749464668804</c:v>
                </c:pt>
                <c:pt idx="13137">
                  <c:v>-8.4210526315756207E-2</c:v>
                </c:pt>
                <c:pt idx="13138">
                  <c:v>0.53582554517134895</c:v>
                </c:pt>
                <c:pt idx="13139">
                  <c:v>0.46875000000001699</c:v>
                </c:pt>
                <c:pt idx="13140">
                  <c:v>-9.2511013215829496E-2</c:v>
                </c:pt>
                <c:pt idx="13141">
                  <c:v>-0.77830188679246703</c:v>
                </c:pt>
                <c:pt idx="13142">
                  <c:v>0.97727272727276704</c:v>
                </c:pt>
                <c:pt idx="13143">
                  <c:v>-0.81739130434782303</c:v>
                </c:pt>
                <c:pt idx="13144">
                  <c:v>0.25106382978721697</c:v>
                </c:pt>
                <c:pt idx="13145">
                  <c:v>0.99303944315543202</c:v>
                </c:pt>
                <c:pt idx="13146">
                  <c:v>-0.18604651162791799</c:v>
                </c:pt>
                <c:pt idx="13147">
                  <c:v>-3.5714285714321101E-2</c:v>
                </c:pt>
                <c:pt idx="13148">
                  <c:v>-0.71710526315790202</c:v>
                </c:pt>
                <c:pt idx="13149">
                  <c:v>3.18725099601469E-2</c:v>
                </c:pt>
                <c:pt idx="13150">
                  <c:v>-0.65517241379309099</c:v>
                </c:pt>
                <c:pt idx="13151">
                  <c:v>0.362204724409463</c:v>
                </c:pt>
                <c:pt idx="13152">
                  <c:v>0.97368421052632503</c:v>
                </c:pt>
                <c:pt idx="13153">
                  <c:v>0.31693989071039602</c:v>
                </c:pt>
                <c:pt idx="13154">
                  <c:v>0.72282608695652495</c:v>
                </c:pt>
                <c:pt idx="13155">
                  <c:v>-0.99342105263157898</c:v>
                </c:pt>
                <c:pt idx="13156">
                  <c:v>-0.683219178082205</c:v>
                </c:pt>
                <c:pt idx="13157">
                  <c:v>-0.32954545454547102</c:v>
                </c:pt>
                <c:pt idx="13158">
                  <c:v>-0.66564417177915702</c:v>
                </c:pt>
                <c:pt idx="13159">
                  <c:v>0.69770773638967598</c:v>
                </c:pt>
                <c:pt idx="13160">
                  <c:v>-0.85078219013235101</c:v>
                </c:pt>
                <c:pt idx="13161">
                  <c:v>0.45366528354083502</c:v>
                </c:pt>
                <c:pt idx="13162">
                  <c:v>-0.59311616472032602</c:v>
                </c:pt>
                <c:pt idx="13163">
                  <c:v>0.65309584393554898</c:v>
                </c:pt>
                <c:pt idx="13164">
                  <c:v>-0.71725032425420099</c:v>
                </c:pt>
                <c:pt idx="13165">
                  <c:v>0.98935622317595695</c:v>
                </c:pt>
                <c:pt idx="13166">
                  <c:v>0.36073619631897902</c:v>
                </c:pt>
                <c:pt idx="13167">
                  <c:v>0.501024590163895</c:v>
                </c:pt>
                <c:pt idx="13168">
                  <c:v>-0.82115980522353904</c:v>
                </c:pt>
                <c:pt idx="13169">
                  <c:v>0.86948853615520905</c:v>
                </c:pt>
                <c:pt idx="13170">
                  <c:v>-0.39189873417721599</c:v>
                </c:pt>
                <c:pt idx="13171">
                  <c:v>0.791202346041045</c:v>
                </c:pt>
                <c:pt idx="13172">
                  <c:v>0.371163682864456</c:v>
                </c:pt>
                <c:pt idx="13173">
                  <c:v>-0.26430801248698299</c:v>
                </c:pt>
                <c:pt idx="13174">
                  <c:v>-0.61029009304874204</c:v>
                </c:pt>
                <c:pt idx="13175">
                  <c:v>-0.899529042386217</c:v>
                </c:pt>
                <c:pt idx="13176">
                  <c:v>0.70047169811322096</c:v>
                </c:pt>
                <c:pt idx="13177">
                  <c:v>0.91460674157306998</c:v>
                </c:pt>
                <c:pt idx="13178">
                  <c:v>0.999115044247742</c:v>
                </c:pt>
                <c:pt idx="13179">
                  <c:v>0.86027397260273397</c:v>
                </c:pt>
                <c:pt idx="13180">
                  <c:v>0.31003201707575401</c:v>
                </c:pt>
                <c:pt idx="13181">
                  <c:v>-0.60863377609107405</c:v>
                </c:pt>
                <c:pt idx="13182">
                  <c:v>0.98708162066937399</c:v>
                </c:pt>
                <c:pt idx="13183">
                  <c:v>-0.61053684561520805</c:v>
                </c:pt>
                <c:pt idx="13184">
                  <c:v>-0.98168035375865004</c:v>
                </c:pt>
                <c:pt idx="13185">
                  <c:v>0.419471153846178</c:v>
                </c:pt>
                <c:pt idx="13186">
                  <c:v>-0.60955347871233601</c:v>
                </c:pt>
                <c:pt idx="13187">
                  <c:v>-6.0845070422532198E-2</c:v>
                </c:pt>
                <c:pt idx="13188">
                  <c:v>-0.78964941569278302</c:v>
                </c:pt>
                <c:pt idx="13189">
                  <c:v>-0.66793409378963398</c:v>
                </c:pt>
                <c:pt idx="13190">
                  <c:v>-0.95564516129031796</c:v>
                </c:pt>
                <c:pt idx="13191">
                  <c:v>-0.875859572927984</c:v>
                </c:pt>
                <c:pt idx="13192">
                  <c:v>0.280163599182019</c:v>
                </c:pt>
                <c:pt idx="13193">
                  <c:v>0.29698857736241702</c:v>
                </c:pt>
                <c:pt idx="13194">
                  <c:v>0.84515077424612695</c:v>
                </c:pt>
                <c:pt idx="13195">
                  <c:v>0.89990186457311006</c:v>
                </c:pt>
                <c:pt idx="13196">
                  <c:v>0.70075440067057904</c:v>
                </c:pt>
                <c:pt idx="13197">
                  <c:v>-0.90631364562119998</c:v>
                </c:pt>
                <c:pt idx="13198">
                  <c:v>0.85779398359161196</c:v>
                </c:pt>
                <c:pt idx="13199">
                  <c:v>-0.51730103806227401</c:v>
                </c:pt>
                <c:pt idx="13200">
                  <c:v>3.9882697947214302E-2</c:v>
                </c:pt>
                <c:pt idx="13201">
                  <c:v>0.19888475836422201</c:v>
                </c:pt>
                <c:pt idx="13202">
                  <c:v>0.47889610389607301</c:v>
                </c:pt>
                <c:pt idx="13203">
                  <c:v>-0.56080114449217999</c:v>
                </c:pt>
                <c:pt idx="13204">
                  <c:v>0.62612851832181904</c:v>
                </c:pt>
                <c:pt idx="13205">
                  <c:v>-0.13891020721411401</c:v>
                </c:pt>
                <c:pt idx="13206">
                  <c:v>-0.86451612903223096</c:v>
                </c:pt>
                <c:pt idx="13207">
                  <c:v>0.34426229508196898</c:v>
                </c:pt>
                <c:pt idx="13208">
                  <c:v>-0.24200661521499101</c:v>
                </c:pt>
                <c:pt idx="13209">
                  <c:v>0.387695312499996</c:v>
                </c:pt>
                <c:pt idx="13210">
                  <c:v>-0.42168674698798297</c:v>
                </c:pt>
                <c:pt idx="13211">
                  <c:v>-0.611290322580618</c:v>
                </c:pt>
                <c:pt idx="13212">
                  <c:v>0.70962609387432796</c:v>
                </c:pt>
                <c:pt idx="13213">
                  <c:v>-0.91666666666665697</c:v>
                </c:pt>
                <c:pt idx="13214">
                  <c:v>-0.94366197183108402</c:v>
                </c:pt>
                <c:pt idx="13215">
                  <c:v>0.69531250000007305</c:v>
                </c:pt>
                <c:pt idx="13216">
                  <c:v>-0.41469594594591402</c:v>
                </c:pt>
                <c:pt idx="13217">
                  <c:v>-0.97714285714285898</c:v>
                </c:pt>
                <c:pt idx="13218">
                  <c:v>0.90248226950346699</c:v>
                </c:pt>
                <c:pt idx="13219">
                  <c:v>0.25896762904636</c:v>
                </c:pt>
                <c:pt idx="13220">
                  <c:v>0.52234881682731404</c:v>
                </c:pt>
                <c:pt idx="13221">
                  <c:v>0.21548575602628101</c:v>
                </c:pt>
                <c:pt idx="13222">
                  <c:v>0.87104158718046698</c:v>
                </c:pt>
                <c:pt idx="13223">
                  <c:v>-0.26461538461537698</c:v>
                </c:pt>
                <c:pt idx="13224">
                  <c:v>-0.451438848920864</c:v>
                </c:pt>
                <c:pt idx="13225">
                  <c:v>-0.423681776133218</c:v>
                </c:pt>
                <c:pt idx="13226">
                  <c:v>-0.99543378995434095</c:v>
                </c:pt>
                <c:pt idx="13227">
                  <c:v>-0.78182678655941795</c:v>
                </c:pt>
                <c:pt idx="13228">
                  <c:v>-0.94692264257481995</c:v>
                </c:pt>
                <c:pt idx="13229">
                  <c:v>1.6678248783863901E-2</c:v>
                </c:pt>
                <c:pt idx="13230">
                  <c:v>-0.81839622641508902</c:v>
                </c:pt>
                <c:pt idx="13231">
                  <c:v>-0.98447606727038806</c:v>
                </c:pt>
                <c:pt idx="13232">
                  <c:v>-0.93838670449938399</c:v>
                </c:pt>
                <c:pt idx="13233">
                  <c:v>-0.57150595882991295</c:v>
                </c:pt>
                <c:pt idx="13234">
                  <c:v>0.21670854271355899</c:v>
                </c:pt>
                <c:pt idx="13235">
                  <c:v>-0.52924528301889395</c:v>
                </c:pt>
                <c:pt idx="13236">
                  <c:v>-0.88450472667487801</c:v>
                </c:pt>
                <c:pt idx="13237">
                  <c:v>-0.54276985743377004</c:v>
                </c:pt>
                <c:pt idx="13238">
                  <c:v>-0.72245467224545801</c:v>
                </c:pt>
                <c:pt idx="13239">
                  <c:v>0.602620087336456</c:v>
                </c:pt>
                <c:pt idx="13240">
                  <c:v>-7.8277886497053306E-2</c:v>
                </c:pt>
                <c:pt idx="13241">
                  <c:v>0.80515463917524499</c:v>
                </c:pt>
                <c:pt idx="13242">
                  <c:v>8.0402010050273906E-2</c:v>
                </c:pt>
                <c:pt idx="13243">
                  <c:v>-0.78691019786905603</c:v>
                </c:pt>
                <c:pt idx="13244">
                  <c:v>0.51210428305404099</c:v>
                </c:pt>
                <c:pt idx="13245">
                  <c:v>0.87219251336897696</c:v>
                </c:pt>
                <c:pt idx="13246">
                  <c:v>0.31801470588233299</c:v>
                </c:pt>
                <c:pt idx="13247">
                  <c:v>0.87295081967211696</c:v>
                </c:pt>
                <c:pt idx="13248">
                  <c:v>-0.45238095238097897</c:v>
                </c:pt>
                <c:pt idx="13249">
                  <c:v>-0.86658795749706496</c:v>
                </c:pt>
                <c:pt idx="13250">
                  <c:v>1.0438413361191E-2</c:v>
                </c:pt>
                <c:pt idx="13251">
                  <c:v>-8.4819659135942901E-2</c:v>
                </c:pt>
                <c:pt idx="13252">
                  <c:v>4.7752808988703398E-2</c:v>
                </c:pt>
                <c:pt idx="13253">
                  <c:v>0.90557939914167696</c:v>
                </c:pt>
                <c:pt idx="13254">
                  <c:v>-0.461121157323717</c:v>
                </c:pt>
                <c:pt idx="13255">
                  <c:v>0.71094480823203499</c:v>
                </c:pt>
                <c:pt idx="13256">
                  <c:v>0.88315217391304601</c:v>
                </c:pt>
                <c:pt idx="13257">
                  <c:v>0.62808641975303803</c:v>
                </c:pt>
                <c:pt idx="13258">
                  <c:v>-0.91457286432165896</c:v>
                </c:pt>
                <c:pt idx="13259">
                  <c:v>0.87695078031214402</c:v>
                </c:pt>
                <c:pt idx="13260">
                  <c:v>-0.96907216494846404</c:v>
                </c:pt>
                <c:pt idx="13261">
                  <c:v>0.34134615384617101</c:v>
                </c:pt>
                <c:pt idx="13262">
                  <c:v>-0.91975982532749401</c:v>
                </c:pt>
                <c:pt idx="13263">
                  <c:v>0.82887490165225297</c:v>
                </c:pt>
                <c:pt idx="13264">
                  <c:v>0.76041666666666496</c:v>
                </c:pt>
                <c:pt idx="13265">
                  <c:v>0.42480942480940898</c:v>
                </c:pt>
                <c:pt idx="13266">
                  <c:v>0.18726591760299099</c:v>
                </c:pt>
                <c:pt idx="13267">
                  <c:v>0.956444444444433</c:v>
                </c:pt>
                <c:pt idx="13268">
                  <c:v>0.64835164835159897</c:v>
                </c:pt>
                <c:pt idx="13269">
                  <c:v>-0.47018970189703402</c:v>
                </c:pt>
                <c:pt idx="13270">
                  <c:v>0.57638095238095299</c:v>
                </c:pt>
                <c:pt idx="13271">
                  <c:v>-0.828460038986366</c:v>
                </c:pt>
                <c:pt idx="13272">
                  <c:v>-0.94575843582466801</c:v>
                </c:pt>
                <c:pt idx="13273">
                  <c:v>0.48069919883465501</c:v>
                </c:pt>
                <c:pt idx="13274">
                  <c:v>-0.357565511411649</c:v>
                </c:pt>
                <c:pt idx="13275">
                  <c:v>0.57676348547716005</c:v>
                </c:pt>
                <c:pt idx="13276">
                  <c:v>0.29709418837676099</c:v>
                </c:pt>
                <c:pt idx="13277">
                  <c:v>0.38187702265374801</c:v>
                </c:pt>
                <c:pt idx="13278">
                  <c:v>0.65749908324165696</c:v>
                </c:pt>
                <c:pt idx="13279">
                  <c:v>-0.21650165016502401</c:v>
                </c:pt>
                <c:pt idx="13280">
                  <c:v>0.81911532385466601</c:v>
                </c:pt>
                <c:pt idx="13281">
                  <c:v>0.75961538461540801</c:v>
                </c:pt>
                <c:pt idx="13282">
                  <c:v>-0.45744680851067099</c:v>
                </c:pt>
                <c:pt idx="13283">
                  <c:v>-5.6444818871136497E-2</c:v>
                </c:pt>
                <c:pt idx="13284">
                  <c:v>0.61750176429075698</c:v>
                </c:pt>
                <c:pt idx="13285">
                  <c:v>0.72516556291385303</c:v>
                </c:pt>
                <c:pt idx="13286">
                  <c:v>-0.95451302176240804</c:v>
                </c:pt>
                <c:pt idx="13287">
                  <c:v>0.76327241079198804</c:v>
                </c:pt>
                <c:pt idx="13288">
                  <c:v>-0.27784200385357899</c:v>
                </c:pt>
                <c:pt idx="13289">
                  <c:v>-0.24250681198906901</c:v>
                </c:pt>
                <c:pt idx="13290">
                  <c:v>-0.85790884718500804</c:v>
                </c:pt>
                <c:pt idx="13291">
                  <c:v>0.54057017543866603</c:v>
                </c:pt>
                <c:pt idx="13292">
                  <c:v>0.79834150018846095</c:v>
                </c:pt>
                <c:pt idx="13293">
                  <c:v>0.56629491945479205</c:v>
                </c:pt>
                <c:pt idx="13294">
                  <c:v>0.85239313116551296</c:v>
                </c:pt>
                <c:pt idx="13295">
                  <c:v>0.95580589254764003</c:v>
                </c:pt>
                <c:pt idx="13296">
                  <c:v>-0.61095100864551</c:v>
                </c:pt>
                <c:pt idx="13297">
                  <c:v>0.53788687299889604</c:v>
                </c:pt>
                <c:pt idx="13298">
                  <c:v>-0.56984478935699701</c:v>
                </c:pt>
                <c:pt idx="13299">
                  <c:v>-0.69266055045869801</c:v>
                </c:pt>
                <c:pt idx="13300">
                  <c:v>0.95435244161357102</c:v>
                </c:pt>
                <c:pt idx="13301">
                  <c:v>0.44922737306849098</c:v>
                </c:pt>
                <c:pt idx="13302">
                  <c:v>0.696920583468425</c:v>
                </c:pt>
                <c:pt idx="13303">
                  <c:v>-0.91621621621626304</c:v>
                </c:pt>
                <c:pt idx="13304">
                  <c:v>-0.98367561874671905</c:v>
                </c:pt>
                <c:pt idx="13305">
                  <c:v>-0.60129776496038601</c:v>
                </c:pt>
                <c:pt idx="13306">
                  <c:v>0.68874172185431803</c:v>
                </c:pt>
                <c:pt idx="13307">
                  <c:v>-0.95150820924017199</c:v>
                </c:pt>
                <c:pt idx="13308">
                  <c:v>0.97978142076501595</c:v>
                </c:pt>
                <c:pt idx="13309">
                  <c:v>-0.71420011983224496</c:v>
                </c:pt>
                <c:pt idx="13310">
                  <c:v>0.72926447574333597</c:v>
                </c:pt>
                <c:pt idx="13311">
                  <c:v>-0.91875381795966604</c:v>
                </c:pt>
                <c:pt idx="13312">
                  <c:v>0.86296196385218404</c:v>
                </c:pt>
                <c:pt idx="13313">
                  <c:v>0.861913937058427</c:v>
                </c:pt>
                <c:pt idx="13314">
                  <c:v>-0.84066127330285201</c:v>
                </c:pt>
                <c:pt idx="13315">
                  <c:v>0.99271667880555203</c:v>
                </c:pt>
                <c:pt idx="13316">
                  <c:v>-0.57747183979976202</c:v>
                </c:pt>
                <c:pt idx="13317">
                  <c:v>-0.44495738636363802</c:v>
                </c:pt>
                <c:pt idx="13318">
                  <c:v>0.985328185328192</c:v>
                </c:pt>
                <c:pt idx="13319">
                  <c:v>0.67666666666666198</c:v>
                </c:pt>
                <c:pt idx="13320">
                  <c:v>-0.44154147615935402</c:v>
                </c:pt>
                <c:pt idx="13321">
                  <c:v>-3.4965034965262999E-3</c:v>
                </c:pt>
                <c:pt idx="13322">
                  <c:v>-0.217475728155231</c:v>
                </c:pt>
                <c:pt idx="13323">
                  <c:v>-0.71683991683992498</c:v>
                </c:pt>
                <c:pt idx="13324">
                  <c:v>0.90873786407767398</c:v>
                </c:pt>
                <c:pt idx="13325">
                  <c:v>0.90670943597967701</c:v>
                </c:pt>
                <c:pt idx="13326">
                  <c:v>1</c:v>
                </c:pt>
                <c:pt idx="13327">
                  <c:v>0.58343337334937995</c:v>
                </c:pt>
                <c:pt idx="13328">
                  <c:v>0.70633397312860102</c:v>
                </c:pt>
                <c:pt idx="13329">
                  <c:v>-0.64535666218034005</c:v>
                </c:pt>
                <c:pt idx="13330">
                  <c:v>0.80616873299060698</c:v>
                </c:pt>
                <c:pt idx="13331">
                  <c:v>0.66504854368930899</c:v>
                </c:pt>
                <c:pt idx="13332">
                  <c:v>0.203296703296688</c:v>
                </c:pt>
                <c:pt idx="13333">
                  <c:v>-0.48755832037323699</c:v>
                </c:pt>
                <c:pt idx="13334">
                  <c:v>0.53113553113554202</c:v>
                </c:pt>
                <c:pt idx="13335">
                  <c:v>0.79041916167667703</c:v>
                </c:pt>
                <c:pt idx="13336">
                  <c:v>0.77478236450434901</c:v>
                </c:pt>
                <c:pt idx="13337">
                  <c:v>0.60408163265301495</c:v>
                </c:pt>
                <c:pt idx="13338">
                  <c:v>0.88197621225983502</c:v>
                </c:pt>
                <c:pt idx="13339">
                  <c:v>0.91289592760179294</c:v>
                </c:pt>
                <c:pt idx="13340">
                  <c:v>-0.49798873692679402</c:v>
                </c:pt>
                <c:pt idx="13341">
                  <c:v>-0.45824847250509099</c:v>
                </c:pt>
                <c:pt idx="13342">
                  <c:v>-0.97117400419286903</c:v>
                </c:pt>
                <c:pt idx="13343">
                  <c:v>0.13684210526323501</c:v>
                </c:pt>
                <c:pt idx="13344">
                  <c:v>-0.90741978609625695</c:v>
                </c:pt>
                <c:pt idx="13345">
                  <c:v>0.76265822784814197</c:v>
                </c:pt>
                <c:pt idx="13346">
                  <c:v>0.25316455696204598</c:v>
                </c:pt>
                <c:pt idx="13347">
                  <c:v>-0.852899575671906</c:v>
                </c:pt>
                <c:pt idx="13348">
                  <c:v>0.63908765652951405</c:v>
                </c:pt>
                <c:pt idx="13349">
                  <c:v>-0.77735849056600703</c:v>
                </c:pt>
                <c:pt idx="13350">
                  <c:v>0.910060975609713</c:v>
                </c:pt>
                <c:pt idx="13351">
                  <c:v>0.94685990338158199</c:v>
                </c:pt>
                <c:pt idx="13352">
                  <c:v>0.93157894736844005</c:v>
                </c:pt>
                <c:pt idx="13353">
                  <c:v>0.28373015873017499</c:v>
                </c:pt>
                <c:pt idx="13354">
                  <c:v>-0.227799227799207</c:v>
                </c:pt>
                <c:pt idx="13355">
                  <c:v>-0.51236749116609903</c:v>
                </c:pt>
                <c:pt idx="13356">
                  <c:v>0.46472881956752699</c:v>
                </c:pt>
                <c:pt idx="13357">
                  <c:v>0.35315645013727098</c:v>
                </c:pt>
                <c:pt idx="13358">
                  <c:v>0.88522928806688705</c:v>
                </c:pt>
                <c:pt idx="13359">
                  <c:v>-0.24218750000002101</c:v>
                </c:pt>
                <c:pt idx="13360">
                  <c:v>0.80022075055184805</c:v>
                </c:pt>
                <c:pt idx="13361">
                  <c:v>0.88771466314400704</c:v>
                </c:pt>
                <c:pt idx="13362">
                  <c:v>0.96043521266073595</c:v>
                </c:pt>
                <c:pt idx="13363">
                  <c:v>-0.79178082191792498</c:v>
                </c:pt>
                <c:pt idx="13364">
                  <c:v>-0.43804755944926999</c:v>
                </c:pt>
                <c:pt idx="13365">
                  <c:v>0.36402569593148199</c:v>
                </c:pt>
                <c:pt idx="13366">
                  <c:v>-0.90880989180835003</c:v>
                </c:pt>
                <c:pt idx="13367">
                  <c:v>0.429999999999986</c:v>
                </c:pt>
                <c:pt idx="13368">
                  <c:v>-0.67567567567565401</c:v>
                </c:pt>
                <c:pt idx="13369">
                  <c:v>-0.96600234466588897</c:v>
                </c:pt>
                <c:pt idx="13370">
                  <c:v>0.85931558935361396</c:v>
                </c:pt>
                <c:pt idx="13371">
                  <c:v>0.90807799442896397</c:v>
                </c:pt>
                <c:pt idx="13372">
                  <c:v>0.63333333333337205</c:v>
                </c:pt>
                <c:pt idx="13373">
                  <c:v>0.938661710037198</c:v>
                </c:pt>
                <c:pt idx="13374">
                  <c:v>0.93466807165437504</c:v>
                </c:pt>
                <c:pt idx="13375">
                  <c:v>0.95704057279235999</c:v>
                </c:pt>
                <c:pt idx="13376">
                  <c:v>0.79738562091503795</c:v>
                </c:pt>
                <c:pt idx="13377">
                  <c:v>0.640668523676861</c:v>
                </c:pt>
                <c:pt idx="13378">
                  <c:v>0.52398523985238099</c:v>
                </c:pt>
                <c:pt idx="13379">
                  <c:v>-0.112443778110927</c:v>
                </c:pt>
                <c:pt idx="13380">
                  <c:v>1</c:v>
                </c:pt>
                <c:pt idx="13381">
                  <c:v>-0.88068181818183799</c:v>
                </c:pt>
                <c:pt idx="13382">
                  <c:v>0.32941176470580702</c:v>
                </c:pt>
                <c:pt idx="13383">
                  <c:v>-0.72653061224489401</c:v>
                </c:pt>
                <c:pt idx="13384">
                  <c:v>0.87332053742804505</c:v>
                </c:pt>
                <c:pt idx="13385">
                  <c:v>0.85852713178293205</c:v>
                </c:pt>
                <c:pt idx="13386">
                  <c:v>-0.97826086956521596</c:v>
                </c:pt>
                <c:pt idx="13387">
                  <c:v>-0.76693227091632998</c:v>
                </c:pt>
                <c:pt idx="13388">
                  <c:v>0.28712871287125302</c:v>
                </c:pt>
                <c:pt idx="13389">
                  <c:v>-0.69999999999999196</c:v>
                </c:pt>
                <c:pt idx="13390">
                  <c:v>0.72932330827066805</c:v>
                </c:pt>
                <c:pt idx="13391">
                  <c:v>-0.63846153846151299</c:v>
                </c:pt>
                <c:pt idx="13392">
                  <c:v>0.71129707112970098</c:v>
                </c:pt>
                <c:pt idx="13393">
                  <c:v>0.47756410256410903</c:v>
                </c:pt>
                <c:pt idx="13394">
                  <c:v>0.10602409638553301</c:v>
                </c:pt>
                <c:pt idx="13395">
                  <c:v>-0.54791154791155805</c:v>
                </c:pt>
                <c:pt idx="13396">
                  <c:v>-0.24866785079929499</c:v>
                </c:pt>
                <c:pt idx="13397">
                  <c:v>-0.95794392523364202</c:v>
                </c:pt>
                <c:pt idx="13398">
                  <c:v>0.81976744186046802</c:v>
                </c:pt>
                <c:pt idx="13399">
                  <c:v>0.768041237113396</c:v>
                </c:pt>
                <c:pt idx="13400">
                  <c:v>0.45320197044333699</c:v>
                </c:pt>
                <c:pt idx="13401">
                  <c:v>-0.47878787878788498</c:v>
                </c:pt>
                <c:pt idx="13402">
                  <c:v>-0.85354330708660897</c:v>
                </c:pt>
                <c:pt idx="13403">
                  <c:v>-0.78688524590161102</c:v>
                </c:pt>
                <c:pt idx="13404">
                  <c:v>-0.61290322580642198</c:v>
                </c:pt>
                <c:pt idx="13405">
                  <c:v>-0.106725607830752</c:v>
                </c:pt>
                <c:pt idx="13406">
                  <c:v>-0.64999999999999303</c:v>
                </c:pt>
                <c:pt idx="13407">
                  <c:v>-0.41361256544500202</c:v>
                </c:pt>
                <c:pt idx="13408">
                  <c:v>0.71428571428570198</c:v>
                </c:pt>
                <c:pt idx="13409">
                  <c:v>0.70072992700728898</c:v>
                </c:pt>
                <c:pt idx="13410">
                  <c:v>-8.7719298245627103E-2</c:v>
                </c:pt>
                <c:pt idx="13411">
                  <c:v>0.71608832807573697</c:v>
                </c:pt>
                <c:pt idx="13412">
                  <c:v>-0.285326086956525</c:v>
                </c:pt>
                <c:pt idx="13413">
                  <c:v>0.86521739130435105</c:v>
                </c:pt>
                <c:pt idx="13414">
                  <c:v>0.65248226950354504</c:v>
                </c:pt>
                <c:pt idx="13415">
                  <c:v>-0.32225913621260299</c:v>
                </c:pt>
                <c:pt idx="13416">
                  <c:v>0.53233830845772501</c:v>
                </c:pt>
                <c:pt idx="13417">
                  <c:v>0.594405594405647</c:v>
                </c:pt>
                <c:pt idx="13418">
                  <c:v>-0.32286212914485901</c:v>
                </c:pt>
                <c:pt idx="13419">
                  <c:v>0.63486842105261998</c:v>
                </c:pt>
                <c:pt idx="13420">
                  <c:v>-0.944827586206888</c:v>
                </c:pt>
                <c:pt idx="13421">
                  <c:v>-0.49174917491749898</c:v>
                </c:pt>
                <c:pt idx="13422">
                  <c:v>-0.176100628930773</c:v>
                </c:pt>
                <c:pt idx="13423">
                  <c:v>0.62676056338028996</c:v>
                </c:pt>
                <c:pt idx="13424">
                  <c:v>0.71753246753245603</c:v>
                </c:pt>
                <c:pt idx="13425">
                  <c:v>-0.53627760252365198</c:v>
                </c:pt>
                <c:pt idx="13426">
                  <c:v>0.56790123456778396</c:v>
                </c:pt>
                <c:pt idx="13427">
                  <c:v>-0.52658227848099504</c:v>
                </c:pt>
                <c:pt idx="13428">
                  <c:v>-0.760752688172046</c:v>
                </c:pt>
                <c:pt idx="13429">
                  <c:v>0.75739644970415598</c:v>
                </c:pt>
                <c:pt idx="13430">
                  <c:v>-0.70609318996417603</c:v>
                </c:pt>
                <c:pt idx="13431">
                  <c:v>0.25968992248059702</c:v>
                </c:pt>
                <c:pt idx="13432">
                  <c:v>-0.83582089552245298</c:v>
                </c:pt>
                <c:pt idx="13433">
                  <c:v>-0.82535211267606101</c:v>
                </c:pt>
                <c:pt idx="13434">
                  <c:v>-0.93606138107415504</c:v>
                </c:pt>
                <c:pt idx="13435">
                  <c:v>-0.35849056603776602</c:v>
                </c:pt>
                <c:pt idx="13436">
                  <c:v>0.104838709677465</c:v>
                </c:pt>
                <c:pt idx="13437">
                  <c:v>-0.22393822393825</c:v>
                </c:pt>
                <c:pt idx="13438">
                  <c:v>-0.72554347826086796</c:v>
                </c:pt>
                <c:pt idx="13439">
                  <c:v>-0.608843537414964</c:v>
                </c:pt>
                <c:pt idx="13440">
                  <c:v>6.0000000000005702E-2</c:v>
                </c:pt>
                <c:pt idx="13441">
                  <c:v>0.23183391003457601</c:v>
                </c:pt>
                <c:pt idx="13442">
                  <c:v>0.36511156186613197</c:v>
                </c:pt>
                <c:pt idx="13443">
                  <c:v>0.490716180371364</c:v>
                </c:pt>
                <c:pt idx="13444">
                  <c:v>-0.87749999999998496</c:v>
                </c:pt>
                <c:pt idx="13445">
                  <c:v>-0.935770750988144</c:v>
                </c:pt>
                <c:pt idx="13446">
                  <c:v>0.676959619952475</c:v>
                </c:pt>
                <c:pt idx="13447">
                  <c:v>0.76249999999999796</c:v>
                </c:pt>
                <c:pt idx="13448">
                  <c:v>-0.76666666666667005</c:v>
                </c:pt>
                <c:pt idx="13449">
                  <c:v>4.7430830039527402E-2</c:v>
                </c:pt>
                <c:pt idx="13450">
                  <c:v>0.15662650602407599</c:v>
                </c:pt>
                <c:pt idx="13451">
                  <c:v>0.76984126984123702</c:v>
                </c:pt>
                <c:pt idx="13452">
                  <c:v>-0.13605442176868099</c:v>
                </c:pt>
                <c:pt idx="13453">
                  <c:v>-0.69465648854962503</c:v>
                </c:pt>
                <c:pt idx="13454">
                  <c:v>-0.15730337078655099</c:v>
                </c:pt>
                <c:pt idx="13455">
                  <c:v>-0.68617021276597401</c:v>
                </c:pt>
                <c:pt idx="13456">
                  <c:v>0.76923076923080402</c:v>
                </c:pt>
                <c:pt idx="13457">
                  <c:v>-0.77631578947367696</c:v>
                </c:pt>
                <c:pt idx="13458">
                  <c:v>-0.19354838709677999</c:v>
                </c:pt>
                <c:pt idx="13459">
                  <c:v>0.89368770764118399</c:v>
                </c:pt>
                <c:pt idx="13460">
                  <c:v>-0.29670329670330398</c:v>
                </c:pt>
                <c:pt idx="13461">
                  <c:v>0.39024390243902102</c:v>
                </c:pt>
                <c:pt idx="13462">
                  <c:v>-0.74613003095974995</c:v>
                </c:pt>
                <c:pt idx="13463">
                  <c:v>-0.60377358490564403</c:v>
                </c:pt>
                <c:pt idx="13464">
                  <c:v>-0.82318840579712105</c:v>
                </c:pt>
                <c:pt idx="13465">
                  <c:v>0.73684210526316696</c:v>
                </c:pt>
                <c:pt idx="13466">
                  <c:v>0.96830985915492795</c:v>
                </c:pt>
                <c:pt idx="13467">
                  <c:v>-0.27987421383650701</c:v>
                </c:pt>
                <c:pt idx="13468">
                  <c:v>0.52747252747250395</c:v>
                </c:pt>
                <c:pt idx="13469">
                  <c:v>5.26315789473683E-2</c:v>
                </c:pt>
                <c:pt idx="13470">
                  <c:v>0.14675767918090499</c:v>
                </c:pt>
                <c:pt idx="13471">
                  <c:v>-0.76070038910507498</c:v>
                </c:pt>
                <c:pt idx="13472">
                  <c:v>-0.147887323943664</c:v>
                </c:pt>
                <c:pt idx="13473">
                  <c:v>-0.67914438502679697</c:v>
                </c:pt>
                <c:pt idx="13474">
                  <c:v>0.48916408668731998</c:v>
                </c:pt>
                <c:pt idx="13475">
                  <c:v>-0.311728395061727</c:v>
                </c:pt>
                <c:pt idx="13476">
                  <c:v>0.82677165354329996</c:v>
                </c:pt>
                <c:pt idx="13477">
                  <c:v>0.19393939393940801</c:v>
                </c:pt>
                <c:pt idx="13478">
                  <c:v>0.131034482758563</c:v>
                </c:pt>
                <c:pt idx="13479">
                  <c:v>-0.62187499999997897</c:v>
                </c:pt>
                <c:pt idx="13480">
                  <c:v>-0.5</c:v>
                </c:pt>
                <c:pt idx="13481">
                  <c:v>0.54954954954959201</c:v>
                </c:pt>
                <c:pt idx="13482">
                  <c:v>0.78823529411764104</c:v>
                </c:pt>
                <c:pt idx="13483">
                  <c:v>-0.86330935251799301</c:v>
                </c:pt>
                <c:pt idx="13484">
                  <c:v>0.57936507936511605</c:v>
                </c:pt>
                <c:pt idx="13485">
                  <c:v>-0.81150793650793795</c:v>
                </c:pt>
                <c:pt idx="13486">
                  <c:v>-0.40714285714287002</c:v>
                </c:pt>
                <c:pt idx="13487">
                  <c:v>-0.25821596244128697</c:v>
                </c:pt>
                <c:pt idx="13488">
                  <c:v>0.19999999999991</c:v>
                </c:pt>
                <c:pt idx="13489">
                  <c:v>0.93881453154876304</c:v>
                </c:pt>
                <c:pt idx="13490">
                  <c:v>-0.68965517241378005</c:v>
                </c:pt>
                <c:pt idx="13491">
                  <c:v>0.73144876325090702</c:v>
                </c:pt>
                <c:pt idx="13492">
                  <c:v>0.78017241379312496</c:v>
                </c:pt>
                <c:pt idx="13493">
                  <c:v>0.50617283950617997</c:v>
                </c:pt>
                <c:pt idx="13494">
                  <c:v>-0.56920077972709204</c:v>
                </c:pt>
                <c:pt idx="13495">
                  <c:v>-0.94999999999999796</c:v>
                </c:pt>
                <c:pt idx="13496">
                  <c:v>-0.58181818181816303</c:v>
                </c:pt>
                <c:pt idx="13497">
                  <c:v>-5.7251908396948603E-2</c:v>
                </c:pt>
                <c:pt idx="13498">
                  <c:v>-0.30357142857136898</c:v>
                </c:pt>
                <c:pt idx="13499">
                  <c:v>8.82352941176716E-2</c:v>
                </c:pt>
                <c:pt idx="13500">
                  <c:v>0.69220430107526898</c:v>
                </c:pt>
                <c:pt idx="13501">
                  <c:v>0.52330508474576798</c:v>
                </c:pt>
                <c:pt idx="13502">
                  <c:v>0.86235955056177704</c:v>
                </c:pt>
                <c:pt idx="13503">
                  <c:v>0.55627705627706303</c:v>
                </c:pt>
                <c:pt idx="13504">
                  <c:v>0.94565217391304301</c:v>
                </c:pt>
                <c:pt idx="13505">
                  <c:v>-0.65090909090906601</c:v>
                </c:pt>
                <c:pt idx="13506">
                  <c:v>0.93860684769776503</c:v>
                </c:pt>
                <c:pt idx="13507">
                  <c:v>-0.49004975124378602</c:v>
                </c:pt>
                <c:pt idx="13508">
                  <c:v>-0.20294117647059301</c:v>
                </c:pt>
                <c:pt idx="13509">
                  <c:v>-3.4482758620731899E-2</c:v>
                </c:pt>
                <c:pt idx="13510">
                  <c:v>-0.66259168704155702</c:v>
                </c:pt>
                <c:pt idx="13511">
                  <c:v>0.76100628930817804</c:v>
                </c:pt>
                <c:pt idx="13512">
                  <c:v>0.55555555555562097</c:v>
                </c:pt>
                <c:pt idx="13513">
                  <c:v>-0.34020618556701798</c:v>
                </c:pt>
                <c:pt idx="13514">
                  <c:v>0.184426229508203</c:v>
                </c:pt>
                <c:pt idx="13515">
                  <c:v>-0.45549738219894298</c:v>
                </c:pt>
                <c:pt idx="13516">
                  <c:v>-0.33000000000000701</c:v>
                </c:pt>
                <c:pt idx="13517">
                  <c:v>-0.26086956521739602</c:v>
                </c:pt>
                <c:pt idx="13518">
                  <c:v>-0.98798397863818299</c:v>
                </c:pt>
                <c:pt idx="13519">
                  <c:v>-0.52448657187994097</c:v>
                </c:pt>
                <c:pt idx="13520">
                  <c:v>0.54672897196261505</c:v>
                </c:pt>
                <c:pt idx="13521">
                  <c:v>0.68307692307694301</c:v>
                </c:pt>
                <c:pt idx="13522">
                  <c:v>0.77700348432053701</c:v>
                </c:pt>
                <c:pt idx="13523">
                  <c:v>0.71666666666662704</c:v>
                </c:pt>
                <c:pt idx="13524">
                  <c:v>0.47104247104246999</c:v>
                </c:pt>
                <c:pt idx="13525">
                  <c:v>-0.55555555555554004</c:v>
                </c:pt>
                <c:pt idx="13526">
                  <c:v>-4.6874999999996503E-2</c:v>
                </c:pt>
                <c:pt idx="13527">
                  <c:v>0.98559670781894804</c:v>
                </c:pt>
                <c:pt idx="13528">
                  <c:v>-8.8888888888879206E-2</c:v>
                </c:pt>
                <c:pt idx="13529">
                  <c:v>0.21227197346599999</c:v>
                </c:pt>
                <c:pt idx="13530">
                  <c:v>0.14705882352941099</c:v>
                </c:pt>
                <c:pt idx="13531">
                  <c:v>-0.85409252669040203</c:v>
                </c:pt>
                <c:pt idx="13532">
                  <c:v>-0.357594936708856</c:v>
                </c:pt>
                <c:pt idx="13533">
                  <c:v>0.46949152542372702</c:v>
                </c:pt>
                <c:pt idx="13534">
                  <c:v>-0.14469453376206601</c:v>
                </c:pt>
                <c:pt idx="13535">
                  <c:v>-0.80933062880323203</c:v>
                </c:pt>
                <c:pt idx="13536">
                  <c:v>-0.11555555555554101</c:v>
                </c:pt>
                <c:pt idx="13537">
                  <c:v>-0.194835680751169</c:v>
                </c:pt>
                <c:pt idx="13538">
                  <c:v>0.164062500000006</c:v>
                </c:pt>
                <c:pt idx="13539">
                  <c:v>-0.26751592356688297</c:v>
                </c:pt>
                <c:pt idx="13540">
                  <c:v>-0.63981042654027898</c:v>
                </c:pt>
                <c:pt idx="13541">
                  <c:v>-0.31249999999999101</c:v>
                </c:pt>
                <c:pt idx="13542">
                  <c:v>0.92476489028212905</c:v>
                </c:pt>
                <c:pt idx="13543">
                  <c:v>1</c:v>
                </c:pt>
                <c:pt idx="13544">
                  <c:v>-0.110599078341018</c:v>
                </c:pt>
                <c:pt idx="13545">
                  <c:v>0.94556765163297496</c:v>
                </c:pt>
                <c:pt idx="13546">
                  <c:v>-0.45226130653268398</c:v>
                </c:pt>
                <c:pt idx="13547">
                  <c:v>0.84057971014491395</c:v>
                </c:pt>
                <c:pt idx="13548">
                  <c:v>-0.79852579852578398</c:v>
                </c:pt>
                <c:pt idx="13549">
                  <c:v>-0.18730158730158</c:v>
                </c:pt>
                <c:pt idx="13550">
                  <c:v>-0.57593123209168895</c:v>
                </c:pt>
                <c:pt idx="13551">
                  <c:v>0.59999999999989895</c:v>
                </c:pt>
                <c:pt idx="13552">
                  <c:v>0.94426580921758496</c:v>
                </c:pt>
                <c:pt idx="13553">
                  <c:v>-0.66820276497694397</c:v>
                </c:pt>
                <c:pt idx="13554">
                  <c:v>-0.89230769230769302</c:v>
                </c:pt>
                <c:pt idx="13555">
                  <c:v>-0.71621621621619802</c:v>
                </c:pt>
                <c:pt idx="13556">
                  <c:v>0.82736842105264297</c:v>
                </c:pt>
                <c:pt idx="13557">
                  <c:v>0.79268292682931996</c:v>
                </c:pt>
                <c:pt idx="13558">
                  <c:v>0.62613981762915705</c:v>
                </c:pt>
                <c:pt idx="13559">
                  <c:v>0.64440078585462202</c:v>
                </c:pt>
                <c:pt idx="13560">
                  <c:v>0.882812499999995</c:v>
                </c:pt>
                <c:pt idx="13561">
                  <c:v>0.52046783625730297</c:v>
                </c:pt>
                <c:pt idx="13562">
                  <c:v>0.81923714759534405</c:v>
                </c:pt>
                <c:pt idx="13563">
                  <c:v>0.71252566735112499</c:v>
                </c:pt>
                <c:pt idx="13564">
                  <c:v>-0.34580645161290702</c:v>
                </c:pt>
                <c:pt idx="13565">
                  <c:v>-0.94473229706391004</c:v>
                </c:pt>
                <c:pt idx="13566">
                  <c:v>-0.385245901639378</c:v>
                </c:pt>
                <c:pt idx="13567">
                  <c:v>-0.873417721518983</c:v>
                </c:pt>
                <c:pt idx="13568">
                  <c:v>7.6271186440679498E-2</c:v>
                </c:pt>
                <c:pt idx="13569">
                  <c:v>0.86750788643532595</c:v>
                </c:pt>
                <c:pt idx="13570">
                  <c:v>0.76923076923074496</c:v>
                </c:pt>
                <c:pt idx="13571">
                  <c:v>-0.90566037735849203</c:v>
                </c:pt>
                <c:pt idx="13572">
                  <c:v>0.93750000000003397</c:v>
                </c:pt>
                <c:pt idx="13573">
                  <c:v>0.29702970297029901</c:v>
                </c:pt>
                <c:pt idx="13574">
                  <c:v>-0.67676767676767702</c:v>
                </c:pt>
                <c:pt idx="13575">
                  <c:v>-0.92277992277992404</c:v>
                </c:pt>
                <c:pt idx="13576">
                  <c:v>-0.78873239436619003</c:v>
                </c:pt>
                <c:pt idx="13577">
                  <c:v>0.14285714285713899</c:v>
                </c:pt>
                <c:pt idx="13578">
                  <c:v>-0.69230769230770095</c:v>
                </c:pt>
                <c:pt idx="13579">
                  <c:v>-0.23437500000000799</c:v>
                </c:pt>
                <c:pt idx="13580">
                  <c:v>-0.48837209302326201</c:v>
                </c:pt>
                <c:pt idx="13581">
                  <c:v>0.47457627118643197</c:v>
                </c:pt>
                <c:pt idx="13582">
                  <c:v>-0.96634615384615097</c:v>
                </c:pt>
                <c:pt idx="13583">
                  <c:v>0.80555555555554204</c:v>
                </c:pt>
                <c:pt idx="13584">
                  <c:v>0.16049382716049301</c:v>
                </c:pt>
                <c:pt idx="13585">
                  <c:v>-0.72413793103448099</c:v>
                </c:pt>
                <c:pt idx="13586">
                  <c:v>0.838709677419332</c:v>
                </c:pt>
                <c:pt idx="13587">
                  <c:v>0.92820512820512202</c:v>
                </c:pt>
                <c:pt idx="13588">
                  <c:v>-0.54807692307692102</c:v>
                </c:pt>
                <c:pt idx="13589">
                  <c:v>-0.33333333333313597</c:v>
                </c:pt>
                <c:pt idx="13590">
                  <c:v>0.56603773584904504</c:v>
                </c:pt>
                <c:pt idx="13591">
                  <c:v>-0.66666666666686403</c:v>
                </c:pt>
                <c:pt idx="13592">
                  <c:v>-0.35849056603773799</c:v>
                </c:pt>
                <c:pt idx="13593">
                  <c:v>-0.65517241379310898</c:v>
                </c:pt>
                <c:pt idx="13594">
                  <c:v>0.937499999999999</c:v>
                </c:pt>
                <c:pt idx="13595">
                  <c:v>-0.51351351351351704</c:v>
                </c:pt>
                <c:pt idx="13596">
                  <c:v>-0.49206349206348898</c:v>
                </c:pt>
                <c:pt idx="13597">
                  <c:v>0.64285714285713302</c:v>
                </c:pt>
                <c:pt idx="13598">
                  <c:v>0.51351351351353003</c:v>
                </c:pt>
                <c:pt idx="13599">
                  <c:v>0.35135135135134898</c:v>
                </c:pt>
                <c:pt idx="13600">
                  <c:v>0.64035087719298101</c:v>
                </c:pt>
                <c:pt idx="13601">
                  <c:v>0.21428571428572199</c:v>
                </c:pt>
                <c:pt idx="13602">
                  <c:v>-0.92857142857143504</c:v>
                </c:pt>
                <c:pt idx="13603">
                  <c:v>0.59259259259259001</c:v>
                </c:pt>
                <c:pt idx="13604">
                  <c:v>0.86904761904761696</c:v>
                </c:pt>
                <c:pt idx="13605">
                  <c:v>-0.76635514018691098</c:v>
                </c:pt>
                <c:pt idx="13606">
                  <c:v>-0.71250000000000402</c:v>
                </c:pt>
                <c:pt idx="13607">
                  <c:v>-0.466666666666745</c:v>
                </c:pt>
                <c:pt idx="13608">
                  <c:v>-0.81395348837209303</c:v>
                </c:pt>
                <c:pt idx="13609">
                  <c:v>-0.73404255319148304</c:v>
                </c:pt>
                <c:pt idx="13610">
                  <c:v>0.48780487804878703</c:v>
                </c:pt>
                <c:pt idx="13611">
                  <c:v>-0.37037037037036002</c:v>
                </c:pt>
                <c:pt idx="13612">
                  <c:v>0.34285714285712898</c:v>
                </c:pt>
                <c:pt idx="13613">
                  <c:v>-0.984374999999994</c:v>
                </c:pt>
                <c:pt idx="13614">
                  <c:v>-0.78260869565217495</c:v>
                </c:pt>
                <c:pt idx="13615">
                  <c:v>0.98275862068964903</c:v>
                </c:pt>
                <c:pt idx="13616">
                  <c:v>-0.92452830188678403</c:v>
                </c:pt>
                <c:pt idx="13617">
                  <c:v>0.12857142857140999</c:v>
                </c:pt>
                <c:pt idx="13618">
                  <c:v>-0.98863636363634999</c:v>
                </c:pt>
                <c:pt idx="13619">
                  <c:v>0.56944444444443099</c:v>
                </c:pt>
                <c:pt idx="13620">
                  <c:v>0.96666666666665502</c:v>
                </c:pt>
                <c:pt idx="13621">
                  <c:v>-0.31249999999999301</c:v>
                </c:pt>
                <c:pt idx="13622">
                  <c:v>0.45856353591160498</c:v>
                </c:pt>
                <c:pt idx="13623">
                  <c:v>0.51851851851850805</c:v>
                </c:pt>
                <c:pt idx="13624">
                  <c:v>0.60305343511450005</c:v>
                </c:pt>
                <c:pt idx="13625">
                  <c:v>-0.60000000000000797</c:v>
                </c:pt>
                <c:pt idx="13626">
                  <c:v>0.15000000000000799</c:v>
                </c:pt>
                <c:pt idx="13627">
                  <c:v>-0.74000000000000099</c:v>
                </c:pt>
                <c:pt idx="13628">
                  <c:v>-0.93197278911563497</c:v>
                </c:pt>
                <c:pt idx="13629">
                  <c:v>-2.81690140844915E-2</c:v>
                </c:pt>
                <c:pt idx="13630">
                  <c:v>0.90243902439023305</c:v>
                </c:pt>
                <c:pt idx="13631">
                  <c:v>0.94285714285714395</c:v>
                </c:pt>
                <c:pt idx="13632">
                  <c:v>0.52631578947368096</c:v>
                </c:pt>
                <c:pt idx="13633">
                  <c:v>-0.88695652173913098</c:v>
                </c:pt>
                <c:pt idx="13634">
                  <c:v>0.48148148148147502</c:v>
                </c:pt>
                <c:pt idx="13635">
                  <c:v>-0.68181818181819998</c:v>
                </c:pt>
                <c:pt idx="13636">
                  <c:v>-0.10666666666666599</c:v>
                </c:pt>
                <c:pt idx="13637">
                  <c:v>0.626506024096386</c:v>
                </c:pt>
                <c:pt idx="13638">
                  <c:v>0.96774193548388698</c:v>
                </c:pt>
                <c:pt idx="13639">
                  <c:v>-0.41176470588236203</c:v>
                </c:pt>
                <c:pt idx="13640">
                  <c:v>0.28301886792453401</c:v>
                </c:pt>
                <c:pt idx="13641">
                  <c:v>0.86956521739129899</c:v>
                </c:pt>
                <c:pt idx="13642">
                  <c:v>-0.230769230769241</c:v>
                </c:pt>
                <c:pt idx="13643">
                  <c:v>0.95321637426900996</c:v>
                </c:pt>
                <c:pt idx="13644">
                  <c:v>-0.91666666666664198</c:v>
                </c:pt>
                <c:pt idx="13645">
                  <c:v>0.88692579505300295</c:v>
                </c:pt>
                <c:pt idx="13646">
                  <c:v>0.44230769230768902</c:v>
                </c:pt>
                <c:pt idx="13647">
                  <c:v>0.867088607594932</c:v>
                </c:pt>
                <c:pt idx="13648">
                  <c:v>-0.67647058823529704</c:v>
                </c:pt>
                <c:pt idx="13649">
                  <c:v>0.462686567164179</c:v>
                </c:pt>
                <c:pt idx="13650">
                  <c:v>1</c:v>
                </c:pt>
                <c:pt idx="13651">
                  <c:v>-0.51724137931034997</c:v>
                </c:pt>
                <c:pt idx="13652">
                  <c:v>0.82417582417582202</c:v>
                </c:pt>
                <c:pt idx="13653">
                  <c:v>-0.70967741935482898</c:v>
                </c:pt>
                <c:pt idx="13654">
                  <c:v>0.49999999999998002</c:v>
                </c:pt>
                <c:pt idx="13655">
                  <c:v>0.99598393574297395</c:v>
                </c:pt>
                <c:pt idx="13656">
                  <c:v>-0.35802469135802101</c:v>
                </c:pt>
                <c:pt idx="13657">
                  <c:v>-0.59999999999999698</c:v>
                </c:pt>
                <c:pt idx="13658">
                  <c:v>-0.811111111111116</c:v>
                </c:pt>
                <c:pt idx="13659">
                  <c:v>-0.78787878787879995</c:v>
                </c:pt>
                <c:pt idx="13660">
                  <c:v>-0.83783783783783095</c:v>
                </c:pt>
                <c:pt idx="13661">
                  <c:v>-0.97580645161290203</c:v>
                </c:pt>
                <c:pt idx="13662">
                  <c:v>-0.70588235294118096</c:v>
                </c:pt>
                <c:pt idx="13663">
                  <c:v>-0.77777777777777601</c:v>
                </c:pt>
                <c:pt idx="13664">
                  <c:v>0.44736842105263702</c:v>
                </c:pt>
                <c:pt idx="13665">
                  <c:v>0.74418604651162501</c:v>
                </c:pt>
                <c:pt idx="13666">
                  <c:v>0.85714285714285698</c:v>
                </c:pt>
                <c:pt idx="13667">
                  <c:v>0</c:v>
                </c:pt>
                <c:pt idx="13668">
                  <c:v>0</c:v>
                </c:pt>
                <c:pt idx="13669">
                  <c:v>-6.0606060606053197E-2</c:v>
                </c:pt>
                <c:pt idx="13670">
                  <c:v>0.66666666666664998</c:v>
                </c:pt>
                <c:pt idx="13671">
                  <c:v>-0.71887550200803096</c:v>
                </c:pt>
                <c:pt idx="13672">
                  <c:v>1</c:v>
                </c:pt>
                <c:pt idx="13673">
                  <c:v>-0.89361702127659703</c:v>
                </c:pt>
                <c:pt idx="13674">
                  <c:v>0</c:v>
                </c:pt>
                <c:pt idx="13675">
                  <c:v>0.91071428571430202</c:v>
                </c:pt>
                <c:pt idx="13676">
                  <c:v>0.76190476190476597</c:v>
                </c:pt>
                <c:pt idx="13677">
                  <c:v>0.68799999999999495</c:v>
                </c:pt>
                <c:pt idx="13678">
                  <c:v>-0.27586206896551801</c:v>
                </c:pt>
                <c:pt idx="13679">
                  <c:v>0.26760563380281899</c:v>
                </c:pt>
                <c:pt idx="13680">
                  <c:v>-0.20325203252031401</c:v>
                </c:pt>
                <c:pt idx="13681">
                  <c:v>0.86274509803920496</c:v>
                </c:pt>
                <c:pt idx="13682">
                  <c:v>0.61904761904762495</c:v>
                </c:pt>
                <c:pt idx="13683">
                  <c:v>-8.1081081081084305E-2</c:v>
                </c:pt>
                <c:pt idx="13684">
                  <c:v>-0.91428571428571104</c:v>
                </c:pt>
                <c:pt idx="13685">
                  <c:v>-0.35294117647056</c:v>
                </c:pt>
                <c:pt idx="13686">
                  <c:v>-0.97058823529413296</c:v>
                </c:pt>
                <c:pt idx="13687">
                  <c:v>-0.88571428571427302</c:v>
                </c:pt>
                <c:pt idx="13688">
                  <c:v>-0.15000000000000199</c:v>
                </c:pt>
                <c:pt idx="13689">
                  <c:v>0.98399999999999399</c:v>
                </c:pt>
                <c:pt idx="13690">
                  <c:v>-0.93452380952381298</c:v>
                </c:pt>
                <c:pt idx="13691">
                  <c:v>0</c:v>
                </c:pt>
                <c:pt idx="13692">
                  <c:v>-0.57723577235772405</c:v>
                </c:pt>
                <c:pt idx="13693">
                  <c:v>-0.42857142857144598</c:v>
                </c:pt>
                <c:pt idx="13694">
                  <c:v>-0.90697674418604202</c:v>
                </c:pt>
                <c:pt idx="13695">
                  <c:v>-0.93406593406593097</c:v>
                </c:pt>
                <c:pt idx="13696">
                  <c:v>-0.6</c:v>
                </c:pt>
                <c:pt idx="13697">
                  <c:v>-0.85185185185185197</c:v>
                </c:pt>
                <c:pt idx="13698">
                  <c:v>0.906249999999996</c:v>
                </c:pt>
                <c:pt idx="13699">
                  <c:v>-0.90376569037656296</c:v>
                </c:pt>
                <c:pt idx="13700">
                  <c:v>-0.63157894736841702</c:v>
                </c:pt>
                <c:pt idx="13701">
                  <c:v>-0.89473684210525894</c:v>
                </c:pt>
                <c:pt idx="13702">
                  <c:v>0.83333333333333703</c:v>
                </c:pt>
                <c:pt idx="13703">
                  <c:v>-0.98507462686567904</c:v>
                </c:pt>
                <c:pt idx="13704">
                  <c:v>0.28571428571428498</c:v>
                </c:pt>
                <c:pt idx="13705">
                  <c:v>0.54838709677418096</c:v>
                </c:pt>
                <c:pt idx="13706">
                  <c:v>0.36842105263158198</c:v>
                </c:pt>
                <c:pt idx="13707">
                  <c:v>-0.94545454545454299</c:v>
                </c:pt>
                <c:pt idx="13708">
                  <c:v>-0.86746987951807097</c:v>
                </c:pt>
                <c:pt idx="13709">
                  <c:v>-0.67500000000000204</c:v>
                </c:pt>
                <c:pt idx="13710">
                  <c:v>-0.83333333333333504</c:v>
                </c:pt>
                <c:pt idx="13711">
                  <c:v>-0.63963963963964898</c:v>
                </c:pt>
                <c:pt idx="13712">
                  <c:v>-0.19696969696969799</c:v>
                </c:pt>
                <c:pt idx="13713">
                  <c:v>-0.19565217391304901</c:v>
                </c:pt>
                <c:pt idx="13714">
                  <c:v>-0.19148936170213199</c:v>
                </c:pt>
                <c:pt idx="13715">
                  <c:v>-0.76923076923075795</c:v>
                </c:pt>
                <c:pt idx="13716">
                  <c:v>-0.242857142857134</c:v>
                </c:pt>
                <c:pt idx="13717">
                  <c:v>-0.82926829268293201</c:v>
                </c:pt>
                <c:pt idx="13718">
                  <c:v>-0.51851851851852404</c:v>
                </c:pt>
                <c:pt idx="13719">
                  <c:v>-0.86486486486486702</c:v>
                </c:pt>
                <c:pt idx="13720">
                  <c:v>0.49253731343282597</c:v>
                </c:pt>
                <c:pt idx="13721">
                  <c:v>0.45945945945945799</c:v>
                </c:pt>
                <c:pt idx="13722">
                  <c:v>-0.82608695652175501</c:v>
                </c:pt>
                <c:pt idx="13723">
                  <c:v>0.92982456140351599</c:v>
                </c:pt>
                <c:pt idx="13724">
                  <c:v>0.79041916167664505</c:v>
                </c:pt>
                <c:pt idx="13725">
                  <c:v>0.107142857142859</c:v>
                </c:pt>
                <c:pt idx="13726">
                  <c:v>-0.62162162162161905</c:v>
                </c:pt>
                <c:pt idx="13727">
                  <c:v>-0.38461538461538403</c:v>
                </c:pt>
                <c:pt idx="13728">
                  <c:v>-0.21052631578949499</c:v>
                </c:pt>
                <c:pt idx="13729">
                  <c:v>-0.58139534883720501</c:v>
                </c:pt>
                <c:pt idx="13730">
                  <c:v>-0.84210526315788903</c:v>
                </c:pt>
                <c:pt idx="13731">
                  <c:v>-0.28205128205128699</c:v>
                </c:pt>
                <c:pt idx="13732">
                  <c:v>5.7692307692310298E-2</c:v>
                </c:pt>
                <c:pt idx="13733">
                  <c:v>0.39267015706806102</c:v>
                </c:pt>
                <c:pt idx="13734">
                  <c:v>0.435897435897448</c:v>
                </c:pt>
                <c:pt idx="13735">
                  <c:v>0.58522727272727004</c:v>
                </c:pt>
                <c:pt idx="13736">
                  <c:v>0.70967741935485296</c:v>
                </c:pt>
                <c:pt idx="13737">
                  <c:v>-0.89473684210527504</c:v>
                </c:pt>
                <c:pt idx="13738">
                  <c:v>-0.87179487179487303</c:v>
                </c:pt>
                <c:pt idx="13739">
                  <c:v>0.255813953488358</c:v>
                </c:pt>
                <c:pt idx="13740">
                  <c:v>4.2553191489375398E-2</c:v>
                </c:pt>
                <c:pt idx="13741">
                  <c:v>-0.168831168831167</c:v>
                </c:pt>
                <c:pt idx="13742">
                  <c:v>-0.89830508474575899</c:v>
                </c:pt>
                <c:pt idx="13743">
                  <c:v>-2.9850746268653298E-2</c:v>
                </c:pt>
                <c:pt idx="13744">
                  <c:v>-0.24074074074073701</c:v>
                </c:pt>
                <c:pt idx="13745">
                  <c:v>0.747058823529405</c:v>
                </c:pt>
                <c:pt idx="13746">
                  <c:v>0.64999999999999403</c:v>
                </c:pt>
                <c:pt idx="13747">
                  <c:v>1.9230769230775401E-2</c:v>
                </c:pt>
                <c:pt idx="13748">
                  <c:v>0.27941176470588203</c:v>
                </c:pt>
                <c:pt idx="13749">
                  <c:v>-0.151515151515146</c:v>
                </c:pt>
                <c:pt idx="13750">
                  <c:v>-0.81118881118881403</c:v>
                </c:pt>
                <c:pt idx="13751">
                  <c:v>0.843750000000003</c:v>
                </c:pt>
                <c:pt idx="13752">
                  <c:v>0.43243243243243301</c:v>
                </c:pt>
                <c:pt idx="13753">
                  <c:v>0.80000000000000304</c:v>
                </c:pt>
                <c:pt idx="13754">
                  <c:v>5.2631578947341301E-2</c:v>
                </c:pt>
                <c:pt idx="13755">
                  <c:v>0.88617886178862204</c:v>
                </c:pt>
                <c:pt idx="13756">
                  <c:v>-0.27272727272727998</c:v>
                </c:pt>
                <c:pt idx="13757">
                  <c:v>-0.96808510638297696</c:v>
                </c:pt>
                <c:pt idx="13758">
                  <c:v>0.72000000000001196</c:v>
                </c:pt>
                <c:pt idx="13759">
                  <c:v>0.47826086956522901</c:v>
                </c:pt>
                <c:pt idx="13760">
                  <c:v>-0.84848484848484296</c:v>
                </c:pt>
                <c:pt idx="13761">
                  <c:v>0.90099009900990201</c:v>
                </c:pt>
                <c:pt idx="13762">
                  <c:v>0.52272727272725905</c:v>
                </c:pt>
                <c:pt idx="13763">
                  <c:v>-0.88805970149253299</c:v>
                </c:pt>
                <c:pt idx="13764">
                  <c:v>-0.65714285714284504</c:v>
                </c:pt>
                <c:pt idx="13765">
                  <c:v>0.74226804123710999</c:v>
                </c:pt>
                <c:pt idx="13766">
                  <c:v>0.65000000000000502</c:v>
                </c:pt>
                <c:pt idx="13767">
                  <c:v>-6.5573770491796093E-2</c:v>
                </c:pt>
                <c:pt idx="13768">
                  <c:v>-0.73684210526315097</c:v>
                </c:pt>
                <c:pt idx="13769">
                  <c:v>-0.11111111111111401</c:v>
                </c:pt>
                <c:pt idx="13770">
                  <c:v>0.72727272727273096</c:v>
                </c:pt>
                <c:pt idx="13771">
                  <c:v>-0.32786885245902397</c:v>
                </c:pt>
                <c:pt idx="13772">
                  <c:v>-0.9</c:v>
                </c:pt>
                <c:pt idx="13773">
                  <c:v>-0.586666666666671</c:v>
                </c:pt>
                <c:pt idx="13774">
                  <c:v>0.52499999999999702</c:v>
                </c:pt>
                <c:pt idx="13775">
                  <c:v>-0.54838709677418596</c:v>
                </c:pt>
                <c:pt idx="13776">
                  <c:v>-0.76923076923079603</c:v>
                </c:pt>
                <c:pt idx="13777">
                  <c:v>0.79646017699115301</c:v>
                </c:pt>
                <c:pt idx="13778">
                  <c:v>-0.49740932642487801</c:v>
                </c:pt>
                <c:pt idx="13779">
                  <c:v>6.6666666666757496E-2</c:v>
                </c:pt>
                <c:pt idx="13780">
                  <c:v>0.94915254237288804</c:v>
                </c:pt>
                <c:pt idx="13781">
                  <c:v>0.98529411764707198</c:v>
                </c:pt>
                <c:pt idx="13782">
                  <c:v>-0.906249999999997</c:v>
                </c:pt>
                <c:pt idx="13783">
                  <c:v>-0.51081081081081303</c:v>
                </c:pt>
                <c:pt idx="13784">
                  <c:v>0.90909090909091295</c:v>
                </c:pt>
                <c:pt idx="13785">
                  <c:v>-0.340909090909083</c:v>
                </c:pt>
                <c:pt idx="13786">
                  <c:v>0.73972602739726501</c:v>
                </c:pt>
                <c:pt idx="13787">
                  <c:v>0.89189189189192297</c:v>
                </c:pt>
                <c:pt idx="13788">
                  <c:v>0.12500000000002601</c:v>
                </c:pt>
                <c:pt idx="13789">
                  <c:v>-3.7735849056612598E-2</c:v>
                </c:pt>
                <c:pt idx="13790">
                  <c:v>0.97435897435899699</c:v>
                </c:pt>
                <c:pt idx="13791">
                  <c:v>0.5</c:v>
                </c:pt>
                <c:pt idx="13792">
                  <c:v>-0.64130434782606804</c:v>
                </c:pt>
                <c:pt idx="13793">
                  <c:v>0.97727272727272196</c:v>
                </c:pt>
                <c:pt idx="13794">
                  <c:v>0.68888888888886801</c:v>
                </c:pt>
                <c:pt idx="13795">
                  <c:v>0.92771084337349197</c:v>
                </c:pt>
                <c:pt idx="13796">
                  <c:v>0.88359788359789204</c:v>
                </c:pt>
                <c:pt idx="13797">
                  <c:v>0.14814814814813701</c:v>
                </c:pt>
                <c:pt idx="13798">
                  <c:v>0.59259259259254804</c:v>
                </c:pt>
                <c:pt idx="13799">
                  <c:v>0.83240223463687002</c:v>
                </c:pt>
                <c:pt idx="13800">
                  <c:v>-0.375000000000004</c:v>
                </c:pt>
                <c:pt idx="13801">
                  <c:v>-5.9701492537326498E-2</c:v>
                </c:pt>
                <c:pt idx="13802">
                  <c:v>-0.24999999999998901</c:v>
                </c:pt>
                <c:pt idx="13803">
                  <c:v>0.6</c:v>
                </c:pt>
                <c:pt idx="13804">
                  <c:v>0.42857142857144298</c:v>
                </c:pt>
                <c:pt idx="13805">
                  <c:v>0.92105263157894501</c:v>
                </c:pt>
                <c:pt idx="13806">
                  <c:v>0.44604316546761702</c:v>
                </c:pt>
                <c:pt idx="13807">
                  <c:v>-0.91891891891893196</c:v>
                </c:pt>
                <c:pt idx="13808">
                  <c:v>0.70769230769229297</c:v>
                </c:pt>
                <c:pt idx="13809">
                  <c:v>0.31818181818181401</c:v>
                </c:pt>
                <c:pt idx="13810">
                  <c:v>0.78431372549020995</c:v>
                </c:pt>
                <c:pt idx="13811">
                  <c:v>4.2553191489370902E-2</c:v>
                </c:pt>
                <c:pt idx="13812">
                  <c:v>0.66483516483517002</c:v>
                </c:pt>
                <c:pt idx="13813">
                  <c:v>-5.6603773584897502E-2</c:v>
                </c:pt>
                <c:pt idx="13814">
                  <c:v>-0.75873015873015404</c:v>
                </c:pt>
                <c:pt idx="13815">
                  <c:v>0.400000000000026</c:v>
                </c:pt>
                <c:pt idx="13816">
                  <c:v>-0.14285714285711901</c:v>
                </c:pt>
                <c:pt idx="13817">
                  <c:v>0.69696969696969202</c:v>
                </c:pt>
                <c:pt idx="13818">
                  <c:v>0.94117647058829002</c:v>
                </c:pt>
                <c:pt idx="13819">
                  <c:v>-0.27868852459016502</c:v>
                </c:pt>
                <c:pt idx="13820">
                  <c:v>-0.18181818181819301</c:v>
                </c:pt>
                <c:pt idx="13821">
                  <c:v>-0.90909090909091295</c:v>
                </c:pt>
                <c:pt idx="13822">
                  <c:v>0.96923076923076201</c:v>
                </c:pt>
                <c:pt idx="13823">
                  <c:v>0.42857142857142799</c:v>
                </c:pt>
                <c:pt idx="13824">
                  <c:v>0</c:v>
                </c:pt>
                <c:pt idx="13825">
                  <c:v>0.54399999999999604</c:v>
                </c:pt>
                <c:pt idx="13826">
                  <c:v>-0.29999999999995403</c:v>
                </c:pt>
                <c:pt idx="13827">
                  <c:v>0.82608695652169595</c:v>
                </c:pt>
                <c:pt idx="13828">
                  <c:v>0.69285714285714595</c:v>
                </c:pt>
                <c:pt idx="13829">
                  <c:v>-0.73969072164948602</c:v>
                </c:pt>
                <c:pt idx="13830">
                  <c:v>0.288888888888929</c:v>
                </c:pt>
                <c:pt idx="13831">
                  <c:v>1.85185185185021E-2</c:v>
                </c:pt>
                <c:pt idx="13832">
                  <c:v>0.17948717948713899</c:v>
                </c:pt>
                <c:pt idx="13833">
                  <c:v>0.41666666666665098</c:v>
                </c:pt>
                <c:pt idx="13834">
                  <c:v>0.77319587628865605</c:v>
                </c:pt>
                <c:pt idx="13835">
                  <c:v>0.88636363636363502</c:v>
                </c:pt>
                <c:pt idx="13836">
                  <c:v>0.87919463087248695</c:v>
                </c:pt>
                <c:pt idx="13837">
                  <c:v>0.79699248120300303</c:v>
                </c:pt>
                <c:pt idx="13838">
                  <c:v>0.90476190476190399</c:v>
                </c:pt>
                <c:pt idx="13839">
                  <c:v>0.32926829268292102</c:v>
                </c:pt>
                <c:pt idx="13840">
                  <c:v>-0.40000000000001501</c:v>
                </c:pt>
                <c:pt idx="13841">
                  <c:v>0.56470588235293495</c:v>
                </c:pt>
                <c:pt idx="13842">
                  <c:v>0.27586206896550702</c:v>
                </c:pt>
                <c:pt idx="13843">
                  <c:v>0.35955056179775402</c:v>
                </c:pt>
                <c:pt idx="13844">
                  <c:v>0.95161290322581404</c:v>
                </c:pt>
                <c:pt idx="13845">
                  <c:v>0.619718309859143</c:v>
                </c:pt>
                <c:pt idx="13846">
                  <c:v>8.0808080808075403E-2</c:v>
                </c:pt>
                <c:pt idx="13847">
                  <c:v>-0.265486725663717</c:v>
                </c:pt>
                <c:pt idx="13848">
                  <c:v>-0.65371024734982397</c:v>
                </c:pt>
                <c:pt idx="13849">
                  <c:v>0.78421052631579402</c:v>
                </c:pt>
                <c:pt idx="13850">
                  <c:v>0.773480662983419</c:v>
                </c:pt>
                <c:pt idx="13851">
                  <c:v>-0.17460317460316099</c:v>
                </c:pt>
                <c:pt idx="13852">
                  <c:v>0.27272727272719699</c:v>
                </c:pt>
                <c:pt idx="13853">
                  <c:v>0.83064516129033095</c:v>
                </c:pt>
                <c:pt idx="13854">
                  <c:v>-0.86956521739123505</c:v>
                </c:pt>
                <c:pt idx="13855">
                  <c:v>0.39130434782606499</c:v>
                </c:pt>
                <c:pt idx="13856">
                  <c:v>0.66210045662100103</c:v>
                </c:pt>
                <c:pt idx="13857">
                  <c:v>0.97058823529412197</c:v>
                </c:pt>
                <c:pt idx="13858">
                  <c:v>0.70588235294118395</c:v>
                </c:pt>
                <c:pt idx="13859">
                  <c:v>0.47457627118642498</c:v>
                </c:pt>
                <c:pt idx="13860">
                  <c:v>-0.97222222222218502</c:v>
                </c:pt>
                <c:pt idx="13861">
                  <c:v>0.636363636363664</c:v>
                </c:pt>
                <c:pt idx="13862">
                  <c:v>0.98529411764707198</c:v>
                </c:pt>
                <c:pt idx="13863">
                  <c:v>0.481132075471704</c:v>
                </c:pt>
                <c:pt idx="13864">
                  <c:v>0.637931034482771</c:v>
                </c:pt>
                <c:pt idx="13865">
                  <c:v>-0.88333333333332498</c:v>
                </c:pt>
                <c:pt idx="13866">
                  <c:v>0.96296296296291295</c:v>
                </c:pt>
                <c:pt idx="13867">
                  <c:v>-0.453124999999998</c:v>
                </c:pt>
                <c:pt idx="13868">
                  <c:v>-0.97701149425286804</c:v>
                </c:pt>
                <c:pt idx="13869">
                  <c:v>0.51219512195122197</c:v>
                </c:pt>
                <c:pt idx="13870">
                  <c:v>0.16666666666666599</c:v>
                </c:pt>
                <c:pt idx="13871">
                  <c:v>-0.234782608695636</c:v>
                </c:pt>
                <c:pt idx="13872">
                  <c:v>-0.93103448275864298</c:v>
                </c:pt>
                <c:pt idx="13873">
                  <c:v>-0.54166666666665197</c:v>
                </c:pt>
                <c:pt idx="13874">
                  <c:v>-0.515306122448977</c:v>
                </c:pt>
                <c:pt idx="13875">
                  <c:v>-0.95013123359579799</c:v>
                </c:pt>
                <c:pt idx="13876">
                  <c:v>0.88775510204082497</c:v>
                </c:pt>
                <c:pt idx="13877">
                  <c:v>0.58605664488017495</c:v>
                </c:pt>
                <c:pt idx="13878">
                  <c:v>-0.97252747252747196</c:v>
                </c:pt>
                <c:pt idx="13879">
                  <c:v>0.61538461538460199</c:v>
                </c:pt>
                <c:pt idx="13880">
                  <c:v>0.9375</c:v>
                </c:pt>
                <c:pt idx="13881">
                  <c:v>0.79365079365076996</c:v>
                </c:pt>
                <c:pt idx="13882">
                  <c:v>-0.115384615384601</c:v>
                </c:pt>
                <c:pt idx="13883">
                  <c:v>0.98031496062992096</c:v>
                </c:pt>
                <c:pt idx="13884">
                  <c:v>0.95555555555554506</c:v>
                </c:pt>
                <c:pt idx="13885">
                  <c:v>-0.40789473684209798</c:v>
                </c:pt>
                <c:pt idx="13886">
                  <c:v>-0.91588785046728804</c:v>
                </c:pt>
                <c:pt idx="13887">
                  <c:v>0.36363636363636298</c:v>
                </c:pt>
                <c:pt idx="13888">
                  <c:v>-0.59055118110235905</c:v>
                </c:pt>
                <c:pt idx="13889">
                  <c:v>-0.63694267515923297</c:v>
                </c:pt>
                <c:pt idx="13890">
                  <c:v>0.49090909090909901</c:v>
                </c:pt>
                <c:pt idx="13891">
                  <c:v>-0.75342465753425103</c:v>
                </c:pt>
                <c:pt idx="13892">
                  <c:v>-0.628571428571427</c:v>
                </c:pt>
                <c:pt idx="13893">
                  <c:v>-0.75471698113206498</c:v>
                </c:pt>
                <c:pt idx="13894">
                  <c:v>-0.65562913907284504</c:v>
                </c:pt>
                <c:pt idx="13895">
                  <c:v>0.85999999999998999</c:v>
                </c:pt>
                <c:pt idx="13896">
                  <c:v>0.968992248062025</c:v>
                </c:pt>
                <c:pt idx="13897">
                  <c:v>0.85148514851485102</c:v>
                </c:pt>
                <c:pt idx="13898">
                  <c:v>-0.47297297297296698</c:v>
                </c:pt>
                <c:pt idx="13899">
                  <c:v>0.57446808510638703</c:v>
                </c:pt>
                <c:pt idx="13900">
                  <c:v>0.19718309859153199</c:v>
                </c:pt>
                <c:pt idx="13901">
                  <c:v>0.58333333333330895</c:v>
                </c:pt>
                <c:pt idx="13902">
                  <c:v>0.58585858585857498</c:v>
                </c:pt>
                <c:pt idx="13903">
                  <c:v>0.52941176470585405</c:v>
                </c:pt>
                <c:pt idx="13904">
                  <c:v>6.9767441860504403E-2</c:v>
                </c:pt>
                <c:pt idx="13905">
                  <c:v>0.877777777777762</c:v>
                </c:pt>
                <c:pt idx="13906">
                  <c:v>0.58181818181819001</c:v>
                </c:pt>
                <c:pt idx="13907">
                  <c:v>0.84615384615384603</c:v>
                </c:pt>
                <c:pt idx="13908">
                  <c:v>0.81132075471697895</c:v>
                </c:pt>
                <c:pt idx="13909">
                  <c:v>0.85333333333334505</c:v>
                </c:pt>
                <c:pt idx="13910">
                  <c:v>0.50495049504949996</c:v>
                </c:pt>
                <c:pt idx="13911">
                  <c:v>0.97894736842104702</c:v>
                </c:pt>
                <c:pt idx="13912">
                  <c:v>0.75416666666667198</c:v>
                </c:pt>
                <c:pt idx="13913">
                  <c:v>-0.43055555555555602</c:v>
                </c:pt>
                <c:pt idx="13914">
                  <c:v>-0.98786828422877204</c:v>
                </c:pt>
                <c:pt idx="13915">
                  <c:v>0.64406779661017599</c:v>
                </c:pt>
                <c:pt idx="13916">
                  <c:v>0.73333333333333295</c:v>
                </c:pt>
                <c:pt idx="13917">
                  <c:v>0.363636363636335</c:v>
                </c:pt>
                <c:pt idx="13918">
                  <c:v>-0.37704918032787799</c:v>
                </c:pt>
                <c:pt idx="13919">
                  <c:v>0.73504273504272399</c:v>
                </c:pt>
                <c:pt idx="13920">
                  <c:v>-0.55555555555554603</c:v>
                </c:pt>
                <c:pt idx="13921">
                  <c:v>-0.55555555555555503</c:v>
                </c:pt>
                <c:pt idx="13922">
                  <c:v>0.71739130434783005</c:v>
                </c:pt>
                <c:pt idx="13923">
                  <c:v>0.95562130177514804</c:v>
                </c:pt>
                <c:pt idx="13924">
                  <c:v>-0.55294117647059304</c:v>
                </c:pt>
                <c:pt idx="13925">
                  <c:v>0.28260869565216901</c:v>
                </c:pt>
                <c:pt idx="13926">
                  <c:v>-0.78260869565216895</c:v>
                </c:pt>
                <c:pt idx="13927">
                  <c:v>-0.55555555555554603</c:v>
                </c:pt>
                <c:pt idx="13928">
                  <c:v>0.37931034482762099</c:v>
                </c:pt>
                <c:pt idx="13929">
                  <c:v>0.95180722891565095</c:v>
                </c:pt>
                <c:pt idx="13930">
                  <c:v>-0.62711864406781803</c:v>
                </c:pt>
                <c:pt idx="13931">
                  <c:v>0.52173913043481202</c:v>
                </c:pt>
                <c:pt idx="13932">
                  <c:v>0.51282051282051</c:v>
                </c:pt>
                <c:pt idx="13933">
                  <c:v>-0.33333333333333298</c:v>
                </c:pt>
                <c:pt idx="13934">
                  <c:v>0.42307692307695299</c:v>
                </c:pt>
                <c:pt idx="13935">
                  <c:v>-0.95652173913044203</c:v>
                </c:pt>
                <c:pt idx="13936">
                  <c:v>0.59740259740258195</c:v>
                </c:pt>
                <c:pt idx="13937">
                  <c:v>-0.62499999999999101</c:v>
                </c:pt>
                <c:pt idx="13938">
                  <c:v>-0.71641791044774905</c:v>
                </c:pt>
                <c:pt idx="13939">
                  <c:v>0.77108433734941195</c:v>
                </c:pt>
                <c:pt idx="13940">
                  <c:v>-0.34426229508195699</c:v>
                </c:pt>
                <c:pt idx="13941">
                  <c:v>0.86010362694300202</c:v>
                </c:pt>
                <c:pt idx="13942">
                  <c:v>0.60150375939849798</c:v>
                </c:pt>
                <c:pt idx="13943">
                  <c:v>0.75199999999998901</c:v>
                </c:pt>
                <c:pt idx="13944">
                  <c:v>0.17647058823530701</c:v>
                </c:pt>
                <c:pt idx="13945">
                  <c:v>1</c:v>
                </c:pt>
                <c:pt idx="13946">
                  <c:v>1</c:v>
                </c:pt>
                <c:pt idx="13947">
                  <c:v>0.803030303030279</c:v>
                </c:pt>
                <c:pt idx="13948">
                  <c:v>0.62857142857144099</c:v>
                </c:pt>
                <c:pt idx="13949">
                  <c:v>0.10144927536229401</c:v>
                </c:pt>
                <c:pt idx="13950">
                  <c:v>-0.12500000000001599</c:v>
                </c:pt>
                <c:pt idx="13951">
                  <c:v>-0.30278884462151101</c:v>
                </c:pt>
                <c:pt idx="13952">
                  <c:v>0.46031746031744197</c:v>
                </c:pt>
                <c:pt idx="13953">
                  <c:v>0.92783505154638701</c:v>
                </c:pt>
                <c:pt idx="13954">
                  <c:v>-0.97647058823528798</c:v>
                </c:pt>
                <c:pt idx="13955">
                  <c:v>7.4074074074089696E-2</c:v>
                </c:pt>
                <c:pt idx="13956">
                  <c:v>-0.94117647058822096</c:v>
                </c:pt>
                <c:pt idx="13957">
                  <c:v>7.1428571428585899E-2</c:v>
                </c:pt>
                <c:pt idx="13958">
                  <c:v>0.84905660377359204</c:v>
                </c:pt>
                <c:pt idx="13959">
                  <c:v>-0.30769230769221301</c:v>
                </c:pt>
                <c:pt idx="13960">
                  <c:v>0.77160493827160204</c:v>
                </c:pt>
                <c:pt idx="13961">
                  <c:v>0.88888888888892303</c:v>
                </c:pt>
                <c:pt idx="13962">
                  <c:v>0.85999999999998999</c:v>
                </c:pt>
                <c:pt idx="13963">
                  <c:v>0.72058823529413496</c:v>
                </c:pt>
                <c:pt idx="13964">
                  <c:v>0.90476190476188201</c:v>
                </c:pt>
                <c:pt idx="13965">
                  <c:v>-0.85507246376811696</c:v>
                </c:pt>
                <c:pt idx="13966">
                  <c:v>-0.14130434782608101</c:v>
                </c:pt>
                <c:pt idx="13967">
                  <c:v>-0.28571428571433199</c:v>
                </c:pt>
                <c:pt idx="13968">
                  <c:v>-0.49180327868853102</c:v>
                </c:pt>
                <c:pt idx="13969">
                  <c:v>-0.52336448598130803</c:v>
                </c:pt>
                <c:pt idx="13970">
                  <c:v>0.17647058823539599</c:v>
                </c:pt>
                <c:pt idx="13971">
                  <c:v>-0.58181818181819001</c:v>
                </c:pt>
                <c:pt idx="13972">
                  <c:v>-0.25000000000001998</c:v>
                </c:pt>
                <c:pt idx="13973">
                  <c:v>-0.15730337078652501</c:v>
                </c:pt>
                <c:pt idx="13974">
                  <c:v>0.392857142857166</c:v>
                </c:pt>
                <c:pt idx="13975">
                  <c:v>0.89655172413794404</c:v>
                </c:pt>
                <c:pt idx="13976">
                  <c:v>0.380281690140856</c:v>
                </c:pt>
                <c:pt idx="13977">
                  <c:v>-0.91596638655462204</c:v>
                </c:pt>
                <c:pt idx="13978">
                  <c:v>-0.77500000000000502</c:v>
                </c:pt>
                <c:pt idx="13979">
                  <c:v>0.82432432432431402</c:v>
                </c:pt>
                <c:pt idx="13980">
                  <c:v>-0.76510067114093805</c:v>
                </c:pt>
                <c:pt idx="13981">
                  <c:v>-0.72641509433962104</c:v>
                </c:pt>
                <c:pt idx="13982">
                  <c:v>-0.68526315789473502</c:v>
                </c:pt>
                <c:pt idx="13983">
                  <c:v>0.69953051643192699</c:v>
                </c:pt>
                <c:pt idx="13984">
                  <c:v>0.84090909090909005</c:v>
                </c:pt>
                <c:pt idx="13985">
                  <c:v>1</c:v>
                </c:pt>
                <c:pt idx="13986">
                  <c:v>0.991179713340684</c:v>
                </c:pt>
                <c:pt idx="13987">
                  <c:v>-0.92078189300411595</c:v>
                </c:pt>
                <c:pt idx="13988">
                  <c:v>-0.92330383480825995</c:v>
                </c:pt>
                <c:pt idx="13989">
                  <c:v>-0.606918238993713</c:v>
                </c:pt>
                <c:pt idx="13990">
                  <c:v>0.64948453608247103</c:v>
                </c:pt>
                <c:pt idx="13991">
                  <c:v>0.25609756097561098</c:v>
                </c:pt>
                <c:pt idx="13992">
                  <c:v>0.14285714285714299</c:v>
                </c:pt>
                <c:pt idx="13993">
                  <c:v>-0.93220338983050499</c:v>
                </c:pt>
                <c:pt idx="13994">
                  <c:v>-0.34328358208955001</c:v>
                </c:pt>
                <c:pt idx="13995">
                  <c:v>0.987179487179485</c:v>
                </c:pt>
                <c:pt idx="13996">
                  <c:v>-0.40837696335078599</c:v>
                </c:pt>
                <c:pt idx="13997">
                  <c:v>-0.79729729729730003</c:v>
                </c:pt>
                <c:pt idx="13998">
                  <c:v>-0.74137931034482996</c:v>
                </c:pt>
                <c:pt idx="13999">
                  <c:v>-0.78571428571428603</c:v>
                </c:pt>
                <c:pt idx="14000">
                  <c:v>0.73684210526316696</c:v>
                </c:pt>
                <c:pt idx="14001">
                  <c:v>0.99547511312217296</c:v>
                </c:pt>
                <c:pt idx="14002">
                  <c:v>-0.108843537414961</c:v>
                </c:pt>
                <c:pt idx="14003">
                  <c:v>-0.14285714285714801</c:v>
                </c:pt>
                <c:pt idx="14004">
                  <c:v>-0.47058823529412203</c:v>
                </c:pt>
                <c:pt idx="14005">
                  <c:v>1</c:v>
                </c:pt>
                <c:pt idx="14006">
                  <c:v>-0.76329787234042401</c:v>
                </c:pt>
                <c:pt idx="14007">
                  <c:v>-0.23584905660377201</c:v>
                </c:pt>
                <c:pt idx="14008">
                  <c:v>-0.91428571428570804</c:v>
                </c:pt>
                <c:pt idx="14009">
                  <c:v>-0.82282793867121096</c:v>
                </c:pt>
                <c:pt idx="14010">
                  <c:v>-0.12280701754386</c:v>
                </c:pt>
                <c:pt idx="14011">
                  <c:v>0.213450292397662</c:v>
                </c:pt>
                <c:pt idx="14012">
                  <c:v>0.53947368421052999</c:v>
                </c:pt>
                <c:pt idx="14013">
                  <c:v>-0.11764705882353201</c:v>
                </c:pt>
                <c:pt idx="14014">
                  <c:v>-0.58503401360543605</c:v>
                </c:pt>
                <c:pt idx="14015">
                  <c:v>-0.77586206896552301</c:v>
                </c:pt>
                <c:pt idx="14016">
                  <c:v>0.74358974358974494</c:v>
                </c:pt>
                <c:pt idx="14017">
                  <c:v>0.37096774193549098</c:v>
                </c:pt>
                <c:pt idx="14018">
                  <c:v>0.73700305810397504</c:v>
                </c:pt>
                <c:pt idx="14019">
                  <c:v>4.16666666666623E-2</c:v>
                </c:pt>
                <c:pt idx="14020">
                  <c:v>0.66666666666669705</c:v>
                </c:pt>
                <c:pt idx="14021">
                  <c:v>3.6363636363646902E-2</c:v>
                </c:pt>
                <c:pt idx="14022">
                  <c:v>6.6666666666685095E-2</c:v>
                </c:pt>
                <c:pt idx="14023">
                  <c:v>-0.77092511013216103</c:v>
                </c:pt>
                <c:pt idx="14024">
                  <c:v>0.56410256410256099</c:v>
                </c:pt>
                <c:pt idx="14025">
                  <c:v>0.82352941176470795</c:v>
                </c:pt>
                <c:pt idx="14026">
                  <c:v>1</c:v>
                </c:pt>
                <c:pt idx="14027">
                  <c:v>-0.50909090909091104</c:v>
                </c:pt>
                <c:pt idx="14028">
                  <c:v>-0.67039106145251304</c:v>
                </c:pt>
                <c:pt idx="14029">
                  <c:v>0.46181818181818102</c:v>
                </c:pt>
                <c:pt idx="14030">
                  <c:v>-0.47651006711409299</c:v>
                </c:pt>
                <c:pt idx="14031">
                  <c:v>-0.56692913385827104</c:v>
                </c:pt>
                <c:pt idx="14032">
                  <c:v>8.3333333333339699E-2</c:v>
                </c:pt>
                <c:pt idx="14033">
                  <c:v>0.58749999999999103</c:v>
                </c:pt>
                <c:pt idx="14034">
                  <c:v>0.53488372093023495</c:v>
                </c:pt>
                <c:pt idx="14035">
                  <c:v>-0.80263157894737402</c:v>
                </c:pt>
                <c:pt idx="14036">
                  <c:v>-0.72592592592593697</c:v>
                </c:pt>
                <c:pt idx="14037">
                  <c:v>-0.39393939393938299</c:v>
                </c:pt>
                <c:pt idx="14038">
                  <c:v>0.224719101123593</c:v>
                </c:pt>
                <c:pt idx="14039">
                  <c:v>-0.43846153846153801</c:v>
                </c:pt>
                <c:pt idx="14040">
                  <c:v>-0.78698224852070997</c:v>
                </c:pt>
                <c:pt idx="14041">
                  <c:v>0.82692307692307698</c:v>
                </c:pt>
                <c:pt idx="14042">
                  <c:v>0.37745098039215502</c:v>
                </c:pt>
                <c:pt idx="14043">
                  <c:v>-0.44520547945205402</c:v>
                </c:pt>
                <c:pt idx="14044">
                  <c:v>-0.88617886178861605</c:v>
                </c:pt>
                <c:pt idx="14045">
                  <c:v>-0.36842105263158098</c:v>
                </c:pt>
                <c:pt idx="14046">
                  <c:v>-0.68902439024389595</c:v>
                </c:pt>
                <c:pt idx="14047">
                  <c:v>-0.69008264462809898</c:v>
                </c:pt>
                <c:pt idx="14048">
                  <c:v>-0.89233954451345898</c:v>
                </c:pt>
                <c:pt idx="14049">
                  <c:v>0.123966942148757</c:v>
                </c:pt>
                <c:pt idx="14050">
                  <c:v>-0.76315789473684204</c:v>
                </c:pt>
                <c:pt idx="14051">
                  <c:v>0.75968992248062694</c:v>
                </c:pt>
                <c:pt idx="14052">
                  <c:v>0.41631504922644103</c:v>
                </c:pt>
                <c:pt idx="14053">
                  <c:v>0.48514851485149002</c:v>
                </c:pt>
                <c:pt idx="14054">
                  <c:v>-0.265060240963853</c:v>
                </c:pt>
                <c:pt idx="14055">
                  <c:v>0.68468468468468102</c:v>
                </c:pt>
                <c:pt idx="14056">
                  <c:v>0.63333333333332997</c:v>
                </c:pt>
                <c:pt idx="14057">
                  <c:v>0.73349937733499604</c:v>
                </c:pt>
                <c:pt idx="14058">
                  <c:v>0.92741935483871396</c:v>
                </c:pt>
                <c:pt idx="14059">
                  <c:v>0.41911764705882398</c:v>
                </c:pt>
                <c:pt idx="14060">
                  <c:v>1</c:v>
                </c:pt>
                <c:pt idx="14061">
                  <c:v>-0.55752212389380096</c:v>
                </c:pt>
                <c:pt idx="14062">
                  <c:v>0.90588235294117003</c:v>
                </c:pt>
                <c:pt idx="14063">
                  <c:v>-0.78181818181818796</c:v>
                </c:pt>
                <c:pt idx="14064">
                  <c:v>1</c:v>
                </c:pt>
                <c:pt idx="14065">
                  <c:v>0.93103448275862299</c:v>
                </c:pt>
                <c:pt idx="14066">
                  <c:v>-0.75</c:v>
                </c:pt>
                <c:pt idx="14067">
                  <c:v>-0.87197231833910205</c:v>
                </c:pt>
                <c:pt idx="14068">
                  <c:v>0.27272727272726999</c:v>
                </c:pt>
                <c:pt idx="14069">
                  <c:v>0.42622950819671501</c:v>
                </c:pt>
                <c:pt idx="14070">
                  <c:v>0.62015503875968603</c:v>
                </c:pt>
                <c:pt idx="14071">
                  <c:v>0.77777777777777402</c:v>
                </c:pt>
                <c:pt idx="14072">
                  <c:v>-0.365728900255751</c:v>
                </c:pt>
                <c:pt idx="14073">
                  <c:v>0.30588235294118699</c:v>
                </c:pt>
                <c:pt idx="14074">
                  <c:v>-0.983844911147013</c:v>
                </c:pt>
                <c:pt idx="14075">
                  <c:v>-0.90291262135922601</c:v>
                </c:pt>
                <c:pt idx="14076">
                  <c:v>0.777272727272729</c:v>
                </c:pt>
                <c:pt idx="14077">
                  <c:v>-0.63473053892215703</c:v>
                </c:pt>
                <c:pt idx="14078">
                  <c:v>-0.619999999999999</c:v>
                </c:pt>
                <c:pt idx="14079">
                  <c:v>-0.88687782805429805</c:v>
                </c:pt>
                <c:pt idx="14080">
                  <c:v>0.625</c:v>
                </c:pt>
                <c:pt idx="14081">
                  <c:v>0.718464351005482</c:v>
                </c:pt>
                <c:pt idx="14082">
                  <c:v>-0.167400881057265</c:v>
                </c:pt>
                <c:pt idx="14083">
                  <c:v>1</c:v>
                </c:pt>
                <c:pt idx="14084">
                  <c:v>-8.33333333333309E-2</c:v>
                </c:pt>
                <c:pt idx="14085">
                  <c:v>-0.96275071633237796</c:v>
                </c:pt>
                <c:pt idx="14086">
                  <c:v>0.26016260162601001</c:v>
                </c:pt>
                <c:pt idx="14087">
                  <c:v>-0.62891566265059995</c:v>
                </c:pt>
                <c:pt idx="14088">
                  <c:v>0.91803278688525403</c:v>
                </c:pt>
                <c:pt idx="14089">
                  <c:v>0.466321243523314</c:v>
                </c:pt>
                <c:pt idx="14090">
                  <c:v>-0.91119691119691304</c:v>
                </c:pt>
                <c:pt idx="14091">
                  <c:v>-0.59659090909091095</c:v>
                </c:pt>
                <c:pt idx="14092">
                  <c:v>-0.94767441860465496</c:v>
                </c:pt>
                <c:pt idx="14093">
                  <c:v>-0.99484536082474395</c:v>
                </c:pt>
                <c:pt idx="14094">
                  <c:v>0.510067114093955</c:v>
                </c:pt>
                <c:pt idx="14095">
                  <c:v>-0.21327014218009699</c:v>
                </c:pt>
                <c:pt idx="14096">
                  <c:v>0.51694915254237195</c:v>
                </c:pt>
                <c:pt idx="14097">
                  <c:v>-0.95476575121163099</c:v>
                </c:pt>
                <c:pt idx="14098">
                  <c:v>0.30508474576271399</c:v>
                </c:pt>
                <c:pt idx="14099">
                  <c:v>0.874999999999997</c:v>
                </c:pt>
                <c:pt idx="14100">
                  <c:v>-0.50450450450450901</c:v>
                </c:pt>
                <c:pt idx="14101">
                  <c:v>0.32307692307692698</c:v>
                </c:pt>
                <c:pt idx="14102">
                  <c:v>0.64776632302405501</c:v>
                </c:pt>
                <c:pt idx="14103">
                  <c:v>0.55299539170506895</c:v>
                </c:pt>
                <c:pt idx="14104">
                  <c:v>0.80503144654087799</c:v>
                </c:pt>
                <c:pt idx="14105">
                  <c:v>0.73333333333333395</c:v>
                </c:pt>
                <c:pt idx="14106">
                  <c:v>-0.34020618556700699</c:v>
                </c:pt>
                <c:pt idx="14107">
                  <c:v>0.46540880503145099</c:v>
                </c:pt>
                <c:pt idx="14108">
                  <c:v>0.84962406015037395</c:v>
                </c:pt>
                <c:pt idx="14109">
                  <c:v>0.18333333333333199</c:v>
                </c:pt>
                <c:pt idx="14110">
                  <c:v>-0.86274509803921395</c:v>
                </c:pt>
                <c:pt idx="14111">
                  <c:v>-0.79999999999998495</c:v>
                </c:pt>
                <c:pt idx="14112">
                  <c:v>0.98611111111111105</c:v>
                </c:pt>
                <c:pt idx="14113">
                  <c:v>1</c:v>
                </c:pt>
                <c:pt idx="14114">
                  <c:v>-0.96153846153846201</c:v>
                </c:pt>
                <c:pt idx="14115">
                  <c:v>0.74545454545454004</c:v>
                </c:pt>
                <c:pt idx="14116">
                  <c:v>-0.83955223880597396</c:v>
                </c:pt>
                <c:pt idx="14117">
                  <c:v>-0.204081632653065</c:v>
                </c:pt>
                <c:pt idx="14118">
                  <c:v>3.8461538461541198E-2</c:v>
                </c:pt>
                <c:pt idx="14119">
                  <c:v>-0.227848101265822</c:v>
                </c:pt>
                <c:pt idx="14120">
                  <c:v>0.79545454545454497</c:v>
                </c:pt>
                <c:pt idx="14121">
                  <c:v>0.48453608247422503</c:v>
                </c:pt>
                <c:pt idx="14122">
                  <c:v>0.94382022471909899</c:v>
                </c:pt>
                <c:pt idx="14123">
                  <c:v>-0.19607843137255501</c:v>
                </c:pt>
                <c:pt idx="14124">
                  <c:v>0.504000000000004</c:v>
                </c:pt>
                <c:pt idx="14125">
                  <c:v>0.51936218678815504</c:v>
                </c:pt>
                <c:pt idx="14126">
                  <c:v>-0.33333333333332898</c:v>
                </c:pt>
                <c:pt idx="14127">
                  <c:v>0.75728155339805803</c:v>
                </c:pt>
                <c:pt idx="14128">
                  <c:v>-0.73821989528795695</c:v>
                </c:pt>
                <c:pt idx="14129">
                  <c:v>-0.99613899613899703</c:v>
                </c:pt>
                <c:pt idx="14130">
                  <c:v>-0.71727748691099502</c:v>
                </c:pt>
                <c:pt idx="14131">
                  <c:v>-7.3891625615762305E-2</c:v>
                </c:pt>
                <c:pt idx="14132">
                  <c:v>0.85714285714285399</c:v>
                </c:pt>
                <c:pt idx="14133">
                  <c:v>-0.921874999999999</c:v>
                </c:pt>
                <c:pt idx="14134">
                  <c:v>-0.51111111111110796</c:v>
                </c:pt>
                <c:pt idx="14135">
                  <c:v>-0.86292134831460698</c:v>
                </c:pt>
                <c:pt idx="14136">
                  <c:v>0.89261744966443302</c:v>
                </c:pt>
                <c:pt idx="14137">
                  <c:v>0.15999999999999301</c:v>
                </c:pt>
                <c:pt idx="14138">
                  <c:v>-0.44444444444444903</c:v>
                </c:pt>
                <c:pt idx="14139">
                  <c:v>0.58823529411763997</c:v>
                </c:pt>
                <c:pt idx="14140">
                  <c:v>-0.89370078740157199</c:v>
                </c:pt>
                <c:pt idx="14141">
                  <c:v>0.49206349206349298</c:v>
                </c:pt>
                <c:pt idx="14142">
                  <c:v>0.83478260869564402</c:v>
                </c:pt>
                <c:pt idx="14143">
                  <c:v>-0.72972972972972105</c:v>
                </c:pt>
                <c:pt idx="14144">
                  <c:v>-0.99730458221024298</c:v>
                </c:pt>
                <c:pt idx="14145">
                  <c:v>-0.930069930069928</c:v>
                </c:pt>
                <c:pt idx="14146">
                  <c:v>-0.27240143369175901</c:v>
                </c:pt>
                <c:pt idx="14147">
                  <c:v>-0.73529411764705899</c:v>
                </c:pt>
                <c:pt idx="14148">
                  <c:v>0.56363636363636405</c:v>
                </c:pt>
                <c:pt idx="14149">
                  <c:v>-0.197530864197521</c:v>
                </c:pt>
                <c:pt idx="14150">
                  <c:v>0.97706422018348804</c:v>
                </c:pt>
                <c:pt idx="14151">
                  <c:v>-0.343283582089562</c:v>
                </c:pt>
                <c:pt idx="14152">
                  <c:v>-0.619718309859147</c:v>
                </c:pt>
                <c:pt idx="14153">
                  <c:v>-0.63276836158191496</c:v>
                </c:pt>
                <c:pt idx="14154">
                  <c:v>-0.157142857142854</c:v>
                </c:pt>
                <c:pt idx="14155">
                  <c:v>-0.746376811594201</c:v>
                </c:pt>
                <c:pt idx="14156">
                  <c:v>1</c:v>
                </c:pt>
                <c:pt idx="14157">
                  <c:v>-0.226562499999999</c:v>
                </c:pt>
                <c:pt idx="14158">
                  <c:v>0.54629629629629695</c:v>
                </c:pt>
                <c:pt idx="14159">
                  <c:v>0.29545454545452798</c:v>
                </c:pt>
                <c:pt idx="14160">
                  <c:v>-0.26923076923077399</c:v>
                </c:pt>
                <c:pt idx="14161">
                  <c:v>0.72352941176470797</c:v>
                </c:pt>
                <c:pt idx="14162">
                  <c:v>0.77827050997782699</c:v>
                </c:pt>
                <c:pt idx="14163">
                  <c:v>0.52542372881355903</c:v>
                </c:pt>
                <c:pt idx="14164">
                  <c:v>-0.64615384615384297</c:v>
                </c:pt>
                <c:pt idx="14165">
                  <c:v>-0.32352941176470201</c:v>
                </c:pt>
                <c:pt idx="14166">
                  <c:v>-0.811594202898552</c:v>
                </c:pt>
                <c:pt idx="14167">
                  <c:v>-0.123287671232886</c:v>
                </c:pt>
                <c:pt idx="14168">
                  <c:v>-0.98387096774193605</c:v>
                </c:pt>
                <c:pt idx="14169">
                  <c:v>-0.36641221374045901</c:v>
                </c:pt>
                <c:pt idx="14170">
                  <c:v>-0.89473684210527304</c:v>
                </c:pt>
                <c:pt idx="14171">
                  <c:v>0.198895027624308</c:v>
                </c:pt>
                <c:pt idx="14172">
                  <c:v>0.77777777777777002</c:v>
                </c:pt>
                <c:pt idx="14173">
                  <c:v>0.91463414634146201</c:v>
                </c:pt>
                <c:pt idx="14174">
                  <c:v>0.75916230366491999</c:v>
                </c:pt>
                <c:pt idx="14175">
                  <c:v>0.85567010309278202</c:v>
                </c:pt>
                <c:pt idx="14176">
                  <c:v>-0.82532751091702605</c:v>
                </c:pt>
                <c:pt idx="14177">
                  <c:v>-0.99547511312217996</c:v>
                </c:pt>
                <c:pt idx="14178">
                  <c:v>0.49999999999998201</c:v>
                </c:pt>
                <c:pt idx="14179">
                  <c:v>-0.41791044776119901</c:v>
                </c:pt>
                <c:pt idx="14180">
                  <c:v>-0.76628352490421403</c:v>
                </c:pt>
                <c:pt idx="14181">
                  <c:v>-0.32258064516129098</c:v>
                </c:pt>
                <c:pt idx="14182">
                  <c:v>-0.96688741721854199</c:v>
                </c:pt>
                <c:pt idx="14183">
                  <c:v>0</c:v>
                </c:pt>
                <c:pt idx="14184">
                  <c:v>-0.53424657534245801</c:v>
                </c:pt>
                <c:pt idx="14185">
                  <c:v>0.96335078534030605</c:v>
                </c:pt>
                <c:pt idx="14186">
                  <c:v>-0.30400000000000199</c:v>
                </c:pt>
                <c:pt idx="14187">
                  <c:v>-0.78048780487804803</c:v>
                </c:pt>
                <c:pt idx="14188">
                  <c:v>-0.53680981595092103</c:v>
                </c:pt>
                <c:pt idx="14189">
                  <c:v>0.36697247706421798</c:v>
                </c:pt>
                <c:pt idx="14190">
                  <c:v>-0.82739726027397098</c:v>
                </c:pt>
                <c:pt idx="14191">
                  <c:v>-0.51408450704224495</c:v>
                </c:pt>
                <c:pt idx="14192">
                  <c:v>-0.72580645161291002</c:v>
                </c:pt>
                <c:pt idx="14193">
                  <c:v>0.52542372881358002</c:v>
                </c:pt>
                <c:pt idx="14194">
                  <c:v>-0.74371859296482301</c:v>
                </c:pt>
                <c:pt idx="14195">
                  <c:v>-0.85352112676056302</c:v>
                </c:pt>
                <c:pt idx="14196">
                  <c:v>0.30232558139533899</c:v>
                </c:pt>
                <c:pt idx="14197">
                  <c:v>-0.90076335877862601</c:v>
                </c:pt>
                <c:pt idx="14198">
                  <c:v>-0.99044585987261102</c:v>
                </c:pt>
                <c:pt idx="14199">
                  <c:v>-0.76793248945147596</c:v>
                </c:pt>
                <c:pt idx="14200">
                  <c:v>-0.227979274611399</c:v>
                </c:pt>
                <c:pt idx="14201">
                  <c:v>-5.3984575835477701E-2</c:v>
                </c:pt>
                <c:pt idx="14202">
                  <c:v>-0.49881796690307101</c:v>
                </c:pt>
                <c:pt idx="14203">
                  <c:v>-0.34343434343433099</c:v>
                </c:pt>
                <c:pt idx="14204">
                  <c:v>-0.95454545454543005</c:v>
                </c:pt>
                <c:pt idx="14205">
                  <c:v>-0.47407407407407498</c:v>
                </c:pt>
                <c:pt idx="14206">
                  <c:v>-0.40346534653465399</c:v>
                </c:pt>
                <c:pt idx="14207">
                  <c:v>-0.78835978835978304</c:v>
                </c:pt>
                <c:pt idx="14208">
                  <c:v>0.675781250000002</c:v>
                </c:pt>
                <c:pt idx="14209">
                  <c:v>-0.39865996649916002</c:v>
                </c:pt>
                <c:pt idx="14210">
                  <c:v>-0.79043600562587901</c:v>
                </c:pt>
                <c:pt idx="14211">
                  <c:v>0.17868338557994201</c:v>
                </c:pt>
                <c:pt idx="14212">
                  <c:v>-0.22608695652173699</c:v>
                </c:pt>
                <c:pt idx="14213">
                  <c:v>0.80808080808080696</c:v>
                </c:pt>
                <c:pt idx="14214">
                  <c:v>-0.62671232876713101</c:v>
                </c:pt>
                <c:pt idx="14215">
                  <c:v>0.50943396226415105</c:v>
                </c:pt>
                <c:pt idx="14216">
                  <c:v>0.95072463768115001</c:v>
                </c:pt>
                <c:pt idx="14217">
                  <c:v>-0.34630350194552201</c:v>
                </c:pt>
                <c:pt idx="14218">
                  <c:v>4.97512437811021E-2</c:v>
                </c:pt>
                <c:pt idx="14219">
                  <c:v>-0.81042654028436401</c:v>
                </c:pt>
                <c:pt idx="14220">
                  <c:v>-0.267489711934148</c:v>
                </c:pt>
                <c:pt idx="14221">
                  <c:v>0.61724137931034095</c:v>
                </c:pt>
                <c:pt idx="14222">
                  <c:v>0.80898876404495002</c:v>
                </c:pt>
                <c:pt idx="14223">
                  <c:v>-0.38461538461538097</c:v>
                </c:pt>
                <c:pt idx="14224">
                  <c:v>0.60992907801419105</c:v>
                </c:pt>
                <c:pt idx="14225">
                  <c:v>-0.58898305084746005</c:v>
                </c:pt>
                <c:pt idx="14226">
                  <c:v>-0.32217573221756901</c:v>
                </c:pt>
                <c:pt idx="14227">
                  <c:v>-0.50839865621500502</c:v>
                </c:pt>
                <c:pt idx="14228">
                  <c:v>-0.62566844919786102</c:v>
                </c:pt>
                <c:pt idx="14229">
                  <c:v>0.77600000000001002</c:v>
                </c:pt>
                <c:pt idx="14230">
                  <c:v>0.70229007633586704</c:v>
                </c:pt>
                <c:pt idx="14231">
                  <c:v>-0.85269121813030302</c:v>
                </c:pt>
                <c:pt idx="14232">
                  <c:v>-0.60000000000000397</c:v>
                </c:pt>
                <c:pt idx="14233">
                  <c:v>0.84684684684681999</c:v>
                </c:pt>
                <c:pt idx="14234">
                  <c:v>-0.34728033472803999</c:v>
                </c:pt>
                <c:pt idx="14235">
                  <c:v>-3.03030303030302E-2</c:v>
                </c:pt>
                <c:pt idx="14236">
                  <c:v>-0.71115973741794503</c:v>
                </c:pt>
                <c:pt idx="14237">
                  <c:v>-0.44044665012407003</c:v>
                </c:pt>
                <c:pt idx="14238">
                  <c:v>-0.163461538461534</c:v>
                </c:pt>
                <c:pt idx="14239">
                  <c:v>-0.111801242236028</c:v>
                </c:pt>
                <c:pt idx="14240">
                  <c:v>-0.31791907514451001</c:v>
                </c:pt>
                <c:pt idx="14241">
                  <c:v>0.46687697160883102</c:v>
                </c:pt>
                <c:pt idx="14242">
                  <c:v>-0.77504725897920601</c:v>
                </c:pt>
                <c:pt idx="14243">
                  <c:v>-0.38541666666667401</c:v>
                </c:pt>
                <c:pt idx="14244">
                  <c:v>0.64084507042252004</c:v>
                </c:pt>
                <c:pt idx="14245">
                  <c:v>-0.12422360248447099</c:v>
                </c:pt>
                <c:pt idx="14246">
                  <c:v>-0.52427184466019805</c:v>
                </c:pt>
                <c:pt idx="14247">
                  <c:v>-0.93200000000000205</c:v>
                </c:pt>
                <c:pt idx="14248">
                  <c:v>0.80645161290321898</c:v>
                </c:pt>
                <c:pt idx="14249">
                  <c:v>-0.37333333333333801</c:v>
                </c:pt>
                <c:pt idx="14250">
                  <c:v>0.221556886227537</c:v>
                </c:pt>
                <c:pt idx="14251">
                  <c:v>0.32865731462926201</c:v>
                </c:pt>
                <c:pt idx="14252">
                  <c:v>-0.26744186046511698</c:v>
                </c:pt>
                <c:pt idx="14253">
                  <c:v>0.78813559322033599</c:v>
                </c:pt>
                <c:pt idx="14254">
                  <c:v>-3.2258064516167799E-2</c:v>
                </c:pt>
                <c:pt idx="14255">
                  <c:v>0.88976377952756303</c:v>
                </c:pt>
                <c:pt idx="14256">
                  <c:v>-0.56249999999999301</c:v>
                </c:pt>
                <c:pt idx="14257">
                  <c:v>0.747747747747745</c:v>
                </c:pt>
                <c:pt idx="14258">
                  <c:v>-0.73715415019762898</c:v>
                </c:pt>
                <c:pt idx="14259">
                  <c:v>-0.488584474885843</c:v>
                </c:pt>
                <c:pt idx="14260">
                  <c:v>-0.76219512195121997</c:v>
                </c:pt>
                <c:pt idx="14261">
                  <c:v>0.19178082191779799</c:v>
                </c:pt>
                <c:pt idx="14262">
                  <c:v>-0.31561733442355</c:v>
                </c:pt>
                <c:pt idx="14263">
                  <c:v>0.48351648351649201</c:v>
                </c:pt>
                <c:pt idx="14264">
                  <c:v>-0.94508009153317896</c:v>
                </c:pt>
                <c:pt idx="14265">
                  <c:v>0.92660550458716195</c:v>
                </c:pt>
                <c:pt idx="14266">
                  <c:v>0.175141242937846</c:v>
                </c:pt>
                <c:pt idx="14267">
                  <c:v>-0.82487309644670304</c:v>
                </c:pt>
                <c:pt idx="14268">
                  <c:v>0.74406332453825597</c:v>
                </c:pt>
                <c:pt idx="14269">
                  <c:v>-0.64705882352941202</c:v>
                </c:pt>
                <c:pt idx="14270">
                  <c:v>-0.645569620253161</c:v>
                </c:pt>
                <c:pt idx="14271">
                  <c:v>-0.50729927007299103</c:v>
                </c:pt>
                <c:pt idx="14272">
                  <c:v>0.90090090090090702</c:v>
                </c:pt>
                <c:pt idx="14273">
                  <c:v>-0.52136752136751696</c:v>
                </c:pt>
                <c:pt idx="14274">
                  <c:v>-0.17283950617285401</c:v>
                </c:pt>
                <c:pt idx="14275">
                  <c:v>-0.14285714285717899</c:v>
                </c:pt>
                <c:pt idx="14276">
                  <c:v>0.764453961456103</c:v>
                </c:pt>
                <c:pt idx="14277">
                  <c:v>0.640211640211651</c:v>
                </c:pt>
                <c:pt idx="14278">
                  <c:v>-0.96610169491527198</c:v>
                </c:pt>
                <c:pt idx="14279">
                  <c:v>0.56666666666667298</c:v>
                </c:pt>
                <c:pt idx="14280">
                  <c:v>0.83611111111111203</c:v>
                </c:pt>
                <c:pt idx="14281">
                  <c:v>0.24242424242423799</c:v>
                </c:pt>
                <c:pt idx="14282">
                  <c:v>-0.66412213740459003</c:v>
                </c:pt>
                <c:pt idx="14283">
                  <c:v>-0.45774647887324998</c:v>
                </c:pt>
                <c:pt idx="14284">
                  <c:v>-8.1300813008128706E-2</c:v>
                </c:pt>
                <c:pt idx="14285">
                  <c:v>0.867187500000004</c:v>
                </c:pt>
                <c:pt idx="14286">
                  <c:v>0.79999999999999205</c:v>
                </c:pt>
                <c:pt idx="14287">
                  <c:v>0.83333333333334203</c:v>
                </c:pt>
                <c:pt idx="14288">
                  <c:v>-0.72058823529411398</c:v>
                </c:pt>
                <c:pt idx="14289">
                  <c:v>0.35454545454545799</c:v>
                </c:pt>
                <c:pt idx="14290">
                  <c:v>0.74698795180722999</c:v>
                </c:pt>
                <c:pt idx="14291">
                  <c:v>-0.67782426778242499</c:v>
                </c:pt>
                <c:pt idx="14292">
                  <c:v>0.173913043478269</c:v>
                </c:pt>
                <c:pt idx="14293">
                  <c:v>-0.167968749999996</c:v>
                </c:pt>
                <c:pt idx="14294">
                  <c:v>0.72000000000000697</c:v>
                </c:pt>
                <c:pt idx="14295">
                  <c:v>-0.38541666666665603</c:v>
                </c:pt>
                <c:pt idx="14296">
                  <c:v>-0.99689440993788403</c:v>
                </c:pt>
                <c:pt idx="14297">
                  <c:v>0.80929095354522695</c:v>
                </c:pt>
                <c:pt idx="14298">
                  <c:v>0.33695652173913399</c:v>
                </c:pt>
                <c:pt idx="14299">
                  <c:v>-0.50340136054420903</c:v>
                </c:pt>
                <c:pt idx="14300">
                  <c:v>-0.26737967914438698</c:v>
                </c:pt>
                <c:pt idx="14301">
                  <c:v>0.53205128205128704</c:v>
                </c:pt>
                <c:pt idx="14302">
                  <c:v>-4.80349344978281E-2</c:v>
                </c:pt>
                <c:pt idx="14303">
                  <c:v>0.69642857142858605</c:v>
                </c:pt>
                <c:pt idx="14304">
                  <c:v>-0.60878048780487903</c:v>
                </c:pt>
                <c:pt idx="14305">
                  <c:v>0.95330739299610701</c:v>
                </c:pt>
                <c:pt idx="14306">
                  <c:v>-0.33240997229917102</c:v>
                </c:pt>
                <c:pt idx="14307">
                  <c:v>0.82467532467534099</c:v>
                </c:pt>
                <c:pt idx="14308">
                  <c:v>0.95782073813708701</c:v>
                </c:pt>
                <c:pt idx="14309">
                  <c:v>0.71134020618554705</c:v>
                </c:pt>
                <c:pt idx="14310">
                  <c:v>0.734082397003748</c:v>
                </c:pt>
                <c:pt idx="14311">
                  <c:v>-0.14622641509433101</c:v>
                </c:pt>
                <c:pt idx="14312">
                  <c:v>-0.896755162241887</c:v>
                </c:pt>
                <c:pt idx="14313">
                  <c:v>0.630434782608702</c:v>
                </c:pt>
                <c:pt idx="14314">
                  <c:v>0.48275862068965703</c:v>
                </c:pt>
                <c:pt idx="14315">
                  <c:v>-0.352112676056344</c:v>
                </c:pt>
                <c:pt idx="14316">
                  <c:v>-0.26315789473684098</c:v>
                </c:pt>
                <c:pt idx="14317">
                  <c:v>0.86032388663967796</c:v>
                </c:pt>
                <c:pt idx="14318">
                  <c:v>0.46892655367232799</c:v>
                </c:pt>
                <c:pt idx="14319">
                  <c:v>-0.19354838709677999</c:v>
                </c:pt>
                <c:pt idx="14320">
                  <c:v>-0.83585858585858996</c:v>
                </c:pt>
                <c:pt idx="14321">
                  <c:v>-0.103960396039606</c:v>
                </c:pt>
                <c:pt idx="14322">
                  <c:v>-0.573663624511079</c:v>
                </c:pt>
                <c:pt idx="14323">
                  <c:v>-4.7846889952143701E-2</c:v>
                </c:pt>
                <c:pt idx="14324">
                  <c:v>0.76205787781351098</c:v>
                </c:pt>
                <c:pt idx="14325">
                  <c:v>0.24038461538463701</c:v>
                </c:pt>
                <c:pt idx="14326">
                  <c:v>0.62499999999998301</c:v>
                </c:pt>
                <c:pt idx="14327">
                  <c:v>-0.742647058823526</c:v>
                </c:pt>
                <c:pt idx="14328">
                  <c:v>-0.47164179104477799</c:v>
                </c:pt>
                <c:pt idx="14329">
                  <c:v>0.629629629629606</c:v>
                </c:pt>
                <c:pt idx="14330">
                  <c:v>0.55339805825243205</c:v>
                </c:pt>
                <c:pt idx="14331">
                  <c:v>-0.31446540880503399</c:v>
                </c:pt>
                <c:pt idx="14332">
                  <c:v>-0.57142857142857095</c:v>
                </c:pt>
                <c:pt idx="14333">
                  <c:v>-3.44827586206706E-2</c:v>
                </c:pt>
                <c:pt idx="14334">
                  <c:v>0.93382352941176305</c:v>
                </c:pt>
                <c:pt idx="14335">
                  <c:v>-0.43243243243243101</c:v>
                </c:pt>
                <c:pt idx="14336">
                  <c:v>-0.804979253112033</c:v>
                </c:pt>
                <c:pt idx="14337">
                  <c:v>0.78928571428572103</c:v>
                </c:pt>
                <c:pt idx="14338">
                  <c:v>0.871244635193135</c:v>
                </c:pt>
                <c:pt idx="14339">
                  <c:v>0.32824427480915402</c:v>
                </c:pt>
                <c:pt idx="14340">
                  <c:v>-0.41481481481481602</c:v>
                </c:pt>
                <c:pt idx="14341">
                  <c:v>-0.80612244897960605</c:v>
                </c:pt>
                <c:pt idx="14342">
                  <c:v>0.52499999999998503</c:v>
                </c:pt>
                <c:pt idx="14343">
                  <c:v>0.96932515337423397</c:v>
                </c:pt>
                <c:pt idx="14344">
                  <c:v>0.26666666666667699</c:v>
                </c:pt>
                <c:pt idx="14345">
                  <c:v>-0.33727810650886603</c:v>
                </c:pt>
                <c:pt idx="14346">
                  <c:v>-0.69413407821229201</c:v>
                </c:pt>
                <c:pt idx="14347">
                  <c:v>-6.2111801242201699E-3</c:v>
                </c:pt>
                <c:pt idx="14348">
                  <c:v>0.80172413793103603</c:v>
                </c:pt>
                <c:pt idx="14349">
                  <c:v>0.63820224719100804</c:v>
                </c:pt>
                <c:pt idx="14350">
                  <c:v>-0.39378238341968802</c:v>
                </c:pt>
                <c:pt idx="14351">
                  <c:v>-0.135802469135793</c:v>
                </c:pt>
                <c:pt idx="14352">
                  <c:v>0.87692307692308902</c:v>
                </c:pt>
                <c:pt idx="14353">
                  <c:v>0.976683937823833</c:v>
                </c:pt>
                <c:pt idx="14354">
                  <c:v>6.4516129032278394E-2</c:v>
                </c:pt>
                <c:pt idx="14355">
                  <c:v>-0.78968253968254898</c:v>
                </c:pt>
                <c:pt idx="14356">
                  <c:v>-0.80738786279683294</c:v>
                </c:pt>
                <c:pt idx="14357">
                  <c:v>0.28571428571426699</c:v>
                </c:pt>
                <c:pt idx="14358">
                  <c:v>-0.46350364963504398</c:v>
                </c:pt>
                <c:pt idx="14359">
                  <c:v>0.58465011286681601</c:v>
                </c:pt>
                <c:pt idx="14360">
                  <c:v>0.49137931034481602</c:v>
                </c:pt>
                <c:pt idx="14361">
                  <c:v>0.99099099099099597</c:v>
                </c:pt>
                <c:pt idx="14362">
                  <c:v>0.94848484848485004</c:v>
                </c:pt>
                <c:pt idx="14363">
                  <c:v>-1.2096774193534599E-2</c:v>
                </c:pt>
                <c:pt idx="14364">
                  <c:v>-0.48148148148148001</c:v>
                </c:pt>
                <c:pt idx="14365">
                  <c:v>-0.109422492401219</c:v>
                </c:pt>
                <c:pt idx="14366">
                  <c:v>0.37908496732026298</c:v>
                </c:pt>
                <c:pt idx="14367">
                  <c:v>0.97341211225996904</c:v>
                </c:pt>
                <c:pt idx="14368">
                  <c:v>-0.44230769230769401</c:v>
                </c:pt>
                <c:pt idx="14369">
                  <c:v>-0.94128440366972399</c:v>
                </c:pt>
                <c:pt idx="14370">
                  <c:v>-0.77027027027026695</c:v>
                </c:pt>
                <c:pt idx="14371">
                  <c:v>0.75732217573221705</c:v>
                </c:pt>
                <c:pt idx="14372">
                  <c:v>-4.1666666666668697E-2</c:v>
                </c:pt>
                <c:pt idx="14373">
                  <c:v>-8.5836909871243899E-2</c:v>
                </c:pt>
                <c:pt idx="14374">
                  <c:v>-0.66582278481013102</c:v>
                </c:pt>
                <c:pt idx="14375">
                  <c:v>0.34020618556700599</c:v>
                </c:pt>
                <c:pt idx="14376">
                  <c:v>0.83394833948338898</c:v>
                </c:pt>
                <c:pt idx="14377">
                  <c:v>-8.8709677419362504E-2</c:v>
                </c:pt>
                <c:pt idx="14378">
                  <c:v>5.7692307692309E-2</c:v>
                </c:pt>
                <c:pt idx="14379">
                  <c:v>-0.80487804878048497</c:v>
                </c:pt>
                <c:pt idx="14380">
                  <c:v>-0.43181818181818499</c:v>
                </c:pt>
                <c:pt idx="14381">
                  <c:v>0.70992366412213503</c:v>
                </c:pt>
                <c:pt idx="14382">
                  <c:v>0.96031746031745402</c:v>
                </c:pt>
                <c:pt idx="14383">
                  <c:v>-0.45833333333331699</c:v>
                </c:pt>
                <c:pt idx="14384">
                  <c:v>0.293333333333339</c:v>
                </c:pt>
                <c:pt idx="14385">
                  <c:v>0.59166666666666001</c:v>
                </c:pt>
                <c:pt idx="14386">
                  <c:v>0.50694444444443998</c:v>
                </c:pt>
                <c:pt idx="14387">
                  <c:v>0.757142857142865</c:v>
                </c:pt>
                <c:pt idx="14388">
                  <c:v>0.59876543209876398</c:v>
                </c:pt>
                <c:pt idx="14389">
                  <c:v>-0.45864661654135602</c:v>
                </c:pt>
                <c:pt idx="14390">
                  <c:v>-0.117647058823523</c:v>
                </c:pt>
                <c:pt idx="14391">
                  <c:v>0.72727272727274095</c:v>
                </c:pt>
                <c:pt idx="14392">
                  <c:v>0.86363636363636997</c:v>
                </c:pt>
                <c:pt idx="14393">
                  <c:v>0.93333333333333701</c:v>
                </c:pt>
                <c:pt idx="14394">
                  <c:v>0.28571428571430302</c:v>
                </c:pt>
                <c:pt idx="14395">
                  <c:v>0.44444444444444797</c:v>
                </c:pt>
                <c:pt idx="14396">
                  <c:v>0.86666666666665504</c:v>
                </c:pt>
                <c:pt idx="14397">
                  <c:v>-0.92307692307691902</c:v>
                </c:pt>
                <c:pt idx="14398">
                  <c:v>-0.592592592592592</c:v>
                </c:pt>
                <c:pt idx="14399">
                  <c:v>0.60869565217389998</c:v>
                </c:pt>
                <c:pt idx="14400">
                  <c:v>-0.55555555555555203</c:v>
                </c:pt>
                <c:pt idx="14401">
                  <c:v>0.64285714285713702</c:v>
                </c:pt>
                <c:pt idx="14402">
                  <c:v>-0.42105263157895201</c:v>
                </c:pt>
                <c:pt idx="14403">
                  <c:v>0.81818181818181401</c:v>
                </c:pt>
                <c:pt idx="14404">
                  <c:v>0.63636363636362903</c:v>
                </c:pt>
                <c:pt idx="14405">
                  <c:v>-0.26666666666665101</c:v>
                </c:pt>
                <c:pt idx="14406">
                  <c:v>-0.96153846153846301</c:v>
                </c:pt>
                <c:pt idx="14407">
                  <c:v>0.96551724137930195</c:v>
                </c:pt>
                <c:pt idx="14408">
                  <c:v>0.59999999999998399</c:v>
                </c:pt>
                <c:pt idx="14409">
                  <c:v>1</c:v>
                </c:pt>
                <c:pt idx="14410">
                  <c:v>-0.78260869565217495</c:v>
                </c:pt>
                <c:pt idx="14411">
                  <c:v>-0.55555555555555702</c:v>
                </c:pt>
                <c:pt idx="14412">
                  <c:v>-0.15999999999999001</c:v>
                </c:pt>
                <c:pt idx="14413">
                  <c:v>0.68518518518517801</c:v>
                </c:pt>
                <c:pt idx="14414">
                  <c:v>0.58333333333332904</c:v>
                </c:pt>
                <c:pt idx="14415">
                  <c:v>0.66666666666665597</c:v>
                </c:pt>
                <c:pt idx="14416">
                  <c:v>-0.81481481481481399</c:v>
                </c:pt>
                <c:pt idx="14417">
                  <c:v>1</c:v>
                </c:pt>
                <c:pt idx="14418">
                  <c:v>-0.94736842105263397</c:v>
                </c:pt>
                <c:pt idx="14419">
                  <c:v>0.39999999999997699</c:v>
                </c:pt>
                <c:pt idx="14420">
                  <c:v>0.41666666666667002</c:v>
                </c:pt>
                <c:pt idx="14421">
                  <c:v>-0.749999999999994</c:v>
                </c:pt>
                <c:pt idx="14422">
                  <c:v>1</c:v>
                </c:pt>
                <c:pt idx="14423">
                  <c:v>-0.66666666666668195</c:v>
                </c:pt>
                <c:pt idx="14424">
                  <c:v>0.96969696969697095</c:v>
                </c:pt>
                <c:pt idx="14425">
                  <c:v>-0.5</c:v>
                </c:pt>
                <c:pt idx="14426">
                  <c:v>-5.5555555555567702E-2</c:v>
                </c:pt>
                <c:pt idx="14427">
                  <c:v>-0.76190476190476097</c:v>
                </c:pt>
                <c:pt idx="14428">
                  <c:v>0.76923076923076195</c:v>
                </c:pt>
                <c:pt idx="14429">
                  <c:v>-0.750000000000003</c:v>
                </c:pt>
                <c:pt idx="14430">
                  <c:v>-0.61111111111110294</c:v>
                </c:pt>
                <c:pt idx="14431">
                  <c:v>0.60869565217391197</c:v>
                </c:pt>
                <c:pt idx="14432">
                  <c:v>1</c:v>
                </c:pt>
                <c:pt idx="14433">
                  <c:v>0.89999999999999103</c:v>
                </c:pt>
                <c:pt idx="14434">
                  <c:v>0.73809523809523503</c:v>
                </c:pt>
                <c:pt idx="14435">
                  <c:v>-9.9999999999984795E-2</c:v>
                </c:pt>
                <c:pt idx="14436">
                  <c:v>0.72499999999999398</c:v>
                </c:pt>
                <c:pt idx="14437">
                  <c:v>-0.96000000000000196</c:v>
                </c:pt>
                <c:pt idx="14438">
                  <c:v>0.95000000000000195</c:v>
                </c:pt>
                <c:pt idx="14439">
                  <c:v>1</c:v>
                </c:pt>
                <c:pt idx="14440">
                  <c:v>-0.499999999999996</c:v>
                </c:pt>
                <c:pt idx="14441">
                  <c:v>0.82222222222221897</c:v>
                </c:pt>
                <c:pt idx="14442">
                  <c:v>-0.54545454545454297</c:v>
                </c:pt>
                <c:pt idx="14443">
                  <c:v>0.64285714285714401</c:v>
                </c:pt>
                <c:pt idx="14444">
                  <c:v>1</c:v>
                </c:pt>
                <c:pt idx="14445">
                  <c:v>-0.734693877551019</c:v>
                </c:pt>
                <c:pt idx="14446">
                  <c:v>-0.499999999999928</c:v>
                </c:pt>
                <c:pt idx="14447">
                  <c:v>0.95454545454545603</c:v>
                </c:pt>
                <c:pt idx="14448">
                  <c:v>-0.41025641025640902</c:v>
                </c:pt>
                <c:pt idx="14449">
                  <c:v>0.45454545454545597</c:v>
                </c:pt>
                <c:pt idx="14450">
                  <c:v>1</c:v>
                </c:pt>
                <c:pt idx="14451">
                  <c:v>0.5</c:v>
                </c:pt>
                <c:pt idx="14452">
                  <c:v>0.312499999999995</c:v>
                </c:pt>
                <c:pt idx="14453">
                  <c:v>-0.66666666666666596</c:v>
                </c:pt>
                <c:pt idx="14454">
                  <c:v>-0.73076923076922295</c:v>
                </c:pt>
                <c:pt idx="14455">
                  <c:v>-0.63999999999998602</c:v>
                </c:pt>
                <c:pt idx="14456">
                  <c:v>0.74999999999998201</c:v>
                </c:pt>
                <c:pt idx="14457">
                  <c:v>-0.217391304347825</c:v>
                </c:pt>
                <c:pt idx="14458">
                  <c:v>0.96000000000000196</c:v>
                </c:pt>
                <c:pt idx="14459">
                  <c:v>0.73529411764706298</c:v>
                </c:pt>
                <c:pt idx="14460">
                  <c:v>-0.74545454545454903</c:v>
                </c:pt>
                <c:pt idx="14461">
                  <c:v>0.46666666666665901</c:v>
                </c:pt>
                <c:pt idx="14462">
                  <c:v>0.5</c:v>
                </c:pt>
                <c:pt idx="14463">
                  <c:v>0.749999999999995</c:v>
                </c:pt>
                <c:pt idx="14464">
                  <c:v>0.60000000000002196</c:v>
                </c:pt>
                <c:pt idx="14465">
                  <c:v>0.89285714285713902</c:v>
                </c:pt>
                <c:pt idx="14466">
                  <c:v>-0.80219780219780001</c:v>
                </c:pt>
                <c:pt idx="14467">
                  <c:v>0.66666666666663499</c:v>
                </c:pt>
                <c:pt idx="14468">
                  <c:v>0.95454545454546902</c:v>
                </c:pt>
                <c:pt idx="14469">
                  <c:v>0.69230769230768696</c:v>
                </c:pt>
                <c:pt idx="14470">
                  <c:v>1</c:v>
                </c:pt>
                <c:pt idx="14471">
                  <c:v>-0.874999999999998</c:v>
                </c:pt>
                <c:pt idx="14472">
                  <c:v>0.97777777777778496</c:v>
                </c:pt>
                <c:pt idx="14473">
                  <c:v>0.65517241379309998</c:v>
                </c:pt>
                <c:pt idx="14474">
                  <c:v>-0.71428571428572496</c:v>
                </c:pt>
                <c:pt idx="14475">
                  <c:v>0.875000000000006</c:v>
                </c:pt>
                <c:pt idx="14476">
                  <c:v>0.92307692307692801</c:v>
                </c:pt>
                <c:pt idx="14477">
                  <c:v>0.98000000000000098</c:v>
                </c:pt>
                <c:pt idx="14478">
                  <c:v>-0.906249999999996</c:v>
                </c:pt>
                <c:pt idx="14479">
                  <c:v>1</c:v>
                </c:pt>
                <c:pt idx="14480">
                  <c:v>-0.73333333333333905</c:v>
                </c:pt>
                <c:pt idx="14481">
                  <c:v>1</c:v>
                </c:pt>
                <c:pt idx="14482">
                  <c:v>0.937500000000003</c:v>
                </c:pt>
                <c:pt idx="14483">
                  <c:v>-0.93749999999998601</c:v>
                </c:pt>
                <c:pt idx="14484">
                  <c:v>0</c:v>
                </c:pt>
                <c:pt idx="14485">
                  <c:v>1</c:v>
                </c:pt>
                <c:pt idx="14486">
                  <c:v>0.78787878787879195</c:v>
                </c:pt>
                <c:pt idx="14487">
                  <c:v>0.66666666666668695</c:v>
                </c:pt>
                <c:pt idx="14488">
                  <c:v>0.63888888888888795</c:v>
                </c:pt>
                <c:pt idx="14489">
                  <c:v>0.44444444444444797</c:v>
                </c:pt>
                <c:pt idx="14490">
                  <c:v>-0.19512195121951301</c:v>
                </c:pt>
                <c:pt idx="14491">
                  <c:v>0.77272727272727104</c:v>
                </c:pt>
                <c:pt idx="14492">
                  <c:v>5.8823529411744999E-2</c:v>
                </c:pt>
                <c:pt idx="14493">
                  <c:v>0.181818181818172</c:v>
                </c:pt>
                <c:pt idx="14494">
                  <c:v>-0.20512820512820601</c:v>
                </c:pt>
                <c:pt idx="14495">
                  <c:v>1</c:v>
                </c:pt>
                <c:pt idx="14496">
                  <c:v>0.562500000000005</c:v>
                </c:pt>
                <c:pt idx="14497">
                  <c:v>0.461538461538475</c:v>
                </c:pt>
                <c:pt idx="14498">
                  <c:v>0.181818181818198</c:v>
                </c:pt>
                <c:pt idx="14499">
                  <c:v>-0.77777777777777402</c:v>
                </c:pt>
                <c:pt idx="14500">
                  <c:v>0.83333333333334103</c:v>
                </c:pt>
                <c:pt idx="14501">
                  <c:v>0.81632653061223903</c:v>
                </c:pt>
                <c:pt idx="14502">
                  <c:v>0.44444444444444797</c:v>
                </c:pt>
                <c:pt idx="14503">
                  <c:v>1</c:v>
                </c:pt>
                <c:pt idx="14504">
                  <c:v>-0.72222222222221899</c:v>
                </c:pt>
                <c:pt idx="14505">
                  <c:v>-0.66666666666667296</c:v>
                </c:pt>
                <c:pt idx="14506">
                  <c:v>0.88235294117646101</c:v>
                </c:pt>
                <c:pt idx="14507">
                  <c:v>-0.238095238095237</c:v>
                </c:pt>
                <c:pt idx="14508">
                  <c:v>0.937500000000003</c:v>
                </c:pt>
                <c:pt idx="14509">
                  <c:v>-4.1666666666664097E-2</c:v>
                </c:pt>
                <c:pt idx="14510">
                  <c:v>-0.27777777777777601</c:v>
                </c:pt>
                <c:pt idx="14511">
                  <c:v>-0.38888888888888001</c:v>
                </c:pt>
                <c:pt idx="14512">
                  <c:v>0.75</c:v>
                </c:pt>
                <c:pt idx="14513">
                  <c:v>0.85714285714286298</c:v>
                </c:pt>
                <c:pt idx="14514">
                  <c:v>-0.56249999999997702</c:v>
                </c:pt>
                <c:pt idx="14515">
                  <c:v>-0.166666666666658</c:v>
                </c:pt>
                <c:pt idx="14516">
                  <c:v>-0.68421052631579304</c:v>
                </c:pt>
                <c:pt idx="14517">
                  <c:v>0.39999999999997699</c:v>
                </c:pt>
                <c:pt idx="14518">
                  <c:v>1</c:v>
                </c:pt>
                <c:pt idx="14519">
                  <c:v>0.437499999999994</c:v>
                </c:pt>
                <c:pt idx="14520">
                  <c:v>0</c:v>
                </c:pt>
                <c:pt idx="14521">
                  <c:v>0.80645161290322698</c:v>
                </c:pt>
                <c:pt idx="14522">
                  <c:v>-0.78571428571429403</c:v>
                </c:pt>
                <c:pt idx="14523">
                  <c:v>0.45454545454544498</c:v>
                </c:pt>
                <c:pt idx="14524">
                  <c:v>0.96969696969696295</c:v>
                </c:pt>
                <c:pt idx="14525">
                  <c:v>0.562499999999996</c:v>
                </c:pt>
                <c:pt idx="14526">
                  <c:v>-0.47826086956521202</c:v>
                </c:pt>
                <c:pt idx="14527">
                  <c:v>0.91304347826086196</c:v>
                </c:pt>
                <c:pt idx="14528">
                  <c:v>-0.42553191489361297</c:v>
                </c:pt>
                <c:pt idx="14529">
                  <c:v>0.14285714285717099</c:v>
                </c:pt>
                <c:pt idx="14530">
                  <c:v>-0.91044776119402604</c:v>
                </c:pt>
                <c:pt idx="14531">
                  <c:v>0.39999999999997699</c:v>
                </c:pt>
                <c:pt idx="14532">
                  <c:v>-0.62499999999999101</c:v>
                </c:pt>
                <c:pt idx="14533">
                  <c:v>0.40000000000000502</c:v>
                </c:pt>
                <c:pt idx="14534">
                  <c:v>0.78571428571427804</c:v>
                </c:pt>
                <c:pt idx="14535">
                  <c:v>-4.5454545454542999E-2</c:v>
                </c:pt>
                <c:pt idx="14536">
                  <c:v>0.210526315789476</c:v>
                </c:pt>
                <c:pt idx="14537">
                  <c:v>0.363636363636344</c:v>
                </c:pt>
                <c:pt idx="14538">
                  <c:v>0.97058823529411897</c:v>
                </c:pt>
                <c:pt idx="14539">
                  <c:v>-0.85416666666666896</c:v>
                </c:pt>
                <c:pt idx="14540">
                  <c:v>0.81250000000000999</c:v>
                </c:pt>
                <c:pt idx="14541">
                  <c:v>-0.533333333333322</c:v>
                </c:pt>
                <c:pt idx="14542">
                  <c:v>0.47368421052631698</c:v>
                </c:pt>
                <c:pt idx="14543">
                  <c:v>-6.2500000000002207E-2</c:v>
                </c:pt>
                <c:pt idx="14544">
                  <c:v>-0.13157894736842099</c:v>
                </c:pt>
                <c:pt idx="14545">
                  <c:v>0.82608695652173703</c:v>
                </c:pt>
                <c:pt idx="14546">
                  <c:v>-0.400000000000034</c:v>
                </c:pt>
                <c:pt idx="14547">
                  <c:v>-0.93442622950819998</c:v>
                </c:pt>
                <c:pt idx="14548">
                  <c:v>1</c:v>
                </c:pt>
                <c:pt idx="14549">
                  <c:v>0.45714285714286301</c:v>
                </c:pt>
                <c:pt idx="14550">
                  <c:v>-0.56410256410255999</c:v>
                </c:pt>
                <c:pt idx="14551">
                  <c:v>0.38888888888888601</c:v>
                </c:pt>
                <c:pt idx="14552">
                  <c:v>1</c:v>
                </c:pt>
                <c:pt idx="14553">
                  <c:v>0.68965517241378504</c:v>
                </c:pt>
                <c:pt idx="14554">
                  <c:v>0.87878787878786802</c:v>
                </c:pt>
                <c:pt idx="14555">
                  <c:v>1</c:v>
                </c:pt>
                <c:pt idx="14556">
                  <c:v>-0.86363636363636498</c:v>
                </c:pt>
                <c:pt idx="14557">
                  <c:v>-0.789473684210524</c:v>
                </c:pt>
                <c:pt idx="14558">
                  <c:v>-0.21428571428572499</c:v>
                </c:pt>
                <c:pt idx="14559">
                  <c:v>0.90697674418604501</c:v>
                </c:pt>
                <c:pt idx="14560">
                  <c:v>0.61111111111110294</c:v>
                </c:pt>
                <c:pt idx="14561">
                  <c:v>0.37500000000000799</c:v>
                </c:pt>
                <c:pt idx="14562">
                  <c:v>0.5</c:v>
                </c:pt>
                <c:pt idx="14563">
                  <c:v>-0.624999999999998</c:v>
                </c:pt>
                <c:pt idx="14564">
                  <c:v>-0.80701754385964397</c:v>
                </c:pt>
                <c:pt idx="14565">
                  <c:v>-0.95454545454545603</c:v>
                </c:pt>
                <c:pt idx="14566">
                  <c:v>-0.39999999999997699</c:v>
                </c:pt>
                <c:pt idx="14567">
                  <c:v>-0.41666666666665098</c:v>
                </c:pt>
                <c:pt idx="14568">
                  <c:v>0.95238095238095399</c:v>
                </c:pt>
                <c:pt idx="14569">
                  <c:v>0.73913043478259999</c:v>
                </c:pt>
                <c:pt idx="14570">
                  <c:v>0.54166666666666297</c:v>
                </c:pt>
                <c:pt idx="14571">
                  <c:v>-0.81818181818180602</c:v>
                </c:pt>
                <c:pt idx="14572">
                  <c:v>-0.80000000000001104</c:v>
                </c:pt>
                <c:pt idx="14573">
                  <c:v>1</c:v>
                </c:pt>
                <c:pt idx="14574">
                  <c:v>0.44444444444444797</c:v>
                </c:pt>
                <c:pt idx="14575">
                  <c:v>0.78571428571428203</c:v>
                </c:pt>
                <c:pt idx="14576">
                  <c:v>-0.71052631578946801</c:v>
                </c:pt>
                <c:pt idx="14577">
                  <c:v>0</c:v>
                </c:pt>
                <c:pt idx="14578">
                  <c:v>-0.68421052631578305</c:v>
                </c:pt>
                <c:pt idx="14579">
                  <c:v>0.61111111111108796</c:v>
                </c:pt>
                <c:pt idx="14580">
                  <c:v>-0.85714285714285499</c:v>
                </c:pt>
                <c:pt idx="14581">
                  <c:v>0.875000000000004</c:v>
                </c:pt>
                <c:pt idx="14582">
                  <c:v>-0.61111111111111305</c:v>
                </c:pt>
                <c:pt idx="14583">
                  <c:v>0.87499999999997302</c:v>
                </c:pt>
                <c:pt idx="14584">
                  <c:v>0.85135135135134898</c:v>
                </c:pt>
                <c:pt idx="14585">
                  <c:v>0.47826086956521802</c:v>
                </c:pt>
                <c:pt idx="14586">
                  <c:v>0.272727272727258</c:v>
                </c:pt>
                <c:pt idx="14587">
                  <c:v>0.58823529411765096</c:v>
                </c:pt>
                <c:pt idx="14588">
                  <c:v>-0.28571428571428797</c:v>
                </c:pt>
                <c:pt idx="14589">
                  <c:v>1</c:v>
                </c:pt>
                <c:pt idx="14590">
                  <c:v>1</c:v>
                </c:pt>
                <c:pt idx="14591">
                  <c:v>0.84999999999999398</c:v>
                </c:pt>
                <c:pt idx="14592">
                  <c:v>0.38235294117647001</c:v>
                </c:pt>
                <c:pt idx="14593">
                  <c:v>-0.33333333333331699</c:v>
                </c:pt>
                <c:pt idx="14594">
                  <c:v>0.566666666666649</c:v>
                </c:pt>
                <c:pt idx="14595">
                  <c:v>0.57733333333333503</c:v>
                </c:pt>
                <c:pt idx="14596">
                  <c:v>0.43669250645994001</c:v>
                </c:pt>
                <c:pt idx="14597">
                  <c:v>0.38693467336682302</c:v>
                </c:pt>
                <c:pt idx="14598">
                  <c:v>0.24803149606298</c:v>
                </c:pt>
                <c:pt idx="14599">
                  <c:v>0.41358024691358097</c:v>
                </c:pt>
                <c:pt idx="14600">
                  <c:v>0.91362763915546896</c:v>
                </c:pt>
                <c:pt idx="14601">
                  <c:v>-0.90116279069768401</c:v>
                </c:pt>
                <c:pt idx="14602">
                  <c:v>0.64489795918367998</c:v>
                </c:pt>
                <c:pt idx="14603">
                  <c:v>-0.68639053254436899</c:v>
                </c:pt>
                <c:pt idx="14604">
                  <c:v>-0.54421768707483598</c:v>
                </c:pt>
                <c:pt idx="14605">
                  <c:v>0.85540334855403299</c:v>
                </c:pt>
                <c:pt idx="14606">
                  <c:v>0.982926829268297</c:v>
                </c:pt>
                <c:pt idx="14607">
                  <c:v>0.74261603375528096</c:v>
                </c:pt>
                <c:pt idx="14608">
                  <c:v>-0.42477876106193202</c:v>
                </c:pt>
                <c:pt idx="14609">
                  <c:v>-0.67180616740088595</c:v>
                </c:pt>
                <c:pt idx="14610">
                  <c:v>-0.82038834951457096</c:v>
                </c:pt>
                <c:pt idx="14611">
                  <c:v>0.22680412371136199</c:v>
                </c:pt>
                <c:pt idx="14612">
                  <c:v>0.99792531120331196</c:v>
                </c:pt>
                <c:pt idx="14613">
                  <c:v>0.83068783068782703</c:v>
                </c:pt>
                <c:pt idx="14614">
                  <c:v>0.47619047619049598</c:v>
                </c:pt>
                <c:pt idx="14615">
                  <c:v>-0.37204910292729299</c:v>
                </c:pt>
                <c:pt idx="14616">
                  <c:v>-0.97553816046966702</c:v>
                </c:pt>
                <c:pt idx="14617">
                  <c:v>-0.79648760330578505</c:v>
                </c:pt>
                <c:pt idx="14618">
                  <c:v>0.872030651340997</c:v>
                </c:pt>
                <c:pt idx="14619">
                  <c:v>0.61360347322721098</c:v>
                </c:pt>
                <c:pt idx="14620">
                  <c:v>0.68571428571429505</c:v>
                </c:pt>
                <c:pt idx="14621">
                  <c:v>0.94223826714800896</c:v>
                </c:pt>
                <c:pt idx="14622">
                  <c:v>-6.60869565217264E-2</c:v>
                </c:pt>
                <c:pt idx="14623">
                  <c:v>0.430379746835444</c:v>
                </c:pt>
                <c:pt idx="14624">
                  <c:v>-0.30252100840338902</c:v>
                </c:pt>
                <c:pt idx="14625">
                  <c:v>0.58466453674121599</c:v>
                </c:pt>
                <c:pt idx="14626">
                  <c:v>0.73275862068966002</c:v>
                </c:pt>
                <c:pt idx="14627">
                  <c:v>-0.76655052264808798</c:v>
                </c:pt>
                <c:pt idx="14628">
                  <c:v>-0.89915966386554302</c:v>
                </c:pt>
                <c:pt idx="14629">
                  <c:v>0.124087591240922</c:v>
                </c:pt>
                <c:pt idx="14630">
                  <c:v>0.86956521739131198</c:v>
                </c:pt>
                <c:pt idx="14631">
                  <c:v>5.7142857142545803E-3</c:v>
                </c:pt>
                <c:pt idx="14632">
                  <c:v>0.66778523489933295</c:v>
                </c:pt>
                <c:pt idx="14633">
                  <c:v>-0.33196721311473598</c:v>
                </c:pt>
                <c:pt idx="14634">
                  <c:v>0.60958904109589096</c:v>
                </c:pt>
                <c:pt idx="14635">
                  <c:v>-0.33580705009275602</c:v>
                </c:pt>
                <c:pt idx="14636">
                  <c:v>-0.43646408839777201</c:v>
                </c:pt>
                <c:pt idx="14637">
                  <c:v>-0.56852791878172104</c:v>
                </c:pt>
                <c:pt idx="14638">
                  <c:v>0.60849056603774498</c:v>
                </c:pt>
                <c:pt idx="14639">
                  <c:v>0.55502392344496898</c:v>
                </c:pt>
                <c:pt idx="14640">
                  <c:v>-3.7735849056653899E-2</c:v>
                </c:pt>
                <c:pt idx="14641">
                  <c:v>0.99283154121864403</c:v>
                </c:pt>
                <c:pt idx="14642">
                  <c:v>0.48083623693377497</c:v>
                </c:pt>
                <c:pt idx="14643">
                  <c:v>0.84455958549222898</c:v>
                </c:pt>
                <c:pt idx="14644">
                  <c:v>-0.91400000000001402</c:v>
                </c:pt>
                <c:pt idx="14645">
                  <c:v>-3.2051282051398502E-3</c:v>
                </c:pt>
                <c:pt idx="14646">
                  <c:v>-0.76630434782607804</c:v>
                </c:pt>
                <c:pt idx="14647">
                  <c:v>0.87434554973823797</c:v>
                </c:pt>
                <c:pt idx="14648">
                  <c:v>0.73095238095239801</c:v>
                </c:pt>
                <c:pt idx="14649">
                  <c:v>-0.25078369905956399</c:v>
                </c:pt>
                <c:pt idx="14650">
                  <c:v>-9.8360655737704902E-2</c:v>
                </c:pt>
                <c:pt idx="14651">
                  <c:v>1</c:v>
                </c:pt>
                <c:pt idx="14652">
                  <c:v>-0.41481481481481902</c:v>
                </c:pt>
                <c:pt idx="14653">
                  <c:v>-2.8037383177502501E-2</c:v>
                </c:pt>
                <c:pt idx="14654">
                  <c:v>1</c:v>
                </c:pt>
                <c:pt idx="14655">
                  <c:v>0.27510917030568299</c:v>
                </c:pt>
                <c:pt idx="14656">
                  <c:v>0.28717201166180301</c:v>
                </c:pt>
                <c:pt idx="14657">
                  <c:v>-0.10822998872603599</c:v>
                </c:pt>
                <c:pt idx="14658">
                  <c:v>0.84166666666665901</c:v>
                </c:pt>
                <c:pt idx="14659">
                  <c:v>-0.85688729874776204</c:v>
                </c:pt>
                <c:pt idx="14660">
                  <c:v>0.90881458966565498</c:v>
                </c:pt>
                <c:pt idx="14661">
                  <c:v>0.36658354114712399</c:v>
                </c:pt>
                <c:pt idx="14662">
                  <c:v>0.397183098591534</c:v>
                </c:pt>
                <c:pt idx="14663">
                  <c:v>0.94099378881987195</c:v>
                </c:pt>
                <c:pt idx="14664">
                  <c:v>0.53200000000000702</c:v>
                </c:pt>
                <c:pt idx="14665">
                  <c:v>0.52941176470589502</c:v>
                </c:pt>
                <c:pt idx="14666">
                  <c:v>0.112903225806451</c:v>
                </c:pt>
                <c:pt idx="14667">
                  <c:v>-3.2426778242681399E-2</c:v>
                </c:pt>
                <c:pt idx="14668">
                  <c:v>-0.54769230769231303</c:v>
                </c:pt>
                <c:pt idx="14669">
                  <c:v>-0.41275167785234301</c:v>
                </c:pt>
                <c:pt idx="14670">
                  <c:v>0.207715133531158</c:v>
                </c:pt>
                <c:pt idx="14671">
                  <c:v>0.19444444444444001</c:v>
                </c:pt>
                <c:pt idx="14672">
                  <c:v>0.84946236559141097</c:v>
                </c:pt>
                <c:pt idx="14673">
                  <c:v>-0.46231155778894401</c:v>
                </c:pt>
                <c:pt idx="14674">
                  <c:v>0.86132511556240199</c:v>
                </c:pt>
                <c:pt idx="14675">
                  <c:v>-0.87643020594964605</c:v>
                </c:pt>
                <c:pt idx="14676">
                  <c:v>0.45528455284555103</c:v>
                </c:pt>
                <c:pt idx="14677">
                  <c:v>0.60301507537688104</c:v>
                </c:pt>
                <c:pt idx="14678">
                  <c:v>0.17699115044247801</c:v>
                </c:pt>
                <c:pt idx="14679">
                  <c:v>0.80213903743316195</c:v>
                </c:pt>
                <c:pt idx="14680">
                  <c:v>0.15300546448088201</c:v>
                </c:pt>
                <c:pt idx="14681">
                  <c:v>0.14846416382252101</c:v>
                </c:pt>
                <c:pt idx="14682">
                  <c:v>-0.12702702702702201</c:v>
                </c:pt>
                <c:pt idx="14683">
                  <c:v>-0.68307692307691703</c:v>
                </c:pt>
                <c:pt idx="14684">
                  <c:v>-0.173529411764695</c:v>
                </c:pt>
                <c:pt idx="14685">
                  <c:v>-0.98352941176470998</c:v>
                </c:pt>
                <c:pt idx="14686">
                  <c:v>-0.987303506650547</c:v>
                </c:pt>
                <c:pt idx="14687">
                  <c:v>-0.52842105263158601</c:v>
                </c:pt>
                <c:pt idx="14688">
                  <c:v>0.99457111834961998</c:v>
                </c:pt>
                <c:pt idx="14689">
                  <c:v>-1.10701107010804E-2</c:v>
                </c:pt>
                <c:pt idx="14690">
                  <c:v>-0.813533834586458</c:v>
                </c:pt>
                <c:pt idx="14691">
                  <c:v>-0.74217311233885896</c:v>
                </c:pt>
                <c:pt idx="14692">
                  <c:v>0.85769980506822296</c:v>
                </c:pt>
                <c:pt idx="14693">
                  <c:v>0.89115646258501102</c:v>
                </c:pt>
                <c:pt idx="14694">
                  <c:v>-5.2380952380947997E-2</c:v>
                </c:pt>
                <c:pt idx="14695">
                  <c:v>-0.828828828828853</c:v>
                </c:pt>
                <c:pt idx="14696">
                  <c:v>0.21077283372365399</c:v>
                </c:pt>
                <c:pt idx="14697">
                  <c:v>-0.27247451343836598</c:v>
                </c:pt>
                <c:pt idx="14698">
                  <c:v>1</c:v>
                </c:pt>
                <c:pt idx="14699">
                  <c:v>0.87087912087910202</c:v>
                </c:pt>
                <c:pt idx="14700">
                  <c:v>0.93009118541034197</c:v>
                </c:pt>
                <c:pt idx="14701">
                  <c:v>0.19999999999999701</c:v>
                </c:pt>
                <c:pt idx="14702">
                  <c:v>-3.8186157517907798E-2</c:v>
                </c:pt>
                <c:pt idx="14703">
                  <c:v>6.7763794772489599E-3</c:v>
                </c:pt>
                <c:pt idx="14704">
                  <c:v>0.58230088495574495</c:v>
                </c:pt>
                <c:pt idx="14705">
                  <c:v>0.52469135802469702</c:v>
                </c:pt>
                <c:pt idx="14706">
                  <c:v>0.98007246376810897</c:v>
                </c:pt>
                <c:pt idx="14707">
                  <c:v>-0.89698492462310597</c:v>
                </c:pt>
                <c:pt idx="14708">
                  <c:v>0.65942028985506795</c:v>
                </c:pt>
                <c:pt idx="14709">
                  <c:v>0.75144508670520405</c:v>
                </c:pt>
                <c:pt idx="14710">
                  <c:v>-0.27352941176468398</c:v>
                </c:pt>
                <c:pt idx="14711">
                  <c:v>0</c:v>
                </c:pt>
                <c:pt idx="14712">
                  <c:v>0.747169811320744</c:v>
                </c:pt>
                <c:pt idx="14713">
                  <c:v>-0.52166666666666905</c:v>
                </c:pt>
                <c:pt idx="14714">
                  <c:v>-0.54017857142856995</c:v>
                </c:pt>
                <c:pt idx="14715">
                  <c:v>-0.28469750889679302</c:v>
                </c:pt>
                <c:pt idx="14716">
                  <c:v>0.362637362637386</c:v>
                </c:pt>
                <c:pt idx="14717">
                  <c:v>-0.21708185053380499</c:v>
                </c:pt>
                <c:pt idx="14718">
                  <c:v>-2.4896265560180601E-2</c:v>
                </c:pt>
                <c:pt idx="14719">
                  <c:v>0.79029126213591805</c:v>
                </c:pt>
                <c:pt idx="14720">
                  <c:v>0.75328083989500105</c:v>
                </c:pt>
                <c:pt idx="14721">
                  <c:v>-0.79344729344729203</c:v>
                </c:pt>
                <c:pt idx="14722">
                  <c:v>0.18471337579615699</c:v>
                </c:pt>
                <c:pt idx="14723">
                  <c:v>0.82513661202185495</c:v>
                </c:pt>
                <c:pt idx="14724">
                  <c:v>-0.28873239436620501</c:v>
                </c:pt>
                <c:pt idx="14725">
                  <c:v>0.57021276595743098</c:v>
                </c:pt>
                <c:pt idx="14726">
                  <c:v>-0.78641732283464605</c:v>
                </c:pt>
                <c:pt idx="14727">
                  <c:v>-0.34010152284263301</c:v>
                </c:pt>
                <c:pt idx="14728">
                  <c:v>0.66810344827584101</c:v>
                </c:pt>
                <c:pt idx="14729">
                  <c:v>0.80952380952379699</c:v>
                </c:pt>
                <c:pt idx="14730">
                  <c:v>-0.86074429771908301</c:v>
                </c:pt>
                <c:pt idx="14731">
                  <c:v>0.51219512195123496</c:v>
                </c:pt>
                <c:pt idx="14732">
                  <c:v>0.64948453608245804</c:v>
                </c:pt>
                <c:pt idx="14733">
                  <c:v>0.63815789473683704</c:v>
                </c:pt>
                <c:pt idx="14734">
                  <c:v>-0.21916932907348299</c:v>
                </c:pt>
                <c:pt idx="14735">
                  <c:v>-0.87384044526901195</c:v>
                </c:pt>
                <c:pt idx="14736">
                  <c:v>0.87164906580016699</c:v>
                </c:pt>
                <c:pt idx="14737">
                  <c:v>0.54411764705883303</c:v>
                </c:pt>
                <c:pt idx="14738">
                  <c:v>-0.29394387001476602</c:v>
                </c:pt>
                <c:pt idx="14739">
                  <c:v>-0.54077253218885202</c:v>
                </c:pt>
                <c:pt idx="14740">
                  <c:v>-0.62213740458014199</c:v>
                </c:pt>
                <c:pt idx="14741">
                  <c:v>-0.294392523364499</c:v>
                </c:pt>
                <c:pt idx="14742">
                  <c:v>0.99033816425121601</c:v>
                </c:pt>
                <c:pt idx="14743">
                  <c:v>-0.76797385620914105</c:v>
                </c:pt>
                <c:pt idx="14744">
                  <c:v>0.60119047619047195</c:v>
                </c:pt>
                <c:pt idx="14745">
                  <c:v>-0.339912280701751</c:v>
                </c:pt>
                <c:pt idx="14746">
                  <c:v>0.28104575163398099</c:v>
                </c:pt>
                <c:pt idx="14747">
                  <c:v>-0.40415704387991003</c:v>
                </c:pt>
                <c:pt idx="14748">
                  <c:v>-0.16279069767439999</c:v>
                </c:pt>
                <c:pt idx="14749">
                  <c:v>0.29411764705881499</c:v>
                </c:pt>
                <c:pt idx="14750">
                  <c:v>-0.75793991416309103</c:v>
                </c:pt>
                <c:pt idx="14751">
                  <c:v>9.6837944664041706E-2</c:v>
                </c:pt>
                <c:pt idx="14752">
                  <c:v>0.87417218543045805</c:v>
                </c:pt>
                <c:pt idx="14753">
                  <c:v>0.951834862385323</c:v>
                </c:pt>
                <c:pt idx="14754">
                  <c:v>-0.75917767988251805</c:v>
                </c:pt>
                <c:pt idx="14755">
                  <c:v>-0.72861356932153598</c:v>
                </c:pt>
                <c:pt idx="14756">
                  <c:v>0.95141700404857199</c:v>
                </c:pt>
                <c:pt idx="14757">
                  <c:v>-0.57049180327867599</c:v>
                </c:pt>
                <c:pt idx="14758">
                  <c:v>-8.8531187122729393E-2</c:v>
                </c:pt>
                <c:pt idx="14759">
                  <c:v>0.63839285714287497</c:v>
                </c:pt>
                <c:pt idx="14760">
                  <c:v>-0.98750000000000404</c:v>
                </c:pt>
                <c:pt idx="14761">
                  <c:v>0.99115044247786999</c:v>
                </c:pt>
                <c:pt idx="14762">
                  <c:v>6.6350710900456897E-2</c:v>
                </c:pt>
                <c:pt idx="14763">
                  <c:v>-0.71681415929203396</c:v>
                </c:pt>
                <c:pt idx="14764">
                  <c:v>-0.87513812154695902</c:v>
                </c:pt>
                <c:pt idx="14765">
                  <c:v>-0.71658206429779903</c:v>
                </c:pt>
                <c:pt idx="14766">
                  <c:v>0.47735849056604102</c:v>
                </c:pt>
                <c:pt idx="14767">
                  <c:v>1</c:v>
                </c:pt>
                <c:pt idx="14768">
                  <c:v>-9.3567251461959405E-2</c:v>
                </c:pt>
                <c:pt idx="14769">
                  <c:v>-0.66942148760329001</c:v>
                </c:pt>
                <c:pt idx="14770">
                  <c:v>-0.66957787481805098</c:v>
                </c:pt>
                <c:pt idx="14771">
                  <c:v>0.76495726495727001</c:v>
                </c:pt>
                <c:pt idx="14772">
                  <c:v>-0.23636363636358601</c:v>
                </c:pt>
                <c:pt idx="14773">
                  <c:v>0.95648795648795304</c:v>
                </c:pt>
                <c:pt idx="14774">
                  <c:v>-0.72916666666667296</c:v>
                </c:pt>
                <c:pt idx="14775">
                  <c:v>0.78581560283687402</c:v>
                </c:pt>
                <c:pt idx="14776">
                  <c:v>-0.99392712550607798</c:v>
                </c:pt>
                <c:pt idx="14777">
                  <c:v>0.77749360613811402</c:v>
                </c:pt>
                <c:pt idx="14778">
                  <c:v>-0.90866006031882496</c:v>
                </c:pt>
                <c:pt idx="14779">
                  <c:v>9.3516209476309398E-2</c:v>
                </c:pt>
                <c:pt idx="14780">
                  <c:v>-0.73750000000000304</c:v>
                </c:pt>
                <c:pt idx="14781">
                  <c:v>0.30405405405405</c:v>
                </c:pt>
                <c:pt idx="14782">
                  <c:v>0.79614767255217</c:v>
                </c:pt>
                <c:pt idx="14783">
                  <c:v>-0.51138353765324895</c:v>
                </c:pt>
                <c:pt idx="14784">
                  <c:v>-0.90933694181326297</c:v>
                </c:pt>
                <c:pt idx="14785">
                  <c:v>-0.32219251336897498</c:v>
                </c:pt>
                <c:pt idx="14786">
                  <c:v>0.63488372093023604</c:v>
                </c:pt>
                <c:pt idx="14787">
                  <c:v>-0.80555555555556402</c:v>
                </c:pt>
                <c:pt idx="14788">
                  <c:v>0.28888888888888897</c:v>
                </c:pt>
                <c:pt idx="14789">
                  <c:v>-0.96358543417366405</c:v>
                </c:pt>
                <c:pt idx="14790">
                  <c:v>-0.26804123711341898</c:v>
                </c:pt>
                <c:pt idx="14791">
                  <c:v>0.58397932816536302</c:v>
                </c:pt>
                <c:pt idx="14792">
                  <c:v>-0.62896551724138405</c:v>
                </c:pt>
                <c:pt idx="14793">
                  <c:v>-0.34744268077601198</c:v>
                </c:pt>
                <c:pt idx="14794">
                  <c:v>0.91336633663366296</c:v>
                </c:pt>
                <c:pt idx="14795">
                  <c:v>0.87577092511012899</c:v>
                </c:pt>
                <c:pt idx="14796">
                  <c:v>1.9354838709659799E-2</c:v>
                </c:pt>
                <c:pt idx="14797">
                  <c:v>0.79223744292238696</c:v>
                </c:pt>
                <c:pt idx="14798">
                  <c:v>0.77458033573142904</c:v>
                </c:pt>
                <c:pt idx="14799">
                  <c:v>-2.17391304347321E-2</c:v>
                </c:pt>
                <c:pt idx="14800">
                  <c:v>0.48497854077252101</c:v>
                </c:pt>
                <c:pt idx="14801">
                  <c:v>0.91131855309218901</c:v>
                </c:pt>
                <c:pt idx="14802">
                  <c:v>0.57303370786519903</c:v>
                </c:pt>
                <c:pt idx="14803">
                  <c:v>0.53600000000000103</c:v>
                </c:pt>
                <c:pt idx="14804">
                  <c:v>-0.13580246913591901</c:v>
                </c:pt>
                <c:pt idx="14805">
                  <c:v>0.51117318435751502</c:v>
                </c:pt>
                <c:pt idx="14806">
                  <c:v>-0.95238095238093801</c:v>
                </c:pt>
                <c:pt idx="14807">
                  <c:v>0.76164383561646398</c:v>
                </c:pt>
                <c:pt idx="14808">
                  <c:v>-0.25000000000004702</c:v>
                </c:pt>
                <c:pt idx="14809">
                  <c:v>0.42388059701494502</c:v>
                </c:pt>
                <c:pt idx="14810">
                  <c:v>0.67462039045551703</c:v>
                </c:pt>
                <c:pt idx="14811">
                  <c:v>5.5913978494584501E-2</c:v>
                </c:pt>
                <c:pt idx="14812">
                  <c:v>0.98523985239853196</c:v>
                </c:pt>
                <c:pt idx="14813">
                  <c:v>-0.62760675273088495</c:v>
                </c:pt>
                <c:pt idx="14814">
                  <c:v>0.96031746031744103</c:v>
                </c:pt>
                <c:pt idx="14815">
                  <c:v>0.28260869565219598</c:v>
                </c:pt>
                <c:pt idx="14816">
                  <c:v>0.93154362416107095</c:v>
                </c:pt>
                <c:pt idx="14817">
                  <c:v>-0.27616279069766397</c:v>
                </c:pt>
                <c:pt idx="14818">
                  <c:v>0.37199999999998501</c:v>
                </c:pt>
                <c:pt idx="14819">
                  <c:v>0.94802867383513201</c:v>
                </c:pt>
                <c:pt idx="14820">
                  <c:v>0.82328190743337504</c:v>
                </c:pt>
                <c:pt idx="14821">
                  <c:v>0.84536082474225205</c:v>
                </c:pt>
                <c:pt idx="14822">
                  <c:v>0.16581632653060799</c:v>
                </c:pt>
                <c:pt idx="14823">
                  <c:v>0.82352941176469996</c:v>
                </c:pt>
                <c:pt idx="14824">
                  <c:v>-0.95019157088120798</c:v>
                </c:pt>
                <c:pt idx="14825">
                  <c:v>7.91366906475474E-2</c:v>
                </c:pt>
                <c:pt idx="14826">
                  <c:v>-0.84042553191490499</c:v>
                </c:pt>
                <c:pt idx="14827">
                  <c:v>0.69550173010382799</c:v>
                </c:pt>
                <c:pt idx="14828">
                  <c:v>-0.604891815616179</c:v>
                </c:pt>
                <c:pt idx="14829">
                  <c:v>0.76879432624112298</c:v>
                </c:pt>
                <c:pt idx="14830">
                  <c:v>-0.21052631578947301</c:v>
                </c:pt>
                <c:pt idx="14831">
                  <c:v>0.60084033613445698</c:v>
                </c:pt>
                <c:pt idx="14832">
                  <c:v>0.96368038740919904</c:v>
                </c:pt>
                <c:pt idx="14833">
                  <c:v>0.58412698412698005</c:v>
                </c:pt>
                <c:pt idx="14834">
                  <c:v>-0.61038961038962203</c:v>
                </c:pt>
                <c:pt idx="14835">
                  <c:v>-0.98542274052479395</c:v>
                </c:pt>
                <c:pt idx="14836">
                  <c:v>-0.17412935323381501</c:v>
                </c:pt>
                <c:pt idx="14837">
                  <c:v>0.74045801526712995</c:v>
                </c:pt>
                <c:pt idx="14838">
                  <c:v>0.78917910447761297</c:v>
                </c:pt>
                <c:pt idx="14839">
                  <c:v>0.244813278008288</c:v>
                </c:pt>
                <c:pt idx="14840">
                  <c:v>0.86363636363635299</c:v>
                </c:pt>
                <c:pt idx="14841">
                  <c:v>0.23711340206187401</c:v>
                </c:pt>
                <c:pt idx="14842">
                  <c:v>-0.79439252336456501</c:v>
                </c:pt>
                <c:pt idx="14843">
                  <c:v>-0.81250000000002298</c:v>
                </c:pt>
                <c:pt idx="14844">
                  <c:v>3.9285714285749403E-2</c:v>
                </c:pt>
                <c:pt idx="14845">
                  <c:v>-0.96036036036037398</c:v>
                </c:pt>
                <c:pt idx="14846">
                  <c:v>-0.89557739557740201</c:v>
                </c:pt>
                <c:pt idx="14847">
                  <c:v>0.89024390243901896</c:v>
                </c:pt>
                <c:pt idx="14848">
                  <c:v>0.21315789473681501</c:v>
                </c:pt>
                <c:pt idx="14849">
                  <c:v>-0.95548961424332202</c:v>
                </c:pt>
                <c:pt idx="14850">
                  <c:v>-7.6271186440679498E-2</c:v>
                </c:pt>
                <c:pt idx="14851">
                  <c:v>-0.58013544018055496</c:v>
                </c:pt>
                <c:pt idx="14852">
                  <c:v>0.670886075949363</c:v>
                </c:pt>
                <c:pt idx="14853">
                  <c:v>0.80396039603962199</c:v>
                </c:pt>
                <c:pt idx="14854">
                  <c:v>0.97629310344825404</c:v>
                </c:pt>
                <c:pt idx="14855">
                  <c:v>0.70325203252034596</c:v>
                </c:pt>
                <c:pt idx="14856">
                  <c:v>0.527272727272728</c:v>
                </c:pt>
                <c:pt idx="14857">
                  <c:v>0.73975903614457195</c:v>
                </c:pt>
                <c:pt idx="14858">
                  <c:v>-0.55726872246696801</c:v>
                </c:pt>
                <c:pt idx="14859">
                  <c:v>-0.60071942446042403</c:v>
                </c:pt>
                <c:pt idx="14860">
                  <c:v>-0.50874403815579905</c:v>
                </c:pt>
                <c:pt idx="14861">
                  <c:v>-0.69911504424779503</c:v>
                </c:pt>
                <c:pt idx="14862">
                  <c:v>-0.27999999999997199</c:v>
                </c:pt>
                <c:pt idx="14863">
                  <c:v>-0.19108280254778201</c:v>
                </c:pt>
                <c:pt idx="14864">
                  <c:v>-0.24624624624627001</c:v>
                </c:pt>
                <c:pt idx="14865">
                  <c:v>-0.75449101796409301</c:v>
                </c:pt>
                <c:pt idx="14866">
                  <c:v>-0.99326923076922602</c:v>
                </c:pt>
                <c:pt idx="14867">
                  <c:v>-0.88032454361055101</c:v>
                </c:pt>
                <c:pt idx="14868">
                  <c:v>0.96518987341773499</c:v>
                </c:pt>
                <c:pt idx="14869">
                  <c:v>0.970414201183458</c:v>
                </c:pt>
                <c:pt idx="14870">
                  <c:v>-0.70155038759688404</c:v>
                </c:pt>
                <c:pt idx="14871">
                  <c:v>-0.115577889447217</c:v>
                </c:pt>
                <c:pt idx="14872">
                  <c:v>0.81339712918659202</c:v>
                </c:pt>
                <c:pt idx="14873">
                  <c:v>-0.86242038216559902</c:v>
                </c:pt>
                <c:pt idx="14874">
                  <c:v>0.27142857142854598</c:v>
                </c:pt>
                <c:pt idx="14875">
                  <c:v>0.38235294117647001</c:v>
                </c:pt>
                <c:pt idx="14876">
                  <c:v>0.94144661308841804</c:v>
                </c:pt>
                <c:pt idx="14877">
                  <c:v>0.53787878787880505</c:v>
                </c:pt>
                <c:pt idx="14878">
                  <c:v>0.36969696969694399</c:v>
                </c:pt>
                <c:pt idx="14879">
                  <c:v>0.97818974918211898</c:v>
                </c:pt>
                <c:pt idx="14880">
                  <c:v>0.98015873015872002</c:v>
                </c:pt>
                <c:pt idx="14881">
                  <c:v>0.99664991624791399</c:v>
                </c:pt>
                <c:pt idx="14882">
                  <c:v>-0.25941422594140701</c:v>
                </c:pt>
                <c:pt idx="14883">
                  <c:v>0.26877470355730299</c:v>
                </c:pt>
                <c:pt idx="14884">
                  <c:v>-0.82547169811330301</c:v>
                </c:pt>
                <c:pt idx="14885">
                  <c:v>0.67161961367012901</c:v>
                </c:pt>
                <c:pt idx="14886">
                  <c:v>-0.18120805369128001</c:v>
                </c:pt>
                <c:pt idx="14887">
                  <c:v>0.92429577464790003</c:v>
                </c:pt>
                <c:pt idx="14888">
                  <c:v>0.77243589743590202</c:v>
                </c:pt>
                <c:pt idx="14889">
                  <c:v>-0.77014925373134402</c:v>
                </c:pt>
                <c:pt idx="14890">
                  <c:v>-0.82948490230905203</c:v>
                </c:pt>
                <c:pt idx="14891">
                  <c:v>0.79423076923077396</c:v>
                </c:pt>
                <c:pt idx="14892">
                  <c:v>0.69321148825065504</c:v>
                </c:pt>
                <c:pt idx="14893">
                  <c:v>-0.77736549165119795</c:v>
                </c:pt>
                <c:pt idx="14894">
                  <c:v>-0.37846153846150499</c:v>
                </c:pt>
                <c:pt idx="14895">
                  <c:v>-0.84177215189869903</c:v>
                </c:pt>
                <c:pt idx="14896">
                  <c:v>0.75791433891993598</c:v>
                </c:pt>
                <c:pt idx="14897">
                  <c:v>0.77011494252870805</c:v>
                </c:pt>
                <c:pt idx="14898">
                  <c:v>0.91459074733095702</c:v>
                </c:pt>
                <c:pt idx="14899">
                  <c:v>0.39169139465876401</c:v>
                </c:pt>
                <c:pt idx="14900">
                  <c:v>-0.37704918032788998</c:v>
                </c:pt>
                <c:pt idx="14901">
                  <c:v>0.48564593301435299</c:v>
                </c:pt>
                <c:pt idx="14902">
                  <c:v>0.53829321663019303</c:v>
                </c:pt>
                <c:pt idx="14903">
                  <c:v>-0.42892768079800098</c:v>
                </c:pt>
                <c:pt idx="14904">
                  <c:v>-0.56372549019607099</c:v>
                </c:pt>
                <c:pt idx="14905">
                  <c:v>-0.76744186046503104</c:v>
                </c:pt>
                <c:pt idx="14906">
                  <c:v>-0.94066317626528395</c:v>
                </c:pt>
                <c:pt idx="14907">
                  <c:v>-0.68989547038327803</c:v>
                </c:pt>
                <c:pt idx="14908">
                  <c:v>0.78025477707009505</c:v>
                </c:pt>
                <c:pt idx="14909">
                  <c:v>0.47741935483869302</c:v>
                </c:pt>
                <c:pt idx="14910">
                  <c:v>0.53995680345571395</c:v>
                </c:pt>
                <c:pt idx="14911">
                  <c:v>0.65217391304349703</c:v>
                </c:pt>
                <c:pt idx="14912">
                  <c:v>0.47863247863241698</c:v>
                </c:pt>
                <c:pt idx="14913">
                  <c:v>0.96031746031744103</c:v>
                </c:pt>
                <c:pt idx="14914">
                  <c:v>-0.45967741935482098</c:v>
                </c:pt>
                <c:pt idx="14915">
                  <c:v>1</c:v>
                </c:pt>
                <c:pt idx="14916">
                  <c:v>0.52032520325195497</c:v>
                </c:pt>
                <c:pt idx="14917">
                  <c:v>-0.31007751937988098</c:v>
                </c:pt>
                <c:pt idx="14918">
                  <c:v>0.37591240875910198</c:v>
                </c:pt>
                <c:pt idx="14919">
                  <c:v>-0.91714285714282895</c:v>
                </c:pt>
                <c:pt idx="14920">
                  <c:v>0.94892915980231995</c:v>
                </c:pt>
                <c:pt idx="14921">
                  <c:v>-0.63541666666665597</c:v>
                </c:pt>
                <c:pt idx="14922">
                  <c:v>-0.27397260273972601</c:v>
                </c:pt>
                <c:pt idx="14923">
                  <c:v>0.56287425149700698</c:v>
                </c:pt>
                <c:pt idx="14924">
                  <c:v>-0.62184873949578301</c:v>
                </c:pt>
                <c:pt idx="14925">
                  <c:v>-0.77300613496931803</c:v>
                </c:pt>
                <c:pt idx="14926">
                  <c:v>-0.16666666666664601</c:v>
                </c:pt>
                <c:pt idx="14927">
                  <c:v>0.80383795309169004</c:v>
                </c:pt>
                <c:pt idx="14928">
                  <c:v>-0.84759916492692999</c:v>
                </c:pt>
                <c:pt idx="14929">
                  <c:v>-0.93710691823896397</c:v>
                </c:pt>
                <c:pt idx="14930">
                  <c:v>-0.42028985507248101</c:v>
                </c:pt>
                <c:pt idx="14931">
                  <c:v>0.76821192052981802</c:v>
                </c:pt>
                <c:pt idx="14932">
                  <c:v>0.81524926686220101</c:v>
                </c:pt>
                <c:pt idx="14933">
                  <c:v>0.42988505747125599</c:v>
                </c:pt>
                <c:pt idx="14934">
                  <c:v>0.90875912408756998</c:v>
                </c:pt>
                <c:pt idx="14935">
                  <c:v>-0.225352112676038</c:v>
                </c:pt>
                <c:pt idx="14936">
                  <c:v>0.46987951807231598</c:v>
                </c:pt>
                <c:pt idx="14937">
                  <c:v>0.97237076648842002</c:v>
                </c:pt>
                <c:pt idx="14938">
                  <c:v>-1.9021739130410002E-2</c:v>
                </c:pt>
                <c:pt idx="14939">
                  <c:v>-0.31672597864767499</c:v>
                </c:pt>
                <c:pt idx="14940">
                  <c:v>-0.948214285714292</c:v>
                </c:pt>
                <c:pt idx="14941">
                  <c:v>0.56178343949045095</c:v>
                </c:pt>
                <c:pt idx="14942">
                  <c:v>0.21192052980137999</c:v>
                </c:pt>
                <c:pt idx="14943">
                  <c:v>0.17796610169490801</c:v>
                </c:pt>
                <c:pt idx="14944">
                  <c:v>0.32439024390246501</c:v>
                </c:pt>
                <c:pt idx="14945">
                  <c:v>-0.90740740740742298</c:v>
                </c:pt>
                <c:pt idx="14946">
                  <c:v>-0.86826347305389895</c:v>
                </c:pt>
                <c:pt idx="14947">
                  <c:v>-0.50684931506846698</c:v>
                </c:pt>
                <c:pt idx="14948">
                  <c:v>0.83575883575882204</c:v>
                </c:pt>
                <c:pt idx="14949">
                  <c:v>-0.70588235294137303</c:v>
                </c:pt>
                <c:pt idx="14950">
                  <c:v>0.44280442804429498</c:v>
                </c:pt>
                <c:pt idx="14951">
                  <c:v>0.70674846625767995</c:v>
                </c:pt>
                <c:pt idx="14952">
                  <c:v>-0.81144781144780498</c:v>
                </c:pt>
                <c:pt idx="14953">
                  <c:v>0.88986784140969599</c:v>
                </c:pt>
                <c:pt idx="14954">
                  <c:v>0.129411764705819</c:v>
                </c:pt>
                <c:pt idx="14955">
                  <c:v>0.479262672811058</c:v>
                </c:pt>
                <c:pt idx="14956">
                  <c:v>-0.35714285714284699</c:v>
                </c:pt>
                <c:pt idx="14957">
                  <c:v>-0.36290322580647899</c:v>
                </c:pt>
                <c:pt idx="14958">
                  <c:v>3.4722222222388602E-3</c:v>
                </c:pt>
                <c:pt idx="14959">
                  <c:v>0.797153024911048</c:v>
                </c:pt>
                <c:pt idx="14960">
                  <c:v>-0.31355932203384301</c:v>
                </c:pt>
                <c:pt idx="14961">
                  <c:v>-0.85018726591760696</c:v>
                </c:pt>
                <c:pt idx="14962">
                  <c:v>-0.18731988472622099</c:v>
                </c:pt>
                <c:pt idx="14963">
                  <c:v>-0.59635811836114805</c:v>
                </c:pt>
                <c:pt idx="14964">
                  <c:v>-0.65957446808512199</c:v>
                </c:pt>
                <c:pt idx="14965">
                  <c:v>-0.15267175572516001</c:v>
                </c:pt>
                <c:pt idx="14966">
                  <c:v>-0.5020920502092</c:v>
                </c:pt>
                <c:pt idx="14967">
                  <c:v>-0.83098591549294598</c:v>
                </c:pt>
                <c:pt idx="14968">
                  <c:v>-0.24271844660195199</c:v>
                </c:pt>
                <c:pt idx="14969">
                  <c:v>0.870967741935321</c:v>
                </c:pt>
                <c:pt idx="14970">
                  <c:v>-0.74306569343065498</c:v>
                </c:pt>
                <c:pt idx="14971">
                  <c:v>-0.29122807017542102</c:v>
                </c:pt>
                <c:pt idx="14972">
                  <c:v>-0.88725490196079904</c:v>
                </c:pt>
                <c:pt idx="14973">
                  <c:v>-0.55787781350483601</c:v>
                </c:pt>
                <c:pt idx="14974">
                  <c:v>0.67041198501874399</c:v>
                </c:pt>
                <c:pt idx="14975">
                  <c:v>0.77298311444651202</c:v>
                </c:pt>
                <c:pt idx="14976">
                  <c:v>1</c:v>
                </c:pt>
                <c:pt idx="14977">
                  <c:v>-0.78260869565219204</c:v>
                </c:pt>
                <c:pt idx="14978">
                  <c:v>0.92469352014014305</c:v>
                </c:pt>
                <c:pt idx="14979">
                  <c:v>0.54545454545455696</c:v>
                </c:pt>
                <c:pt idx="14980">
                  <c:v>0.43335362142422501</c:v>
                </c:pt>
                <c:pt idx="14981">
                  <c:v>-0.76562499999999101</c:v>
                </c:pt>
                <c:pt idx="14982">
                  <c:v>-0.69036697247705703</c:v>
                </c:pt>
                <c:pt idx="14983">
                  <c:v>0</c:v>
                </c:pt>
                <c:pt idx="14984">
                  <c:v>0.54852320675106103</c:v>
                </c:pt>
                <c:pt idx="14985">
                  <c:v>0.43243243243249202</c:v>
                </c:pt>
                <c:pt idx="14986">
                  <c:v>-0.38314176245209097</c:v>
                </c:pt>
                <c:pt idx="14987">
                  <c:v>-0.189732142857131</c:v>
                </c:pt>
                <c:pt idx="14988">
                  <c:v>0.46938775510203901</c:v>
                </c:pt>
                <c:pt idx="14989">
                  <c:v>-0.90613266583228602</c:v>
                </c:pt>
                <c:pt idx="14990">
                  <c:v>-0.74695121951215804</c:v>
                </c:pt>
                <c:pt idx="14991">
                  <c:v>-0.28787878787885901</c:v>
                </c:pt>
                <c:pt idx="14992">
                  <c:v>0.29981718464351398</c:v>
                </c:pt>
                <c:pt idx="14993">
                  <c:v>0.46405228758176098</c:v>
                </c:pt>
                <c:pt idx="14994">
                  <c:v>-0.13888888888891199</c:v>
                </c:pt>
                <c:pt idx="14995">
                  <c:v>0.53181818181820395</c:v>
                </c:pt>
                <c:pt idx="14996">
                  <c:v>0.54237288135601502</c:v>
                </c:pt>
                <c:pt idx="14997">
                  <c:v>-0.39914163090129501</c:v>
                </c:pt>
                <c:pt idx="14998">
                  <c:v>-0.20295202952029301</c:v>
                </c:pt>
                <c:pt idx="14999">
                  <c:v>0.52763819095476205</c:v>
                </c:pt>
                <c:pt idx="15000">
                  <c:v>0.464843749999998</c:v>
                </c:pt>
                <c:pt idx="15001">
                  <c:v>-0.59292035398232501</c:v>
                </c:pt>
                <c:pt idx="15002">
                  <c:v>0.11000529380624301</c:v>
                </c:pt>
                <c:pt idx="15003">
                  <c:v>-0.316149297856615</c:v>
                </c:pt>
                <c:pt idx="15004">
                  <c:v>-0.67433471009568502</c:v>
                </c:pt>
                <c:pt idx="15005">
                  <c:v>0.833980217854007</c:v>
                </c:pt>
                <c:pt idx="15006">
                  <c:v>-5.0303704337407898E-2</c:v>
                </c:pt>
                <c:pt idx="15007">
                  <c:v>-0.96014483036073694</c:v>
                </c:pt>
                <c:pt idx="15008">
                  <c:v>0.68669623059866602</c:v>
                </c:pt>
                <c:pt idx="15009">
                  <c:v>-0.52943162633651697</c:v>
                </c:pt>
                <c:pt idx="15010">
                  <c:v>-0.45182307981455899</c:v>
                </c:pt>
                <c:pt idx="15011">
                  <c:v>-5.50564220513243E-2</c:v>
                </c:pt>
                <c:pt idx="15012">
                  <c:v>-0.64715269611960002</c:v>
                </c:pt>
                <c:pt idx="15013">
                  <c:v>0.41843303501333801</c:v>
                </c:pt>
                <c:pt idx="15014">
                  <c:v>0.91414265377251702</c:v>
                </c:pt>
                <c:pt idx="15015">
                  <c:v>0.46354619801636099</c:v>
                </c:pt>
                <c:pt idx="15016">
                  <c:v>0</c:v>
                </c:pt>
                <c:pt idx="15017">
                  <c:v>0.55377720870678704</c:v>
                </c:pt>
                <c:pt idx="15018">
                  <c:v>0.83501006036218595</c:v>
                </c:pt>
                <c:pt idx="15019">
                  <c:v>0.30323567993002198</c:v>
                </c:pt>
                <c:pt idx="15020">
                  <c:v>-0.37473516949153601</c:v>
                </c:pt>
                <c:pt idx="15021">
                  <c:v>0.65467524538580202</c:v>
                </c:pt>
                <c:pt idx="15022">
                  <c:v>0.61445594230165501</c:v>
                </c:pt>
                <c:pt idx="15023">
                  <c:v>0.33666102148141702</c:v>
                </c:pt>
                <c:pt idx="15024">
                  <c:v>-0.349398131512757</c:v>
                </c:pt>
                <c:pt idx="15025">
                  <c:v>0.69460688758934397</c:v>
                </c:pt>
                <c:pt idx="15026">
                  <c:v>0.25247496423462001</c:v>
                </c:pt>
                <c:pt idx="15027">
                  <c:v>-3.40253748558072E-2</c:v>
                </c:pt>
                <c:pt idx="15028">
                  <c:v>0.86856601824754498</c:v>
                </c:pt>
                <c:pt idx="15029">
                  <c:v>0.24030137864700299</c:v>
                </c:pt>
                <c:pt idx="15030">
                  <c:v>-0.78058081548840197</c:v>
                </c:pt>
                <c:pt idx="15031">
                  <c:v>-0.113682695766863</c:v>
                </c:pt>
                <c:pt idx="15032">
                  <c:v>0.99243964753115399</c:v>
                </c:pt>
                <c:pt idx="15033">
                  <c:v>0.35279951836238299</c:v>
                </c:pt>
                <c:pt idx="15034">
                  <c:v>0.83247477242254897</c:v>
                </c:pt>
                <c:pt idx="15035">
                  <c:v>0.285555349527156</c:v>
                </c:pt>
                <c:pt idx="15036">
                  <c:v>0.90309718761125002</c:v>
                </c:pt>
                <c:pt idx="15037">
                  <c:v>0.71297944154648896</c:v>
                </c:pt>
                <c:pt idx="15038">
                  <c:v>-0.51306435232204395</c:v>
                </c:pt>
                <c:pt idx="15039">
                  <c:v>0.15591444034018001</c:v>
                </c:pt>
                <c:pt idx="15040">
                  <c:v>-0.49814736644622198</c:v>
                </c:pt>
                <c:pt idx="15041">
                  <c:v>-0.475719530972398</c:v>
                </c:pt>
                <c:pt idx="15042">
                  <c:v>0.48370215311005899</c:v>
                </c:pt>
                <c:pt idx="15043">
                  <c:v>0.345432722155539</c:v>
                </c:pt>
                <c:pt idx="15044">
                  <c:v>-0.40911177415653799</c:v>
                </c:pt>
                <c:pt idx="15045">
                  <c:v>-0.64083164716577101</c:v>
                </c:pt>
                <c:pt idx="15046">
                  <c:v>-0.82896657702651499</c:v>
                </c:pt>
                <c:pt idx="15047">
                  <c:v>-0.659087869466365</c:v>
                </c:pt>
                <c:pt idx="15048">
                  <c:v>-0.693228105906318</c:v>
                </c:pt>
                <c:pt idx="15049">
                  <c:v>0.76213808463250798</c:v>
                </c:pt>
                <c:pt idx="15050">
                  <c:v>0.56878934874599196</c:v>
                </c:pt>
                <c:pt idx="15051">
                  <c:v>-0.90044765342960598</c:v>
                </c:pt>
                <c:pt idx="15052">
                  <c:v>0.96008814017130295</c:v>
                </c:pt>
                <c:pt idx="15053">
                  <c:v>-0.56988171064605397</c:v>
                </c:pt>
                <c:pt idx="15054">
                  <c:v>-0.71672703631465995</c:v>
                </c:pt>
                <c:pt idx="15055">
                  <c:v>0.82457606291472296</c:v>
                </c:pt>
                <c:pt idx="15056">
                  <c:v>0.67873989218328301</c:v>
                </c:pt>
                <c:pt idx="15057">
                  <c:v>0.217674836968759</c:v>
                </c:pt>
                <c:pt idx="15058">
                  <c:v>-0.31281740669989899</c:v>
                </c:pt>
                <c:pt idx="15059">
                  <c:v>-0.29616349946218201</c:v>
                </c:pt>
                <c:pt idx="15060">
                  <c:v>-0.61250328342527205</c:v>
                </c:pt>
                <c:pt idx="15061">
                  <c:v>-0.80840900740119204</c:v>
                </c:pt>
                <c:pt idx="15062">
                  <c:v>0.90583192622418196</c:v>
                </c:pt>
                <c:pt idx="15063">
                  <c:v>0.86742335595599895</c:v>
                </c:pt>
                <c:pt idx="15064">
                  <c:v>-0.88297103828725598</c:v>
                </c:pt>
                <c:pt idx="15065">
                  <c:v>0.80030056066122601</c:v>
                </c:pt>
                <c:pt idx="15066">
                  <c:v>-0.41325445360276902</c:v>
                </c:pt>
                <c:pt idx="15067">
                  <c:v>-0.98049638460035005</c:v>
                </c:pt>
                <c:pt idx="15068">
                  <c:v>-0.69526904081101704</c:v>
                </c:pt>
                <c:pt idx="15069">
                  <c:v>-0.65093275488069702</c:v>
                </c:pt>
                <c:pt idx="15070">
                  <c:v>0.35531951344868801</c:v>
                </c:pt>
                <c:pt idx="15071">
                  <c:v>-0.590321096226611</c:v>
                </c:pt>
                <c:pt idx="15072">
                  <c:v>0.86205430358987001</c:v>
                </c:pt>
                <c:pt idx="15073">
                  <c:v>0.73871461361898005</c:v>
                </c:pt>
                <c:pt idx="15074">
                  <c:v>-0.31599291351263797</c:v>
                </c:pt>
                <c:pt idx="15075">
                  <c:v>0.60560530036315396</c:v>
                </c:pt>
                <c:pt idx="15076">
                  <c:v>-0.28553779069767998</c:v>
                </c:pt>
                <c:pt idx="15077">
                  <c:v>-0.67797532656021897</c:v>
                </c:pt>
                <c:pt idx="15078">
                  <c:v>-0.65949020006094705</c:v>
                </c:pt>
                <c:pt idx="15079">
                  <c:v>-9.2259083728252603E-2</c:v>
                </c:pt>
                <c:pt idx="15080">
                  <c:v>0.97618317489522399</c:v>
                </c:pt>
                <c:pt idx="15081">
                  <c:v>0.95534621972106504</c:v>
                </c:pt>
                <c:pt idx="15082">
                  <c:v>-0.94690721649484</c:v>
                </c:pt>
                <c:pt idx="15083">
                  <c:v>0.57837400694544205</c:v>
                </c:pt>
                <c:pt idx="15084">
                  <c:v>0.96295037389530902</c:v>
                </c:pt>
                <c:pt idx="15085">
                  <c:v>0.70833333333334203</c:v>
                </c:pt>
                <c:pt idx="15086">
                  <c:v>0.16150339566472199</c:v>
                </c:pt>
                <c:pt idx="15087">
                  <c:v>-8.9805825242683199E-2</c:v>
                </c:pt>
                <c:pt idx="15088">
                  <c:v>-0.55847684150563204</c:v>
                </c:pt>
                <c:pt idx="15089">
                  <c:v>-0.52626882320133805</c:v>
                </c:pt>
                <c:pt idx="15090">
                  <c:v>0.46480932291884802</c:v>
                </c:pt>
                <c:pt idx="15091">
                  <c:v>0.93160947317545195</c:v>
                </c:pt>
                <c:pt idx="15092">
                  <c:v>-0.245600063709489</c:v>
                </c:pt>
                <c:pt idx="15093">
                  <c:v>0.38501602564103299</c:v>
                </c:pt>
                <c:pt idx="15094">
                  <c:v>-0.79593510281615698</c:v>
                </c:pt>
                <c:pt idx="15095">
                  <c:v>0.98206338503034796</c:v>
                </c:pt>
                <c:pt idx="15096">
                  <c:v>0.362710785873325</c:v>
                </c:pt>
                <c:pt idx="15097">
                  <c:v>-0.49011124845489101</c:v>
                </c:pt>
                <c:pt idx="15098">
                  <c:v>-0.41934843067141903</c:v>
                </c:pt>
                <c:pt idx="15099">
                  <c:v>0.53212204845139299</c:v>
                </c:pt>
                <c:pt idx="15100">
                  <c:v>0.63676485682028805</c:v>
                </c:pt>
                <c:pt idx="15101">
                  <c:v>0.93576080521017702</c:v>
                </c:pt>
                <c:pt idx="15102">
                  <c:v>0.94259443339960303</c:v>
                </c:pt>
                <c:pt idx="15103">
                  <c:v>0.83555767397520198</c:v>
                </c:pt>
                <c:pt idx="15104">
                  <c:v>0.81044957472660395</c:v>
                </c:pt>
                <c:pt idx="15105">
                  <c:v>-0.50619401562798205</c:v>
                </c:pt>
                <c:pt idx="15106">
                  <c:v>0.78168040794929605</c:v>
                </c:pt>
                <c:pt idx="15107">
                  <c:v>-0.50179592249708804</c:v>
                </c:pt>
                <c:pt idx="15108">
                  <c:v>0.80925021545531495</c:v>
                </c:pt>
                <c:pt idx="15109">
                  <c:v>-0.98776952986921096</c:v>
                </c:pt>
                <c:pt idx="15110">
                  <c:v>9.5711021269111296E-2</c:v>
                </c:pt>
                <c:pt idx="15111">
                  <c:v>-0.200607117483692</c:v>
                </c:pt>
                <c:pt idx="15112">
                  <c:v>0.97090909090909505</c:v>
                </c:pt>
                <c:pt idx="15113">
                  <c:v>0.95061119873817201</c:v>
                </c:pt>
                <c:pt idx="15114">
                  <c:v>0.69200524246394701</c:v>
                </c:pt>
                <c:pt idx="15115">
                  <c:v>0.63112651975683698</c:v>
                </c:pt>
                <c:pt idx="15116">
                  <c:v>0.64559068219633797</c:v>
                </c:pt>
                <c:pt idx="15117">
                  <c:v>0.98378904139197099</c:v>
                </c:pt>
                <c:pt idx="15118">
                  <c:v>0.22043010752689501</c:v>
                </c:pt>
                <c:pt idx="15119">
                  <c:v>0.94421296296296198</c:v>
                </c:pt>
                <c:pt idx="15120">
                  <c:v>-0.18776609609871001</c:v>
                </c:pt>
                <c:pt idx="15121">
                  <c:v>-0.39244370945173401</c:v>
                </c:pt>
                <c:pt idx="15122">
                  <c:v>-9.4531103176078907E-2</c:v>
                </c:pt>
                <c:pt idx="15123">
                  <c:v>0.93661322736132402</c:v>
                </c:pt>
                <c:pt idx="15124">
                  <c:v>-0.80284626540972404</c:v>
                </c:pt>
                <c:pt idx="15125">
                  <c:v>-0.95143058989754603</c:v>
                </c:pt>
                <c:pt idx="15126">
                  <c:v>-0.30360360360361499</c:v>
                </c:pt>
                <c:pt idx="15127">
                  <c:v>-0.765123226288277</c:v>
                </c:pt>
                <c:pt idx="15128">
                  <c:v>0.34462764993659001</c:v>
                </c:pt>
                <c:pt idx="15129">
                  <c:v>0.71409175360868904</c:v>
                </c:pt>
                <c:pt idx="15130">
                  <c:v>0.82508992805755299</c:v>
                </c:pt>
                <c:pt idx="15131">
                  <c:v>0.86736532941727096</c:v>
                </c:pt>
                <c:pt idx="15132">
                  <c:v>0.75523822234085602</c:v>
                </c:pt>
                <c:pt idx="15133">
                  <c:v>-0.35237985743849198</c:v>
                </c:pt>
                <c:pt idx="15134">
                  <c:v>0.44864933741081803</c:v>
                </c:pt>
                <c:pt idx="15135">
                  <c:v>0.59424630184227201</c:v>
                </c:pt>
                <c:pt idx="15136">
                  <c:v>0.80290623918809201</c:v>
                </c:pt>
                <c:pt idx="15137">
                  <c:v>0.82312236286919804</c:v>
                </c:pt>
                <c:pt idx="15138">
                  <c:v>-0.29359263434798899</c:v>
                </c:pt>
                <c:pt idx="15139">
                  <c:v>0.73993529834651095</c:v>
                </c:pt>
                <c:pt idx="15140">
                  <c:v>0.86370814908400795</c:v>
                </c:pt>
                <c:pt idx="15141">
                  <c:v>0.47629172868382302</c:v>
                </c:pt>
                <c:pt idx="15142">
                  <c:v>0.44495556717198698</c:v>
                </c:pt>
                <c:pt idx="15143">
                  <c:v>-0.99361230608783602</c:v>
                </c:pt>
                <c:pt idx="15144">
                  <c:v>0.89056420233463196</c:v>
                </c:pt>
                <c:pt idx="15145">
                  <c:v>-0.61837310046069305</c:v>
                </c:pt>
                <c:pt idx="15146">
                  <c:v>0.607086197778958</c:v>
                </c:pt>
                <c:pt idx="15147">
                  <c:v>0.93378624055116299</c:v>
                </c:pt>
                <c:pt idx="15148">
                  <c:v>0.54127542165456699</c:v>
                </c:pt>
                <c:pt idx="15149">
                  <c:v>-2.0171759536648601E-2</c:v>
                </c:pt>
                <c:pt idx="15150">
                  <c:v>0.52778962331200796</c:v>
                </c:pt>
                <c:pt idx="15151">
                  <c:v>0.50207891387357595</c:v>
                </c:pt>
                <c:pt idx="15152">
                  <c:v>-0.67438386855861299</c:v>
                </c:pt>
                <c:pt idx="15153">
                  <c:v>-0.79674564658861102</c:v>
                </c:pt>
                <c:pt idx="15154">
                  <c:v>0.69480638649293003</c:v>
                </c:pt>
                <c:pt idx="15155">
                  <c:v>0.439924114671158</c:v>
                </c:pt>
                <c:pt idx="15156">
                  <c:v>-0.302125850340136</c:v>
                </c:pt>
                <c:pt idx="15157">
                  <c:v>0.93207830659772595</c:v>
                </c:pt>
                <c:pt idx="15158">
                  <c:v>0.32062090191357201</c:v>
                </c:pt>
                <c:pt idx="15159">
                  <c:v>0.61177347242926905</c:v>
                </c:pt>
                <c:pt idx="15160">
                  <c:v>-0.83436904881226603</c:v>
                </c:pt>
                <c:pt idx="15161">
                  <c:v>-0.782271754373012</c:v>
                </c:pt>
                <c:pt idx="15162">
                  <c:v>0.89858012170386803</c:v>
                </c:pt>
                <c:pt idx="15163">
                  <c:v>-0.80861144836980703</c:v>
                </c:pt>
                <c:pt idx="15164">
                  <c:v>-0.86264186264186504</c:v>
                </c:pt>
                <c:pt idx="15165">
                  <c:v>0.412604950387086</c:v>
                </c:pt>
                <c:pt idx="15166">
                  <c:v>-0.92351143624411502</c:v>
                </c:pt>
                <c:pt idx="15167">
                  <c:v>0.25790773028853903</c:v>
                </c:pt>
                <c:pt idx="15168">
                  <c:v>-0.85750474984172498</c:v>
                </c:pt>
                <c:pt idx="15169">
                  <c:v>-0.436474991493699</c:v>
                </c:pt>
                <c:pt idx="15170">
                  <c:v>-0.66750000000010601</c:v>
                </c:pt>
                <c:pt idx="15171">
                  <c:v>0.80052344105598805</c:v>
                </c:pt>
                <c:pt idx="15172">
                  <c:v>-0.97953979721934903</c:v>
                </c:pt>
                <c:pt idx="15173">
                  <c:v>-0.73489906527374105</c:v>
                </c:pt>
                <c:pt idx="15174">
                  <c:v>-0.904445073612691</c:v>
                </c:pt>
                <c:pt idx="15175">
                  <c:v>0.92777976403289197</c:v>
                </c:pt>
                <c:pt idx="15176">
                  <c:v>-0.51523545706371798</c:v>
                </c:pt>
                <c:pt idx="15177">
                  <c:v>-0.33931570109151299</c:v>
                </c:pt>
                <c:pt idx="15178">
                  <c:v>0.96931024004865096</c:v>
                </c:pt>
                <c:pt idx="15179">
                  <c:v>0.45256634355633302</c:v>
                </c:pt>
                <c:pt idx="15180">
                  <c:v>0.58368813198510805</c:v>
                </c:pt>
                <c:pt idx="15181">
                  <c:v>0.82265535427654402</c:v>
                </c:pt>
                <c:pt idx="15182">
                  <c:v>0.87714411376629797</c:v>
                </c:pt>
                <c:pt idx="15183">
                  <c:v>0.98298003493030806</c:v>
                </c:pt>
                <c:pt idx="15184">
                  <c:v>-0.86651154774214001</c:v>
                </c:pt>
                <c:pt idx="15185">
                  <c:v>0.84105869820545798</c:v>
                </c:pt>
                <c:pt idx="15186">
                  <c:v>0.19355403748467401</c:v>
                </c:pt>
                <c:pt idx="15187">
                  <c:v>-0.83997485857950704</c:v>
                </c:pt>
                <c:pt idx="15188">
                  <c:v>-0.49359886201990899</c:v>
                </c:pt>
                <c:pt idx="15189">
                  <c:v>-0.324908328968041</c:v>
                </c:pt>
                <c:pt idx="15190">
                  <c:v>-0.507740358500817</c:v>
                </c:pt>
                <c:pt idx="15191">
                  <c:v>0.69809862420776603</c:v>
                </c:pt>
                <c:pt idx="15192">
                  <c:v>0.91279716206915096</c:v>
                </c:pt>
                <c:pt idx="15193">
                  <c:v>-0.37419906023066202</c:v>
                </c:pt>
                <c:pt idx="15194">
                  <c:v>0.359146341463432</c:v>
                </c:pt>
                <c:pt idx="15195">
                  <c:v>-0.210741811175334</c:v>
                </c:pt>
                <c:pt idx="15196">
                  <c:v>-0.98402163225171801</c:v>
                </c:pt>
                <c:pt idx="15197">
                  <c:v>-0.23221979394318301</c:v>
                </c:pt>
                <c:pt idx="15198">
                  <c:v>-0.52471891534391302</c:v>
                </c:pt>
                <c:pt idx="15199">
                  <c:v>0.90299454857740402</c:v>
                </c:pt>
                <c:pt idx="15200">
                  <c:v>-0.76644581164222203</c:v>
                </c:pt>
                <c:pt idx="15201">
                  <c:v>-0.80612602782432796</c:v>
                </c:pt>
                <c:pt idx="15202">
                  <c:v>0.41057513914657301</c:v>
                </c:pt>
                <c:pt idx="15203">
                  <c:v>-0.54249731744507401</c:v>
                </c:pt>
                <c:pt idx="15204">
                  <c:v>-0.27708156803282102</c:v>
                </c:pt>
                <c:pt idx="15205">
                  <c:v>-0.40970090342951299</c:v>
                </c:pt>
                <c:pt idx="15206">
                  <c:v>-0.60521820158409301</c:v>
                </c:pt>
                <c:pt idx="15207">
                  <c:v>-0.34210526315790102</c:v>
                </c:pt>
                <c:pt idx="15208">
                  <c:v>-0.31786542923432898</c:v>
                </c:pt>
                <c:pt idx="15209">
                  <c:v>-0.82551440329217496</c:v>
                </c:pt>
                <c:pt idx="15210">
                  <c:v>1</c:v>
                </c:pt>
                <c:pt idx="15211">
                  <c:v>-0.48780487804877998</c:v>
                </c:pt>
                <c:pt idx="15212">
                  <c:v>0.40606361829026</c:v>
                </c:pt>
                <c:pt idx="15213">
                  <c:v>-0.55133079847908995</c:v>
                </c:pt>
                <c:pt idx="15214">
                  <c:v>-0.85375191424195995</c:v>
                </c:pt>
                <c:pt idx="15215">
                  <c:v>0.80419580419580095</c:v>
                </c:pt>
                <c:pt idx="15216">
                  <c:v>0.76080550098231703</c:v>
                </c:pt>
                <c:pt idx="15217">
                  <c:v>-0.337997847147472</c:v>
                </c:pt>
                <c:pt idx="15218">
                  <c:v>-0.73831325301205097</c:v>
                </c:pt>
                <c:pt idx="15219">
                  <c:v>-0.86788280818130803</c:v>
                </c:pt>
                <c:pt idx="15220">
                  <c:v>0.83936507936508398</c:v>
                </c:pt>
                <c:pt idx="15221">
                  <c:v>0.420916162489199</c:v>
                </c:pt>
                <c:pt idx="15222">
                  <c:v>-0.37857142857141901</c:v>
                </c:pt>
                <c:pt idx="15223">
                  <c:v>0.68186638388123999</c:v>
                </c:pt>
                <c:pt idx="15224">
                  <c:v>0.13718723037102001</c:v>
                </c:pt>
                <c:pt idx="15225">
                  <c:v>-0.98776493256261899</c:v>
                </c:pt>
                <c:pt idx="15226">
                  <c:v>0.77019411396367798</c:v>
                </c:pt>
                <c:pt idx="15227">
                  <c:v>0.889615105301375</c:v>
                </c:pt>
                <c:pt idx="15228">
                  <c:v>-0.22569444444445</c:v>
                </c:pt>
                <c:pt idx="15229">
                  <c:v>0.48648648648648601</c:v>
                </c:pt>
                <c:pt idx="15230">
                  <c:v>0.94647408666100197</c:v>
                </c:pt>
                <c:pt idx="15231">
                  <c:v>0.90659524606628195</c:v>
                </c:pt>
                <c:pt idx="15232">
                  <c:v>-0.83815028901734601</c:v>
                </c:pt>
                <c:pt idx="15233">
                  <c:v>0.77385892116183597</c:v>
                </c:pt>
                <c:pt idx="15234">
                  <c:v>2.8453038674031102E-2</c:v>
                </c:pt>
                <c:pt idx="15235">
                  <c:v>-0.89387755102039301</c:v>
                </c:pt>
                <c:pt idx="15236">
                  <c:v>0.99456748850815102</c:v>
                </c:pt>
                <c:pt idx="15237">
                  <c:v>0.44285714285719402</c:v>
                </c:pt>
                <c:pt idx="15238">
                  <c:v>0.21099744245524499</c:v>
                </c:pt>
                <c:pt idx="15239">
                  <c:v>-0.15167785234898301</c:v>
                </c:pt>
                <c:pt idx="15240">
                  <c:v>-0.94468085106380895</c:v>
                </c:pt>
                <c:pt idx="15241">
                  <c:v>0.81809583858764001</c:v>
                </c:pt>
                <c:pt idx="15242">
                  <c:v>0.77270341207349402</c:v>
                </c:pt>
                <c:pt idx="15243">
                  <c:v>0.71698113207547098</c:v>
                </c:pt>
                <c:pt idx="15244">
                  <c:v>0.57532467532466502</c:v>
                </c:pt>
                <c:pt idx="15245">
                  <c:v>-0.81222707423578799</c:v>
                </c:pt>
                <c:pt idx="15246">
                  <c:v>-0.14627151051624401</c:v>
                </c:pt>
                <c:pt idx="15247">
                  <c:v>-0.93295292439371302</c:v>
                </c:pt>
                <c:pt idx="15248">
                  <c:v>-0.80335731414868095</c:v>
                </c:pt>
                <c:pt idx="15249">
                  <c:v>0.16666666666666599</c:v>
                </c:pt>
                <c:pt idx="15250">
                  <c:v>0.212999999999992</c:v>
                </c:pt>
                <c:pt idx="15251">
                  <c:v>0.37281861448968701</c:v>
                </c:pt>
                <c:pt idx="15252">
                  <c:v>0.62012320328539805</c:v>
                </c:pt>
                <c:pt idx="15253">
                  <c:v>0.70221752903906498</c:v>
                </c:pt>
                <c:pt idx="15254">
                  <c:v>-0.745519713261659</c:v>
                </c:pt>
                <c:pt idx="15255">
                  <c:v>0.91072032465335995</c:v>
                </c:pt>
                <c:pt idx="15256">
                  <c:v>0.680014561339638</c:v>
                </c:pt>
                <c:pt idx="15257">
                  <c:v>0.27770700636941698</c:v>
                </c:pt>
                <c:pt idx="15258">
                  <c:v>0.98909090909091302</c:v>
                </c:pt>
                <c:pt idx="15259">
                  <c:v>-0.68876080691641905</c:v>
                </c:pt>
                <c:pt idx="15260">
                  <c:v>-0.39584135541008397</c:v>
                </c:pt>
                <c:pt idx="15261">
                  <c:v>0.22451994091581301</c:v>
                </c:pt>
                <c:pt idx="15262">
                  <c:v>0.74872376630743298</c:v>
                </c:pt>
                <c:pt idx="15263">
                  <c:v>0.80571731074642405</c:v>
                </c:pt>
                <c:pt idx="15264">
                  <c:v>-0.65140291806958595</c:v>
                </c:pt>
                <c:pt idx="15265">
                  <c:v>0.69491525423728795</c:v>
                </c:pt>
                <c:pt idx="15266">
                  <c:v>-0.915264797507788</c:v>
                </c:pt>
                <c:pt idx="15267">
                  <c:v>-0.65214335910049004</c:v>
                </c:pt>
                <c:pt idx="15268">
                  <c:v>0.92436098069900896</c:v>
                </c:pt>
                <c:pt idx="15269">
                  <c:v>8.4459459461305698E-4</c:v>
                </c:pt>
                <c:pt idx="15270">
                  <c:v>0.87155963302750294</c:v>
                </c:pt>
                <c:pt idx="15271">
                  <c:v>0.77813189507232206</c:v>
                </c:pt>
                <c:pt idx="15272">
                  <c:v>0.65894039735100496</c:v>
                </c:pt>
                <c:pt idx="15273">
                  <c:v>-0.64616680707666596</c:v>
                </c:pt>
                <c:pt idx="15274">
                  <c:v>0.35247524752473802</c:v>
                </c:pt>
                <c:pt idx="15275">
                  <c:v>0.96129486277269505</c:v>
                </c:pt>
                <c:pt idx="15276">
                  <c:v>0.208695652173913</c:v>
                </c:pt>
                <c:pt idx="15277">
                  <c:v>0.403451995685017</c:v>
                </c:pt>
                <c:pt idx="15278">
                  <c:v>0.73710317460317198</c:v>
                </c:pt>
                <c:pt idx="15279">
                  <c:v>0.69939183318853304</c:v>
                </c:pt>
                <c:pt idx="15280">
                  <c:v>-0.486330935251788</c:v>
                </c:pt>
                <c:pt idx="15281">
                  <c:v>0.64570230607963897</c:v>
                </c:pt>
                <c:pt idx="15282">
                  <c:v>-6.7307692307692193E-2</c:v>
                </c:pt>
                <c:pt idx="15283">
                  <c:v>-0.78666666666666596</c:v>
                </c:pt>
                <c:pt idx="15284">
                  <c:v>-0.50887573964496202</c:v>
                </c:pt>
                <c:pt idx="15285">
                  <c:v>-0.89719626168224198</c:v>
                </c:pt>
                <c:pt idx="15286">
                  <c:v>0.34523809523809501</c:v>
                </c:pt>
                <c:pt idx="15287">
                  <c:v>0.714482758620679</c:v>
                </c:pt>
                <c:pt idx="15288">
                  <c:v>0.37968749999998802</c:v>
                </c:pt>
                <c:pt idx="15289">
                  <c:v>0.364841498559073</c:v>
                </c:pt>
                <c:pt idx="15290">
                  <c:v>0.42431818181818298</c:v>
                </c:pt>
                <c:pt idx="15291">
                  <c:v>0.95522388059698604</c:v>
                </c:pt>
                <c:pt idx="15292">
                  <c:v>-0.92213740458014704</c:v>
                </c:pt>
                <c:pt idx="15293">
                  <c:v>0.22148916116871101</c:v>
                </c:pt>
                <c:pt idx="15294">
                  <c:v>-0.69235924932975002</c:v>
                </c:pt>
                <c:pt idx="15295">
                  <c:v>0.78638999084528505</c:v>
                </c:pt>
                <c:pt idx="15296">
                  <c:v>-4.6979865771812103E-2</c:v>
                </c:pt>
                <c:pt idx="15297">
                  <c:v>0.59503239740820801</c:v>
                </c:pt>
                <c:pt idx="15298">
                  <c:v>0.648379052369077</c:v>
                </c:pt>
                <c:pt idx="15299">
                  <c:v>-4.2139384116670602E-3</c:v>
                </c:pt>
                <c:pt idx="15300">
                  <c:v>-0.45376344086021397</c:v>
                </c:pt>
                <c:pt idx="15301">
                  <c:v>0.836123348017623</c:v>
                </c:pt>
                <c:pt idx="15302">
                  <c:v>0.70845070422534095</c:v>
                </c:pt>
                <c:pt idx="15303">
                  <c:v>-0.330468414267302</c:v>
                </c:pt>
                <c:pt idx="15304">
                  <c:v>-0.82787473105426701</c:v>
                </c:pt>
                <c:pt idx="15305">
                  <c:v>0.51057401812687098</c:v>
                </c:pt>
                <c:pt idx="15306">
                  <c:v>0.88770491803277995</c:v>
                </c:pt>
                <c:pt idx="15307">
                  <c:v>-0.72281449893390504</c:v>
                </c:pt>
                <c:pt idx="15308">
                  <c:v>0.98857142857138702</c:v>
                </c:pt>
                <c:pt idx="15309">
                  <c:v>0.97959834236531196</c:v>
                </c:pt>
                <c:pt idx="15310">
                  <c:v>0.10177865612647399</c:v>
                </c:pt>
                <c:pt idx="15311">
                  <c:v>0.83612527312454299</c:v>
                </c:pt>
                <c:pt idx="15312">
                  <c:v>0.15416666666662099</c:v>
                </c:pt>
                <c:pt idx="15313">
                  <c:v>-0.156637168141599</c:v>
                </c:pt>
                <c:pt idx="15314">
                  <c:v>-5.8064516129037999E-2</c:v>
                </c:pt>
                <c:pt idx="15315">
                  <c:v>0.78320172290020895</c:v>
                </c:pt>
                <c:pt idx="15316">
                  <c:v>0.49140049140048198</c:v>
                </c:pt>
                <c:pt idx="15317">
                  <c:v>-0.96869095816464101</c:v>
                </c:pt>
                <c:pt idx="15318">
                  <c:v>0.96808510638295797</c:v>
                </c:pt>
                <c:pt idx="15319">
                  <c:v>0.98079096045196901</c:v>
                </c:pt>
                <c:pt idx="15320">
                  <c:v>0.54768583450210495</c:v>
                </c:pt>
                <c:pt idx="15321">
                  <c:v>0.92173913043478195</c:v>
                </c:pt>
                <c:pt idx="15322">
                  <c:v>3.0841121495320201E-2</c:v>
                </c:pt>
                <c:pt idx="15323">
                  <c:v>0.98677354709419096</c:v>
                </c:pt>
                <c:pt idx="15324">
                  <c:v>0.659146341463413</c:v>
                </c:pt>
                <c:pt idx="15325">
                  <c:v>-0.38647342995168998</c:v>
                </c:pt>
                <c:pt idx="15326">
                  <c:v>-0.13015873015872201</c:v>
                </c:pt>
                <c:pt idx="15327">
                  <c:v>-0.66149404547094104</c:v>
                </c:pt>
                <c:pt idx="15328">
                  <c:v>0.90306946688206802</c:v>
                </c:pt>
                <c:pt idx="15329">
                  <c:v>0.34461538461537899</c:v>
                </c:pt>
                <c:pt idx="15330">
                  <c:v>-0.92398190045247497</c:v>
                </c:pt>
                <c:pt idx="15331">
                  <c:v>0.489812225329607</c:v>
                </c:pt>
                <c:pt idx="15332">
                  <c:v>-0.28335170893054501</c:v>
                </c:pt>
                <c:pt idx="15333">
                  <c:v>0.86002834868887301</c:v>
                </c:pt>
                <c:pt idx="15334">
                  <c:v>-0.27158555729982797</c:v>
                </c:pt>
                <c:pt idx="15335">
                  <c:v>0.91377091377090502</c:v>
                </c:pt>
                <c:pt idx="15336">
                  <c:v>0.92605042016807304</c:v>
                </c:pt>
                <c:pt idx="15337">
                  <c:v>0.94833255049318899</c:v>
                </c:pt>
                <c:pt idx="15338">
                  <c:v>-2.8070175438570901E-2</c:v>
                </c:pt>
                <c:pt idx="15339">
                  <c:v>0.79600694444444497</c:v>
                </c:pt>
                <c:pt idx="15340">
                  <c:v>0.65726450239488499</c:v>
                </c:pt>
                <c:pt idx="15341">
                  <c:v>7.5085324232081904E-2</c:v>
                </c:pt>
                <c:pt idx="15342">
                  <c:v>-0.83500557413601795</c:v>
                </c:pt>
                <c:pt idx="15343">
                  <c:v>0.93081463990555002</c:v>
                </c:pt>
                <c:pt idx="15344">
                  <c:v>-0.59960552268246503</c:v>
                </c:pt>
                <c:pt idx="15345">
                  <c:v>0.91290661070305001</c:v>
                </c:pt>
                <c:pt idx="15346">
                  <c:v>0.49126213592231499</c:v>
                </c:pt>
                <c:pt idx="15347">
                  <c:v>-0.71545741324920897</c:v>
                </c:pt>
                <c:pt idx="15348">
                  <c:v>-0.494208494208494</c:v>
                </c:pt>
                <c:pt idx="15349">
                  <c:v>0.79174278407014698</c:v>
                </c:pt>
                <c:pt idx="15350">
                  <c:v>-0.43717171717171999</c:v>
                </c:pt>
                <c:pt idx="15351">
                  <c:v>0.85923476617855798</c:v>
                </c:pt>
                <c:pt idx="15352">
                  <c:v>0.46153846153843697</c:v>
                </c:pt>
                <c:pt idx="15353">
                  <c:v>-0.74324324324324298</c:v>
                </c:pt>
                <c:pt idx="15354">
                  <c:v>-0.22060164083865599</c:v>
                </c:pt>
                <c:pt idx="15355">
                  <c:v>0.10748898678414701</c:v>
                </c:pt>
                <c:pt idx="15356">
                  <c:v>0.46927016645325798</c:v>
                </c:pt>
                <c:pt idx="15357">
                  <c:v>-4.79066022544338E-2</c:v>
                </c:pt>
                <c:pt idx="15358">
                  <c:v>0.64971751412429601</c:v>
                </c:pt>
                <c:pt idx="15359">
                  <c:v>0.72695035460992696</c:v>
                </c:pt>
                <c:pt idx="15360">
                  <c:v>0.61929260450160295</c:v>
                </c:pt>
                <c:pt idx="15361">
                  <c:v>0.82901554404144295</c:v>
                </c:pt>
                <c:pt idx="15362">
                  <c:v>-0.18837209302325</c:v>
                </c:pt>
                <c:pt idx="15363">
                  <c:v>0.79519774011299404</c:v>
                </c:pt>
                <c:pt idx="15364">
                  <c:v>0.74665515753128797</c:v>
                </c:pt>
                <c:pt idx="15365">
                  <c:v>0.949612403100768</c:v>
                </c:pt>
                <c:pt idx="15366">
                  <c:v>-0.31432420296362701</c:v>
                </c:pt>
                <c:pt idx="15367">
                  <c:v>-0.41316587267215299</c:v>
                </c:pt>
                <c:pt idx="15368">
                  <c:v>-0.33681765389082302</c:v>
                </c:pt>
                <c:pt idx="15369">
                  <c:v>-0.79161816065192403</c:v>
                </c:pt>
                <c:pt idx="15370">
                  <c:v>0.90626428898033795</c:v>
                </c:pt>
                <c:pt idx="15371">
                  <c:v>0.49378453038674203</c:v>
                </c:pt>
                <c:pt idx="15372">
                  <c:v>-0.92773722627736099</c:v>
                </c:pt>
                <c:pt idx="15373">
                  <c:v>0.75</c:v>
                </c:pt>
                <c:pt idx="15374">
                  <c:v>-2.3498694516961599E-2</c:v>
                </c:pt>
                <c:pt idx="15375">
                  <c:v>0.95858240819811802</c:v>
                </c:pt>
                <c:pt idx="15376">
                  <c:v>0.94333102971664995</c:v>
                </c:pt>
                <c:pt idx="15377">
                  <c:v>0.81902173913043796</c:v>
                </c:pt>
                <c:pt idx="15378">
                  <c:v>0.85283018867925897</c:v>
                </c:pt>
                <c:pt idx="15379">
                  <c:v>-0.16161616161616499</c:v>
                </c:pt>
                <c:pt idx="15380">
                  <c:v>0.91176470588234704</c:v>
                </c:pt>
                <c:pt idx="15381">
                  <c:v>-0.73341473341473395</c:v>
                </c:pt>
                <c:pt idx="15382">
                  <c:v>0.70365358592693095</c:v>
                </c:pt>
                <c:pt idx="15383">
                  <c:v>-0.30105017502915998</c:v>
                </c:pt>
                <c:pt idx="15384">
                  <c:v>0.98285714285714598</c:v>
                </c:pt>
                <c:pt idx="15385">
                  <c:v>0.69866666666668598</c:v>
                </c:pt>
                <c:pt idx="15386">
                  <c:v>0.91826923076923295</c:v>
                </c:pt>
                <c:pt idx="15387">
                  <c:v>-0.71975393028024603</c:v>
                </c:pt>
                <c:pt idx="15388">
                  <c:v>0.76631393298060202</c:v>
                </c:pt>
                <c:pt idx="15389">
                  <c:v>-0.101774042950509</c:v>
                </c:pt>
                <c:pt idx="15390">
                  <c:v>0.154738878143131</c:v>
                </c:pt>
                <c:pt idx="15391">
                  <c:v>2.7053140096611299E-2</c:v>
                </c:pt>
                <c:pt idx="15392">
                  <c:v>0.95021779713752297</c:v>
                </c:pt>
                <c:pt idx="15393">
                  <c:v>0.63155515370705295</c:v>
                </c:pt>
                <c:pt idx="15394">
                  <c:v>0.19269619269618499</c:v>
                </c:pt>
                <c:pt idx="15395">
                  <c:v>-0.29639762881897003</c:v>
                </c:pt>
                <c:pt idx="15396">
                  <c:v>-0.231805929919145</c:v>
                </c:pt>
                <c:pt idx="15397">
                  <c:v>0.91542857142857503</c:v>
                </c:pt>
                <c:pt idx="15398">
                  <c:v>0.76213592233010796</c:v>
                </c:pt>
                <c:pt idx="15399">
                  <c:v>0.99737827715355498</c:v>
                </c:pt>
                <c:pt idx="15400">
                  <c:v>-0.120096722192371</c:v>
                </c:pt>
                <c:pt idx="15401">
                  <c:v>-0.213066072754273</c:v>
                </c:pt>
                <c:pt idx="15402">
                  <c:v>0.97704918032784405</c:v>
                </c:pt>
                <c:pt idx="15403">
                  <c:v>-0.64568764568764503</c:v>
                </c:pt>
                <c:pt idx="15404">
                  <c:v>-0.71886120996442904</c:v>
                </c:pt>
                <c:pt idx="15405">
                  <c:v>0.68574108818011303</c:v>
                </c:pt>
                <c:pt idx="15406">
                  <c:v>6.6666666666909099E-3</c:v>
                </c:pt>
                <c:pt idx="15407">
                  <c:v>0.93520518358531302</c:v>
                </c:pt>
                <c:pt idx="15408">
                  <c:v>0.64623115577888701</c:v>
                </c:pt>
                <c:pt idx="15409">
                  <c:v>-0.55927579365079205</c:v>
                </c:pt>
                <c:pt idx="15410">
                  <c:v>0.89615253660197403</c:v>
                </c:pt>
                <c:pt idx="15411">
                  <c:v>1.7948717948736599E-2</c:v>
                </c:pt>
                <c:pt idx="15412">
                  <c:v>0.12820512820500601</c:v>
                </c:pt>
                <c:pt idx="15413">
                  <c:v>-0.85714285714292904</c:v>
                </c:pt>
                <c:pt idx="15414">
                  <c:v>0.84581497797352301</c:v>
                </c:pt>
                <c:pt idx="15415">
                  <c:v>0.428571428571138</c:v>
                </c:pt>
                <c:pt idx="15416">
                  <c:v>1</c:v>
                </c:pt>
                <c:pt idx="15417">
                  <c:v>1</c:v>
                </c:pt>
                <c:pt idx="15418">
                  <c:v>0.78947368421062403</c:v>
                </c:pt>
                <c:pt idx="15419">
                  <c:v>-0.548076923076948</c:v>
                </c:pt>
                <c:pt idx="15420">
                  <c:v>-0.178571428571528</c:v>
                </c:pt>
                <c:pt idx="15421">
                  <c:v>0.80769230769230704</c:v>
                </c:pt>
                <c:pt idx="15422">
                  <c:v>-1.81818181819027E-2</c:v>
                </c:pt>
                <c:pt idx="15423">
                  <c:v>-0.66666666666711705</c:v>
                </c:pt>
                <c:pt idx="15424">
                  <c:v>0.89473684210514504</c:v>
                </c:pt>
                <c:pt idx="15425">
                  <c:v>0.937499999999996</c:v>
                </c:pt>
                <c:pt idx="15426">
                  <c:v>0.55555555555555503</c:v>
                </c:pt>
                <c:pt idx="15427">
                  <c:v>-0.915789473684119</c:v>
                </c:pt>
                <c:pt idx="15428">
                  <c:v>0.61764705882352899</c:v>
                </c:pt>
                <c:pt idx="15429">
                  <c:v>0.84905660377365999</c:v>
                </c:pt>
                <c:pt idx="15430">
                  <c:v>-0.153846153846279</c:v>
                </c:pt>
                <c:pt idx="15431">
                  <c:v>1</c:v>
                </c:pt>
                <c:pt idx="15432">
                  <c:v>1</c:v>
                </c:pt>
                <c:pt idx="15433">
                  <c:v>0.59016393442618298</c:v>
                </c:pt>
                <c:pt idx="15434">
                  <c:v>-5.0000000000230901E-2</c:v>
                </c:pt>
                <c:pt idx="15435">
                  <c:v>-0.94074074074067005</c:v>
                </c:pt>
                <c:pt idx="15436">
                  <c:v>-0.36936936936932602</c:v>
                </c:pt>
                <c:pt idx="15437">
                  <c:v>0.73770491803290095</c:v>
                </c:pt>
                <c:pt idx="15438">
                  <c:v>0.46666666666666601</c:v>
                </c:pt>
                <c:pt idx="15439">
                  <c:v>0</c:v>
                </c:pt>
                <c:pt idx="15440">
                  <c:v>-0.60416666666656704</c:v>
                </c:pt>
                <c:pt idx="15441">
                  <c:v>-0.30303030303001499</c:v>
                </c:pt>
                <c:pt idx="15442">
                  <c:v>-7.04225352106047E-3</c:v>
                </c:pt>
                <c:pt idx="15443">
                  <c:v>0.937499999999722</c:v>
                </c:pt>
                <c:pt idx="15444">
                  <c:v>0.578947368421033</c:v>
                </c:pt>
                <c:pt idx="15445">
                  <c:v>0.57894736842124905</c:v>
                </c:pt>
                <c:pt idx="15446">
                  <c:v>-0.85714285714292904</c:v>
                </c:pt>
                <c:pt idx="15447">
                  <c:v>0.58461538461535401</c:v>
                </c:pt>
                <c:pt idx="15448">
                  <c:v>-7.9999999999840796E-2</c:v>
                </c:pt>
                <c:pt idx="15449">
                  <c:v>1</c:v>
                </c:pt>
                <c:pt idx="15450">
                  <c:v>-0.82499999999990203</c:v>
                </c:pt>
                <c:pt idx="15451">
                  <c:v>-0.92000000000018201</c:v>
                </c:pt>
                <c:pt idx="15452">
                  <c:v>-0.54166666666671603</c:v>
                </c:pt>
                <c:pt idx="15453">
                  <c:v>-0.41463414634159801</c:v>
                </c:pt>
                <c:pt idx="15454">
                  <c:v>0.61386138613859498</c:v>
                </c:pt>
                <c:pt idx="15455">
                  <c:v>-0.79729729729728405</c:v>
                </c:pt>
                <c:pt idx="15456">
                  <c:v>0.96666666666650802</c:v>
                </c:pt>
                <c:pt idx="15457">
                  <c:v>7.0588235294125501E-2</c:v>
                </c:pt>
                <c:pt idx="15458">
                  <c:v>0.75999999999997703</c:v>
                </c:pt>
                <c:pt idx="15459">
                  <c:v>0.41216216216212398</c:v>
                </c:pt>
                <c:pt idx="15460">
                  <c:v>-0.87500000000005496</c:v>
                </c:pt>
                <c:pt idx="15461">
                  <c:v>0.75700934579442503</c:v>
                </c:pt>
                <c:pt idx="15462">
                  <c:v>1</c:v>
                </c:pt>
                <c:pt idx="15463">
                  <c:v>0.79591836734697696</c:v>
                </c:pt>
                <c:pt idx="15464">
                  <c:v>1</c:v>
                </c:pt>
                <c:pt idx="15465">
                  <c:v>1</c:v>
                </c:pt>
                <c:pt idx="15466">
                  <c:v>-0.73255813953492399</c:v>
                </c:pt>
                <c:pt idx="15467">
                  <c:v>-0.732142857142834</c:v>
                </c:pt>
                <c:pt idx="15468">
                  <c:v>0.61290322580642198</c:v>
                </c:pt>
                <c:pt idx="15469">
                  <c:v>0.26086956521744498</c:v>
                </c:pt>
                <c:pt idx="15470">
                  <c:v>-0.78124999999981903</c:v>
                </c:pt>
                <c:pt idx="15471">
                  <c:v>0.772946859903335</c:v>
                </c:pt>
                <c:pt idx="15472">
                  <c:v>-0.90909090909095303</c:v>
                </c:pt>
                <c:pt idx="15473">
                  <c:v>-0.88888888888915196</c:v>
                </c:pt>
                <c:pt idx="15474">
                  <c:v>-0.89189189189212004</c:v>
                </c:pt>
                <c:pt idx="15475">
                  <c:v>1</c:v>
                </c:pt>
                <c:pt idx="15476">
                  <c:v>-0.82926829268284996</c:v>
                </c:pt>
                <c:pt idx="15477">
                  <c:v>0.61666666666674497</c:v>
                </c:pt>
                <c:pt idx="15478">
                  <c:v>1</c:v>
                </c:pt>
                <c:pt idx="15479">
                  <c:v>0.71084337349395899</c:v>
                </c:pt>
                <c:pt idx="15480">
                  <c:v>1</c:v>
                </c:pt>
                <c:pt idx="15481">
                  <c:v>-0.75000000000011102</c:v>
                </c:pt>
                <c:pt idx="15482">
                  <c:v>-0.22500000000005299</c:v>
                </c:pt>
                <c:pt idx="15483">
                  <c:v>0.19999999999999901</c:v>
                </c:pt>
                <c:pt idx="15484">
                  <c:v>0.55319148936172402</c:v>
                </c:pt>
                <c:pt idx="15485">
                  <c:v>-0.781818181818144</c:v>
                </c:pt>
                <c:pt idx="15486">
                  <c:v>-0.65714285714294995</c:v>
                </c:pt>
                <c:pt idx="15487">
                  <c:v>0.87499999999997802</c:v>
                </c:pt>
                <c:pt idx="15488">
                  <c:v>-0.87692307692313998</c:v>
                </c:pt>
                <c:pt idx="15489">
                  <c:v>0.93478260869565799</c:v>
                </c:pt>
                <c:pt idx="15490">
                  <c:v>0.16129032258050399</c:v>
                </c:pt>
                <c:pt idx="15491">
                  <c:v>-0.51898734177205996</c:v>
                </c:pt>
                <c:pt idx="15492">
                  <c:v>0.30434782608713101</c:v>
                </c:pt>
                <c:pt idx="15493">
                  <c:v>-0.70370370370387902</c:v>
                </c:pt>
                <c:pt idx="15494">
                  <c:v>0.40909090909090901</c:v>
                </c:pt>
                <c:pt idx="15495">
                  <c:v>0.18421052631593701</c:v>
                </c:pt>
                <c:pt idx="15496">
                  <c:v>-0.732142857142834</c:v>
                </c:pt>
                <c:pt idx="15497">
                  <c:v>-0.111111111110058</c:v>
                </c:pt>
                <c:pt idx="15498">
                  <c:v>-0.79999999999978599</c:v>
                </c:pt>
                <c:pt idx="15499">
                  <c:v>0.60655737704911905</c:v>
                </c:pt>
                <c:pt idx="15500">
                  <c:v>1</c:v>
                </c:pt>
                <c:pt idx="15501">
                  <c:v>0.52272727272727204</c:v>
                </c:pt>
                <c:pt idx="15502">
                  <c:v>-0.88732394366203005</c:v>
                </c:pt>
                <c:pt idx="15503">
                  <c:v>-0.74468085106388104</c:v>
                </c:pt>
                <c:pt idx="15504">
                  <c:v>0.40217391304354999</c:v>
                </c:pt>
                <c:pt idx="15505">
                  <c:v>0.13761467889909401</c:v>
                </c:pt>
                <c:pt idx="15506">
                  <c:v>-0.58823529411808895</c:v>
                </c:pt>
                <c:pt idx="15507">
                  <c:v>0.717391304347752</c:v>
                </c:pt>
                <c:pt idx="15508">
                  <c:v>0.85975609756091298</c:v>
                </c:pt>
                <c:pt idx="15509">
                  <c:v>0.86956521739130399</c:v>
                </c:pt>
                <c:pt idx="15510">
                  <c:v>1</c:v>
                </c:pt>
                <c:pt idx="15511">
                  <c:v>-0.75384615384606302</c:v>
                </c:pt>
                <c:pt idx="15512">
                  <c:v>0</c:v>
                </c:pt>
                <c:pt idx="15513">
                  <c:v>7.7922077922082694E-2</c:v>
                </c:pt>
                <c:pt idx="15514">
                  <c:v>0.46666666666698198</c:v>
                </c:pt>
                <c:pt idx="15515">
                  <c:v>0.7</c:v>
                </c:pt>
                <c:pt idx="15516">
                  <c:v>-0.78873239436618303</c:v>
                </c:pt>
                <c:pt idx="15517">
                  <c:v>-0.60606060606046197</c:v>
                </c:pt>
                <c:pt idx="15518">
                  <c:v>0.55263157894723003</c:v>
                </c:pt>
                <c:pt idx="15519">
                  <c:v>-0.81481481481478202</c:v>
                </c:pt>
                <c:pt idx="15520">
                  <c:v>-0.54545454545454497</c:v>
                </c:pt>
                <c:pt idx="15521">
                  <c:v>1</c:v>
                </c:pt>
                <c:pt idx="15522">
                  <c:v>-0.16666666666666599</c:v>
                </c:pt>
                <c:pt idx="15523">
                  <c:v>0.75862068965496898</c:v>
                </c:pt>
                <c:pt idx="15524">
                  <c:v>-0.81904761904768397</c:v>
                </c:pt>
                <c:pt idx="15525">
                  <c:v>1</c:v>
                </c:pt>
                <c:pt idx="15526">
                  <c:v>-0.79166666666666596</c:v>
                </c:pt>
                <c:pt idx="15527">
                  <c:v>-0.26760563380284702</c:v>
                </c:pt>
                <c:pt idx="15528">
                  <c:v>1</c:v>
                </c:pt>
                <c:pt idx="15529">
                  <c:v>0.58730158730166204</c:v>
                </c:pt>
                <c:pt idx="15530">
                  <c:v>-0.22916666666656699</c:v>
                </c:pt>
                <c:pt idx="15531">
                  <c:v>-0.63492063492048401</c:v>
                </c:pt>
                <c:pt idx="15532">
                  <c:v>-0.13636363636365101</c:v>
                </c:pt>
                <c:pt idx="15533">
                  <c:v>-0.64615384615389304</c:v>
                </c:pt>
                <c:pt idx="15534">
                  <c:v>-0.6875</c:v>
                </c:pt>
                <c:pt idx="15535">
                  <c:v>-0.90909090909080603</c:v>
                </c:pt>
                <c:pt idx="15536">
                  <c:v>1</c:v>
                </c:pt>
                <c:pt idx="15537">
                  <c:v>0.57291666666668395</c:v>
                </c:pt>
                <c:pt idx="15538">
                  <c:v>-0.45070422535207599</c:v>
                </c:pt>
                <c:pt idx="15539">
                  <c:v>0.46666666666650802</c:v>
                </c:pt>
                <c:pt idx="15540">
                  <c:v>-0.87500000000005496</c:v>
                </c:pt>
                <c:pt idx="15541">
                  <c:v>0.19999999999999901</c:v>
                </c:pt>
                <c:pt idx="15542">
                  <c:v>0.29032258064516098</c:v>
                </c:pt>
                <c:pt idx="15543">
                  <c:v>0.90588235294122099</c:v>
                </c:pt>
                <c:pt idx="15544">
                  <c:v>-0.68055555555555802</c:v>
                </c:pt>
                <c:pt idx="15545">
                  <c:v>-0.88571428571454003</c:v>
                </c:pt>
                <c:pt idx="15546">
                  <c:v>0.166666666666587</c:v>
                </c:pt>
                <c:pt idx="15547">
                  <c:v>0.35135135135143403</c:v>
                </c:pt>
                <c:pt idx="15548">
                  <c:v>0.39622641509437501</c:v>
                </c:pt>
                <c:pt idx="15549">
                  <c:v>-9.9999999999786801E-2</c:v>
                </c:pt>
                <c:pt idx="15550">
                  <c:v>0.5</c:v>
                </c:pt>
                <c:pt idx="15551">
                  <c:v>0.188405797101517</c:v>
                </c:pt>
                <c:pt idx="15552">
                  <c:v>0.920000000000051</c:v>
                </c:pt>
                <c:pt idx="15553">
                  <c:v>0.90697674418609597</c:v>
                </c:pt>
                <c:pt idx="15554">
                  <c:v>-0.64062499999987799</c:v>
                </c:pt>
                <c:pt idx="15555">
                  <c:v>0.64661654135339297</c:v>
                </c:pt>
                <c:pt idx="15556">
                  <c:v>1</c:v>
                </c:pt>
                <c:pt idx="15557">
                  <c:v>0.36470588235303703</c:v>
                </c:pt>
                <c:pt idx="15558">
                  <c:v>-0.42307692307681799</c:v>
                </c:pt>
                <c:pt idx="15559">
                  <c:v>0.77049180327873001</c:v>
                </c:pt>
                <c:pt idx="15560">
                  <c:v>-0.85416666666686403</c:v>
                </c:pt>
                <c:pt idx="15561">
                  <c:v>-0.85714285714302196</c:v>
                </c:pt>
                <c:pt idx="15562">
                  <c:v>8.0645161290462994E-2</c:v>
                </c:pt>
                <c:pt idx="15563">
                  <c:v>-0.81889763779520697</c:v>
                </c:pt>
                <c:pt idx="15564">
                  <c:v>9.67741935483723E-2</c:v>
                </c:pt>
                <c:pt idx="15565">
                  <c:v>1</c:v>
                </c:pt>
                <c:pt idx="15566">
                  <c:v>-0.375</c:v>
                </c:pt>
                <c:pt idx="15567">
                  <c:v>-0.68000000000024996</c:v>
                </c:pt>
                <c:pt idx="15568">
                  <c:v>-0.74999999999994205</c:v>
                </c:pt>
                <c:pt idx="15569">
                  <c:v>0.25882352941168202</c:v>
                </c:pt>
                <c:pt idx="15570">
                  <c:v>0.82000000000000794</c:v>
                </c:pt>
                <c:pt idx="15571">
                  <c:v>0.57142857142854497</c:v>
                </c:pt>
                <c:pt idx="15572">
                  <c:v>-0.52499999999985303</c:v>
                </c:pt>
                <c:pt idx="15573">
                  <c:v>-8.0000000000363697E-2</c:v>
                </c:pt>
                <c:pt idx="15574">
                  <c:v>-0.69230769230781797</c:v>
                </c:pt>
                <c:pt idx="15575">
                  <c:v>-0.71428571428560494</c:v>
                </c:pt>
                <c:pt idx="15576">
                  <c:v>-0.208333333333135</c:v>
                </c:pt>
                <c:pt idx="15577">
                  <c:v>-3.5714285714204097E-2</c:v>
                </c:pt>
                <c:pt idx="15578">
                  <c:v>0.57894736842087502</c:v>
                </c:pt>
                <c:pt idx="15579">
                  <c:v>0.317460317460242</c:v>
                </c:pt>
                <c:pt idx="15580">
                  <c:v>0.98823529411759103</c:v>
                </c:pt>
                <c:pt idx="15581">
                  <c:v>-0.30357142857154601</c:v>
                </c:pt>
                <c:pt idx="15582">
                  <c:v>-0.72727272727268</c:v>
                </c:pt>
                <c:pt idx="15583">
                  <c:v>-7.9999999999840796E-2</c:v>
                </c:pt>
                <c:pt idx="15584">
                  <c:v>-0.28124999999997902</c:v>
                </c:pt>
                <c:pt idx="15585">
                  <c:v>-0.87037037037054499</c:v>
                </c:pt>
                <c:pt idx="15586">
                  <c:v>0.22222222222222199</c:v>
                </c:pt>
                <c:pt idx="15587">
                  <c:v>-2.5000000000115399E-2</c:v>
                </c:pt>
                <c:pt idx="15588">
                  <c:v>0.91304347826076204</c:v>
                </c:pt>
                <c:pt idx="15589">
                  <c:v>0.6</c:v>
                </c:pt>
                <c:pt idx="15590">
                  <c:v>-0.375</c:v>
                </c:pt>
                <c:pt idx="15591">
                  <c:v>1</c:v>
                </c:pt>
                <c:pt idx="15592">
                  <c:v>0.35483870967729297</c:v>
                </c:pt>
                <c:pt idx="15593">
                  <c:v>0.57407407407404898</c:v>
                </c:pt>
                <c:pt idx="15594">
                  <c:v>0.68493150684933901</c:v>
                </c:pt>
                <c:pt idx="15595">
                  <c:v>-0.912500000000113</c:v>
                </c:pt>
                <c:pt idx="15596">
                  <c:v>0.82222222222227104</c:v>
                </c:pt>
                <c:pt idx="15597">
                  <c:v>0.74193548387096697</c:v>
                </c:pt>
                <c:pt idx="15598">
                  <c:v>0.86885245901645003</c:v>
                </c:pt>
                <c:pt idx="15599">
                  <c:v>0.67857142857142805</c:v>
                </c:pt>
                <c:pt idx="15600">
                  <c:v>0.96226415094348206</c:v>
                </c:pt>
                <c:pt idx="15601">
                  <c:v>-0.60937499999995404</c:v>
                </c:pt>
                <c:pt idx="15602">
                  <c:v>-0.91489361702146899</c:v>
                </c:pt>
                <c:pt idx="15603">
                  <c:v>1</c:v>
                </c:pt>
                <c:pt idx="15604">
                  <c:v>-0.28125000000004102</c:v>
                </c:pt>
                <c:pt idx="15605">
                  <c:v>0.86885245901624797</c:v>
                </c:pt>
                <c:pt idx="15606">
                  <c:v>-0.90804597701154799</c:v>
                </c:pt>
                <c:pt idx="15607">
                  <c:v>0.63636363636393001</c:v>
                </c:pt>
                <c:pt idx="15608">
                  <c:v>-0.36000000000013599</c:v>
                </c:pt>
                <c:pt idx="15609">
                  <c:v>0.64285714285719697</c:v>
                </c:pt>
                <c:pt idx="15610">
                  <c:v>1</c:v>
                </c:pt>
                <c:pt idx="15611">
                  <c:v>1</c:v>
                </c:pt>
                <c:pt idx="15612">
                  <c:v>-0.51562500000007605</c:v>
                </c:pt>
                <c:pt idx="15613">
                  <c:v>-0.89873417721515603</c:v>
                </c:pt>
                <c:pt idx="15614">
                  <c:v>0.82608695652180597</c:v>
                </c:pt>
                <c:pt idx="15615">
                  <c:v>-0.87878787878794995</c:v>
                </c:pt>
                <c:pt idx="15616">
                  <c:v>-0.20833333333319701</c:v>
                </c:pt>
                <c:pt idx="15617">
                  <c:v>-0.56692913385819799</c:v>
                </c:pt>
                <c:pt idx="15618">
                  <c:v>-0.91397849462355396</c:v>
                </c:pt>
                <c:pt idx="15619">
                  <c:v>9.5454545454549497E-2</c:v>
                </c:pt>
                <c:pt idx="15620">
                  <c:v>1</c:v>
                </c:pt>
                <c:pt idx="15621">
                  <c:v>0.233449477351936</c:v>
                </c:pt>
                <c:pt idx="15622">
                  <c:v>0.44285714285706701</c:v>
                </c:pt>
                <c:pt idx="15623">
                  <c:v>0.62585034013608198</c:v>
                </c:pt>
                <c:pt idx="15624">
                  <c:v>-0.71276595744677895</c:v>
                </c:pt>
                <c:pt idx="15625">
                  <c:v>-0.78321678321684196</c:v>
                </c:pt>
                <c:pt idx="15626">
                  <c:v>-0.89045936395757597</c:v>
                </c:pt>
                <c:pt idx="15627">
                  <c:v>0.67148014440435499</c:v>
                </c:pt>
                <c:pt idx="15628">
                  <c:v>-0.92705882352943003</c:v>
                </c:pt>
                <c:pt idx="15629">
                  <c:v>-0.72674418604652402</c:v>
                </c:pt>
                <c:pt idx="15630">
                  <c:v>0.39743589743589702</c:v>
                </c:pt>
                <c:pt idx="15631">
                  <c:v>-0.96428571428570797</c:v>
                </c:pt>
                <c:pt idx="15632">
                  <c:v>-0.82743362831857603</c:v>
                </c:pt>
                <c:pt idx="15633">
                  <c:v>-0.35483870967752201</c:v>
                </c:pt>
                <c:pt idx="15634">
                  <c:v>0.74358974358976404</c:v>
                </c:pt>
                <c:pt idx="15635">
                  <c:v>-0.970873786407765</c:v>
                </c:pt>
                <c:pt idx="15636">
                  <c:v>-0.24060150375946099</c:v>
                </c:pt>
                <c:pt idx="15637">
                  <c:v>0.96794871794870097</c:v>
                </c:pt>
                <c:pt idx="15638">
                  <c:v>0.87624750499002202</c:v>
                </c:pt>
                <c:pt idx="15639">
                  <c:v>0.78212290502792703</c:v>
                </c:pt>
                <c:pt idx="15640">
                  <c:v>0.71428571428571397</c:v>
                </c:pt>
                <c:pt idx="15641">
                  <c:v>-0.81951219512191897</c:v>
                </c:pt>
                <c:pt idx="15642">
                  <c:v>-0.64367816091959096</c:v>
                </c:pt>
                <c:pt idx="15643">
                  <c:v>-0.90697674418601304</c:v>
                </c:pt>
                <c:pt idx="15644">
                  <c:v>-0.90476190476189999</c:v>
                </c:pt>
                <c:pt idx="15645">
                  <c:v>0.34482758620689602</c:v>
                </c:pt>
                <c:pt idx="15646">
                  <c:v>0.45652173913052801</c:v>
                </c:pt>
                <c:pt idx="15647">
                  <c:v>-0.86160714285717299</c:v>
                </c:pt>
                <c:pt idx="15648">
                  <c:v>-0.61702127659574402</c:v>
                </c:pt>
                <c:pt idx="15649">
                  <c:v>-0.93886462882091604</c:v>
                </c:pt>
                <c:pt idx="15650">
                  <c:v>0.98319327731092299</c:v>
                </c:pt>
                <c:pt idx="15651">
                  <c:v>-0.835365853658531</c:v>
                </c:pt>
                <c:pt idx="15652">
                  <c:v>0.72772277227722604</c:v>
                </c:pt>
                <c:pt idx="15653">
                  <c:v>-0.94618834080717196</c:v>
                </c:pt>
                <c:pt idx="15654">
                  <c:v>-0.868105515587548</c:v>
                </c:pt>
                <c:pt idx="15655">
                  <c:v>-0.82181818181816102</c:v>
                </c:pt>
                <c:pt idx="15656">
                  <c:v>0.20792079207921699</c:v>
                </c:pt>
                <c:pt idx="15657">
                  <c:v>0.82681564245806904</c:v>
                </c:pt>
                <c:pt idx="15658">
                  <c:v>0.90769230769230003</c:v>
                </c:pt>
                <c:pt idx="15659">
                  <c:v>0.326180257510715</c:v>
                </c:pt>
                <c:pt idx="15660">
                  <c:v>1</c:v>
                </c:pt>
                <c:pt idx="15661">
                  <c:v>-0.88421052631575803</c:v>
                </c:pt>
                <c:pt idx="15662">
                  <c:v>-0.32142857142859799</c:v>
                </c:pt>
                <c:pt idx="15663">
                  <c:v>0.79203539823010005</c:v>
                </c:pt>
                <c:pt idx="15664">
                  <c:v>7.8947368421052599E-2</c:v>
                </c:pt>
                <c:pt idx="15665">
                  <c:v>0.45588235294117302</c:v>
                </c:pt>
                <c:pt idx="15666">
                  <c:v>0.221428571428612</c:v>
                </c:pt>
                <c:pt idx="15667">
                  <c:v>-0.202614379084924</c:v>
                </c:pt>
                <c:pt idx="15668">
                  <c:v>-0.93661971830986102</c:v>
                </c:pt>
                <c:pt idx="15669">
                  <c:v>0.65934065934072705</c:v>
                </c:pt>
                <c:pt idx="15670">
                  <c:v>0.95721925133684505</c:v>
                </c:pt>
                <c:pt idx="15671">
                  <c:v>-0.47368421052632997</c:v>
                </c:pt>
                <c:pt idx="15672">
                  <c:v>1</c:v>
                </c:pt>
                <c:pt idx="15673">
                  <c:v>-0.62837837837841803</c:v>
                </c:pt>
                <c:pt idx="15674">
                  <c:v>-0.72428571428571797</c:v>
                </c:pt>
                <c:pt idx="15675">
                  <c:v>-0.57657657657656403</c:v>
                </c:pt>
                <c:pt idx="15676">
                  <c:v>0.873994638069714</c:v>
                </c:pt>
                <c:pt idx="15677">
                  <c:v>3.1963470319656198E-2</c:v>
                </c:pt>
                <c:pt idx="15678">
                  <c:v>0.76811594202891598</c:v>
                </c:pt>
                <c:pt idx="15679">
                  <c:v>-0.79764705882353104</c:v>
                </c:pt>
                <c:pt idx="15680">
                  <c:v>0.64406779661022595</c:v>
                </c:pt>
                <c:pt idx="15681">
                  <c:v>-0.98876404494384595</c:v>
                </c:pt>
                <c:pt idx="15682">
                  <c:v>-0.83505154639183399</c:v>
                </c:pt>
                <c:pt idx="15683">
                  <c:v>-0.98148148148149394</c:v>
                </c:pt>
                <c:pt idx="15684">
                  <c:v>0.54248366013073801</c:v>
                </c:pt>
                <c:pt idx="15685">
                  <c:v>-0.75280898876402802</c:v>
                </c:pt>
                <c:pt idx="15686">
                  <c:v>-0.95783132530117399</c:v>
                </c:pt>
                <c:pt idx="15687">
                  <c:v>-0.85074626865669301</c:v>
                </c:pt>
                <c:pt idx="15688">
                  <c:v>-0.84489795918368005</c:v>
                </c:pt>
                <c:pt idx="15689">
                  <c:v>-0.38655462184879402</c:v>
                </c:pt>
                <c:pt idx="15690">
                  <c:v>0.28571428571428498</c:v>
                </c:pt>
                <c:pt idx="15691">
                  <c:v>0.55067567567569997</c:v>
                </c:pt>
                <c:pt idx="15692">
                  <c:v>0.77290836653390405</c:v>
                </c:pt>
                <c:pt idx="15693">
                  <c:v>0.62616822429900398</c:v>
                </c:pt>
                <c:pt idx="15694">
                  <c:v>-0.90740740740741599</c:v>
                </c:pt>
                <c:pt idx="15695">
                  <c:v>0.40594059405937799</c:v>
                </c:pt>
                <c:pt idx="15696">
                  <c:v>0.96610169491523701</c:v>
                </c:pt>
                <c:pt idx="15697">
                  <c:v>0.62857142857140302</c:v>
                </c:pt>
                <c:pt idx="15698">
                  <c:v>0.98648648648642101</c:v>
                </c:pt>
                <c:pt idx="15699">
                  <c:v>0.43697478991598299</c:v>
                </c:pt>
                <c:pt idx="15700">
                  <c:v>1</c:v>
                </c:pt>
                <c:pt idx="15701">
                  <c:v>0.95897435897437999</c:v>
                </c:pt>
                <c:pt idx="15702">
                  <c:v>0.97093023255812405</c:v>
                </c:pt>
                <c:pt idx="15703">
                  <c:v>0.163265306122368</c:v>
                </c:pt>
                <c:pt idx="15704">
                  <c:v>-0.57017543859648501</c:v>
                </c:pt>
                <c:pt idx="15705">
                  <c:v>-0.25242718446599599</c:v>
                </c:pt>
                <c:pt idx="15706">
                  <c:v>0.208333333333313</c:v>
                </c:pt>
                <c:pt idx="15707">
                  <c:v>-0.71851851851855297</c:v>
                </c:pt>
                <c:pt idx="15708">
                  <c:v>0.12871287128718101</c:v>
                </c:pt>
                <c:pt idx="15709">
                  <c:v>-0.98830409356723703</c:v>
                </c:pt>
                <c:pt idx="15710">
                  <c:v>-0.81632653061224403</c:v>
                </c:pt>
                <c:pt idx="15711">
                  <c:v>-0.90066225165562197</c:v>
                </c:pt>
                <c:pt idx="15712">
                  <c:v>-0.57534246575338699</c:v>
                </c:pt>
                <c:pt idx="15713">
                  <c:v>-0.64130434782606804</c:v>
                </c:pt>
                <c:pt idx="15714">
                  <c:v>0.96502384737680102</c:v>
                </c:pt>
                <c:pt idx="15715">
                  <c:v>0.77777777777774604</c:v>
                </c:pt>
                <c:pt idx="15716">
                  <c:v>-0.524886877828044</c:v>
                </c:pt>
                <c:pt idx="15717">
                  <c:v>-0.97468354430381099</c:v>
                </c:pt>
                <c:pt idx="15718">
                  <c:v>9.9999999999969502E-2</c:v>
                </c:pt>
                <c:pt idx="15719">
                  <c:v>0.235772357723565</c:v>
                </c:pt>
                <c:pt idx="15720">
                  <c:v>-0.48014440433211197</c:v>
                </c:pt>
                <c:pt idx="15721">
                  <c:v>-0.115183246073326</c:v>
                </c:pt>
                <c:pt idx="15722">
                  <c:v>-0.17037037037033501</c:v>
                </c:pt>
                <c:pt idx="15723">
                  <c:v>-0.14634146341465101</c:v>
                </c:pt>
                <c:pt idx="15724">
                  <c:v>-0.51351351351351304</c:v>
                </c:pt>
                <c:pt idx="15725">
                  <c:v>-0.26984126984122497</c:v>
                </c:pt>
                <c:pt idx="15726">
                  <c:v>0.60098522167486701</c:v>
                </c:pt>
                <c:pt idx="15727">
                  <c:v>-0.242424242424259</c:v>
                </c:pt>
                <c:pt idx="15728">
                  <c:v>0.94117647058821596</c:v>
                </c:pt>
                <c:pt idx="15729">
                  <c:v>0.96172248803829596</c:v>
                </c:pt>
                <c:pt idx="15730">
                  <c:v>-0.82954545454546302</c:v>
                </c:pt>
                <c:pt idx="15731">
                  <c:v>0.157894736842144</c:v>
                </c:pt>
                <c:pt idx="15732">
                  <c:v>0.27160493827166299</c:v>
                </c:pt>
                <c:pt idx="15733">
                  <c:v>0.86549707602340797</c:v>
                </c:pt>
                <c:pt idx="15734">
                  <c:v>-0.44674556213017402</c:v>
                </c:pt>
                <c:pt idx="15735">
                  <c:v>0.188405797101312</c:v>
                </c:pt>
                <c:pt idx="15736">
                  <c:v>-0.105769230769189</c:v>
                </c:pt>
                <c:pt idx="15737">
                  <c:v>0.47311827956991298</c:v>
                </c:pt>
                <c:pt idx="15738">
                  <c:v>-0.780918727915203</c:v>
                </c:pt>
                <c:pt idx="15739">
                  <c:v>0.50476190476192795</c:v>
                </c:pt>
                <c:pt idx="15740">
                  <c:v>0.82326283987916604</c:v>
                </c:pt>
                <c:pt idx="15741">
                  <c:v>0.487179487179492</c:v>
                </c:pt>
                <c:pt idx="15742">
                  <c:v>-0.52845528455280699</c:v>
                </c:pt>
                <c:pt idx="15743">
                  <c:v>-0.67500000000000004</c:v>
                </c:pt>
                <c:pt idx="15744">
                  <c:v>-0.86802030456847601</c:v>
                </c:pt>
                <c:pt idx="15745">
                  <c:v>-0.28873239436625397</c:v>
                </c:pt>
                <c:pt idx="15746">
                  <c:v>0.51123595505615305</c:v>
                </c:pt>
                <c:pt idx="15747">
                  <c:v>-0.62237762237760896</c:v>
                </c:pt>
                <c:pt idx="15748">
                  <c:v>0.62068965517251495</c:v>
                </c:pt>
                <c:pt idx="15749">
                  <c:v>0</c:v>
                </c:pt>
                <c:pt idx="15750">
                  <c:v>-0.83966244725734396</c:v>
                </c:pt>
                <c:pt idx="15751">
                  <c:v>0.74172185430464999</c:v>
                </c:pt>
                <c:pt idx="15752">
                  <c:v>-0.51052631578952401</c:v>
                </c:pt>
                <c:pt idx="15753">
                  <c:v>-0.82499999999999496</c:v>
                </c:pt>
                <c:pt idx="15754">
                  <c:v>-0.95808383233529903</c:v>
                </c:pt>
                <c:pt idx="15755">
                  <c:v>-0.86100386100385595</c:v>
                </c:pt>
                <c:pt idx="15756">
                  <c:v>0.337278106508894</c:v>
                </c:pt>
                <c:pt idx="15757">
                  <c:v>-0.90874524714828198</c:v>
                </c:pt>
                <c:pt idx="15758">
                  <c:v>-0.63157894736837705</c:v>
                </c:pt>
                <c:pt idx="15759">
                  <c:v>-0.164062500000006</c:v>
                </c:pt>
                <c:pt idx="15760">
                  <c:v>0.90249999999999697</c:v>
                </c:pt>
                <c:pt idx="15761">
                  <c:v>-0.90376569037658605</c:v>
                </c:pt>
                <c:pt idx="15762">
                  <c:v>-0.66480446927373404</c:v>
                </c:pt>
                <c:pt idx="15763">
                  <c:v>0.55828220858893096</c:v>
                </c:pt>
                <c:pt idx="15764">
                  <c:v>0.482889733840276</c:v>
                </c:pt>
                <c:pt idx="15765">
                  <c:v>0.79139784946234903</c:v>
                </c:pt>
                <c:pt idx="15766">
                  <c:v>-0.72727272727273495</c:v>
                </c:pt>
                <c:pt idx="15767">
                  <c:v>0.45348837209304799</c:v>
                </c:pt>
                <c:pt idx="15768">
                  <c:v>-0.81818181818179203</c:v>
                </c:pt>
                <c:pt idx="15769">
                  <c:v>-0.94968553459121996</c:v>
                </c:pt>
                <c:pt idx="15770">
                  <c:v>-0.72448979591835305</c:v>
                </c:pt>
                <c:pt idx="15771">
                  <c:v>-0.99049881235153203</c:v>
                </c:pt>
                <c:pt idx="15772">
                  <c:v>-0.136363636363629</c:v>
                </c:pt>
                <c:pt idx="15773">
                  <c:v>0.58108108108108603</c:v>
                </c:pt>
                <c:pt idx="15774">
                  <c:v>-0.62731481481481299</c:v>
                </c:pt>
                <c:pt idx="15775">
                  <c:v>0.77049180327869904</c:v>
                </c:pt>
                <c:pt idx="15776">
                  <c:v>-5.26315789473389E-2</c:v>
                </c:pt>
                <c:pt idx="15777">
                  <c:v>-0.322404371584673</c:v>
                </c:pt>
                <c:pt idx="15778">
                  <c:v>0.200000000000081</c:v>
                </c:pt>
                <c:pt idx="15779">
                  <c:v>-0.496732026143821</c:v>
                </c:pt>
                <c:pt idx="15780">
                  <c:v>0.59807073954982903</c:v>
                </c:pt>
                <c:pt idx="15781">
                  <c:v>0.92814371257484496</c:v>
                </c:pt>
                <c:pt idx="15782">
                  <c:v>0.150537634408551</c:v>
                </c:pt>
                <c:pt idx="15783">
                  <c:v>0.74074074074074503</c:v>
                </c:pt>
                <c:pt idx="15784">
                  <c:v>0.89837398373986999</c:v>
                </c:pt>
                <c:pt idx="15785">
                  <c:v>1</c:v>
                </c:pt>
                <c:pt idx="15786">
                  <c:v>0.78082191780824395</c:v>
                </c:pt>
                <c:pt idx="15787">
                  <c:v>-0.54814814814816504</c:v>
                </c:pt>
                <c:pt idx="15788">
                  <c:v>-0.53333333333336197</c:v>
                </c:pt>
                <c:pt idx="15789">
                  <c:v>-0.54883720930235902</c:v>
                </c:pt>
                <c:pt idx="15790">
                  <c:v>0.89171974522295305</c:v>
                </c:pt>
                <c:pt idx="15791">
                  <c:v>-0.40816326530614899</c:v>
                </c:pt>
                <c:pt idx="15792">
                  <c:v>0.94214876033065198</c:v>
                </c:pt>
                <c:pt idx="15793">
                  <c:v>0.45569620253165899</c:v>
                </c:pt>
                <c:pt idx="15794">
                  <c:v>0</c:v>
                </c:pt>
                <c:pt idx="15795">
                  <c:v>-0.81920903954803403</c:v>
                </c:pt>
                <c:pt idx="15796">
                  <c:v>0.60156249999998501</c:v>
                </c:pt>
                <c:pt idx="15797">
                  <c:v>0.619402985074613</c:v>
                </c:pt>
                <c:pt idx="15798">
                  <c:v>0.837962962962984</c:v>
                </c:pt>
                <c:pt idx="15799">
                  <c:v>-9.0425531914870599E-2</c:v>
                </c:pt>
                <c:pt idx="15800">
                  <c:v>-0.93650793650796604</c:v>
                </c:pt>
                <c:pt idx="15801">
                  <c:v>-0.65034965034967096</c:v>
                </c:pt>
                <c:pt idx="15802">
                  <c:v>0.44059405940593699</c:v>
                </c:pt>
                <c:pt idx="15803">
                  <c:v>-0.31304347826083301</c:v>
                </c:pt>
                <c:pt idx="15804">
                  <c:v>0.19117647058810899</c:v>
                </c:pt>
                <c:pt idx="15805">
                  <c:v>-0.92814371257484796</c:v>
                </c:pt>
                <c:pt idx="15806">
                  <c:v>-0.821678321678315</c:v>
                </c:pt>
                <c:pt idx="15807">
                  <c:v>-0.444444444444417</c:v>
                </c:pt>
                <c:pt idx="15808">
                  <c:v>-0.25000000000010197</c:v>
                </c:pt>
                <c:pt idx="15809">
                  <c:v>0.82914572864325498</c:v>
                </c:pt>
                <c:pt idx="15810">
                  <c:v>-0.732394366197198</c:v>
                </c:pt>
                <c:pt idx="15811">
                  <c:v>0.89545454545450398</c:v>
                </c:pt>
                <c:pt idx="15812">
                  <c:v>-8.3916083916086695E-2</c:v>
                </c:pt>
                <c:pt idx="15813">
                  <c:v>-0.494736842105237</c:v>
                </c:pt>
                <c:pt idx="15814">
                  <c:v>0.84079601990050901</c:v>
                </c:pt>
                <c:pt idx="15815">
                  <c:v>-0.88524590163934402</c:v>
                </c:pt>
                <c:pt idx="15816">
                  <c:v>-0.36111111111114402</c:v>
                </c:pt>
                <c:pt idx="15817">
                  <c:v>0.72173913043479998</c:v>
                </c:pt>
                <c:pt idx="15818">
                  <c:v>-0.71584699453549305</c:v>
                </c:pt>
                <c:pt idx="15819">
                  <c:v>-0.42500000000008398</c:v>
                </c:pt>
                <c:pt idx="15820">
                  <c:v>0.649214659685867</c:v>
                </c:pt>
                <c:pt idx="15821">
                  <c:v>-0.69230769230769196</c:v>
                </c:pt>
                <c:pt idx="15822">
                  <c:v>0.39108910891093202</c:v>
                </c:pt>
                <c:pt idx="15823">
                  <c:v>-0.69000000000003203</c:v>
                </c:pt>
                <c:pt idx="15824">
                  <c:v>-0.64971751412431999</c:v>
                </c:pt>
                <c:pt idx="15825">
                  <c:v>-0.18965517241379301</c:v>
                </c:pt>
                <c:pt idx="15826">
                  <c:v>-0.74645030425963899</c:v>
                </c:pt>
                <c:pt idx="15827">
                  <c:v>0.30337078651685401</c:v>
                </c:pt>
                <c:pt idx="15828">
                  <c:v>-0.63241106719366202</c:v>
                </c:pt>
                <c:pt idx="15829">
                  <c:v>-0.52896725440807302</c:v>
                </c:pt>
                <c:pt idx="15830">
                  <c:v>0.85626911314985499</c:v>
                </c:pt>
                <c:pt idx="15831">
                  <c:v>0.72352941176468399</c:v>
                </c:pt>
                <c:pt idx="15832">
                  <c:v>-0.75265957446807796</c:v>
                </c:pt>
                <c:pt idx="15833">
                  <c:v>0.68983957219250502</c:v>
                </c:pt>
                <c:pt idx="15834">
                  <c:v>-0.41139240506327301</c:v>
                </c:pt>
                <c:pt idx="15835">
                  <c:v>-0.459930313588857</c:v>
                </c:pt>
                <c:pt idx="15836">
                  <c:v>-0.75280898876413804</c:v>
                </c:pt>
                <c:pt idx="15837">
                  <c:v>-0.92912172573188501</c:v>
                </c:pt>
                <c:pt idx="15838">
                  <c:v>-0.68229166666669205</c:v>
                </c:pt>
                <c:pt idx="15839">
                  <c:v>-0.13983050847452699</c:v>
                </c:pt>
                <c:pt idx="15840">
                  <c:v>-0.70822281167108503</c:v>
                </c:pt>
                <c:pt idx="15841">
                  <c:v>-6.3670411985004297E-2</c:v>
                </c:pt>
                <c:pt idx="15842">
                  <c:v>0.38461538461540201</c:v>
                </c:pt>
                <c:pt idx="15843">
                  <c:v>0.69039145907471999</c:v>
                </c:pt>
                <c:pt idx="15844">
                  <c:v>-0.95266272189349599</c:v>
                </c:pt>
                <c:pt idx="15845">
                  <c:v>-0.89912280701756098</c:v>
                </c:pt>
                <c:pt idx="15846">
                  <c:v>1</c:v>
                </c:pt>
                <c:pt idx="15847">
                  <c:v>-0.66315789473687503</c:v>
                </c:pt>
                <c:pt idx="15848">
                  <c:v>-0.32367149758451702</c:v>
                </c:pt>
                <c:pt idx="15849">
                  <c:v>-0.20408163265302201</c:v>
                </c:pt>
                <c:pt idx="15850">
                  <c:v>0.78510998307953195</c:v>
                </c:pt>
                <c:pt idx="15851">
                  <c:v>1</c:v>
                </c:pt>
                <c:pt idx="15852">
                  <c:v>0.44298245614038501</c:v>
                </c:pt>
                <c:pt idx="15853">
                  <c:v>0.82129277566540404</c:v>
                </c:pt>
                <c:pt idx="15854">
                  <c:v>0.66601941747573401</c:v>
                </c:pt>
                <c:pt idx="15855">
                  <c:v>-0.37356321839080697</c:v>
                </c:pt>
                <c:pt idx="15856">
                  <c:v>1</c:v>
                </c:pt>
                <c:pt idx="15857">
                  <c:v>0.93362831858400497</c:v>
                </c:pt>
                <c:pt idx="15858">
                  <c:v>0.46052631578946801</c:v>
                </c:pt>
                <c:pt idx="15859">
                  <c:v>0.27400000000000002</c:v>
                </c:pt>
                <c:pt idx="15860">
                  <c:v>-0.93968871595330905</c:v>
                </c:pt>
                <c:pt idx="15861">
                  <c:v>0.31768953068591299</c:v>
                </c:pt>
                <c:pt idx="15862">
                  <c:v>-0.189591078066917</c:v>
                </c:pt>
                <c:pt idx="15863">
                  <c:v>1</c:v>
                </c:pt>
                <c:pt idx="15864">
                  <c:v>0.95543175487467502</c:v>
                </c:pt>
                <c:pt idx="15865">
                  <c:v>-0.83064516129031596</c:v>
                </c:pt>
                <c:pt idx="15866">
                  <c:v>-0.57977528089888797</c:v>
                </c:pt>
                <c:pt idx="15867">
                  <c:v>0.67213114754101</c:v>
                </c:pt>
                <c:pt idx="15868">
                  <c:v>2.1406727828761601E-2</c:v>
                </c:pt>
                <c:pt idx="15869">
                  <c:v>-0.50877192982457797</c:v>
                </c:pt>
                <c:pt idx="15870">
                  <c:v>0.34339622641507001</c:v>
                </c:pt>
                <c:pt idx="15871">
                  <c:v>0.84482758620689202</c:v>
                </c:pt>
                <c:pt idx="15872">
                  <c:v>-0.81224489795918398</c:v>
                </c:pt>
                <c:pt idx="15873">
                  <c:v>-0.448763250883424</c:v>
                </c:pt>
                <c:pt idx="15874">
                  <c:v>-0.97373029772329101</c:v>
                </c:pt>
                <c:pt idx="15875">
                  <c:v>0.76635514018686102</c:v>
                </c:pt>
                <c:pt idx="15876">
                  <c:v>0.55963302752295496</c:v>
                </c:pt>
                <c:pt idx="15877">
                  <c:v>-0.83793103448274697</c:v>
                </c:pt>
                <c:pt idx="15878">
                  <c:v>0.61234567901235504</c:v>
                </c:pt>
                <c:pt idx="15879">
                  <c:v>0.18823529411770801</c:v>
                </c:pt>
                <c:pt idx="15880">
                  <c:v>-0.88692579505301605</c:v>
                </c:pt>
                <c:pt idx="15881">
                  <c:v>-0.36269430051817703</c:v>
                </c:pt>
                <c:pt idx="15882">
                  <c:v>0.77560975609759597</c:v>
                </c:pt>
                <c:pt idx="15883">
                  <c:v>0.49719101123596099</c:v>
                </c:pt>
                <c:pt idx="15884">
                  <c:v>0.584415584415512</c:v>
                </c:pt>
                <c:pt idx="15885">
                  <c:v>0.90346083788706999</c:v>
                </c:pt>
                <c:pt idx="15886">
                  <c:v>-0.66901408450698596</c:v>
                </c:pt>
                <c:pt idx="15887">
                  <c:v>0.74013157894736803</c:v>
                </c:pt>
                <c:pt idx="15888">
                  <c:v>-0.87551020408161995</c:v>
                </c:pt>
                <c:pt idx="15889">
                  <c:v>0.29260450160773599</c:v>
                </c:pt>
                <c:pt idx="15890">
                  <c:v>-0.27215189873418499</c:v>
                </c:pt>
                <c:pt idx="15891">
                  <c:v>0.66033254156768795</c:v>
                </c:pt>
                <c:pt idx="15892">
                  <c:v>-0.72972972972971195</c:v>
                </c:pt>
                <c:pt idx="15893">
                  <c:v>-0.267716535433072</c:v>
                </c:pt>
                <c:pt idx="15894">
                  <c:v>-0.242537313432826</c:v>
                </c:pt>
                <c:pt idx="15895">
                  <c:v>-0.518912529550833</c:v>
                </c:pt>
                <c:pt idx="15896">
                  <c:v>-0.52307692307692399</c:v>
                </c:pt>
                <c:pt idx="15897">
                  <c:v>0.81898734177215204</c:v>
                </c:pt>
                <c:pt idx="15898">
                  <c:v>-0.468208092485561</c:v>
                </c:pt>
                <c:pt idx="15899">
                  <c:v>1</c:v>
                </c:pt>
                <c:pt idx="15900">
                  <c:v>-0.59050966608083799</c:v>
                </c:pt>
                <c:pt idx="15901">
                  <c:v>-0.83597883597881095</c:v>
                </c:pt>
                <c:pt idx="15902">
                  <c:v>0.50738916256154099</c:v>
                </c:pt>
                <c:pt idx="15903">
                  <c:v>-0.74884792626725905</c:v>
                </c:pt>
                <c:pt idx="15904">
                  <c:v>-0.590909090909158</c:v>
                </c:pt>
                <c:pt idx="15905">
                  <c:v>0.77338129496402497</c:v>
                </c:pt>
                <c:pt idx="15906">
                  <c:v>0.59233449477351197</c:v>
                </c:pt>
                <c:pt idx="15907">
                  <c:v>0.25536480686695501</c:v>
                </c:pt>
                <c:pt idx="15908">
                  <c:v>-0.87711864406775397</c:v>
                </c:pt>
                <c:pt idx="15909">
                  <c:v>-0.68397291196387899</c:v>
                </c:pt>
                <c:pt idx="15910">
                  <c:v>0.99705882352939701</c:v>
                </c:pt>
                <c:pt idx="15911">
                  <c:v>-0.77121771217713098</c:v>
                </c:pt>
                <c:pt idx="15912">
                  <c:v>5.9701492537317602E-2</c:v>
                </c:pt>
                <c:pt idx="15913">
                  <c:v>-0.85342789598109303</c:v>
                </c:pt>
                <c:pt idx="15914">
                  <c:v>0.67839195979895495</c:v>
                </c:pt>
                <c:pt idx="15915">
                  <c:v>0.86705202312136997</c:v>
                </c:pt>
                <c:pt idx="15916">
                  <c:v>-0.22437673130191399</c:v>
                </c:pt>
                <c:pt idx="15917">
                  <c:v>0.51903114186847998</c:v>
                </c:pt>
                <c:pt idx="15918">
                  <c:v>0.76900584795323401</c:v>
                </c:pt>
                <c:pt idx="15919">
                  <c:v>-7.7639751552767894E-2</c:v>
                </c:pt>
                <c:pt idx="15920">
                  <c:v>-0.565217391304353</c:v>
                </c:pt>
                <c:pt idx="15921">
                  <c:v>0.72567783094097404</c:v>
                </c:pt>
                <c:pt idx="15922">
                  <c:v>0.96313364055298201</c:v>
                </c:pt>
                <c:pt idx="15923">
                  <c:v>-0.22869955156951599</c:v>
                </c:pt>
                <c:pt idx="15924">
                  <c:v>0.52000000000001501</c:v>
                </c:pt>
                <c:pt idx="15925">
                  <c:v>0.99462365591399104</c:v>
                </c:pt>
                <c:pt idx="15926">
                  <c:v>0.88405797101450301</c:v>
                </c:pt>
                <c:pt idx="15927">
                  <c:v>0.79545454545453798</c:v>
                </c:pt>
                <c:pt idx="15928">
                  <c:v>-0.227848101265829</c:v>
                </c:pt>
                <c:pt idx="15929">
                  <c:v>0.30665024630541299</c:v>
                </c:pt>
                <c:pt idx="15930">
                  <c:v>1</c:v>
                </c:pt>
                <c:pt idx="15931">
                  <c:v>-0.71945701357467595</c:v>
                </c:pt>
                <c:pt idx="15932">
                  <c:v>1</c:v>
                </c:pt>
                <c:pt idx="15933">
                  <c:v>-0.88805970149253299</c:v>
                </c:pt>
                <c:pt idx="15934">
                  <c:v>1</c:v>
                </c:pt>
                <c:pt idx="15935">
                  <c:v>-0.66264090177133605</c:v>
                </c:pt>
                <c:pt idx="15936">
                  <c:v>-0.92647058823529405</c:v>
                </c:pt>
                <c:pt idx="15937">
                  <c:v>-0.44664031620553102</c:v>
                </c:pt>
                <c:pt idx="15938">
                  <c:v>0.92660550458713198</c:v>
                </c:pt>
                <c:pt idx="15939">
                  <c:v>-0.34322033898305698</c:v>
                </c:pt>
                <c:pt idx="15940">
                  <c:v>-0.77521613832855896</c:v>
                </c:pt>
                <c:pt idx="15941">
                  <c:v>0.75766871165642302</c:v>
                </c:pt>
                <c:pt idx="15942">
                  <c:v>-0.31446540880502899</c:v>
                </c:pt>
                <c:pt idx="15943">
                  <c:v>0.39344262295082999</c:v>
                </c:pt>
                <c:pt idx="15944">
                  <c:v>-0.68623024830698298</c:v>
                </c:pt>
                <c:pt idx="15945">
                  <c:v>-0.72267759562841005</c:v>
                </c:pt>
                <c:pt idx="15946">
                  <c:v>0.99080459770113805</c:v>
                </c:pt>
                <c:pt idx="15947">
                  <c:v>0.48123620309051202</c:v>
                </c:pt>
                <c:pt idx="15948">
                  <c:v>0.947454844006551</c:v>
                </c:pt>
                <c:pt idx="15949">
                  <c:v>0.235294117647009</c:v>
                </c:pt>
                <c:pt idx="15950">
                  <c:v>0.88741721854306999</c:v>
                </c:pt>
                <c:pt idx="15951">
                  <c:v>-0.96371882086166505</c:v>
                </c:pt>
                <c:pt idx="15952">
                  <c:v>0.71785714285721702</c:v>
                </c:pt>
                <c:pt idx="15953">
                  <c:v>0.73651452282158603</c:v>
                </c:pt>
                <c:pt idx="15954">
                  <c:v>0.45258620689650803</c:v>
                </c:pt>
                <c:pt idx="15955">
                  <c:v>-0.32352941176470501</c:v>
                </c:pt>
                <c:pt idx="15956">
                  <c:v>0.639802631578959</c:v>
                </c:pt>
                <c:pt idx="15957">
                  <c:v>-0.58076923076923204</c:v>
                </c:pt>
                <c:pt idx="15958">
                  <c:v>-0.68109339407744196</c:v>
                </c:pt>
                <c:pt idx="15959">
                  <c:v>-0.88695652173912798</c:v>
                </c:pt>
                <c:pt idx="15960">
                  <c:v>0.23809523809534999</c:v>
                </c:pt>
                <c:pt idx="15961">
                  <c:v>0.17365269461084001</c:v>
                </c:pt>
                <c:pt idx="15962">
                  <c:v>0.208029197080247</c:v>
                </c:pt>
                <c:pt idx="15963">
                  <c:v>0.54716981132077402</c:v>
                </c:pt>
                <c:pt idx="15964">
                  <c:v>0.44709897610920601</c:v>
                </c:pt>
                <c:pt idx="15965">
                  <c:v>-0.96231155778894295</c:v>
                </c:pt>
                <c:pt idx="15966">
                  <c:v>-0.88743455497383905</c:v>
                </c:pt>
                <c:pt idx="15967">
                  <c:v>0.344186046511613</c:v>
                </c:pt>
                <c:pt idx="15968">
                  <c:v>-0.53731343283578603</c:v>
                </c:pt>
                <c:pt idx="15969">
                  <c:v>-0.620567375886522</c:v>
                </c:pt>
                <c:pt idx="15970">
                  <c:v>0.403508771929799</c:v>
                </c:pt>
                <c:pt idx="15971">
                  <c:v>0.96039603960398201</c:v>
                </c:pt>
                <c:pt idx="15972">
                  <c:v>0.24064171122995801</c:v>
                </c:pt>
                <c:pt idx="15973">
                  <c:v>0.65181058495821198</c:v>
                </c:pt>
                <c:pt idx="15974">
                  <c:v>-0.15000000000000599</c:v>
                </c:pt>
                <c:pt idx="15975">
                  <c:v>-0.93650793650797004</c:v>
                </c:pt>
                <c:pt idx="15976">
                  <c:v>0.65665236051503395</c:v>
                </c:pt>
                <c:pt idx="15977">
                  <c:v>-0.59965635738832901</c:v>
                </c:pt>
                <c:pt idx="15978">
                  <c:v>-0.85099337748344095</c:v>
                </c:pt>
                <c:pt idx="15979">
                  <c:v>0.81818181818180802</c:v>
                </c:pt>
                <c:pt idx="15980">
                  <c:v>-0.91891891891891597</c:v>
                </c:pt>
                <c:pt idx="15981">
                  <c:v>6.5040650406581094E-2</c:v>
                </c:pt>
                <c:pt idx="15982">
                  <c:v>0.67164179104475696</c:v>
                </c:pt>
                <c:pt idx="15983">
                  <c:v>0.94871794871797599</c:v>
                </c:pt>
                <c:pt idx="15984">
                  <c:v>0.90447761194028797</c:v>
                </c:pt>
                <c:pt idx="15985">
                  <c:v>-0.76080246913579896</c:v>
                </c:pt>
                <c:pt idx="15986">
                  <c:v>-0.95845697329382096</c:v>
                </c:pt>
                <c:pt idx="15987">
                  <c:v>0.74152542372883201</c:v>
                </c:pt>
                <c:pt idx="15988">
                  <c:v>-0.59022556390980196</c:v>
                </c:pt>
                <c:pt idx="15989">
                  <c:v>0.72807017543855401</c:v>
                </c:pt>
                <c:pt idx="15990">
                  <c:v>1</c:v>
                </c:pt>
                <c:pt idx="15991">
                  <c:v>0.91176470588234804</c:v>
                </c:pt>
                <c:pt idx="15992">
                  <c:v>-0.77427184466018895</c:v>
                </c:pt>
                <c:pt idx="15993">
                  <c:v>1</c:v>
                </c:pt>
                <c:pt idx="15994">
                  <c:v>5.9701492537315402E-2</c:v>
                </c:pt>
                <c:pt idx="15995">
                  <c:v>-0.42641509433961999</c:v>
                </c:pt>
                <c:pt idx="15996">
                  <c:v>-0.31188118811882598</c:v>
                </c:pt>
                <c:pt idx="15997">
                  <c:v>-0.64084507042254402</c:v>
                </c:pt>
                <c:pt idx="15998">
                  <c:v>1</c:v>
                </c:pt>
                <c:pt idx="15999">
                  <c:v>0.39175257731957702</c:v>
                </c:pt>
                <c:pt idx="16000">
                  <c:v>-0.374545454545478</c:v>
                </c:pt>
                <c:pt idx="16001">
                  <c:v>-0.93686354378820402</c:v>
                </c:pt>
                <c:pt idx="16002">
                  <c:v>0.917553191489347</c:v>
                </c:pt>
                <c:pt idx="16003">
                  <c:v>0.90025575447570005</c:v>
                </c:pt>
                <c:pt idx="16004">
                  <c:v>1</c:v>
                </c:pt>
                <c:pt idx="16005">
                  <c:v>-0.78169014084507205</c:v>
                </c:pt>
                <c:pt idx="16006">
                  <c:v>-0.50322580645162795</c:v>
                </c:pt>
                <c:pt idx="16007">
                  <c:v>0.221311475409844</c:v>
                </c:pt>
                <c:pt idx="16008">
                  <c:v>-0.23591549295772801</c:v>
                </c:pt>
                <c:pt idx="16009">
                  <c:v>0.99762470308790796</c:v>
                </c:pt>
                <c:pt idx="16010">
                  <c:v>-0.86760563380275102</c:v>
                </c:pt>
                <c:pt idx="16011">
                  <c:v>-0.87083333333336499</c:v>
                </c:pt>
                <c:pt idx="16012">
                  <c:v>0.73634204275533799</c:v>
                </c:pt>
                <c:pt idx="16013">
                  <c:v>-0.245454545454556</c:v>
                </c:pt>
                <c:pt idx="16014">
                  <c:v>0.87886597938144795</c:v>
                </c:pt>
                <c:pt idx="16015">
                  <c:v>-0.76304347826085395</c:v>
                </c:pt>
                <c:pt idx="16016">
                  <c:v>0.84539473684211197</c:v>
                </c:pt>
                <c:pt idx="16017">
                  <c:v>0.25154639175257698</c:v>
                </c:pt>
                <c:pt idx="16018">
                  <c:v>0.877394636015289</c:v>
                </c:pt>
                <c:pt idx="16019">
                  <c:v>-0.76726726726726402</c:v>
                </c:pt>
                <c:pt idx="16020">
                  <c:v>-0.42184557438794901</c:v>
                </c:pt>
                <c:pt idx="16021">
                  <c:v>0.698717948717969</c:v>
                </c:pt>
                <c:pt idx="16022">
                  <c:v>-1.57480314960819E-2</c:v>
                </c:pt>
                <c:pt idx="16023">
                  <c:v>0.48360655737702901</c:v>
                </c:pt>
                <c:pt idx="16024">
                  <c:v>-0.87596899224812097</c:v>
                </c:pt>
                <c:pt idx="16025">
                  <c:v>0.92974588938714897</c:v>
                </c:pt>
                <c:pt idx="16026">
                  <c:v>-0.75394321766560002</c:v>
                </c:pt>
                <c:pt idx="16027">
                  <c:v>-0.76427703523693202</c:v>
                </c:pt>
                <c:pt idx="16028">
                  <c:v>0.85084033613445698</c:v>
                </c:pt>
                <c:pt idx="16029">
                  <c:v>-0.477011494252846</c:v>
                </c:pt>
                <c:pt idx="16030">
                  <c:v>-0.74025974025973895</c:v>
                </c:pt>
                <c:pt idx="16031">
                  <c:v>-0.25480769230768102</c:v>
                </c:pt>
                <c:pt idx="16032">
                  <c:v>0.87906137184116795</c:v>
                </c:pt>
                <c:pt idx="16033">
                  <c:v>0.15102974828372601</c:v>
                </c:pt>
                <c:pt idx="16034">
                  <c:v>0.371534195933446</c:v>
                </c:pt>
                <c:pt idx="16035">
                  <c:v>-0.74593495934959497</c:v>
                </c:pt>
                <c:pt idx="16036">
                  <c:v>0.89677419354837995</c:v>
                </c:pt>
                <c:pt idx="16037">
                  <c:v>0.63212435233158903</c:v>
                </c:pt>
                <c:pt idx="16038">
                  <c:v>5.9405940594058002E-2</c:v>
                </c:pt>
                <c:pt idx="16039">
                  <c:v>-0.90936555891238002</c:v>
                </c:pt>
                <c:pt idx="16040">
                  <c:v>-0.26619132501485998</c:v>
                </c:pt>
                <c:pt idx="16041">
                  <c:v>0.163742690058437</c:v>
                </c:pt>
                <c:pt idx="16042">
                  <c:v>0.79530916844349198</c:v>
                </c:pt>
                <c:pt idx="16043">
                  <c:v>-0.974643423137868</c:v>
                </c:pt>
                <c:pt idx="16044">
                  <c:v>0.976112920738337</c:v>
                </c:pt>
                <c:pt idx="16045">
                  <c:v>0.75311720698255802</c:v>
                </c:pt>
                <c:pt idx="16046">
                  <c:v>-0.99572192513368396</c:v>
                </c:pt>
                <c:pt idx="16047">
                  <c:v>-0.39411764705881702</c:v>
                </c:pt>
                <c:pt idx="16048">
                  <c:v>-0.90536277602522996</c:v>
                </c:pt>
                <c:pt idx="16049">
                  <c:v>-0.83063646170444005</c:v>
                </c:pt>
                <c:pt idx="16050">
                  <c:v>-0.85976789168280099</c:v>
                </c:pt>
                <c:pt idx="16051">
                  <c:v>2.4943310657586398E-2</c:v>
                </c:pt>
                <c:pt idx="16052">
                  <c:v>0.38709677419355998</c:v>
                </c:pt>
                <c:pt idx="16053">
                  <c:v>0.68421052631578405</c:v>
                </c:pt>
                <c:pt idx="16054">
                  <c:v>0.62784090909089696</c:v>
                </c:pt>
                <c:pt idx="16055">
                  <c:v>0.88355167394468903</c:v>
                </c:pt>
                <c:pt idx="16056">
                  <c:v>0.55038759689924499</c:v>
                </c:pt>
                <c:pt idx="16057">
                  <c:v>-0.923408845738944</c:v>
                </c:pt>
                <c:pt idx="16058">
                  <c:v>-0.83559577677225405</c:v>
                </c:pt>
                <c:pt idx="16059">
                  <c:v>-0.83505154639171097</c:v>
                </c:pt>
                <c:pt idx="16060">
                  <c:v>-0.41624365482231601</c:v>
                </c:pt>
                <c:pt idx="16061">
                  <c:v>1</c:v>
                </c:pt>
                <c:pt idx="16062">
                  <c:v>-0.70085470085468804</c:v>
                </c:pt>
                <c:pt idx="16063">
                  <c:v>0.26666666666666999</c:v>
                </c:pt>
                <c:pt idx="16064">
                  <c:v>-2.1929824561384099E-2</c:v>
                </c:pt>
                <c:pt idx="16065">
                  <c:v>-0.44394618834076199</c:v>
                </c:pt>
                <c:pt idx="16066">
                  <c:v>5.72207084468314E-2</c:v>
                </c:pt>
                <c:pt idx="16067">
                  <c:v>-0.51875000000000104</c:v>
                </c:pt>
                <c:pt idx="16068">
                  <c:v>-0.69843184559710703</c:v>
                </c:pt>
                <c:pt idx="16069">
                  <c:v>0.86920777279521</c:v>
                </c:pt>
                <c:pt idx="16070">
                  <c:v>0.90420560747664203</c:v>
                </c:pt>
                <c:pt idx="16071">
                  <c:v>-3.1250000000061E-2</c:v>
                </c:pt>
                <c:pt idx="16072">
                  <c:v>-0.26224328593997098</c:v>
                </c:pt>
                <c:pt idx="16073">
                  <c:v>-0.85538461538462496</c:v>
                </c:pt>
                <c:pt idx="16074">
                  <c:v>-0.46121593291406898</c:v>
                </c:pt>
                <c:pt idx="16075">
                  <c:v>-0.9213197969543</c:v>
                </c:pt>
                <c:pt idx="16076">
                  <c:v>-0.52040816326533101</c:v>
                </c:pt>
                <c:pt idx="16077">
                  <c:v>0.62790697674432405</c:v>
                </c:pt>
                <c:pt idx="16078">
                  <c:v>-0.98076923076924105</c:v>
                </c:pt>
                <c:pt idx="16079">
                  <c:v>0.78909090909088797</c:v>
                </c:pt>
                <c:pt idx="16080">
                  <c:v>-0.937254901960762</c:v>
                </c:pt>
                <c:pt idx="16081">
                  <c:v>0.80645161290322498</c:v>
                </c:pt>
                <c:pt idx="16082">
                  <c:v>0.63576158940401295</c:v>
                </c:pt>
                <c:pt idx="16083">
                  <c:v>0.10114942528734799</c:v>
                </c:pt>
                <c:pt idx="16084">
                  <c:v>-0.66526315789474999</c:v>
                </c:pt>
                <c:pt idx="16085">
                  <c:v>-0.76627712854757901</c:v>
                </c:pt>
                <c:pt idx="16086">
                  <c:v>0.78305084745765197</c:v>
                </c:pt>
                <c:pt idx="16087">
                  <c:v>-0.22891566265058599</c:v>
                </c:pt>
                <c:pt idx="16088">
                  <c:v>0.91420911528150794</c:v>
                </c:pt>
                <c:pt idx="16089">
                  <c:v>0.458064516129015</c:v>
                </c:pt>
                <c:pt idx="16090">
                  <c:v>0.120234604105564</c:v>
                </c:pt>
                <c:pt idx="16091">
                  <c:v>0.90580568720377996</c:v>
                </c:pt>
                <c:pt idx="16092">
                  <c:v>-0.148514851485155</c:v>
                </c:pt>
                <c:pt idx="16093">
                  <c:v>1</c:v>
                </c:pt>
                <c:pt idx="16094">
                  <c:v>0.96127842655194196</c:v>
                </c:pt>
                <c:pt idx="16095">
                  <c:v>0.55645161290323597</c:v>
                </c:pt>
                <c:pt idx="16096">
                  <c:v>0.50084602368866704</c:v>
                </c:pt>
                <c:pt idx="16097">
                  <c:v>0.790286975717436</c:v>
                </c:pt>
                <c:pt idx="16098">
                  <c:v>-0.69411764705882295</c:v>
                </c:pt>
                <c:pt idx="16099">
                  <c:v>-0.84539473684211597</c:v>
                </c:pt>
                <c:pt idx="16100">
                  <c:v>0.92391304347826397</c:v>
                </c:pt>
                <c:pt idx="16101">
                  <c:v>0.120879120879218</c:v>
                </c:pt>
                <c:pt idx="16102">
                  <c:v>-0.64213197969542202</c:v>
                </c:pt>
                <c:pt idx="16103">
                  <c:v>5.64263322883609E-2</c:v>
                </c:pt>
                <c:pt idx="16104">
                  <c:v>0.696629213483136</c:v>
                </c:pt>
                <c:pt idx="16105">
                  <c:v>-0.12891986062719599</c:v>
                </c:pt>
                <c:pt idx="16106">
                  <c:v>-0.192946058091293</c:v>
                </c:pt>
                <c:pt idx="16107">
                  <c:v>0.62200684150513896</c:v>
                </c:pt>
                <c:pt idx="16108">
                  <c:v>0.60215053763438797</c:v>
                </c:pt>
                <c:pt idx="16109">
                  <c:v>7.7419354838712096E-2</c:v>
                </c:pt>
                <c:pt idx="16110">
                  <c:v>0.92399049881236095</c:v>
                </c:pt>
                <c:pt idx="16111">
                  <c:v>0.84067796610165701</c:v>
                </c:pt>
                <c:pt idx="16112">
                  <c:v>0.87917737789204098</c:v>
                </c:pt>
                <c:pt idx="16113">
                  <c:v>-0.93033707865170301</c:v>
                </c:pt>
                <c:pt idx="16114">
                  <c:v>0.646115906288528</c:v>
                </c:pt>
                <c:pt idx="16115">
                  <c:v>-0.67999999999999405</c:v>
                </c:pt>
                <c:pt idx="16116">
                  <c:v>-0.19294117647057399</c:v>
                </c:pt>
                <c:pt idx="16117">
                  <c:v>-0.56310679611652403</c:v>
                </c:pt>
                <c:pt idx="16118">
                  <c:v>0.88018433179725097</c:v>
                </c:pt>
                <c:pt idx="16119">
                  <c:v>-0.81349206349207503</c:v>
                </c:pt>
                <c:pt idx="16120">
                  <c:v>-0.52048192771083801</c:v>
                </c:pt>
                <c:pt idx="16121">
                  <c:v>-0.84444444444446498</c:v>
                </c:pt>
                <c:pt idx="16122">
                  <c:v>0.81973434535099698</c:v>
                </c:pt>
                <c:pt idx="16123">
                  <c:v>0.85550458715595501</c:v>
                </c:pt>
                <c:pt idx="16124">
                  <c:v>0.85648148148151504</c:v>
                </c:pt>
                <c:pt idx="16125">
                  <c:v>0.15021459227466999</c:v>
                </c:pt>
                <c:pt idx="16126">
                  <c:v>-0.73926380368096301</c:v>
                </c:pt>
                <c:pt idx="16127">
                  <c:v>-0.42281879194629002</c:v>
                </c:pt>
                <c:pt idx="16128">
                  <c:v>-0.64724919093852495</c:v>
                </c:pt>
                <c:pt idx="16129">
                  <c:v>-0.83185840707963199</c:v>
                </c:pt>
                <c:pt idx="16130">
                  <c:v>-0.24721603563473801</c:v>
                </c:pt>
                <c:pt idx="16131">
                  <c:v>0.72626387176324703</c:v>
                </c:pt>
                <c:pt idx="16132">
                  <c:v>-0.89163598106259001</c:v>
                </c:pt>
                <c:pt idx="16133">
                  <c:v>-0.208651399491077</c:v>
                </c:pt>
                <c:pt idx="16134">
                  <c:v>-0.96641386782231198</c:v>
                </c:pt>
                <c:pt idx="16135">
                  <c:v>-0.12500000000005501</c:v>
                </c:pt>
                <c:pt idx="16136">
                  <c:v>0.466666666666745</c:v>
                </c:pt>
                <c:pt idx="16137">
                  <c:v>0.89610389610390495</c:v>
                </c:pt>
                <c:pt idx="16138">
                  <c:v>-0.97468354430381099</c:v>
                </c:pt>
                <c:pt idx="16139">
                  <c:v>0.95787545787546402</c:v>
                </c:pt>
                <c:pt idx="16140">
                  <c:v>0.76080246913580196</c:v>
                </c:pt>
                <c:pt idx="16141">
                  <c:v>0.40819964349375398</c:v>
                </c:pt>
                <c:pt idx="16142">
                  <c:v>-0.53305785123965199</c:v>
                </c:pt>
                <c:pt idx="16143">
                  <c:v>0.48275862068968101</c:v>
                </c:pt>
                <c:pt idx="16144">
                  <c:v>0.95822454308092597</c:v>
                </c:pt>
                <c:pt idx="16145">
                  <c:v>0.37557603686635399</c:v>
                </c:pt>
                <c:pt idx="16146">
                  <c:v>-0.351464435146431</c:v>
                </c:pt>
                <c:pt idx="16147">
                  <c:v>-0.691056910569119</c:v>
                </c:pt>
                <c:pt idx="16148">
                  <c:v>-0.25959780621571599</c:v>
                </c:pt>
                <c:pt idx="16149">
                  <c:v>0.94139194139194804</c:v>
                </c:pt>
                <c:pt idx="16150">
                  <c:v>0.75766871165642302</c:v>
                </c:pt>
                <c:pt idx="16151">
                  <c:v>-0.64119601328902498</c:v>
                </c:pt>
                <c:pt idx="16152">
                  <c:v>0.14893617021279401</c:v>
                </c:pt>
                <c:pt idx="16153">
                  <c:v>-0.71340206185565702</c:v>
                </c:pt>
                <c:pt idx="16154">
                  <c:v>0.31859756097558201</c:v>
                </c:pt>
                <c:pt idx="16155">
                  <c:v>-0.32890365448505998</c:v>
                </c:pt>
                <c:pt idx="16156">
                  <c:v>-0.21075268817203899</c:v>
                </c:pt>
                <c:pt idx="16157">
                  <c:v>0.51698113207547203</c:v>
                </c:pt>
                <c:pt idx="16158">
                  <c:v>0.761151079136692</c:v>
                </c:pt>
                <c:pt idx="16159">
                  <c:v>-0.84385382059801695</c:v>
                </c:pt>
                <c:pt idx="16160">
                  <c:v>-0.5</c:v>
                </c:pt>
                <c:pt idx="16161">
                  <c:v>0.179856115107941</c:v>
                </c:pt>
                <c:pt idx="16162">
                  <c:v>0.80428134556572595</c:v>
                </c:pt>
                <c:pt idx="16163">
                  <c:v>-0.89532293986637201</c:v>
                </c:pt>
                <c:pt idx="16164">
                  <c:v>0.43222506393860499</c:v>
                </c:pt>
                <c:pt idx="16165">
                  <c:v>0.68316831683168</c:v>
                </c:pt>
                <c:pt idx="16166">
                  <c:v>0.87743190661477999</c:v>
                </c:pt>
                <c:pt idx="16167">
                  <c:v>1</c:v>
                </c:pt>
                <c:pt idx="16168">
                  <c:v>-5.2424639580629297E-2</c:v>
                </c:pt>
                <c:pt idx="16169">
                  <c:v>-0.66666666666667296</c:v>
                </c:pt>
                <c:pt idx="16170">
                  <c:v>-0.44144144144142</c:v>
                </c:pt>
                <c:pt idx="16171">
                  <c:v>0.70075757575759501</c:v>
                </c:pt>
                <c:pt idx="16172">
                  <c:v>-1.40350877193156E-2</c:v>
                </c:pt>
                <c:pt idx="16173">
                  <c:v>-0.533333333333327</c:v>
                </c:pt>
                <c:pt idx="16174">
                  <c:v>0.46081208687441</c:v>
                </c:pt>
                <c:pt idx="16175">
                  <c:v>-0.17391304347826</c:v>
                </c:pt>
                <c:pt idx="16176">
                  <c:v>-0.81431005110733501</c:v>
                </c:pt>
                <c:pt idx="16177">
                  <c:v>-0.88157894736841502</c:v>
                </c:pt>
                <c:pt idx="16178">
                  <c:v>0.49271137026237599</c:v>
                </c:pt>
                <c:pt idx="16179">
                  <c:v>0.82230623818526505</c:v>
                </c:pt>
                <c:pt idx="16180">
                  <c:v>0.59370904325032703</c:v>
                </c:pt>
                <c:pt idx="16181">
                  <c:v>-0.48888888888886201</c:v>
                </c:pt>
                <c:pt idx="16182">
                  <c:v>-0.83686440677966201</c:v>
                </c:pt>
                <c:pt idx="16183">
                  <c:v>-0.69333333333333402</c:v>
                </c:pt>
                <c:pt idx="16184">
                  <c:v>-0.14726027397262301</c:v>
                </c:pt>
                <c:pt idx="16185">
                  <c:v>7.8717201166182901E-2</c:v>
                </c:pt>
                <c:pt idx="16186">
                  <c:v>0.865546218487389</c:v>
                </c:pt>
                <c:pt idx="16187">
                  <c:v>-7.2351421188682097E-2</c:v>
                </c:pt>
                <c:pt idx="16188">
                  <c:v>0.91999999999997395</c:v>
                </c:pt>
                <c:pt idx="16189">
                  <c:v>-0.49504950495047101</c:v>
                </c:pt>
                <c:pt idx="16190">
                  <c:v>-0.49448818897636199</c:v>
                </c:pt>
                <c:pt idx="16191">
                  <c:v>0.45191313340226502</c:v>
                </c:pt>
                <c:pt idx="16192">
                  <c:v>-0.69004893964111202</c:v>
                </c:pt>
                <c:pt idx="16193">
                  <c:v>-0.73873873873865303</c:v>
                </c:pt>
                <c:pt idx="16194">
                  <c:v>-0.27127659574470803</c:v>
                </c:pt>
                <c:pt idx="16195">
                  <c:v>-0.65940594059407098</c:v>
                </c:pt>
                <c:pt idx="16196">
                  <c:v>-0.95643939393940003</c:v>
                </c:pt>
                <c:pt idx="16197">
                  <c:v>-0.34337349397588002</c:v>
                </c:pt>
                <c:pt idx="16198">
                  <c:v>-0.71567217828900298</c:v>
                </c:pt>
                <c:pt idx="16199">
                  <c:v>-0.87034482758619602</c:v>
                </c:pt>
                <c:pt idx="16200">
                  <c:v>0.76749435665913701</c:v>
                </c:pt>
                <c:pt idx="16201">
                  <c:v>0.51162790697673299</c:v>
                </c:pt>
                <c:pt idx="16202">
                  <c:v>-0.90274185204346102</c:v>
                </c:pt>
                <c:pt idx="16203">
                  <c:v>-0.93487394957982095</c:v>
                </c:pt>
                <c:pt idx="16204">
                  <c:v>0.50692041522492104</c:v>
                </c:pt>
                <c:pt idx="16205">
                  <c:v>0.95618556701031998</c:v>
                </c:pt>
                <c:pt idx="16206">
                  <c:v>0.98455598455596505</c:v>
                </c:pt>
                <c:pt idx="16207">
                  <c:v>0.58865248226952305</c:v>
                </c:pt>
                <c:pt idx="16208">
                  <c:v>0.95566502463053904</c:v>
                </c:pt>
                <c:pt idx="16209">
                  <c:v>0.115921787709493</c:v>
                </c:pt>
                <c:pt idx="16210">
                  <c:v>-0.76653171390012997</c:v>
                </c:pt>
                <c:pt idx="16211">
                  <c:v>-0.86098654708517397</c:v>
                </c:pt>
                <c:pt idx="16212">
                  <c:v>0.89782886334610501</c:v>
                </c:pt>
                <c:pt idx="16213">
                  <c:v>0.79245283018867996</c:v>
                </c:pt>
                <c:pt idx="16214">
                  <c:v>0.21810699588478899</c:v>
                </c:pt>
                <c:pt idx="16215">
                  <c:v>-0.93362831858406703</c:v>
                </c:pt>
                <c:pt idx="16216">
                  <c:v>-0.89403973509930401</c:v>
                </c:pt>
                <c:pt idx="16217">
                  <c:v>-0.94210526315788601</c:v>
                </c:pt>
                <c:pt idx="16218">
                  <c:v>0.91156462585030795</c:v>
                </c:pt>
                <c:pt idx="16219">
                  <c:v>-0.88394062078272795</c:v>
                </c:pt>
                <c:pt idx="16220">
                  <c:v>-0.74285714285715898</c:v>
                </c:pt>
                <c:pt idx="16221">
                  <c:v>-0.38289962825278601</c:v>
                </c:pt>
                <c:pt idx="16222">
                  <c:v>-0.69531250000004396</c:v>
                </c:pt>
                <c:pt idx="16223">
                  <c:v>-0.440771349862289</c:v>
                </c:pt>
                <c:pt idx="16224">
                  <c:v>0.42338709677416803</c:v>
                </c:pt>
                <c:pt idx="16225">
                  <c:v>-0.27966101694915801</c:v>
                </c:pt>
                <c:pt idx="16226">
                  <c:v>0.28089887640456201</c:v>
                </c:pt>
                <c:pt idx="16227">
                  <c:v>1</c:v>
                </c:pt>
                <c:pt idx="16228">
                  <c:v>-0.72946859903381001</c:v>
                </c:pt>
                <c:pt idx="16229">
                  <c:v>-0.48039215686275599</c:v>
                </c:pt>
                <c:pt idx="16230">
                  <c:v>0.34662576687117103</c:v>
                </c:pt>
                <c:pt idx="16231">
                  <c:v>-0.639412997903543</c:v>
                </c:pt>
                <c:pt idx="16232">
                  <c:v>6.0191518467852298E-2</c:v>
                </c:pt>
                <c:pt idx="16233">
                  <c:v>-0.87480190174328498</c:v>
                </c:pt>
                <c:pt idx="16234">
                  <c:v>0.96476190476190604</c:v>
                </c:pt>
                <c:pt idx="16235">
                  <c:v>-0.71333333333336901</c:v>
                </c:pt>
                <c:pt idx="16236">
                  <c:v>0.75831873905429603</c:v>
                </c:pt>
                <c:pt idx="16237">
                  <c:v>-0.79218472468914503</c:v>
                </c:pt>
                <c:pt idx="16238">
                  <c:v>-0.85954198473281596</c:v>
                </c:pt>
                <c:pt idx="16239">
                  <c:v>2.8571428571615401E-3</c:v>
                </c:pt>
                <c:pt idx="16240">
                  <c:v>-0.78222222222222604</c:v>
                </c:pt>
                <c:pt idx="16241">
                  <c:v>-0.43458475540385599</c:v>
                </c:pt>
                <c:pt idx="16242">
                  <c:v>0.74896694214876502</c:v>
                </c:pt>
                <c:pt idx="16243">
                  <c:v>-0.70729872084272605</c:v>
                </c:pt>
                <c:pt idx="16244">
                  <c:v>-0.98553719008264196</c:v>
                </c:pt>
                <c:pt idx="16245">
                  <c:v>0.69484536082474302</c:v>
                </c:pt>
                <c:pt idx="16246">
                  <c:v>-0.36623748211732399</c:v>
                </c:pt>
                <c:pt idx="16247">
                  <c:v>-0.16279069767445001</c:v>
                </c:pt>
                <c:pt idx="16248">
                  <c:v>0.60869565217391797</c:v>
                </c:pt>
                <c:pt idx="16249">
                  <c:v>-0.21771217712176399</c:v>
                </c:pt>
                <c:pt idx="16250">
                  <c:v>-0.98947368421052695</c:v>
                </c:pt>
                <c:pt idx="16251">
                  <c:v>-0.58591549295772904</c:v>
                </c:pt>
                <c:pt idx="16252">
                  <c:v>0.91450528338135795</c:v>
                </c:pt>
                <c:pt idx="16253">
                  <c:v>-0.79516685845798596</c:v>
                </c:pt>
                <c:pt idx="16254">
                  <c:v>4.0114613180492302E-2</c:v>
                </c:pt>
                <c:pt idx="16255">
                  <c:v>0.95045871559633099</c:v>
                </c:pt>
                <c:pt idx="16256">
                  <c:v>-0.895759717314491</c:v>
                </c:pt>
                <c:pt idx="16257">
                  <c:v>-0.41614906832294901</c:v>
                </c:pt>
                <c:pt idx="16258">
                  <c:v>0.96464646464648496</c:v>
                </c:pt>
                <c:pt idx="16259">
                  <c:v>-0.89544235924932603</c:v>
                </c:pt>
                <c:pt idx="16260">
                  <c:v>8.8607594936719505E-2</c:v>
                </c:pt>
                <c:pt idx="16261">
                  <c:v>0.96897959183673099</c:v>
                </c:pt>
                <c:pt idx="16262">
                  <c:v>0.74087591240877004</c:v>
                </c:pt>
                <c:pt idx="16263">
                  <c:v>-0.89010989010989805</c:v>
                </c:pt>
                <c:pt idx="16264">
                  <c:v>-0.94520547945199995</c:v>
                </c:pt>
                <c:pt idx="16265">
                  <c:v>0.818466353677616</c:v>
                </c:pt>
                <c:pt idx="16266">
                  <c:v>-6.8292682926789305E-2</c:v>
                </c:pt>
                <c:pt idx="16267">
                  <c:v>0.46153846153842298</c:v>
                </c:pt>
                <c:pt idx="16268">
                  <c:v>0.627142857142863</c:v>
                </c:pt>
                <c:pt idx="16269">
                  <c:v>-0.21933962264153101</c:v>
                </c:pt>
                <c:pt idx="16270">
                  <c:v>-0.54975530179447096</c:v>
                </c:pt>
                <c:pt idx="16271">
                  <c:v>-0.36833046471601999</c:v>
                </c:pt>
                <c:pt idx="16272">
                  <c:v>-0.712933753943228</c:v>
                </c:pt>
                <c:pt idx="16273">
                  <c:v>0.87510993843447704</c:v>
                </c:pt>
                <c:pt idx="16274">
                  <c:v>0.33402489626558002</c:v>
                </c:pt>
                <c:pt idx="16275">
                  <c:v>-0.912442396313353</c:v>
                </c:pt>
                <c:pt idx="16276">
                  <c:v>-0.72053872053872403</c:v>
                </c:pt>
                <c:pt idx="16277">
                  <c:v>0.75429975429978202</c:v>
                </c:pt>
                <c:pt idx="16278">
                  <c:v>-0.54373927958831803</c:v>
                </c:pt>
                <c:pt idx="16279">
                  <c:v>0.70083876980429605</c:v>
                </c:pt>
                <c:pt idx="16280">
                  <c:v>0.50189393939390903</c:v>
                </c:pt>
                <c:pt idx="16281">
                  <c:v>-0.58925979680697305</c:v>
                </c:pt>
                <c:pt idx="16282">
                  <c:v>-0.76495726495724403</c:v>
                </c:pt>
                <c:pt idx="16283">
                  <c:v>0.82258064516129503</c:v>
                </c:pt>
                <c:pt idx="16284">
                  <c:v>-0.62550607287450799</c:v>
                </c:pt>
                <c:pt idx="16285">
                  <c:v>-0.96750000000000902</c:v>
                </c:pt>
                <c:pt idx="16286">
                  <c:v>0.68260869565211701</c:v>
                </c:pt>
                <c:pt idx="16287">
                  <c:v>0.47246891651866701</c:v>
                </c:pt>
                <c:pt idx="16288">
                  <c:v>-0.60822510822509401</c:v>
                </c:pt>
                <c:pt idx="16289">
                  <c:v>-0.96273291925465498</c:v>
                </c:pt>
                <c:pt idx="16290">
                  <c:v>0.212643678160963</c:v>
                </c:pt>
                <c:pt idx="16291">
                  <c:v>-0.13424657534246101</c:v>
                </c:pt>
                <c:pt idx="16292">
                  <c:v>0.63432835820896405</c:v>
                </c:pt>
                <c:pt idx="16293">
                  <c:v>9.73236009732239E-2</c:v>
                </c:pt>
                <c:pt idx="16294">
                  <c:v>0.661855670103076</c:v>
                </c:pt>
                <c:pt idx="16295">
                  <c:v>0.724954462659398</c:v>
                </c:pt>
                <c:pt idx="16296">
                  <c:v>-0.188524590163895</c:v>
                </c:pt>
                <c:pt idx="16297">
                  <c:v>0.28145695364238699</c:v>
                </c:pt>
                <c:pt idx="16298">
                  <c:v>-0.20857142857145899</c:v>
                </c:pt>
                <c:pt idx="16299">
                  <c:v>-0.64728682170539997</c:v>
                </c:pt>
                <c:pt idx="16300">
                  <c:v>0.97135061391541</c:v>
                </c:pt>
                <c:pt idx="16301">
                  <c:v>0.68999999999997397</c:v>
                </c:pt>
                <c:pt idx="16302">
                  <c:v>0.25854383358099098</c:v>
                </c:pt>
                <c:pt idx="16303">
                  <c:v>0.75964391691395905</c:v>
                </c:pt>
                <c:pt idx="16304">
                  <c:v>0.67968749999998401</c:v>
                </c:pt>
                <c:pt idx="16305">
                  <c:v>-6.8181818181811196E-2</c:v>
                </c:pt>
                <c:pt idx="16306">
                  <c:v>0.80687022900763705</c:v>
                </c:pt>
                <c:pt idx="16307">
                  <c:v>-0.85894206549118302</c:v>
                </c:pt>
                <c:pt idx="16308">
                  <c:v>-0.98117647058826796</c:v>
                </c:pt>
                <c:pt idx="16309">
                  <c:v>0.13483146067410401</c:v>
                </c:pt>
                <c:pt idx="16310">
                  <c:v>0.33670033670030802</c:v>
                </c:pt>
                <c:pt idx="16311">
                  <c:v>-0.86864813039308697</c:v>
                </c:pt>
                <c:pt idx="16312">
                  <c:v>-0.98601913171448596</c:v>
                </c:pt>
                <c:pt idx="16313">
                  <c:v>-0.44480519480519298</c:v>
                </c:pt>
                <c:pt idx="16314">
                  <c:v>-0.61488673139160399</c:v>
                </c:pt>
                <c:pt idx="16315">
                  <c:v>0.70255183413078004</c:v>
                </c:pt>
                <c:pt idx="16316">
                  <c:v>-0.79487179487179005</c:v>
                </c:pt>
                <c:pt idx="16317">
                  <c:v>0.37859424920127899</c:v>
                </c:pt>
                <c:pt idx="16318">
                  <c:v>-0.52185089974291599</c:v>
                </c:pt>
                <c:pt idx="16319">
                  <c:v>-0.56363636363634095</c:v>
                </c:pt>
                <c:pt idx="16320">
                  <c:v>0.57641509433963101</c:v>
                </c:pt>
                <c:pt idx="16321">
                  <c:v>0.96699029126213498</c:v>
                </c:pt>
                <c:pt idx="16322">
                  <c:v>-0.96451204055766004</c:v>
                </c:pt>
                <c:pt idx="16323">
                  <c:v>-0.56013745704468598</c:v>
                </c:pt>
                <c:pt idx="16324">
                  <c:v>0.19069767441860599</c:v>
                </c:pt>
                <c:pt idx="16325">
                  <c:v>0.977551020408152</c:v>
                </c:pt>
                <c:pt idx="16326">
                  <c:v>0.73535791757049895</c:v>
                </c:pt>
                <c:pt idx="16327">
                  <c:v>0.73618784530388404</c:v>
                </c:pt>
                <c:pt idx="16328">
                  <c:v>0.93654266958424104</c:v>
                </c:pt>
                <c:pt idx="16329">
                  <c:v>-0.77426900584795</c:v>
                </c:pt>
                <c:pt idx="16330">
                  <c:v>-0.39130434782604401</c:v>
                </c:pt>
                <c:pt idx="16331">
                  <c:v>-0.35346756152123499</c:v>
                </c:pt>
                <c:pt idx="16332">
                  <c:v>0.50000000000006894</c:v>
                </c:pt>
                <c:pt idx="16333">
                  <c:v>0.21940928270045501</c:v>
                </c:pt>
                <c:pt idx="16334">
                  <c:v>0.312727272727299</c:v>
                </c:pt>
                <c:pt idx="16335">
                  <c:v>0.95703124999997602</c:v>
                </c:pt>
                <c:pt idx="16336">
                  <c:v>0.77334851936219395</c:v>
                </c:pt>
                <c:pt idx="16337">
                  <c:v>0.68161434977579904</c:v>
                </c:pt>
                <c:pt idx="16338">
                  <c:v>0.54229432213210405</c:v>
                </c:pt>
                <c:pt idx="16339">
                  <c:v>0.99448529411765096</c:v>
                </c:pt>
                <c:pt idx="16340">
                  <c:v>7.9787234042544702E-2</c:v>
                </c:pt>
                <c:pt idx="16341">
                  <c:v>0.68856447688563405</c:v>
                </c:pt>
                <c:pt idx="16342">
                  <c:v>-0.81213307240702903</c:v>
                </c:pt>
                <c:pt idx="16343">
                  <c:v>0.71962616822430403</c:v>
                </c:pt>
                <c:pt idx="16344">
                  <c:v>0.158671586715842</c:v>
                </c:pt>
                <c:pt idx="16345">
                  <c:v>-0.39518900343642499</c:v>
                </c:pt>
                <c:pt idx="16346">
                  <c:v>-0.78793103448274804</c:v>
                </c:pt>
                <c:pt idx="16347">
                  <c:v>-0.304054054054061</c:v>
                </c:pt>
                <c:pt idx="16348">
                  <c:v>0.49140893470788599</c:v>
                </c:pt>
                <c:pt idx="16349">
                  <c:v>-0.95518207282915002</c:v>
                </c:pt>
                <c:pt idx="16350">
                  <c:v>0.97247706422020597</c:v>
                </c:pt>
                <c:pt idx="16351">
                  <c:v>-7.2115384615377698E-2</c:v>
                </c:pt>
                <c:pt idx="16352">
                  <c:v>0.60215053763439497</c:v>
                </c:pt>
                <c:pt idx="16353">
                  <c:v>-0.39332096474955802</c:v>
                </c:pt>
                <c:pt idx="16354">
                  <c:v>-0.98872604284103804</c:v>
                </c:pt>
                <c:pt idx="16355">
                  <c:v>-0.44063324538260601</c:v>
                </c:pt>
                <c:pt idx="16356">
                  <c:v>-0.95280498664290803</c:v>
                </c:pt>
                <c:pt idx="16357">
                  <c:v>-0.93843283582090398</c:v>
                </c:pt>
                <c:pt idx="16358">
                  <c:v>0.97534013605443004</c:v>
                </c:pt>
                <c:pt idx="16359">
                  <c:v>-0.35156250000003098</c:v>
                </c:pt>
                <c:pt idx="16360">
                  <c:v>-0.76290630975144402</c:v>
                </c:pt>
                <c:pt idx="16361">
                  <c:v>0.57725947521864596</c:v>
                </c:pt>
                <c:pt idx="16362">
                  <c:v>0.337378640776689</c:v>
                </c:pt>
                <c:pt idx="16363">
                  <c:v>0.73459244532803503</c:v>
                </c:pt>
                <c:pt idx="16364">
                  <c:v>-0.751572327044017</c:v>
                </c:pt>
                <c:pt idx="16365">
                  <c:v>-0.82289416846650998</c:v>
                </c:pt>
                <c:pt idx="16366">
                  <c:v>0.39347079037799398</c:v>
                </c:pt>
                <c:pt idx="16367">
                  <c:v>0.95335276967931704</c:v>
                </c:pt>
                <c:pt idx="16368">
                  <c:v>0.97004608294931705</c:v>
                </c:pt>
                <c:pt idx="16369">
                  <c:v>-0.88020833333331905</c:v>
                </c:pt>
                <c:pt idx="16370">
                  <c:v>-0.46017699115042598</c:v>
                </c:pt>
                <c:pt idx="16371">
                  <c:v>0.96061269146611605</c:v>
                </c:pt>
                <c:pt idx="16372">
                  <c:v>-0.21030927835051799</c:v>
                </c:pt>
                <c:pt idx="16373">
                  <c:v>0.62454873646209397</c:v>
                </c:pt>
                <c:pt idx="16374">
                  <c:v>-0.45419847328244001</c:v>
                </c:pt>
                <c:pt idx="16375">
                  <c:v>-0.95177304964541998</c:v>
                </c:pt>
                <c:pt idx="16376">
                  <c:v>-0.77737226277372395</c:v>
                </c:pt>
                <c:pt idx="16377">
                  <c:v>-0.57621951219511403</c:v>
                </c:pt>
                <c:pt idx="16378">
                  <c:v>0.72048192771083797</c:v>
                </c:pt>
                <c:pt idx="16379">
                  <c:v>0.54954954954957602</c:v>
                </c:pt>
                <c:pt idx="16380">
                  <c:v>0.47437425506554398</c:v>
                </c:pt>
                <c:pt idx="16381">
                  <c:v>-0.35059760956174801</c:v>
                </c:pt>
                <c:pt idx="16382">
                  <c:v>0.51851851851851605</c:v>
                </c:pt>
                <c:pt idx="16383">
                  <c:v>-0.85146804835926304</c:v>
                </c:pt>
                <c:pt idx="16384">
                  <c:v>0.85678391959799904</c:v>
                </c:pt>
                <c:pt idx="16385">
                  <c:v>0.12903225806452001</c:v>
                </c:pt>
                <c:pt idx="16386">
                  <c:v>2.1543985637364101E-2</c:v>
                </c:pt>
                <c:pt idx="16387">
                  <c:v>-0.60859554873369603</c:v>
                </c:pt>
                <c:pt idx="16388">
                  <c:v>0.82336706531739301</c:v>
                </c:pt>
                <c:pt idx="16389">
                  <c:v>0.90442890442889901</c:v>
                </c:pt>
                <c:pt idx="16390">
                  <c:v>-0.67570385818561496</c:v>
                </c:pt>
                <c:pt idx="16391">
                  <c:v>0.28910891089109197</c:v>
                </c:pt>
                <c:pt idx="16392">
                  <c:v>0.83549783549784395</c:v>
                </c:pt>
                <c:pt idx="16393">
                  <c:v>0.144373673036096</c:v>
                </c:pt>
                <c:pt idx="16394">
                  <c:v>-0.23679060665360899</c:v>
                </c:pt>
                <c:pt idx="16395">
                  <c:v>-0.48042704626333499</c:v>
                </c:pt>
                <c:pt idx="16396">
                  <c:v>-0.87313432835820703</c:v>
                </c:pt>
                <c:pt idx="16397">
                  <c:v>-0.67053854276663305</c:v>
                </c:pt>
                <c:pt idx="16398">
                  <c:v>0.50154798761614305</c:v>
                </c:pt>
                <c:pt idx="16399">
                  <c:v>-0.469096671949295</c:v>
                </c:pt>
                <c:pt idx="16400">
                  <c:v>0.62814943527366596</c:v>
                </c:pt>
                <c:pt idx="16401">
                  <c:v>0.71902268760905597</c:v>
                </c:pt>
                <c:pt idx="16402">
                  <c:v>0.79535864978899895</c:v>
                </c:pt>
                <c:pt idx="16403">
                  <c:v>0.89473684210527504</c:v>
                </c:pt>
                <c:pt idx="16404">
                  <c:v>-0.43304843304843499</c:v>
                </c:pt>
                <c:pt idx="16405">
                  <c:v>-0.94486692015210805</c:v>
                </c:pt>
                <c:pt idx="16406">
                  <c:v>0.26424870466321898</c:v>
                </c:pt>
                <c:pt idx="16407">
                  <c:v>0.93635250917992996</c:v>
                </c:pt>
                <c:pt idx="16408">
                  <c:v>0.157684630738537</c:v>
                </c:pt>
                <c:pt idx="16409">
                  <c:v>0.72566371681416297</c:v>
                </c:pt>
                <c:pt idx="16410">
                  <c:v>-0.42144638403990797</c:v>
                </c:pt>
                <c:pt idx="16411">
                  <c:v>0.276595744680876</c:v>
                </c:pt>
                <c:pt idx="16412">
                  <c:v>-0.74257425742572103</c:v>
                </c:pt>
                <c:pt idx="16413">
                  <c:v>-0.69588550983902997</c:v>
                </c:pt>
                <c:pt idx="16414">
                  <c:v>0.57994579945800695</c:v>
                </c:pt>
                <c:pt idx="16415">
                  <c:v>-0.23265306122446699</c:v>
                </c:pt>
                <c:pt idx="16416">
                  <c:v>0.54080791426217101</c:v>
                </c:pt>
                <c:pt idx="16417">
                  <c:v>-0.73414634146343205</c:v>
                </c:pt>
                <c:pt idx="16418">
                  <c:v>-0.92605633802822995</c:v>
                </c:pt>
                <c:pt idx="16419">
                  <c:v>-0.91595845136920895</c:v>
                </c:pt>
                <c:pt idx="16420">
                  <c:v>-0.554272517321036</c:v>
                </c:pt>
                <c:pt idx="16421">
                  <c:v>0.54207920792081998</c:v>
                </c:pt>
                <c:pt idx="16422">
                  <c:v>0.83034647550776797</c:v>
                </c:pt>
                <c:pt idx="16423">
                  <c:v>-0.73913043478259799</c:v>
                </c:pt>
                <c:pt idx="16424">
                  <c:v>0.93831553973901805</c:v>
                </c:pt>
                <c:pt idx="16425">
                  <c:v>-0.49313621964096099</c:v>
                </c:pt>
                <c:pt idx="16426">
                  <c:v>0.76390773405697998</c:v>
                </c:pt>
                <c:pt idx="16427">
                  <c:v>0.56761339550657097</c:v>
                </c:pt>
                <c:pt idx="16428">
                  <c:v>0.80122950819673799</c:v>
                </c:pt>
                <c:pt idx="16429">
                  <c:v>0.97373737373738101</c:v>
                </c:pt>
                <c:pt idx="16430">
                  <c:v>0.86402266288950902</c:v>
                </c:pt>
                <c:pt idx="16431">
                  <c:v>0.21505376344084801</c:v>
                </c:pt>
                <c:pt idx="16432">
                  <c:v>-0.61461794019935001</c:v>
                </c:pt>
                <c:pt idx="16433">
                  <c:v>0.974358974358984</c:v>
                </c:pt>
                <c:pt idx="16434">
                  <c:v>5.9190031152621801E-2</c:v>
                </c:pt>
                <c:pt idx="16435">
                  <c:v>0.55186721991702903</c:v>
                </c:pt>
                <c:pt idx="16436">
                  <c:v>0.68898488120952195</c:v>
                </c:pt>
                <c:pt idx="16437">
                  <c:v>0.71208791208793198</c:v>
                </c:pt>
                <c:pt idx="16438">
                  <c:v>-0.63176895306865599</c:v>
                </c:pt>
                <c:pt idx="16439">
                  <c:v>0.530120481927707</c:v>
                </c:pt>
                <c:pt idx="16440">
                  <c:v>0.43315508021389498</c:v>
                </c:pt>
                <c:pt idx="16441">
                  <c:v>-0.106976744186076</c:v>
                </c:pt>
                <c:pt idx="16442">
                  <c:v>-0.46994535519124098</c:v>
                </c:pt>
                <c:pt idx="16443">
                  <c:v>0.58196721311474497</c:v>
                </c:pt>
                <c:pt idx="16444">
                  <c:v>0.68257411424438796</c:v>
                </c:pt>
                <c:pt idx="16445">
                  <c:v>-0.79054054054055301</c:v>
                </c:pt>
                <c:pt idx="16446">
                  <c:v>-0.77489768076397603</c:v>
                </c:pt>
                <c:pt idx="16447">
                  <c:v>-0.56750572082378303</c:v>
                </c:pt>
                <c:pt idx="16448">
                  <c:v>0.86157826649417601</c:v>
                </c:pt>
                <c:pt idx="16449">
                  <c:v>0.67436974789914705</c:v>
                </c:pt>
                <c:pt idx="16450">
                  <c:v>0.48936170212762897</c:v>
                </c:pt>
                <c:pt idx="16451">
                  <c:v>0.95736434108527102</c:v>
                </c:pt>
                <c:pt idx="16452">
                  <c:v>-0.99274486094317405</c:v>
                </c:pt>
                <c:pt idx="16453">
                  <c:v>-0.95833333333336801</c:v>
                </c:pt>
                <c:pt idx="16454">
                  <c:v>0.69607843137254199</c:v>
                </c:pt>
                <c:pt idx="16455">
                  <c:v>-0.58615819209039499</c:v>
                </c:pt>
                <c:pt idx="16456">
                  <c:v>0.5</c:v>
                </c:pt>
                <c:pt idx="16457">
                  <c:v>0.240837696335061</c:v>
                </c:pt>
                <c:pt idx="16458">
                  <c:v>0.74464285714285094</c:v>
                </c:pt>
                <c:pt idx="16459">
                  <c:v>7.7844311377226E-2</c:v>
                </c:pt>
                <c:pt idx="16460">
                  <c:v>-0.34482758620690701</c:v>
                </c:pt>
                <c:pt idx="16461">
                  <c:v>-0.32558139534888503</c:v>
                </c:pt>
                <c:pt idx="16462">
                  <c:v>-0.63577586206896997</c:v>
                </c:pt>
                <c:pt idx="16463">
                  <c:v>0.57413249211356499</c:v>
                </c:pt>
                <c:pt idx="16464">
                  <c:v>-0.199999999999979</c:v>
                </c:pt>
                <c:pt idx="16465">
                  <c:v>0.55274261603376096</c:v>
                </c:pt>
                <c:pt idx="16466">
                  <c:v>-0.98501872659178602</c:v>
                </c:pt>
                <c:pt idx="16467">
                  <c:v>0.96328671328674398</c:v>
                </c:pt>
                <c:pt idx="16468">
                  <c:v>-0.90314358538657402</c:v>
                </c:pt>
                <c:pt idx="16469">
                  <c:v>0.63793103448279498</c:v>
                </c:pt>
                <c:pt idx="16470">
                  <c:v>0.267605633802804</c:v>
                </c:pt>
                <c:pt idx="16471">
                  <c:v>0.74951830443158496</c:v>
                </c:pt>
                <c:pt idx="16472">
                  <c:v>0.96594005449590103</c:v>
                </c:pt>
                <c:pt idx="16473">
                  <c:v>0.111842105263154</c:v>
                </c:pt>
                <c:pt idx="16474">
                  <c:v>-0.88235294117646801</c:v>
                </c:pt>
                <c:pt idx="16475">
                  <c:v>0.38613861386139398</c:v>
                </c:pt>
                <c:pt idx="16476">
                  <c:v>-0.21481481481480599</c:v>
                </c:pt>
                <c:pt idx="16477">
                  <c:v>-0.97048611111111005</c:v>
                </c:pt>
                <c:pt idx="16478">
                  <c:v>-0.90275761973876001</c:v>
                </c:pt>
                <c:pt idx="16479">
                  <c:v>0.47249190938511298</c:v>
                </c:pt>
                <c:pt idx="16480">
                  <c:v>-0.385135135135173</c:v>
                </c:pt>
                <c:pt idx="16481">
                  <c:v>0.990825688073385</c:v>
                </c:pt>
                <c:pt idx="16482">
                  <c:v>0.58709677419346495</c:v>
                </c:pt>
                <c:pt idx="16483">
                  <c:v>-0.74382314694407803</c:v>
                </c:pt>
                <c:pt idx="16484">
                  <c:v>-0.48066298342541097</c:v>
                </c:pt>
                <c:pt idx="16485">
                  <c:v>-0.33333333333333298</c:v>
                </c:pt>
                <c:pt idx="16486">
                  <c:v>-0.55238095238097795</c:v>
                </c:pt>
                <c:pt idx="16487">
                  <c:v>-0.51271186440677996</c:v>
                </c:pt>
                <c:pt idx="16488">
                  <c:v>-0.71264367816090801</c:v>
                </c:pt>
                <c:pt idx="16489">
                  <c:v>0.41646489104116502</c:v>
                </c:pt>
                <c:pt idx="16490">
                  <c:v>-0.34521158129177099</c:v>
                </c:pt>
                <c:pt idx="16491">
                  <c:v>0.39613526570044699</c:v>
                </c:pt>
                <c:pt idx="16492">
                  <c:v>0.43589743589744301</c:v>
                </c:pt>
                <c:pt idx="16493">
                  <c:v>-0.50204081632653197</c:v>
                </c:pt>
                <c:pt idx="16494">
                  <c:v>0.261904761904447</c:v>
                </c:pt>
                <c:pt idx="16495">
                  <c:v>-0.62356321839079898</c:v>
                </c:pt>
                <c:pt idx="16496">
                  <c:v>0.83783783783796695</c:v>
                </c:pt>
                <c:pt idx="16497">
                  <c:v>-3.2921810699576601E-2</c:v>
                </c:pt>
                <c:pt idx="16498">
                  <c:v>0.91333333333333899</c:v>
                </c:pt>
                <c:pt idx="16499">
                  <c:v>0.35999999999999499</c:v>
                </c:pt>
                <c:pt idx="16500">
                  <c:v>-0.67922606924643802</c:v>
                </c:pt>
                <c:pt idx="16501">
                  <c:v>1</c:v>
                </c:pt>
                <c:pt idx="16502">
                  <c:v>0.70298507462686</c:v>
                </c:pt>
                <c:pt idx="16503">
                  <c:v>-0.219999999999997</c:v>
                </c:pt>
                <c:pt idx="16504">
                  <c:v>-0.67549668874171198</c:v>
                </c:pt>
                <c:pt idx="16505">
                  <c:v>-0.83971291866029196</c:v>
                </c:pt>
                <c:pt idx="16506">
                  <c:v>0.91416309012876396</c:v>
                </c:pt>
                <c:pt idx="16507">
                  <c:v>-0.242774566473973</c:v>
                </c:pt>
                <c:pt idx="16508">
                  <c:v>-0.83185840707965197</c:v>
                </c:pt>
                <c:pt idx="16509">
                  <c:v>-0.45018450184500097</c:v>
                </c:pt>
                <c:pt idx="16510">
                  <c:v>0.65517241379312896</c:v>
                </c:pt>
                <c:pt idx="16511">
                  <c:v>0.39672131147541001</c:v>
                </c:pt>
                <c:pt idx="16512">
                  <c:v>-0.91025641025639203</c:v>
                </c:pt>
                <c:pt idx="16513">
                  <c:v>0.73821989528796095</c:v>
                </c:pt>
                <c:pt idx="16514">
                  <c:v>0.68098159509203904</c:v>
                </c:pt>
                <c:pt idx="16515">
                  <c:v>0.61825726141077797</c:v>
                </c:pt>
                <c:pt idx="16516">
                  <c:v>-0.86561743341404895</c:v>
                </c:pt>
                <c:pt idx="16517">
                  <c:v>0.156250000000005</c:v>
                </c:pt>
                <c:pt idx="16518">
                  <c:v>0.48073394495414401</c:v>
                </c:pt>
                <c:pt idx="16519">
                  <c:v>0.980797636632189</c:v>
                </c:pt>
                <c:pt idx="16520">
                  <c:v>0.65432098765432301</c:v>
                </c:pt>
                <c:pt idx="16521">
                  <c:v>-0.53527607361962404</c:v>
                </c:pt>
                <c:pt idx="16522">
                  <c:v>-0.58730158730158599</c:v>
                </c:pt>
                <c:pt idx="16523">
                  <c:v>-0.54215116279069897</c:v>
                </c:pt>
                <c:pt idx="16524">
                  <c:v>-2.9900332225924298E-2</c:v>
                </c:pt>
                <c:pt idx="16525">
                  <c:v>-0.51881188118813204</c:v>
                </c:pt>
                <c:pt idx="16526">
                  <c:v>0.923333333333339</c:v>
                </c:pt>
                <c:pt idx="16527">
                  <c:v>-0.59523809523809001</c:v>
                </c:pt>
                <c:pt idx="16528">
                  <c:v>-0.96540880503144699</c:v>
                </c:pt>
                <c:pt idx="16529">
                  <c:v>-0.61184210526317595</c:v>
                </c:pt>
                <c:pt idx="16530">
                  <c:v>-0.815894039735099</c:v>
                </c:pt>
                <c:pt idx="16531">
                  <c:v>0.198830409356717</c:v>
                </c:pt>
                <c:pt idx="16532">
                  <c:v>-0.77083333333332005</c:v>
                </c:pt>
                <c:pt idx="16533">
                  <c:v>0.441416893732963</c:v>
                </c:pt>
                <c:pt idx="16534">
                  <c:v>0.37267080745342102</c:v>
                </c:pt>
                <c:pt idx="16535">
                  <c:v>0.180400890868637</c:v>
                </c:pt>
                <c:pt idx="16536">
                  <c:v>0.76880733944954105</c:v>
                </c:pt>
                <c:pt idx="16537">
                  <c:v>-0.134883720930213</c:v>
                </c:pt>
                <c:pt idx="16538">
                  <c:v>-0.87463556851310897</c:v>
                </c:pt>
                <c:pt idx="16539">
                  <c:v>0.18413597733711901</c:v>
                </c:pt>
                <c:pt idx="16540">
                  <c:v>-0.36809815950920399</c:v>
                </c:pt>
                <c:pt idx="16541">
                  <c:v>-0.74238875878220301</c:v>
                </c:pt>
                <c:pt idx="16542">
                  <c:v>0.90909090909094703</c:v>
                </c:pt>
                <c:pt idx="16543">
                  <c:v>0.221590909090911</c:v>
                </c:pt>
                <c:pt idx="16544">
                  <c:v>0.31868131868134397</c:v>
                </c:pt>
                <c:pt idx="16545">
                  <c:v>0.113744075829389</c:v>
                </c:pt>
                <c:pt idx="16546">
                  <c:v>-0.81220657276996999</c:v>
                </c:pt>
                <c:pt idx="16547">
                  <c:v>-0.65048543689319205</c:v>
                </c:pt>
                <c:pt idx="16548">
                  <c:v>8.5106382978692399E-2</c:v>
                </c:pt>
                <c:pt idx="16549">
                  <c:v>0.213991769547306</c:v>
                </c:pt>
                <c:pt idx="16550">
                  <c:v>0.669275929549904</c:v>
                </c:pt>
                <c:pt idx="16551">
                  <c:v>0.39568345323744503</c:v>
                </c:pt>
                <c:pt idx="16552">
                  <c:v>0.74157303370786298</c:v>
                </c:pt>
                <c:pt idx="16553">
                  <c:v>0.71328671328672499</c:v>
                </c:pt>
                <c:pt idx="16554">
                  <c:v>-4.9438202247190997E-2</c:v>
                </c:pt>
                <c:pt idx="16555">
                  <c:v>0.50256410256409001</c:v>
                </c:pt>
                <c:pt idx="16556">
                  <c:v>0.79004329004329699</c:v>
                </c:pt>
                <c:pt idx="16557">
                  <c:v>0.79411764705878496</c:v>
                </c:pt>
                <c:pt idx="16558">
                  <c:v>0.20547945205481999</c:v>
                </c:pt>
                <c:pt idx="16559">
                  <c:v>-0.12500000000003</c:v>
                </c:pt>
                <c:pt idx="16560">
                  <c:v>0.72380952380951002</c:v>
                </c:pt>
                <c:pt idx="16561">
                  <c:v>0.68354430379747499</c:v>
                </c:pt>
                <c:pt idx="16562">
                  <c:v>-0.47322970639032502</c:v>
                </c:pt>
                <c:pt idx="16563">
                  <c:v>-0.73390557939913703</c:v>
                </c:pt>
                <c:pt idx="16564">
                  <c:v>-0.96729776247849997</c:v>
                </c:pt>
                <c:pt idx="16565">
                  <c:v>-0.649899396378256</c:v>
                </c:pt>
                <c:pt idx="16566">
                  <c:v>0.78723404255320995</c:v>
                </c:pt>
                <c:pt idx="16567">
                  <c:v>-0.64950495049506096</c:v>
                </c:pt>
                <c:pt idx="16568">
                  <c:v>0.79912663755459801</c:v>
                </c:pt>
                <c:pt idx="16569">
                  <c:v>6.2500000000065004E-2</c:v>
                </c:pt>
                <c:pt idx="16570">
                  <c:v>0.90767519466073499</c:v>
                </c:pt>
                <c:pt idx="16571">
                  <c:v>0.42912621359224201</c:v>
                </c:pt>
                <c:pt idx="16572">
                  <c:v>-0.45048543689320197</c:v>
                </c:pt>
                <c:pt idx="16573">
                  <c:v>0.46332046332045801</c:v>
                </c:pt>
                <c:pt idx="16574">
                  <c:v>-0.226319135410046</c:v>
                </c:pt>
                <c:pt idx="16575">
                  <c:v>0.97272727272727499</c:v>
                </c:pt>
                <c:pt idx="16576">
                  <c:v>0.38877338877339801</c:v>
                </c:pt>
                <c:pt idx="16577">
                  <c:v>0.67115902964959495</c:v>
                </c:pt>
                <c:pt idx="16578">
                  <c:v>0.80925925925928299</c:v>
                </c:pt>
                <c:pt idx="16579">
                  <c:v>-0.89743589743588503</c:v>
                </c:pt>
                <c:pt idx="16580">
                  <c:v>-0.16431924882627499</c:v>
                </c:pt>
                <c:pt idx="16581">
                  <c:v>0.68918918918917405</c:v>
                </c:pt>
                <c:pt idx="16582">
                  <c:v>0.119047619047604</c:v>
                </c:pt>
                <c:pt idx="16583">
                  <c:v>6.5306122448997903E-2</c:v>
                </c:pt>
                <c:pt idx="16584">
                  <c:v>-0.36134453781515302</c:v>
                </c:pt>
                <c:pt idx="16585">
                  <c:v>-0.56838905775076798</c:v>
                </c:pt>
                <c:pt idx="16586">
                  <c:v>-0.82481751824820004</c:v>
                </c:pt>
                <c:pt idx="16587">
                  <c:v>0.84172661870503696</c:v>
                </c:pt>
                <c:pt idx="16588">
                  <c:v>-0.74585635359115399</c:v>
                </c:pt>
                <c:pt idx="16589">
                  <c:v>0.22727272727273201</c:v>
                </c:pt>
                <c:pt idx="16590">
                  <c:v>-0.83631713554988196</c:v>
                </c:pt>
                <c:pt idx="16591">
                  <c:v>0.45728643216081699</c:v>
                </c:pt>
                <c:pt idx="16592">
                  <c:v>0.44475524475523898</c:v>
                </c:pt>
                <c:pt idx="16593">
                  <c:v>0.70218579234971601</c:v>
                </c:pt>
                <c:pt idx="16594">
                  <c:v>-0.73501577287067799</c:v>
                </c:pt>
                <c:pt idx="16595">
                  <c:v>-0.75958188153309902</c:v>
                </c:pt>
                <c:pt idx="16596">
                  <c:v>0.96783625730992495</c:v>
                </c:pt>
                <c:pt idx="16597">
                  <c:v>-0.87438423645319796</c:v>
                </c:pt>
                <c:pt idx="16598">
                  <c:v>0.82804232804231703</c:v>
                </c:pt>
                <c:pt idx="16599">
                  <c:v>-0.77663230240550496</c:v>
                </c:pt>
                <c:pt idx="16600">
                  <c:v>-0.53344481605350702</c:v>
                </c:pt>
                <c:pt idx="16601">
                  <c:v>0.91199999999999304</c:v>
                </c:pt>
                <c:pt idx="16602">
                  <c:v>-0.90047393364929396</c:v>
                </c:pt>
                <c:pt idx="16603">
                  <c:v>-0.353107344632762</c:v>
                </c:pt>
                <c:pt idx="16604">
                  <c:v>0.279120879120898</c:v>
                </c:pt>
                <c:pt idx="16605">
                  <c:v>-0.20652173913045299</c:v>
                </c:pt>
                <c:pt idx="16606">
                  <c:v>0.71141781681305005</c:v>
                </c:pt>
                <c:pt idx="16607">
                  <c:v>0.92538265306123002</c:v>
                </c:pt>
                <c:pt idx="16608">
                  <c:v>-0.66603053435114001</c:v>
                </c:pt>
                <c:pt idx="16609">
                  <c:v>-0.83178654292343801</c:v>
                </c:pt>
                <c:pt idx="16610">
                  <c:v>0.35271317829457199</c:v>
                </c:pt>
                <c:pt idx="16611">
                  <c:v>-0.52325581395351195</c:v>
                </c:pt>
                <c:pt idx="16612">
                  <c:v>1</c:v>
                </c:pt>
                <c:pt idx="16613">
                  <c:v>-0.277343749999994</c:v>
                </c:pt>
                <c:pt idx="16614">
                  <c:v>4.6242774566489397E-2</c:v>
                </c:pt>
                <c:pt idx="16615">
                  <c:v>-0.132450331125815</c:v>
                </c:pt>
                <c:pt idx="16616">
                  <c:v>0.84682926829267702</c:v>
                </c:pt>
                <c:pt idx="16617">
                  <c:v>-0.916927899686516</c:v>
                </c:pt>
                <c:pt idx="16618">
                  <c:v>0.75903614457829405</c:v>
                </c:pt>
                <c:pt idx="16619">
                  <c:v>0.79349186483103495</c:v>
                </c:pt>
                <c:pt idx="16620">
                  <c:v>0.74013921113688996</c:v>
                </c:pt>
                <c:pt idx="16621">
                  <c:v>-0.88073394495410795</c:v>
                </c:pt>
                <c:pt idx="16622">
                  <c:v>0.71655328798185902</c:v>
                </c:pt>
                <c:pt idx="16623">
                  <c:v>-0.56515580736543303</c:v>
                </c:pt>
                <c:pt idx="16624">
                  <c:v>-9.6989966555149396E-2</c:v>
                </c:pt>
                <c:pt idx="16625">
                  <c:v>0.38461538461537398</c:v>
                </c:pt>
                <c:pt idx="16626">
                  <c:v>-0.367441860465131</c:v>
                </c:pt>
                <c:pt idx="16627">
                  <c:v>-0.52380952380951795</c:v>
                </c:pt>
                <c:pt idx="16628">
                  <c:v>0.92444444444444196</c:v>
                </c:pt>
                <c:pt idx="16629">
                  <c:v>-0.193333333333334</c:v>
                </c:pt>
                <c:pt idx="16630">
                  <c:v>-0.37894736842106003</c:v>
                </c:pt>
                <c:pt idx="16631">
                  <c:v>0.21148825065274099</c:v>
                </c:pt>
                <c:pt idx="16632">
                  <c:v>0.122641509433979</c:v>
                </c:pt>
                <c:pt idx="16633">
                  <c:v>-0.15086206896554899</c:v>
                </c:pt>
                <c:pt idx="16634">
                  <c:v>0.85960264900661298</c:v>
                </c:pt>
                <c:pt idx="16635">
                  <c:v>-0.51930261519302801</c:v>
                </c:pt>
                <c:pt idx="16636">
                  <c:v>3.3707865168552099E-2</c:v>
                </c:pt>
                <c:pt idx="16637">
                  <c:v>0.34158415841578599</c:v>
                </c:pt>
                <c:pt idx="16638">
                  <c:v>-0.36322869955163001</c:v>
                </c:pt>
                <c:pt idx="16639">
                  <c:v>0.50467289719627895</c:v>
                </c:pt>
                <c:pt idx="16640">
                  <c:v>0.26241134751772299</c:v>
                </c:pt>
                <c:pt idx="16641">
                  <c:v>7.6923076923076802E-2</c:v>
                </c:pt>
                <c:pt idx="16642">
                  <c:v>0.33207547169810397</c:v>
                </c:pt>
                <c:pt idx="16643">
                  <c:v>0.98215802888699699</c:v>
                </c:pt>
                <c:pt idx="16644">
                  <c:v>1</c:v>
                </c:pt>
                <c:pt idx="16645">
                  <c:v>-0.44486081370449099</c:v>
                </c:pt>
                <c:pt idx="16646">
                  <c:v>1</c:v>
                </c:pt>
                <c:pt idx="16647">
                  <c:v>1</c:v>
                </c:pt>
                <c:pt idx="16648">
                  <c:v>0</c:v>
                </c:pt>
                <c:pt idx="16649">
                  <c:v>1</c:v>
                </c:pt>
                <c:pt idx="16650">
                  <c:v>0.52117486338802499</c:v>
                </c:pt>
                <c:pt idx="16651">
                  <c:v>-0.28633271490414097</c:v>
                </c:pt>
                <c:pt idx="16652">
                  <c:v>1</c:v>
                </c:pt>
                <c:pt idx="16653">
                  <c:v>1</c:v>
                </c:pt>
                <c:pt idx="16654">
                  <c:v>0.455135773317559</c:v>
                </c:pt>
                <c:pt idx="16655">
                  <c:v>0.92327811682654404</c:v>
                </c:pt>
                <c:pt idx="16656">
                  <c:v>-0.78443649373880497</c:v>
                </c:pt>
                <c:pt idx="16657">
                  <c:v>1</c:v>
                </c:pt>
                <c:pt idx="16658">
                  <c:v>1</c:v>
                </c:pt>
                <c:pt idx="16659">
                  <c:v>0</c:v>
                </c:pt>
                <c:pt idx="16660">
                  <c:v>0.28892215568864299</c:v>
                </c:pt>
                <c:pt idx="16661">
                  <c:v>1</c:v>
                </c:pt>
                <c:pt idx="16662">
                  <c:v>1</c:v>
                </c:pt>
                <c:pt idx="16663">
                  <c:v>1</c:v>
                </c:pt>
                <c:pt idx="16664">
                  <c:v>0.67572944297085202</c:v>
                </c:pt>
                <c:pt idx="16665">
                  <c:v>1</c:v>
                </c:pt>
                <c:pt idx="16666">
                  <c:v>0.41880341880343502</c:v>
                </c:pt>
                <c:pt idx="16667">
                  <c:v>0.39346463742168097</c:v>
                </c:pt>
                <c:pt idx="16668">
                  <c:v>0.92233009708730695</c:v>
                </c:pt>
                <c:pt idx="16669">
                  <c:v>1</c:v>
                </c:pt>
                <c:pt idx="16670">
                  <c:v>0</c:v>
                </c:pt>
                <c:pt idx="16671">
                  <c:v>0</c:v>
                </c:pt>
                <c:pt idx="16672">
                  <c:v>-0.30803177405120802</c:v>
                </c:pt>
                <c:pt idx="16673">
                  <c:v>0.84049079754605904</c:v>
                </c:pt>
                <c:pt idx="16674">
                  <c:v>1</c:v>
                </c:pt>
                <c:pt idx="16675">
                  <c:v>1</c:v>
                </c:pt>
                <c:pt idx="16676">
                  <c:v>0.402002861230354</c:v>
                </c:pt>
                <c:pt idx="16677">
                  <c:v>-0.73554421768705602</c:v>
                </c:pt>
                <c:pt idx="16678">
                  <c:v>0.59044862518089902</c:v>
                </c:pt>
                <c:pt idx="16679">
                  <c:v>-0.41557017543862901</c:v>
                </c:pt>
                <c:pt idx="16680">
                  <c:v>1</c:v>
                </c:pt>
                <c:pt idx="16681">
                  <c:v>-0.21313672922242699</c:v>
                </c:pt>
                <c:pt idx="16682">
                  <c:v>0.51739289637494601</c:v>
                </c:pt>
                <c:pt idx="16683">
                  <c:v>1</c:v>
                </c:pt>
                <c:pt idx="16684">
                  <c:v>-0.96775417298935196</c:v>
                </c:pt>
                <c:pt idx="16685">
                  <c:v>0.51653696498052304</c:v>
                </c:pt>
                <c:pt idx="16686">
                  <c:v>-0.90613529103304602</c:v>
                </c:pt>
                <c:pt idx="16687">
                  <c:v>1</c:v>
                </c:pt>
                <c:pt idx="16688">
                  <c:v>1</c:v>
                </c:pt>
                <c:pt idx="16689">
                  <c:v>-0.67919534145051397</c:v>
                </c:pt>
                <c:pt idx="16690">
                  <c:v>0.947605916269743</c:v>
                </c:pt>
                <c:pt idx="16691">
                  <c:v>-0.67264427779588698</c:v>
                </c:pt>
                <c:pt idx="16692">
                  <c:v>1</c:v>
                </c:pt>
                <c:pt idx="16693">
                  <c:v>1</c:v>
                </c:pt>
                <c:pt idx="16694">
                  <c:v>-0.74642738451312896</c:v>
                </c:pt>
                <c:pt idx="16695">
                  <c:v>1</c:v>
                </c:pt>
                <c:pt idx="16696">
                  <c:v>0</c:v>
                </c:pt>
                <c:pt idx="16697">
                  <c:v>-0.32581453634087698</c:v>
                </c:pt>
                <c:pt idx="16698">
                  <c:v>1</c:v>
                </c:pt>
                <c:pt idx="16699">
                  <c:v>1</c:v>
                </c:pt>
                <c:pt idx="16700">
                  <c:v>-0.36408364083641098</c:v>
                </c:pt>
                <c:pt idx="16701">
                  <c:v>-0.51282051282049401</c:v>
                </c:pt>
                <c:pt idx="16702">
                  <c:v>0.83940620782722997</c:v>
                </c:pt>
                <c:pt idx="16703">
                  <c:v>1</c:v>
                </c:pt>
                <c:pt idx="16704">
                  <c:v>-0.55126728110599399</c:v>
                </c:pt>
                <c:pt idx="16705">
                  <c:v>1</c:v>
                </c:pt>
                <c:pt idx="16706">
                  <c:v>0.66489046773240001</c:v>
                </c:pt>
                <c:pt idx="16707">
                  <c:v>0.96464646464645698</c:v>
                </c:pt>
                <c:pt idx="16708">
                  <c:v>0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-0.87773722627738004</c:v>
                </c:pt>
                <c:pt idx="16714">
                  <c:v>0.21074043938157999</c:v>
                </c:pt>
                <c:pt idx="16715">
                  <c:v>0.77680057047776196</c:v>
                </c:pt>
                <c:pt idx="16716">
                  <c:v>0.75410385259630797</c:v>
                </c:pt>
                <c:pt idx="16717">
                  <c:v>0</c:v>
                </c:pt>
                <c:pt idx="16718">
                  <c:v>0.827354260089746</c:v>
                </c:pt>
                <c:pt idx="16719">
                  <c:v>-0.98876404494382497</c:v>
                </c:pt>
                <c:pt idx="16720">
                  <c:v>1</c:v>
                </c:pt>
                <c:pt idx="16721">
                  <c:v>-0.56879739978330901</c:v>
                </c:pt>
                <c:pt idx="16722">
                  <c:v>1</c:v>
                </c:pt>
                <c:pt idx="16723">
                  <c:v>1</c:v>
                </c:pt>
                <c:pt idx="16724">
                  <c:v>0.86330178759200105</c:v>
                </c:pt>
                <c:pt idx="16725">
                  <c:v>-0.77582968065124502</c:v>
                </c:pt>
                <c:pt idx="16726">
                  <c:v>7.9780755176622198E-2</c:v>
                </c:pt>
                <c:pt idx="16727">
                  <c:v>0.78983308042486</c:v>
                </c:pt>
                <c:pt idx="16728">
                  <c:v>-0.40781476121562099</c:v>
                </c:pt>
                <c:pt idx="16729">
                  <c:v>-0.94959785522788498</c:v>
                </c:pt>
                <c:pt idx="16730">
                  <c:v>0.93427620632284303</c:v>
                </c:pt>
                <c:pt idx="16731">
                  <c:v>1</c:v>
                </c:pt>
                <c:pt idx="16732">
                  <c:v>0</c:v>
                </c:pt>
                <c:pt idx="16733">
                  <c:v>0.175572519083803</c:v>
                </c:pt>
                <c:pt idx="16734">
                  <c:v>1</c:v>
                </c:pt>
                <c:pt idx="16735">
                  <c:v>0</c:v>
                </c:pt>
                <c:pt idx="16736">
                  <c:v>-0.61904761904759398</c:v>
                </c:pt>
                <c:pt idx="16737">
                  <c:v>1</c:v>
                </c:pt>
                <c:pt idx="16738">
                  <c:v>1</c:v>
                </c:pt>
                <c:pt idx="16739">
                  <c:v>-0.45070422535210097</c:v>
                </c:pt>
                <c:pt idx="16740">
                  <c:v>1</c:v>
                </c:pt>
                <c:pt idx="16741">
                  <c:v>0.70377184912604696</c:v>
                </c:pt>
                <c:pt idx="16742">
                  <c:v>1</c:v>
                </c:pt>
                <c:pt idx="16743">
                  <c:v>0</c:v>
                </c:pt>
                <c:pt idx="16744">
                  <c:v>0.98621553884708202</c:v>
                </c:pt>
                <c:pt idx="16745">
                  <c:v>-0.93790149892930896</c:v>
                </c:pt>
                <c:pt idx="16746">
                  <c:v>-0.64383561643827503</c:v>
                </c:pt>
                <c:pt idx="16747">
                  <c:v>1</c:v>
                </c:pt>
                <c:pt idx="16748">
                  <c:v>-0.91640866873063298</c:v>
                </c:pt>
                <c:pt idx="16749">
                  <c:v>0.65572625698319997</c:v>
                </c:pt>
                <c:pt idx="16750">
                  <c:v>0</c:v>
                </c:pt>
                <c:pt idx="16751">
                  <c:v>0.47663551401866699</c:v>
                </c:pt>
                <c:pt idx="16752">
                  <c:v>0</c:v>
                </c:pt>
                <c:pt idx="16753">
                  <c:v>-0.86335403726710802</c:v>
                </c:pt>
                <c:pt idx="16754">
                  <c:v>0.76449275362324298</c:v>
                </c:pt>
                <c:pt idx="16755">
                  <c:v>1</c:v>
                </c:pt>
                <c:pt idx="16756">
                  <c:v>0.45018796992480398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-0.88372093023257403</c:v>
                </c:pt>
                <c:pt idx="16762">
                  <c:v>1</c:v>
                </c:pt>
                <c:pt idx="16763">
                  <c:v>1</c:v>
                </c:pt>
                <c:pt idx="16764">
                  <c:v>-0.44671201814059303</c:v>
                </c:pt>
                <c:pt idx="16765">
                  <c:v>0.84708624708623703</c:v>
                </c:pt>
                <c:pt idx="16766">
                  <c:v>1</c:v>
                </c:pt>
                <c:pt idx="16767">
                  <c:v>0.46935483870969003</c:v>
                </c:pt>
                <c:pt idx="16768">
                  <c:v>-9.0431125131428897E-2</c:v>
                </c:pt>
                <c:pt idx="16769">
                  <c:v>1</c:v>
                </c:pt>
                <c:pt idx="16770">
                  <c:v>-0.91517323775390402</c:v>
                </c:pt>
                <c:pt idx="16771">
                  <c:v>-0.79614901632484103</c:v>
                </c:pt>
                <c:pt idx="16772">
                  <c:v>1</c:v>
                </c:pt>
                <c:pt idx="16773">
                  <c:v>1</c:v>
                </c:pt>
                <c:pt idx="16774">
                  <c:v>0.52533783783785104</c:v>
                </c:pt>
                <c:pt idx="16775">
                  <c:v>1</c:v>
                </c:pt>
                <c:pt idx="16776">
                  <c:v>0.61598440545807298</c:v>
                </c:pt>
                <c:pt idx="16777">
                  <c:v>0</c:v>
                </c:pt>
                <c:pt idx="16778">
                  <c:v>1</c:v>
                </c:pt>
                <c:pt idx="16779">
                  <c:v>0.60538641686181505</c:v>
                </c:pt>
                <c:pt idx="16780">
                  <c:v>0.66703056768560798</c:v>
                </c:pt>
                <c:pt idx="16781">
                  <c:v>0.78601252609602501</c:v>
                </c:pt>
                <c:pt idx="16782">
                  <c:v>1</c:v>
                </c:pt>
                <c:pt idx="16783">
                  <c:v>1</c:v>
                </c:pt>
                <c:pt idx="16784">
                  <c:v>0.16460055096419399</c:v>
                </c:pt>
                <c:pt idx="16785">
                  <c:v>1</c:v>
                </c:pt>
                <c:pt idx="16786">
                  <c:v>0.48319999999992402</c:v>
                </c:pt>
                <c:pt idx="16787">
                  <c:v>5.2410901467562603E-2</c:v>
                </c:pt>
                <c:pt idx="16788">
                  <c:v>1</c:v>
                </c:pt>
                <c:pt idx="16789">
                  <c:v>-0.72292191435766096</c:v>
                </c:pt>
                <c:pt idx="16790">
                  <c:v>1</c:v>
                </c:pt>
                <c:pt idx="16791">
                  <c:v>1</c:v>
                </c:pt>
                <c:pt idx="16792">
                  <c:v>0.981132075471706</c:v>
                </c:pt>
                <c:pt idx="16793">
                  <c:v>1</c:v>
                </c:pt>
                <c:pt idx="16794">
                  <c:v>0.73123382226058997</c:v>
                </c:pt>
                <c:pt idx="16795">
                  <c:v>1</c:v>
                </c:pt>
                <c:pt idx="16796">
                  <c:v>0.90522478736332801</c:v>
                </c:pt>
                <c:pt idx="16797">
                  <c:v>0</c:v>
                </c:pt>
                <c:pt idx="16798">
                  <c:v>1</c:v>
                </c:pt>
                <c:pt idx="16799">
                  <c:v>-0.78999162479063001</c:v>
                </c:pt>
                <c:pt idx="16800">
                  <c:v>0</c:v>
                </c:pt>
                <c:pt idx="16801">
                  <c:v>1</c:v>
                </c:pt>
                <c:pt idx="16802">
                  <c:v>-0.97572636998897</c:v>
                </c:pt>
                <c:pt idx="16803">
                  <c:v>-0.86429794520548497</c:v>
                </c:pt>
                <c:pt idx="16804">
                  <c:v>1</c:v>
                </c:pt>
                <c:pt idx="16805">
                  <c:v>0.12580645161287199</c:v>
                </c:pt>
                <c:pt idx="16806">
                  <c:v>1</c:v>
                </c:pt>
                <c:pt idx="16807">
                  <c:v>0.224322103533284</c:v>
                </c:pt>
                <c:pt idx="16808">
                  <c:v>1</c:v>
                </c:pt>
                <c:pt idx="16809">
                  <c:v>0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0.39610389610387597</c:v>
                </c:pt>
                <c:pt idx="16814">
                  <c:v>0.121550591327207</c:v>
                </c:pt>
                <c:pt idx="16815">
                  <c:v>0.28054298642530501</c:v>
                </c:pt>
                <c:pt idx="16816">
                  <c:v>0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0.92634730538919197</c:v>
                </c:pt>
                <c:pt idx="16821">
                  <c:v>-0.87834902244750701</c:v>
                </c:pt>
                <c:pt idx="16822">
                  <c:v>0.53948620361563004</c:v>
                </c:pt>
                <c:pt idx="16823">
                  <c:v>0</c:v>
                </c:pt>
                <c:pt idx="16824">
                  <c:v>0.99700085689806595</c:v>
                </c:pt>
                <c:pt idx="16825">
                  <c:v>0</c:v>
                </c:pt>
                <c:pt idx="16826">
                  <c:v>1</c:v>
                </c:pt>
                <c:pt idx="16827">
                  <c:v>0</c:v>
                </c:pt>
                <c:pt idx="16828">
                  <c:v>0</c:v>
                </c:pt>
                <c:pt idx="16829">
                  <c:v>0.74809502465260402</c:v>
                </c:pt>
                <c:pt idx="16830">
                  <c:v>0</c:v>
                </c:pt>
                <c:pt idx="16831">
                  <c:v>0.94320763289414999</c:v>
                </c:pt>
                <c:pt idx="16832">
                  <c:v>-0.777200577200579</c:v>
                </c:pt>
                <c:pt idx="16833">
                  <c:v>-0.70804597701151595</c:v>
                </c:pt>
                <c:pt idx="16834">
                  <c:v>1</c:v>
                </c:pt>
                <c:pt idx="16835">
                  <c:v>0.90617433414041404</c:v>
                </c:pt>
                <c:pt idx="16836">
                  <c:v>1</c:v>
                </c:pt>
                <c:pt idx="16837">
                  <c:v>0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0.61708185053376696</c:v>
                </c:pt>
                <c:pt idx="16842">
                  <c:v>-0.117283950617354</c:v>
                </c:pt>
                <c:pt idx="16843">
                  <c:v>0.97058823529411098</c:v>
                </c:pt>
                <c:pt idx="16844">
                  <c:v>1</c:v>
                </c:pt>
                <c:pt idx="16845">
                  <c:v>1</c:v>
                </c:pt>
                <c:pt idx="16846">
                  <c:v>1</c:v>
                </c:pt>
                <c:pt idx="16847">
                  <c:v>0</c:v>
                </c:pt>
                <c:pt idx="16848">
                  <c:v>1</c:v>
                </c:pt>
                <c:pt idx="16849">
                  <c:v>1</c:v>
                </c:pt>
                <c:pt idx="16850">
                  <c:v>-0.79525222551928698</c:v>
                </c:pt>
                <c:pt idx="16851">
                  <c:v>0.219897523484202</c:v>
                </c:pt>
                <c:pt idx="16852">
                  <c:v>0.29927360774818201</c:v>
                </c:pt>
                <c:pt idx="16853">
                  <c:v>-0.59191919191916997</c:v>
                </c:pt>
                <c:pt idx="16854">
                  <c:v>-0.18403374472741299</c:v>
                </c:pt>
                <c:pt idx="16855">
                  <c:v>-0.78671105759013404</c:v>
                </c:pt>
                <c:pt idx="16856">
                  <c:v>0.85132399384567403</c:v>
                </c:pt>
                <c:pt idx="16857">
                  <c:v>0.75826819001806001</c:v>
                </c:pt>
                <c:pt idx="16858">
                  <c:v>0.35029940119759501</c:v>
                </c:pt>
                <c:pt idx="16859">
                  <c:v>0.69091318183279105</c:v>
                </c:pt>
                <c:pt idx="16860">
                  <c:v>0.569984447900442</c:v>
                </c:pt>
                <c:pt idx="16861">
                  <c:v>0.46864355840514199</c:v>
                </c:pt>
                <c:pt idx="16862">
                  <c:v>0.617674257311293</c:v>
                </c:pt>
                <c:pt idx="16863">
                  <c:v>-0.78195797494923203</c:v>
                </c:pt>
                <c:pt idx="16864">
                  <c:v>-0.42980224355267399</c:v>
                </c:pt>
                <c:pt idx="16865">
                  <c:v>0.94115082824759899</c:v>
                </c:pt>
                <c:pt idx="16866">
                  <c:v>0.92554947441575597</c:v>
                </c:pt>
                <c:pt idx="16867">
                  <c:v>0.20318490120909799</c:v>
                </c:pt>
                <c:pt idx="16868">
                  <c:v>0.48025210084033698</c:v>
                </c:pt>
                <c:pt idx="16869">
                  <c:v>0.80024798512089601</c:v>
                </c:pt>
                <c:pt idx="16870">
                  <c:v>-0.105451936872269</c:v>
                </c:pt>
                <c:pt idx="16871">
                  <c:v>-3.8167938931287303E-2</c:v>
                </c:pt>
                <c:pt idx="16872">
                  <c:v>-0.374165099539571</c:v>
                </c:pt>
                <c:pt idx="16873">
                  <c:v>-0.94739201913016602</c:v>
                </c:pt>
                <c:pt idx="16874">
                  <c:v>0.40782400132329</c:v>
                </c:pt>
                <c:pt idx="16875">
                  <c:v>-0.64648090116034995</c:v>
                </c:pt>
                <c:pt idx="16876">
                  <c:v>-0.78150197628460005</c:v>
                </c:pt>
                <c:pt idx="16877">
                  <c:v>-0.334842311754947</c:v>
                </c:pt>
                <c:pt idx="16878">
                  <c:v>-0.281710914454256</c:v>
                </c:pt>
                <c:pt idx="16879">
                  <c:v>0.92080479452053998</c:v>
                </c:pt>
                <c:pt idx="16880">
                  <c:v>0.17551799345692501</c:v>
                </c:pt>
                <c:pt idx="16881">
                  <c:v>-0.60832291480624301</c:v>
                </c:pt>
                <c:pt idx="16882">
                  <c:v>0.29136921105619101</c:v>
                </c:pt>
                <c:pt idx="16883">
                  <c:v>-0.51903807615229602</c:v>
                </c:pt>
                <c:pt idx="16884">
                  <c:v>-0.83099682441330602</c:v>
                </c:pt>
                <c:pt idx="16885">
                  <c:v>0.82354057902230604</c:v>
                </c:pt>
                <c:pt idx="16886">
                  <c:v>-0.47585227272717701</c:v>
                </c:pt>
                <c:pt idx="16887">
                  <c:v>0.25741753688045999</c:v>
                </c:pt>
                <c:pt idx="16888">
                  <c:v>0.66297872340422703</c:v>
                </c:pt>
                <c:pt idx="16889">
                  <c:v>0.93435493891076704</c:v>
                </c:pt>
                <c:pt idx="16890">
                  <c:v>0.91351762617295895</c:v>
                </c:pt>
                <c:pt idx="16891">
                  <c:v>-0.25924147863660102</c:v>
                </c:pt>
                <c:pt idx="16892">
                  <c:v>0.62853005068791401</c:v>
                </c:pt>
                <c:pt idx="16893">
                  <c:v>2.57929592192533E-2</c:v>
                </c:pt>
                <c:pt idx="16894">
                  <c:v>0.15898251192367299</c:v>
                </c:pt>
                <c:pt idx="16895">
                  <c:v>0.45965897275941198</c:v>
                </c:pt>
                <c:pt idx="16896">
                  <c:v>-0.851772089588967</c:v>
                </c:pt>
                <c:pt idx="16897">
                  <c:v>-0.233433387208519</c:v>
                </c:pt>
                <c:pt idx="16898">
                  <c:v>0.86390181134316502</c:v>
                </c:pt>
                <c:pt idx="16899">
                  <c:v>0.99602306621593295</c:v>
                </c:pt>
                <c:pt idx="16900">
                  <c:v>0.14168039538711999</c:v>
                </c:pt>
                <c:pt idx="16901">
                  <c:v>0.42296918767507202</c:v>
                </c:pt>
                <c:pt idx="16902">
                  <c:v>-0.38452497551418902</c:v>
                </c:pt>
                <c:pt idx="16903">
                  <c:v>-0.83774413498207001</c:v>
                </c:pt>
                <c:pt idx="16904">
                  <c:v>-0.69552174844652104</c:v>
                </c:pt>
                <c:pt idx="16905">
                  <c:v>0.55648183556405995</c:v>
                </c:pt>
                <c:pt idx="16906">
                  <c:v>0.81495033978044895</c:v>
                </c:pt>
                <c:pt idx="16907">
                  <c:v>0.971365754070037</c:v>
                </c:pt>
                <c:pt idx="16908">
                  <c:v>0.98434223402772603</c:v>
                </c:pt>
                <c:pt idx="16909">
                  <c:v>-0.43277186761227998</c:v>
                </c:pt>
                <c:pt idx="16910">
                  <c:v>0.242559523809497</c:v>
                </c:pt>
                <c:pt idx="16911">
                  <c:v>0.593066255778114</c:v>
                </c:pt>
                <c:pt idx="16912">
                  <c:v>0.20312499999999201</c:v>
                </c:pt>
                <c:pt idx="16913">
                  <c:v>0.93469187331208403</c:v>
                </c:pt>
                <c:pt idx="16914">
                  <c:v>-0.55892204628500497</c:v>
                </c:pt>
                <c:pt idx="16915">
                  <c:v>0.93098448600839501</c:v>
                </c:pt>
                <c:pt idx="16916">
                  <c:v>0.89065700330864805</c:v>
                </c:pt>
                <c:pt idx="16917">
                  <c:v>-0.88226316363240198</c:v>
                </c:pt>
                <c:pt idx="16918">
                  <c:v>-0.41144234984654499</c:v>
                </c:pt>
                <c:pt idx="16919">
                  <c:v>0.58493455861875499</c:v>
                </c:pt>
                <c:pt idx="16920">
                  <c:v>0.85115353085841206</c:v>
                </c:pt>
                <c:pt idx="16921">
                  <c:v>0.30133727998309501</c:v>
                </c:pt>
                <c:pt idx="16922">
                  <c:v>0.77888777888774996</c:v>
                </c:pt>
                <c:pt idx="16923">
                  <c:v>0.76803199558683</c:v>
                </c:pt>
                <c:pt idx="16924">
                  <c:v>0.67721854304634999</c:v>
                </c:pt>
                <c:pt idx="16925">
                  <c:v>-0.74940617577197599</c:v>
                </c:pt>
                <c:pt idx="16926">
                  <c:v>-0.66794441782475</c:v>
                </c:pt>
                <c:pt idx="16927">
                  <c:v>-0.37890913982111402</c:v>
                </c:pt>
                <c:pt idx="16928">
                  <c:v>0.78447121820612797</c:v>
                </c:pt>
                <c:pt idx="16929">
                  <c:v>-0.14623490105374201</c:v>
                </c:pt>
                <c:pt idx="16930">
                  <c:v>0.80091613812542595</c:v>
                </c:pt>
                <c:pt idx="16931">
                  <c:v>0.84675205855444302</c:v>
                </c:pt>
                <c:pt idx="16932">
                  <c:v>0.774230873945012</c:v>
                </c:pt>
                <c:pt idx="16933">
                  <c:v>0.72126880061704501</c:v>
                </c:pt>
                <c:pt idx="16934">
                  <c:v>0.81246962438380499</c:v>
                </c:pt>
                <c:pt idx="16935">
                  <c:v>-0.88276517401117105</c:v>
                </c:pt>
                <c:pt idx="16936">
                  <c:v>-0.71690301211055796</c:v>
                </c:pt>
                <c:pt idx="16937">
                  <c:v>0.71084828711256698</c:v>
                </c:pt>
                <c:pt idx="16938">
                  <c:v>-0.268500948766623</c:v>
                </c:pt>
                <c:pt idx="16939">
                  <c:v>0.97190113711116899</c:v>
                </c:pt>
                <c:pt idx="16940">
                  <c:v>-0.65907928388745196</c:v>
                </c:pt>
                <c:pt idx="16941">
                  <c:v>-0.88388295401767103</c:v>
                </c:pt>
                <c:pt idx="16942">
                  <c:v>-0.71447303720699096</c:v>
                </c:pt>
                <c:pt idx="16943">
                  <c:v>-0.876095047237333</c:v>
                </c:pt>
                <c:pt idx="16944">
                  <c:v>0.82486072423399404</c:v>
                </c:pt>
                <c:pt idx="16945">
                  <c:v>0.66672872835598895</c:v>
                </c:pt>
                <c:pt idx="16946">
                  <c:v>0.66079975297205695</c:v>
                </c:pt>
                <c:pt idx="16947">
                  <c:v>-0.84396385101604299</c:v>
                </c:pt>
                <c:pt idx="16948">
                  <c:v>0.83665524758641097</c:v>
                </c:pt>
                <c:pt idx="16949">
                  <c:v>0.74231916950363797</c:v>
                </c:pt>
                <c:pt idx="16950">
                  <c:v>-0.91328360054404001</c:v>
                </c:pt>
                <c:pt idx="16951">
                  <c:v>-0.854627900773545</c:v>
                </c:pt>
                <c:pt idx="16952">
                  <c:v>-0.69301508576153903</c:v>
                </c:pt>
                <c:pt idx="16953">
                  <c:v>0.98772878535775799</c:v>
                </c:pt>
                <c:pt idx="16954">
                  <c:v>-0.23315180394826601</c:v>
                </c:pt>
                <c:pt idx="16955">
                  <c:v>-0.82685316408896203</c:v>
                </c:pt>
                <c:pt idx="16956">
                  <c:v>0.64848611985175098</c:v>
                </c:pt>
                <c:pt idx="16957">
                  <c:v>0.90587487642988296</c:v>
                </c:pt>
                <c:pt idx="16958">
                  <c:v>-0.30724012932300399</c:v>
                </c:pt>
                <c:pt idx="16959">
                  <c:v>-8.8106689986889503E-2</c:v>
                </c:pt>
                <c:pt idx="16960">
                  <c:v>-0.15992714025503699</c:v>
                </c:pt>
                <c:pt idx="16961">
                  <c:v>-0.83959044368601599</c:v>
                </c:pt>
                <c:pt idx="16962">
                  <c:v>0.60416270670974204</c:v>
                </c:pt>
                <c:pt idx="16963">
                  <c:v>0.63976112502406002</c:v>
                </c:pt>
                <c:pt idx="16964">
                  <c:v>0.65654094997632895</c:v>
                </c:pt>
                <c:pt idx="16965">
                  <c:v>0.46976540871337003</c:v>
                </c:pt>
                <c:pt idx="16966">
                  <c:v>-0.71247257912880002</c:v>
                </c:pt>
                <c:pt idx="16967">
                  <c:v>0.34949679780421899</c:v>
                </c:pt>
                <c:pt idx="16968">
                  <c:v>-0.91112851130467998</c:v>
                </c:pt>
                <c:pt idx="16969">
                  <c:v>-0.94955259975816397</c:v>
                </c:pt>
                <c:pt idx="16970">
                  <c:v>0.26380368098161699</c:v>
                </c:pt>
                <c:pt idx="16971">
                  <c:v>0.86825142857143001</c:v>
                </c:pt>
                <c:pt idx="16972">
                  <c:v>-0.87515534967799102</c:v>
                </c:pt>
                <c:pt idx="16973">
                  <c:v>-0.87188041316481202</c:v>
                </c:pt>
                <c:pt idx="16974">
                  <c:v>-0.75689195197865899</c:v>
                </c:pt>
                <c:pt idx="16975">
                  <c:v>-0.91801391461034998</c:v>
                </c:pt>
                <c:pt idx="16976">
                  <c:v>-0.23267713737474699</c:v>
                </c:pt>
                <c:pt idx="16977">
                  <c:v>0.43903498381109601</c:v>
                </c:pt>
                <c:pt idx="16978">
                  <c:v>0.34867540808133701</c:v>
                </c:pt>
                <c:pt idx="16979">
                  <c:v>6.4811210587810794E-2</c:v>
                </c:pt>
                <c:pt idx="16980">
                  <c:v>0.20750988142294</c:v>
                </c:pt>
                <c:pt idx="16981">
                  <c:v>-0.78909994674241302</c:v>
                </c:pt>
                <c:pt idx="16982">
                  <c:v>-0.124649073554167</c:v>
                </c:pt>
                <c:pt idx="16983">
                  <c:v>-0.49350167099880199</c:v>
                </c:pt>
                <c:pt idx="16984">
                  <c:v>-0.85399365846293396</c:v>
                </c:pt>
                <c:pt idx="16985">
                  <c:v>0.42020063839488497</c:v>
                </c:pt>
                <c:pt idx="16986">
                  <c:v>0.89060516292848602</c:v>
                </c:pt>
                <c:pt idx="16987">
                  <c:v>-0.74616941312518403</c:v>
                </c:pt>
                <c:pt idx="16988">
                  <c:v>0.55137676292814297</c:v>
                </c:pt>
                <c:pt idx="16989">
                  <c:v>-0.41221957040572599</c:v>
                </c:pt>
                <c:pt idx="16990">
                  <c:v>0.92219152854512099</c:v>
                </c:pt>
                <c:pt idx="16991">
                  <c:v>0.64811817078109202</c:v>
                </c:pt>
                <c:pt idx="16992">
                  <c:v>-0.94865753084889104</c:v>
                </c:pt>
                <c:pt idx="16993">
                  <c:v>0.98416166029493701</c:v>
                </c:pt>
                <c:pt idx="16994">
                  <c:v>-0.24823306326495201</c:v>
                </c:pt>
                <c:pt idx="16995">
                  <c:v>-0.83103176168867798</c:v>
                </c:pt>
                <c:pt idx="16996">
                  <c:v>-0.81304845478824805</c:v>
                </c:pt>
                <c:pt idx="16997">
                  <c:v>0.80547350439517895</c:v>
                </c:pt>
                <c:pt idx="16998">
                  <c:v>0.665813060179266</c:v>
                </c:pt>
                <c:pt idx="16999">
                  <c:v>0.537508602890581</c:v>
                </c:pt>
                <c:pt idx="17000">
                  <c:v>0.40677524429963902</c:v>
                </c:pt>
                <c:pt idx="17001">
                  <c:v>0.96862048549438495</c:v>
                </c:pt>
                <c:pt idx="17002">
                  <c:v>0.54346790520424304</c:v>
                </c:pt>
                <c:pt idx="17003">
                  <c:v>0.47944188808078803</c:v>
                </c:pt>
                <c:pt idx="17004">
                  <c:v>0.57967759644656303</c:v>
                </c:pt>
                <c:pt idx="17005">
                  <c:v>0.12635007714726301</c:v>
                </c:pt>
                <c:pt idx="17006">
                  <c:v>-0.88749319599715704</c:v>
                </c:pt>
                <c:pt idx="17007">
                  <c:v>-0.87716367348832902</c:v>
                </c:pt>
                <c:pt idx="17008">
                  <c:v>0.278655400440877</c:v>
                </c:pt>
                <c:pt idx="17009">
                  <c:v>0.71229479154363096</c:v>
                </c:pt>
                <c:pt idx="17010">
                  <c:v>0.345483228163393</c:v>
                </c:pt>
                <c:pt idx="17011">
                  <c:v>0.70878415551074003</c:v>
                </c:pt>
                <c:pt idx="17012">
                  <c:v>0.82088189483861196</c:v>
                </c:pt>
                <c:pt idx="17013">
                  <c:v>-0.586353808978758</c:v>
                </c:pt>
                <c:pt idx="17014">
                  <c:v>-0.64956686518677897</c:v>
                </c:pt>
                <c:pt idx="17015">
                  <c:v>-0.483838496812452</c:v>
                </c:pt>
                <c:pt idx="17016">
                  <c:v>0.70196393706215698</c:v>
                </c:pt>
                <c:pt idx="17017">
                  <c:v>0.52795406467209505</c:v>
                </c:pt>
                <c:pt idx="17018">
                  <c:v>-0.89526270456502899</c:v>
                </c:pt>
                <c:pt idx="17019">
                  <c:v>0.36151603498545998</c:v>
                </c:pt>
                <c:pt idx="17020">
                  <c:v>-0.799384299640854</c:v>
                </c:pt>
                <c:pt idx="17021">
                  <c:v>-0.54948198055043695</c:v>
                </c:pt>
                <c:pt idx="17022">
                  <c:v>-0.83675852405418105</c:v>
                </c:pt>
                <c:pt idx="17023">
                  <c:v>-0.70138979088192599</c:v>
                </c:pt>
                <c:pt idx="17024">
                  <c:v>-0.73012844970113799</c:v>
                </c:pt>
                <c:pt idx="17025">
                  <c:v>0.56544459190445695</c:v>
                </c:pt>
                <c:pt idx="17026">
                  <c:v>0.61406372815768795</c:v>
                </c:pt>
                <c:pt idx="17027">
                  <c:v>0.82228804146610301</c:v>
                </c:pt>
                <c:pt idx="17028">
                  <c:v>0.45944148936173101</c:v>
                </c:pt>
                <c:pt idx="17029">
                  <c:v>-0.58735046784317801</c:v>
                </c:pt>
                <c:pt idx="17030">
                  <c:v>-0.49120261200795901</c:v>
                </c:pt>
                <c:pt idx="17031">
                  <c:v>8.8746972032595503E-2</c:v>
                </c:pt>
                <c:pt idx="17032">
                  <c:v>-0.97186252555740404</c:v>
                </c:pt>
                <c:pt idx="17033">
                  <c:v>-0.96573751451799905</c:v>
                </c:pt>
                <c:pt idx="17034">
                  <c:v>-0.56582388840453002</c:v>
                </c:pt>
                <c:pt idx="17035">
                  <c:v>-0.59821746880571502</c:v>
                </c:pt>
                <c:pt idx="17036">
                  <c:v>0.85976890756304503</c:v>
                </c:pt>
                <c:pt idx="17037">
                  <c:v>0.109254498714652</c:v>
                </c:pt>
                <c:pt idx="17038">
                  <c:v>0.69820875926099002</c:v>
                </c:pt>
                <c:pt idx="17039">
                  <c:v>0.53664984378754299</c:v>
                </c:pt>
                <c:pt idx="17040">
                  <c:v>0.47731248633283702</c:v>
                </c:pt>
                <c:pt idx="17041">
                  <c:v>-0.63468208092483402</c:v>
                </c:pt>
                <c:pt idx="17042">
                  <c:v>-0.704061001675235</c:v>
                </c:pt>
                <c:pt idx="17043">
                  <c:v>-0.94161666078362405</c:v>
                </c:pt>
                <c:pt idx="17044">
                  <c:v>-0.67403521918323495</c:v>
                </c:pt>
                <c:pt idx="17045">
                  <c:v>-0.78215114352002801</c:v>
                </c:pt>
                <c:pt idx="17046">
                  <c:v>-0.41235127478755101</c:v>
                </c:pt>
                <c:pt idx="17047">
                  <c:v>0.76770210302912201</c:v>
                </c:pt>
                <c:pt idx="17048">
                  <c:v>-0.92803253250575701</c:v>
                </c:pt>
                <c:pt idx="17049">
                  <c:v>-0.47817772778402401</c:v>
                </c:pt>
                <c:pt idx="17050">
                  <c:v>-0.63445602780006904</c:v>
                </c:pt>
                <c:pt idx="17051">
                  <c:v>-0.485665875974234</c:v>
                </c:pt>
                <c:pt idx="17052">
                  <c:v>-0.88827662212425496</c:v>
                </c:pt>
                <c:pt idx="17053">
                  <c:v>0.723543189722477</c:v>
                </c:pt>
                <c:pt idx="17054">
                  <c:v>0.95433658816771305</c:v>
                </c:pt>
                <c:pt idx="17055">
                  <c:v>-0.969420758600399</c:v>
                </c:pt>
                <c:pt idx="17056">
                  <c:v>-0.88952983010667697</c:v>
                </c:pt>
                <c:pt idx="17057">
                  <c:v>-0.52765957446810896</c:v>
                </c:pt>
                <c:pt idx="17058">
                  <c:v>-0.78362255965293104</c:v>
                </c:pt>
                <c:pt idx="17059">
                  <c:v>0.40751173708920002</c:v>
                </c:pt>
                <c:pt idx="17060">
                  <c:v>-0.87280436099333802</c:v>
                </c:pt>
                <c:pt idx="17061">
                  <c:v>-0.352574102964128</c:v>
                </c:pt>
                <c:pt idx="17062">
                  <c:v>-0.77109489051095403</c:v>
                </c:pt>
                <c:pt idx="17063">
                  <c:v>0.94873837981405995</c:v>
                </c:pt>
                <c:pt idx="17064">
                  <c:v>0.70599868160844104</c:v>
                </c:pt>
                <c:pt idx="17065">
                  <c:v>0.83195020746887505</c:v>
                </c:pt>
                <c:pt idx="17066">
                  <c:v>0.78445549028469097</c:v>
                </c:pt>
                <c:pt idx="17067">
                  <c:v>0.39244587747584098</c:v>
                </c:pt>
                <c:pt idx="17068">
                  <c:v>-0.433144381460487</c:v>
                </c:pt>
                <c:pt idx="17069">
                  <c:v>-0.67431597528685305</c:v>
                </c:pt>
                <c:pt idx="17070">
                  <c:v>-0.26771159874607903</c:v>
                </c:pt>
                <c:pt idx="17071">
                  <c:v>-0.53388357949609999</c:v>
                </c:pt>
                <c:pt idx="17072">
                  <c:v>-0.581105573176256</c:v>
                </c:pt>
                <c:pt idx="17073">
                  <c:v>0.70038199634612297</c:v>
                </c:pt>
                <c:pt idx="17074">
                  <c:v>-0.27551020408161903</c:v>
                </c:pt>
                <c:pt idx="17075">
                  <c:v>-0.670903628379936</c:v>
                </c:pt>
                <c:pt idx="17076">
                  <c:v>0.86614366266242104</c:v>
                </c:pt>
                <c:pt idx="17077">
                  <c:v>-0.50201729106627002</c:v>
                </c:pt>
                <c:pt idx="17078">
                  <c:v>0.86951066499373397</c:v>
                </c:pt>
                <c:pt idx="17079">
                  <c:v>0.73996701484330296</c:v>
                </c:pt>
                <c:pt idx="17080">
                  <c:v>-0.57854545454545203</c:v>
                </c:pt>
                <c:pt idx="17081">
                  <c:v>-0.48899692937564698</c:v>
                </c:pt>
                <c:pt idx="17082">
                  <c:v>0.74942581534221497</c:v>
                </c:pt>
                <c:pt idx="17083">
                  <c:v>0.27023498694519998</c:v>
                </c:pt>
                <c:pt idx="17084">
                  <c:v>0.621143146181099</c:v>
                </c:pt>
                <c:pt idx="17085">
                  <c:v>-0.96338496991422196</c:v>
                </c:pt>
                <c:pt idx="17086">
                  <c:v>-0.34878587196466898</c:v>
                </c:pt>
                <c:pt idx="17087">
                  <c:v>-0.71179344033496705</c:v>
                </c:pt>
                <c:pt idx="17088">
                  <c:v>-0.17617078565246799</c:v>
                </c:pt>
                <c:pt idx="17089">
                  <c:v>0.39365202245015002</c:v>
                </c:pt>
                <c:pt idx="17090">
                  <c:v>0.53052917232020602</c:v>
                </c:pt>
                <c:pt idx="17091">
                  <c:v>0.77146814404429298</c:v>
                </c:pt>
                <c:pt idx="17092">
                  <c:v>0.44251824817519197</c:v>
                </c:pt>
                <c:pt idx="17093">
                  <c:v>-0.83830570902394896</c:v>
                </c:pt>
                <c:pt idx="17094">
                  <c:v>0.65957446808509601</c:v>
                </c:pt>
                <c:pt idx="17095">
                  <c:v>-0.28438469493278901</c:v>
                </c:pt>
                <c:pt idx="17096">
                  <c:v>0.84531325886351705</c:v>
                </c:pt>
                <c:pt idx="17097">
                  <c:v>-0.82687338501293495</c:v>
                </c:pt>
                <c:pt idx="17098">
                  <c:v>0.201149425287312</c:v>
                </c:pt>
                <c:pt idx="17099">
                  <c:v>0.91454545454545799</c:v>
                </c:pt>
                <c:pt idx="17100">
                  <c:v>-0.77620239088129195</c:v>
                </c:pt>
                <c:pt idx="17101">
                  <c:v>-9.9206349206318795E-2</c:v>
                </c:pt>
                <c:pt idx="17102">
                  <c:v>0.64207149404215802</c:v>
                </c:pt>
                <c:pt idx="17103">
                  <c:v>-0.39382496668147898</c:v>
                </c:pt>
                <c:pt idx="17104">
                  <c:v>0.97209013851561799</c:v>
                </c:pt>
                <c:pt idx="17105">
                  <c:v>-0.15531914893623799</c:v>
                </c:pt>
                <c:pt idx="17106">
                  <c:v>0.32451093210589599</c:v>
                </c:pt>
                <c:pt idx="17107">
                  <c:v>0.94332270634077897</c:v>
                </c:pt>
                <c:pt idx="17108">
                  <c:v>-4.9284578696337497E-2</c:v>
                </c:pt>
                <c:pt idx="17109">
                  <c:v>0.53307008884501095</c:v>
                </c:pt>
                <c:pt idx="17110">
                  <c:v>0.42875989445910401</c:v>
                </c:pt>
                <c:pt idx="17111">
                  <c:v>0.70147094285024802</c:v>
                </c:pt>
                <c:pt idx="17112">
                  <c:v>-0.18560277536858599</c:v>
                </c:pt>
                <c:pt idx="17113">
                  <c:v>0.73652007648182705</c:v>
                </c:pt>
                <c:pt idx="17114">
                  <c:v>0.83123555098895796</c:v>
                </c:pt>
                <c:pt idx="17115">
                  <c:v>0.14069660861595201</c:v>
                </c:pt>
                <c:pt idx="17116">
                  <c:v>-0.30139593908630002</c:v>
                </c:pt>
                <c:pt idx="17117">
                  <c:v>-0.47733543555380298</c:v>
                </c:pt>
                <c:pt idx="17118">
                  <c:v>-0.73962953300288004</c:v>
                </c:pt>
                <c:pt idx="17119">
                  <c:v>0.86453974895397001</c:v>
                </c:pt>
                <c:pt idx="17120">
                  <c:v>-0.91551499348107501</c:v>
                </c:pt>
                <c:pt idx="17121">
                  <c:v>0.69224137931035901</c:v>
                </c:pt>
                <c:pt idx="17122">
                  <c:v>0.60473044960578703</c:v>
                </c:pt>
                <c:pt idx="17123">
                  <c:v>-0.93567443386937998</c:v>
                </c:pt>
                <c:pt idx="17124">
                  <c:v>-0.58249772105742004</c:v>
                </c:pt>
                <c:pt idx="17125">
                  <c:v>0.76164032464758202</c:v>
                </c:pt>
                <c:pt idx="17126">
                  <c:v>-0.49112801013942903</c:v>
                </c:pt>
                <c:pt idx="17127">
                  <c:v>0.45781249999998902</c:v>
                </c:pt>
                <c:pt idx="17128">
                  <c:v>-0.70383451059536295</c:v>
                </c:pt>
                <c:pt idx="17129">
                  <c:v>0.98564680232559199</c:v>
                </c:pt>
                <c:pt idx="17130">
                  <c:v>-0.24766562916853799</c:v>
                </c:pt>
                <c:pt idx="17131">
                  <c:v>5.3191489361673498E-2</c:v>
                </c:pt>
                <c:pt idx="17132">
                  <c:v>0.80292504570383205</c:v>
                </c:pt>
                <c:pt idx="17133">
                  <c:v>0.87904146063141997</c:v>
                </c:pt>
                <c:pt idx="17134">
                  <c:v>0.34351482957061402</c:v>
                </c:pt>
                <c:pt idx="17135">
                  <c:v>-0.89220877458396297</c:v>
                </c:pt>
                <c:pt idx="17136">
                  <c:v>0.73143759873620395</c:v>
                </c:pt>
                <c:pt idx="17137">
                  <c:v>0.93435309114084897</c:v>
                </c:pt>
                <c:pt idx="17138">
                  <c:v>0.57889641819941795</c:v>
                </c:pt>
                <c:pt idx="17139">
                  <c:v>-0.94314580031696305</c:v>
                </c:pt>
                <c:pt idx="17140">
                  <c:v>-0.61158262606090896</c:v>
                </c:pt>
                <c:pt idx="17141">
                  <c:v>-0.69024101145792405</c:v>
                </c:pt>
                <c:pt idx="17142">
                  <c:v>0.16462976276062699</c:v>
                </c:pt>
                <c:pt idx="17143">
                  <c:v>0.78012933568488596</c:v>
                </c:pt>
                <c:pt idx="17144">
                  <c:v>-0.181938911022587</c:v>
                </c:pt>
                <c:pt idx="17145">
                  <c:v>0.81418219461697805</c:v>
                </c:pt>
                <c:pt idx="17146">
                  <c:v>-0.65837356108429801</c:v>
                </c:pt>
                <c:pt idx="17147">
                  <c:v>0.97583811537300102</c:v>
                </c:pt>
                <c:pt idx="17148">
                  <c:v>0.37732919254661601</c:v>
                </c:pt>
                <c:pt idx="17149">
                  <c:v>-0.28148774302618901</c:v>
                </c:pt>
                <c:pt idx="17150">
                  <c:v>-0.487701184330391</c:v>
                </c:pt>
                <c:pt idx="17151">
                  <c:v>-0.65661971830987198</c:v>
                </c:pt>
                <c:pt idx="17152">
                  <c:v>-0.84712704269898298</c:v>
                </c:pt>
                <c:pt idx="17153">
                  <c:v>-0.49508771929826001</c:v>
                </c:pt>
                <c:pt idx="17154">
                  <c:v>-5.1554828150582897E-2</c:v>
                </c:pt>
                <c:pt idx="17155">
                  <c:v>0.63223880597018001</c:v>
                </c:pt>
                <c:pt idx="17156">
                  <c:v>-0.73694646397883001</c:v>
                </c:pt>
                <c:pt idx="17157">
                  <c:v>-0.52946593001840403</c:v>
                </c:pt>
                <c:pt idx="17158">
                  <c:v>0.71541627097182703</c:v>
                </c:pt>
                <c:pt idx="17159">
                  <c:v>0.70609002647837205</c:v>
                </c:pt>
                <c:pt idx="17160">
                  <c:v>0.94999999999999896</c:v>
                </c:pt>
                <c:pt idx="17161">
                  <c:v>-0.73935119887164602</c:v>
                </c:pt>
                <c:pt idx="17162">
                  <c:v>-0.31199761833877798</c:v>
                </c:pt>
                <c:pt idx="17163">
                  <c:v>0.62905027932958801</c:v>
                </c:pt>
                <c:pt idx="17164">
                  <c:v>0.958382877526747</c:v>
                </c:pt>
                <c:pt idx="17165">
                  <c:v>-0.48144971048680801</c:v>
                </c:pt>
                <c:pt idx="17166">
                  <c:v>-0.59613375130616697</c:v>
                </c:pt>
                <c:pt idx="17167">
                  <c:v>0.73089378238342295</c:v>
                </c:pt>
                <c:pt idx="17168">
                  <c:v>0.973892405063296</c:v>
                </c:pt>
                <c:pt idx="17169">
                  <c:v>0.519861830742675</c:v>
                </c:pt>
                <c:pt idx="17170">
                  <c:v>0.86886371438378995</c:v>
                </c:pt>
                <c:pt idx="17171">
                  <c:v>0.19999999999999901</c:v>
                </c:pt>
                <c:pt idx="17172">
                  <c:v>0.59492385786803204</c:v>
                </c:pt>
                <c:pt idx="17173">
                  <c:v>-0.118985126859146</c:v>
                </c:pt>
                <c:pt idx="17174">
                  <c:v>0.91822323462414701</c:v>
                </c:pt>
                <c:pt idx="17175">
                  <c:v>-0.318067438349252</c:v>
                </c:pt>
                <c:pt idx="17176">
                  <c:v>0.41061130334489498</c:v>
                </c:pt>
                <c:pt idx="17177">
                  <c:v>0.95182012847965003</c:v>
                </c:pt>
                <c:pt idx="17178">
                  <c:v>0.78625235404898197</c:v>
                </c:pt>
                <c:pt idx="17179">
                  <c:v>0.36206896551721401</c:v>
                </c:pt>
                <c:pt idx="17180">
                  <c:v>-0.26926406926405999</c:v>
                </c:pt>
                <c:pt idx="17181">
                  <c:v>-0.80303519535033796</c:v>
                </c:pt>
                <c:pt idx="17182">
                  <c:v>-0.91728971962616501</c:v>
                </c:pt>
                <c:pt idx="17183">
                  <c:v>-0.33212896053364199</c:v>
                </c:pt>
                <c:pt idx="17184">
                  <c:v>-0.97895500725690099</c:v>
                </c:pt>
                <c:pt idx="17185">
                  <c:v>0.87306767433871502</c:v>
                </c:pt>
                <c:pt idx="17186">
                  <c:v>-0.11553363860511701</c:v>
                </c:pt>
                <c:pt idx="17187">
                  <c:v>-0.84938001458789203</c:v>
                </c:pt>
                <c:pt idx="17188">
                  <c:v>-0.81943532501640104</c:v>
                </c:pt>
                <c:pt idx="17189">
                  <c:v>0.37973724103083201</c:v>
                </c:pt>
                <c:pt idx="17190">
                  <c:v>0.97505197505193397</c:v>
                </c:pt>
                <c:pt idx="17191">
                  <c:v>-0.79082568807340403</c:v>
                </c:pt>
                <c:pt idx="17192">
                  <c:v>0.182664756447011</c:v>
                </c:pt>
                <c:pt idx="17193">
                  <c:v>-0.123629986847867</c:v>
                </c:pt>
                <c:pt idx="17194">
                  <c:v>0.970723404255323</c:v>
                </c:pt>
                <c:pt idx="17195">
                  <c:v>0.37672052663074801</c:v>
                </c:pt>
                <c:pt idx="17196">
                  <c:v>0.75363020329137598</c:v>
                </c:pt>
                <c:pt idx="17197">
                  <c:v>-0.94112478031634805</c:v>
                </c:pt>
                <c:pt idx="17198">
                  <c:v>0.83146729522686202</c:v>
                </c:pt>
                <c:pt idx="17199">
                  <c:v>0.82857142857142296</c:v>
                </c:pt>
                <c:pt idx="17200">
                  <c:v>0.98476383951243296</c:v>
                </c:pt>
                <c:pt idx="17201">
                  <c:v>6.3801027304686106E-2</c:v>
                </c:pt>
                <c:pt idx="17202">
                  <c:v>0.81292617847613402</c:v>
                </c:pt>
                <c:pt idx="17203">
                  <c:v>5.2165354330700998E-2</c:v>
                </c:pt>
                <c:pt idx="17204">
                  <c:v>-0.890031645569625</c:v>
                </c:pt>
                <c:pt idx="17205">
                  <c:v>-0.69452096724824597</c:v>
                </c:pt>
                <c:pt idx="17206">
                  <c:v>0.50843585237258404</c:v>
                </c:pt>
                <c:pt idx="17207">
                  <c:v>0.37140879196953303</c:v>
                </c:pt>
                <c:pt idx="17208">
                  <c:v>0.93181818181818299</c:v>
                </c:pt>
                <c:pt idx="17209">
                  <c:v>-0.66643598615917099</c:v>
                </c:pt>
                <c:pt idx="17210">
                  <c:v>-0.57528180354268499</c:v>
                </c:pt>
                <c:pt idx="17211">
                  <c:v>0.83223893242957903</c:v>
                </c:pt>
                <c:pt idx="17212">
                  <c:v>0.66803840877912402</c:v>
                </c:pt>
                <c:pt idx="17213">
                  <c:v>-0.70144284128752199</c:v>
                </c:pt>
                <c:pt idx="17214">
                  <c:v>0.82101272678038795</c:v>
                </c:pt>
                <c:pt idx="17215">
                  <c:v>-0.74100719424459605</c:v>
                </c:pt>
                <c:pt idx="17216">
                  <c:v>0.82656514382401702</c:v>
                </c:pt>
                <c:pt idx="17217">
                  <c:v>0.57792792792793901</c:v>
                </c:pt>
                <c:pt idx="17218">
                  <c:v>5.3287197231844698E-2</c:v>
                </c:pt>
                <c:pt idx="17219">
                  <c:v>-0.86448598130842402</c:v>
                </c:pt>
                <c:pt idx="17220">
                  <c:v>-0.73864464415837605</c:v>
                </c:pt>
                <c:pt idx="17221">
                  <c:v>-0.89343214924609704</c:v>
                </c:pt>
                <c:pt idx="17222">
                  <c:v>0.86562331354560595</c:v>
                </c:pt>
                <c:pt idx="17223">
                  <c:v>0.51034482758619104</c:v>
                </c:pt>
                <c:pt idx="17224">
                  <c:v>0.67689822294012503</c:v>
                </c:pt>
                <c:pt idx="17225">
                  <c:v>-0.79247730220492496</c:v>
                </c:pt>
                <c:pt idx="17226">
                  <c:v>0.876901798063636</c:v>
                </c:pt>
                <c:pt idx="17227">
                  <c:v>0.89827856025038699</c:v>
                </c:pt>
                <c:pt idx="17228">
                  <c:v>0.636639369123432</c:v>
                </c:pt>
                <c:pt idx="17229">
                  <c:v>0.89575289575286399</c:v>
                </c:pt>
                <c:pt idx="17230">
                  <c:v>-0.91493383742911405</c:v>
                </c:pt>
                <c:pt idx="17231">
                  <c:v>0.51812555260829196</c:v>
                </c:pt>
                <c:pt idx="17232">
                  <c:v>-0.26694045174536102</c:v>
                </c:pt>
                <c:pt idx="17233">
                  <c:v>-0.414756446991418</c:v>
                </c:pt>
                <c:pt idx="17234">
                  <c:v>-0.53871098500201997</c:v>
                </c:pt>
                <c:pt idx="17235">
                  <c:v>-4.1823791566678398E-2</c:v>
                </c:pt>
                <c:pt idx="17236">
                  <c:v>0.84275278738947601</c:v>
                </c:pt>
                <c:pt idx="17237">
                  <c:v>-0.79234972677595195</c:v>
                </c:pt>
                <c:pt idx="17238">
                  <c:v>-0.94721825962907302</c:v>
                </c:pt>
                <c:pt idx="17239">
                  <c:v>-0.40431266846362801</c:v>
                </c:pt>
                <c:pt idx="17240">
                  <c:v>0.96705177578092705</c:v>
                </c:pt>
                <c:pt idx="17241">
                  <c:v>0.534647550776572</c:v>
                </c:pt>
                <c:pt idx="17242">
                  <c:v>-0.74775397373877805</c:v>
                </c:pt>
                <c:pt idx="17243">
                  <c:v>-0.62935323383083797</c:v>
                </c:pt>
                <c:pt idx="17244">
                  <c:v>-0.96739533160429803</c:v>
                </c:pt>
                <c:pt idx="17245">
                  <c:v>-0.40601503759397001</c:v>
                </c:pt>
                <c:pt idx="17246">
                  <c:v>-0.59732540861814098</c:v>
                </c:pt>
                <c:pt idx="17247">
                  <c:v>-0.96192052980133103</c:v>
                </c:pt>
                <c:pt idx="17248">
                  <c:v>-0.93379914732354596</c:v>
                </c:pt>
                <c:pt idx="17249">
                  <c:v>-0.43011722272319503</c:v>
                </c:pt>
                <c:pt idx="17250">
                  <c:v>0.844957081545049</c:v>
                </c:pt>
                <c:pt idx="17251">
                  <c:v>0.89202825428860699</c:v>
                </c:pt>
                <c:pt idx="17252">
                  <c:v>0.42573501336388497</c:v>
                </c:pt>
                <c:pt idx="17253">
                  <c:v>0.88344007319303997</c:v>
                </c:pt>
                <c:pt idx="17254">
                  <c:v>-6.47113594040854E-2</c:v>
                </c:pt>
                <c:pt idx="17255">
                  <c:v>0.32230215827339298</c:v>
                </c:pt>
                <c:pt idx="17256">
                  <c:v>-0.67624728850327598</c:v>
                </c:pt>
                <c:pt idx="17257">
                  <c:v>-0.85009813542689705</c:v>
                </c:pt>
                <c:pt idx="17258">
                  <c:v>0.15116279069767799</c:v>
                </c:pt>
                <c:pt idx="17259">
                  <c:v>-0.234624145785886</c:v>
                </c:pt>
                <c:pt idx="17260">
                  <c:v>0.88719923002887102</c:v>
                </c:pt>
                <c:pt idx="17261">
                  <c:v>0.501280788177352</c:v>
                </c:pt>
                <c:pt idx="17262">
                  <c:v>0.26620854496563401</c:v>
                </c:pt>
                <c:pt idx="17263">
                  <c:v>-0.56751824817521501</c:v>
                </c:pt>
                <c:pt idx="17264">
                  <c:v>0.40972222222259003</c:v>
                </c:pt>
                <c:pt idx="17265">
                  <c:v>-0.3</c:v>
                </c:pt>
                <c:pt idx="17266">
                  <c:v>0.78014184397175101</c:v>
                </c:pt>
                <c:pt idx="17267">
                  <c:v>-0.14732965009207499</c:v>
                </c:pt>
                <c:pt idx="17268">
                  <c:v>-0.58520179372193504</c:v>
                </c:pt>
                <c:pt idx="17269">
                  <c:v>0.84848484848517403</c:v>
                </c:pt>
                <c:pt idx="17270">
                  <c:v>0.33452807646351501</c:v>
                </c:pt>
                <c:pt idx="17271">
                  <c:v>-0.115107913668878</c:v>
                </c:pt>
                <c:pt idx="17272">
                  <c:v>-0.19847328244267001</c:v>
                </c:pt>
                <c:pt idx="17273">
                  <c:v>-0.88965517241369496</c:v>
                </c:pt>
                <c:pt idx="17274">
                  <c:v>0.56410256410300197</c:v>
                </c:pt>
                <c:pt idx="17275">
                  <c:v>-0.60909090909121</c:v>
                </c:pt>
                <c:pt idx="17276">
                  <c:v>-0.54871794871770097</c:v>
                </c:pt>
                <c:pt idx="17277">
                  <c:v>0.18823529411735801</c:v>
                </c:pt>
                <c:pt idx="17278">
                  <c:v>-0.81481481481524098</c:v>
                </c:pt>
                <c:pt idx="17279">
                  <c:v>-0.43055555555512698</c:v>
                </c:pt>
                <c:pt idx="17280">
                  <c:v>-0.74285714285677995</c:v>
                </c:pt>
                <c:pt idx="17281">
                  <c:v>-0.68493150684915904</c:v>
                </c:pt>
                <c:pt idx="17282">
                  <c:v>-4.6874999999631399E-2</c:v>
                </c:pt>
                <c:pt idx="17283">
                  <c:v>0.13865546218482</c:v>
                </c:pt>
                <c:pt idx="17284">
                  <c:v>0.95471698113177905</c:v>
                </c:pt>
                <c:pt idx="17285">
                  <c:v>0.35406698564613998</c:v>
                </c:pt>
                <c:pt idx="17286">
                  <c:v>-0.55882352941193103</c:v>
                </c:pt>
                <c:pt idx="17287">
                  <c:v>-0.99649122807030699</c:v>
                </c:pt>
                <c:pt idx="17288">
                  <c:v>0.65217391304316996</c:v>
                </c:pt>
                <c:pt idx="17289">
                  <c:v>0.83474576271174705</c:v>
                </c:pt>
                <c:pt idx="17290">
                  <c:v>1.1976047903739399E-2</c:v>
                </c:pt>
                <c:pt idx="17291">
                  <c:v>0.55284552845546597</c:v>
                </c:pt>
                <c:pt idx="17292">
                  <c:v>0.18279569892538799</c:v>
                </c:pt>
                <c:pt idx="17293">
                  <c:v>0.86000000000001697</c:v>
                </c:pt>
                <c:pt idx="17294">
                  <c:v>-0.96617336152216704</c:v>
                </c:pt>
                <c:pt idx="17295">
                  <c:v>0.69696969697034905</c:v>
                </c:pt>
                <c:pt idx="17296">
                  <c:v>0.34632034632036901</c:v>
                </c:pt>
                <c:pt idx="17297">
                  <c:v>0.4395604395603</c:v>
                </c:pt>
                <c:pt idx="17298">
                  <c:v>0.89261744966428902</c:v>
                </c:pt>
                <c:pt idx="17299">
                  <c:v>-0.38073394495416502</c:v>
                </c:pt>
                <c:pt idx="17300">
                  <c:v>0.55594405594403196</c:v>
                </c:pt>
                <c:pt idx="17301">
                  <c:v>0.71518987341763296</c:v>
                </c:pt>
                <c:pt idx="17302">
                  <c:v>-0.43076923076944101</c:v>
                </c:pt>
                <c:pt idx="17303">
                  <c:v>-0.46296296296313</c:v>
                </c:pt>
                <c:pt idx="17304">
                  <c:v>-0.84210526315795597</c:v>
                </c:pt>
                <c:pt idx="17305">
                  <c:v>-0.97666666666666202</c:v>
                </c:pt>
                <c:pt idx="17306">
                  <c:v>0.37229437229457002</c:v>
                </c:pt>
                <c:pt idx="17307">
                  <c:v>-0.53994490358123004</c:v>
                </c:pt>
                <c:pt idx="17308">
                  <c:v>0.84584980237159302</c:v>
                </c:pt>
                <c:pt idx="17309">
                  <c:v>-0.47798742138364497</c:v>
                </c:pt>
                <c:pt idx="17310">
                  <c:v>-5.0000000000333097E-2</c:v>
                </c:pt>
                <c:pt idx="17311">
                  <c:v>-0.43800539083564999</c:v>
                </c:pt>
                <c:pt idx="17312">
                  <c:v>0.669473684210669</c:v>
                </c:pt>
                <c:pt idx="17313">
                  <c:v>-0.22105263157888799</c:v>
                </c:pt>
                <c:pt idx="17314">
                  <c:v>0.26315789473669399</c:v>
                </c:pt>
                <c:pt idx="17315">
                  <c:v>0.54166666666692298</c:v>
                </c:pt>
                <c:pt idx="17316">
                  <c:v>-0.47778785131455098</c:v>
                </c:pt>
                <c:pt idx="17317">
                  <c:v>-0.66609589041098005</c:v>
                </c:pt>
                <c:pt idx="17318">
                  <c:v>0.61220043572984895</c:v>
                </c:pt>
                <c:pt idx="17319">
                  <c:v>0.82635658914725196</c:v>
                </c:pt>
                <c:pt idx="17320">
                  <c:v>0.59375000000023803</c:v>
                </c:pt>
                <c:pt idx="17321">
                  <c:v>0.29230769230744003</c:v>
                </c:pt>
                <c:pt idx="17322">
                  <c:v>-0.71052631578861203</c:v>
                </c:pt>
                <c:pt idx="17323">
                  <c:v>0.36942675159249699</c:v>
                </c:pt>
                <c:pt idx="17324">
                  <c:v>0.72282608695664596</c:v>
                </c:pt>
                <c:pt idx="17325">
                  <c:v>0.95412844036708</c:v>
                </c:pt>
                <c:pt idx="17326">
                  <c:v>0.28313253012050199</c:v>
                </c:pt>
                <c:pt idx="17327">
                  <c:v>-0.25</c:v>
                </c:pt>
                <c:pt idx="17328">
                  <c:v>0.82310469314075296</c:v>
                </c:pt>
                <c:pt idx="17329">
                  <c:v>-0.98010610079580096</c:v>
                </c:pt>
                <c:pt idx="17330">
                  <c:v>0.33953488372097201</c:v>
                </c:pt>
                <c:pt idx="17331">
                  <c:v>-0.93951612903239401</c:v>
                </c:pt>
                <c:pt idx="17332">
                  <c:v>-0.46239554317530202</c:v>
                </c:pt>
                <c:pt idx="17333">
                  <c:v>0.71428571428643906</c:v>
                </c:pt>
                <c:pt idx="17334">
                  <c:v>0.40000000000017699</c:v>
                </c:pt>
                <c:pt idx="17335">
                  <c:v>-0.36812411847670601</c:v>
                </c:pt>
                <c:pt idx="17336">
                  <c:v>0.76326530612231103</c:v>
                </c:pt>
                <c:pt idx="17337">
                  <c:v>-0.41509433962339998</c:v>
                </c:pt>
                <c:pt idx="17338">
                  <c:v>0.43307086614146201</c:v>
                </c:pt>
                <c:pt idx="17339">
                  <c:v>0.50000000000052802</c:v>
                </c:pt>
                <c:pt idx="17340">
                  <c:v>0.70588235294148305</c:v>
                </c:pt>
                <c:pt idx="17341">
                  <c:v>0.54426229508203805</c:v>
                </c:pt>
                <c:pt idx="17342">
                  <c:v>0.27868852459126098</c:v>
                </c:pt>
                <c:pt idx="17343">
                  <c:v>-0.94352941176455496</c:v>
                </c:pt>
                <c:pt idx="17344">
                  <c:v>-0.61842105263110203</c:v>
                </c:pt>
                <c:pt idx="17345">
                  <c:v>0.80811808118083295</c:v>
                </c:pt>
                <c:pt idx="17346">
                  <c:v>-0.35519125683074398</c:v>
                </c:pt>
                <c:pt idx="17347">
                  <c:v>-0.96296296296273398</c:v>
                </c:pt>
                <c:pt idx="17348">
                  <c:v>0.15909090909086299</c:v>
                </c:pt>
                <c:pt idx="17349">
                  <c:v>-0.87132101300473996</c:v>
                </c:pt>
                <c:pt idx="17350">
                  <c:v>0.213675213675074</c:v>
                </c:pt>
                <c:pt idx="17351">
                  <c:v>0.59836065573762098</c:v>
                </c:pt>
                <c:pt idx="17352">
                  <c:v>-0.81081081081076201</c:v>
                </c:pt>
                <c:pt idx="17353">
                  <c:v>0.31199999999961903</c:v>
                </c:pt>
                <c:pt idx="17354">
                  <c:v>0.40109890109895702</c:v>
                </c:pt>
                <c:pt idx="17355">
                  <c:v>-0.58445945945956601</c:v>
                </c:pt>
                <c:pt idx="17356">
                  <c:v>-0.11805555555597499</c:v>
                </c:pt>
                <c:pt idx="17357">
                  <c:v>-0.22058823529490501</c:v>
                </c:pt>
                <c:pt idx="17358">
                  <c:v>-0.66935483870963497</c:v>
                </c:pt>
                <c:pt idx="17359">
                  <c:v>0.20274914089367099</c:v>
                </c:pt>
                <c:pt idx="17360">
                  <c:v>0.93023255813942196</c:v>
                </c:pt>
                <c:pt idx="17361">
                  <c:v>-3.73443983403055E-2</c:v>
                </c:pt>
                <c:pt idx="17362">
                  <c:v>-0.138036809815899</c:v>
                </c:pt>
                <c:pt idx="17363">
                  <c:v>0.52173913043459996</c:v>
                </c:pt>
                <c:pt idx="17364">
                  <c:v>0.74766355140216401</c:v>
                </c:pt>
                <c:pt idx="17365">
                  <c:v>0.78472222222206101</c:v>
                </c:pt>
                <c:pt idx="17366">
                  <c:v>0.82572614107881903</c:v>
                </c:pt>
                <c:pt idx="17367">
                  <c:v>0.69293924466335799</c:v>
                </c:pt>
                <c:pt idx="17368">
                  <c:v>-0.95754716981124499</c:v>
                </c:pt>
                <c:pt idx="17369">
                  <c:v>0.72749999999999104</c:v>
                </c:pt>
                <c:pt idx="17370">
                  <c:v>0.377358490565737</c:v>
                </c:pt>
                <c:pt idx="17371">
                  <c:v>0.95315985130110403</c:v>
                </c:pt>
                <c:pt idx="17372">
                  <c:v>-0.72972972972974504</c:v>
                </c:pt>
                <c:pt idx="17373">
                  <c:v>0.177551020408143</c:v>
                </c:pt>
                <c:pt idx="17374">
                  <c:v>0.37049180327864001</c:v>
                </c:pt>
                <c:pt idx="17375">
                  <c:v>0.278048780487826</c:v>
                </c:pt>
                <c:pt idx="17376">
                  <c:v>-0.729083665338641</c:v>
                </c:pt>
                <c:pt idx="17377">
                  <c:v>-0.84090909090913601</c:v>
                </c:pt>
                <c:pt idx="17378">
                  <c:v>0.22764227642288101</c:v>
                </c:pt>
                <c:pt idx="17379">
                  <c:v>-0.54761904761904701</c:v>
                </c:pt>
                <c:pt idx="17380">
                  <c:v>0.27722772277234697</c:v>
                </c:pt>
                <c:pt idx="17381">
                  <c:v>-0.35387045813578399</c:v>
                </c:pt>
                <c:pt idx="17382">
                  <c:v>0.87333333333339602</c:v>
                </c:pt>
                <c:pt idx="17383">
                  <c:v>9.2537313432798696E-2</c:v>
                </c:pt>
                <c:pt idx="17384">
                  <c:v>0.86590909090913304</c:v>
                </c:pt>
                <c:pt idx="17385">
                  <c:v>0.64233576642319201</c:v>
                </c:pt>
                <c:pt idx="17386">
                  <c:v>-0.91756272401427597</c:v>
                </c:pt>
                <c:pt idx="17387">
                  <c:v>0.13215859030843999</c:v>
                </c:pt>
                <c:pt idx="17388">
                  <c:v>0.73529411764794195</c:v>
                </c:pt>
                <c:pt idx="17389">
                  <c:v>-0.38636363636395699</c:v>
                </c:pt>
                <c:pt idx="17390">
                  <c:v>0.94205052005951095</c:v>
                </c:pt>
                <c:pt idx="17391">
                  <c:v>0.25514403292184401</c:v>
                </c:pt>
                <c:pt idx="17392">
                  <c:v>-0.30841121495353002</c:v>
                </c:pt>
                <c:pt idx="17393">
                  <c:v>-0.13402061855667499</c:v>
                </c:pt>
                <c:pt idx="17394">
                  <c:v>0.40425531914893598</c:v>
                </c:pt>
                <c:pt idx="17395">
                  <c:v>-0.35390946502064602</c:v>
                </c:pt>
                <c:pt idx="17396">
                  <c:v>0.151515151514825</c:v>
                </c:pt>
                <c:pt idx="17397">
                  <c:v>0.66666666666707697</c:v>
                </c:pt>
                <c:pt idx="17398">
                  <c:v>-0.58041958041957298</c:v>
                </c:pt>
                <c:pt idx="17399">
                  <c:v>0.184210526315912</c:v>
                </c:pt>
                <c:pt idx="17400">
                  <c:v>0.59090909090909005</c:v>
                </c:pt>
                <c:pt idx="17401">
                  <c:v>-0.514285714285593</c:v>
                </c:pt>
                <c:pt idx="17402">
                  <c:v>0.49397590361432803</c:v>
                </c:pt>
                <c:pt idx="17403">
                  <c:v>0.782771535580706</c:v>
                </c:pt>
                <c:pt idx="17404">
                  <c:v>0.52554744525516195</c:v>
                </c:pt>
                <c:pt idx="17405">
                  <c:v>-0.36176194939084799</c:v>
                </c:pt>
                <c:pt idx="17406">
                  <c:v>-0.51522842639603805</c:v>
                </c:pt>
                <c:pt idx="17407">
                  <c:v>0.44014084507034201</c:v>
                </c:pt>
                <c:pt idx="17408">
                  <c:v>0.57668711656452998</c:v>
                </c:pt>
                <c:pt idx="17409">
                  <c:v>0.93788819875764495</c:v>
                </c:pt>
                <c:pt idx="17410">
                  <c:v>0.16935483870969401</c:v>
                </c:pt>
                <c:pt idx="17411">
                  <c:v>0.36263736263757701</c:v>
                </c:pt>
                <c:pt idx="17412">
                  <c:v>0.88888888888876705</c:v>
                </c:pt>
                <c:pt idx="17413">
                  <c:v>0.85365853658518898</c:v>
                </c:pt>
                <c:pt idx="17414">
                  <c:v>0.387254901960918</c:v>
                </c:pt>
                <c:pt idx="17415">
                  <c:v>0.47521865889228798</c:v>
                </c:pt>
                <c:pt idx="17416">
                  <c:v>-0.613924050633053</c:v>
                </c:pt>
                <c:pt idx="17417">
                  <c:v>0.880597014925244</c:v>
                </c:pt>
                <c:pt idx="17418">
                  <c:v>-0.36708860759478001</c:v>
                </c:pt>
                <c:pt idx="17419">
                  <c:v>0.54385964912290197</c:v>
                </c:pt>
                <c:pt idx="17420">
                  <c:v>0.23423423423422601</c:v>
                </c:pt>
                <c:pt idx="17421">
                  <c:v>0.16923076923112601</c:v>
                </c:pt>
                <c:pt idx="17422">
                  <c:v>3.5714285712982803E-2</c:v>
                </c:pt>
                <c:pt idx="17423">
                  <c:v>-0.62557077625563495</c:v>
                </c:pt>
                <c:pt idx="17424">
                  <c:v>0.85812356979412896</c:v>
                </c:pt>
                <c:pt idx="17425">
                  <c:v>0.13846153846150899</c:v>
                </c:pt>
                <c:pt idx="17426">
                  <c:v>-0.40259740259745702</c:v>
                </c:pt>
                <c:pt idx="17427">
                  <c:v>0.67164179104414301</c:v>
                </c:pt>
                <c:pt idx="17428">
                  <c:v>0.37296037296031997</c:v>
                </c:pt>
                <c:pt idx="17429">
                  <c:v>0.66824644549756995</c:v>
                </c:pt>
                <c:pt idx="17430">
                  <c:v>0.65416666666676804</c:v>
                </c:pt>
                <c:pt idx="17431">
                  <c:v>0.77003484320559201</c:v>
                </c:pt>
                <c:pt idx="17432">
                  <c:v>-8.1081081080464704E-2</c:v>
                </c:pt>
                <c:pt idx="17433">
                  <c:v>-0.29032258064580801</c:v>
                </c:pt>
                <c:pt idx="17434">
                  <c:v>0.69606003752345103</c:v>
                </c:pt>
                <c:pt idx="17435">
                  <c:v>0.73130193905801899</c:v>
                </c:pt>
                <c:pt idx="17436">
                  <c:v>-0.18604651162802699</c:v>
                </c:pt>
                <c:pt idx="17437">
                  <c:v>-0.7</c:v>
                </c:pt>
                <c:pt idx="17438">
                  <c:v>-2.2727272728419599E-2</c:v>
                </c:pt>
                <c:pt idx="17439">
                  <c:v>0.89318181818183395</c:v>
                </c:pt>
                <c:pt idx="17440">
                  <c:v>-0.84757505773676101</c:v>
                </c:pt>
                <c:pt idx="17441">
                  <c:v>0.61424332344201704</c:v>
                </c:pt>
                <c:pt idx="17442">
                  <c:v>-0.56363636363677405</c:v>
                </c:pt>
                <c:pt idx="17443">
                  <c:v>0</c:v>
                </c:pt>
                <c:pt idx="17444">
                  <c:v>7.6923076926755707E-2</c:v>
                </c:pt>
                <c:pt idx="17445">
                  <c:v>-9.4936708860837701E-2</c:v>
                </c:pt>
                <c:pt idx="17446">
                  <c:v>0.647058823529719</c:v>
                </c:pt>
                <c:pt idx="17447">
                  <c:v>1</c:v>
                </c:pt>
                <c:pt idx="17448">
                  <c:v>0.20141342756178399</c:v>
                </c:pt>
                <c:pt idx="17449">
                  <c:v>-0.96562500000018703</c:v>
                </c:pt>
                <c:pt idx="17450">
                  <c:v>-0.28042328042341402</c:v>
                </c:pt>
                <c:pt idx="17451">
                  <c:v>0.538461538461801</c:v>
                </c:pt>
                <c:pt idx="17452">
                  <c:v>0.36708860759460199</c:v>
                </c:pt>
                <c:pt idx="17453">
                  <c:v>0.78980891719743895</c:v>
                </c:pt>
                <c:pt idx="17454">
                  <c:v>0.88461538461548295</c:v>
                </c:pt>
                <c:pt idx="17455">
                  <c:v>1</c:v>
                </c:pt>
                <c:pt idx="17456">
                  <c:v>-0.794701986755048</c:v>
                </c:pt>
                <c:pt idx="17457">
                  <c:v>0.450000000000017</c:v>
                </c:pt>
                <c:pt idx="17458">
                  <c:v>0.60493827160496905</c:v>
                </c:pt>
                <c:pt idx="17459">
                  <c:v>0.933734939758878</c:v>
                </c:pt>
                <c:pt idx="17460">
                  <c:v>0.88841201716742102</c:v>
                </c:pt>
                <c:pt idx="17461">
                  <c:v>-0.124183006535905</c:v>
                </c:pt>
                <c:pt idx="17462">
                  <c:v>-0.462809917355126</c:v>
                </c:pt>
                <c:pt idx="17463">
                  <c:v>0.989637305699412</c:v>
                </c:pt>
                <c:pt idx="17464">
                  <c:v>0.93854748603360405</c:v>
                </c:pt>
                <c:pt idx="17465">
                  <c:v>0.95804195804230496</c:v>
                </c:pt>
                <c:pt idx="17466">
                  <c:v>-0.113553113553057</c:v>
                </c:pt>
                <c:pt idx="17467">
                  <c:v>0.95217391304374299</c:v>
                </c:pt>
                <c:pt idx="17468">
                  <c:v>0.93749999999992994</c:v>
                </c:pt>
                <c:pt idx="17469">
                  <c:v>0.80171648416690899</c:v>
                </c:pt>
                <c:pt idx="17470">
                  <c:v>-0.90084703537617705</c:v>
                </c:pt>
                <c:pt idx="17471">
                  <c:v>0.68909792571153305</c:v>
                </c:pt>
                <c:pt idx="17472">
                  <c:v>0.853170189098993</c:v>
                </c:pt>
                <c:pt idx="17473">
                  <c:v>0.41744966442953702</c:v>
                </c:pt>
                <c:pt idx="17474">
                  <c:v>-0.28466483011937799</c:v>
                </c:pt>
                <c:pt idx="17475">
                  <c:v>0.288389513108611</c:v>
                </c:pt>
                <c:pt idx="17476">
                  <c:v>-0.34692705341757002</c:v>
                </c:pt>
                <c:pt idx="17477">
                  <c:v>-0.76612331679659695</c:v>
                </c:pt>
                <c:pt idx="17478">
                  <c:v>-0.68783542039356704</c:v>
                </c:pt>
                <c:pt idx="17479">
                  <c:v>-0.56118355065194903</c:v>
                </c:pt>
                <c:pt idx="17480">
                  <c:v>0.67684331797233799</c:v>
                </c:pt>
                <c:pt idx="17481">
                  <c:v>0.173689619732765</c:v>
                </c:pt>
                <c:pt idx="17482">
                  <c:v>0.32504145936980899</c:v>
                </c:pt>
                <c:pt idx="17483">
                  <c:v>-0.99443207126949296</c:v>
                </c:pt>
                <c:pt idx="17484">
                  <c:v>0.29790419161673898</c:v>
                </c:pt>
                <c:pt idx="17485">
                  <c:v>0.12824314306894199</c:v>
                </c:pt>
                <c:pt idx="17486">
                  <c:v>-0.88830715532285698</c:v>
                </c:pt>
                <c:pt idx="17487">
                  <c:v>0.81963746223565503</c:v>
                </c:pt>
                <c:pt idx="17488">
                  <c:v>-0.144454799627217</c:v>
                </c:pt>
                <c:pt idx="17489">
                  <c:v>-0.131578947368443</c:v>
                </c:pt>
                <c:pt idx="17490">
                  <c:v>-0.73775843307943301</c:v>
                </c:pt>
                <c:pt idx="17491">
                  <c:v>0.88523761375126198</c:v>
                </c:pt>
                <c:pt idx="17492">
                  <c:v>-0.32388663967611903</c:v>
                </c:pt>
                <c:pt idx="17493">
                  <c:v>-0.45554249902076399</c:v>
                </c:pt>
                <c:pt idx="17494">
                  <c:v>-0.24500768049156499</c:v>
                </c:pt>
                <c:pt idx="17495">
                  <c:v>-0.23312883435583401</c:v>
                </c:pt>
                <c:pt idx="17496">
                  <c:v>-0.48402061855671202</c:v>
                </c:pt>
                <c:pt idx="17497">
                  <c:v>-0.44824399260629899</c:v>
                </c:pt>
                <c:pt idx="17498">
                  <c:v>-0.594686648501348</c:v>
                </c:pt>
                <c:pt idx="17499">
                  <c:v>0.65606595995287897</c:v>
                </c:pt>
                <c:pt idx="17500">
                  <c:v>-0.35714285714284499</c:v>
                </c:pt>
                <c:pt idx="17501">
                  <c:v>0.58781362007168703</c:v>
                </c:pt>
                <c:pt idx="17502">
                  <c:v>-0.79700228087325198</c:v>
                </c:pt>
                <c:pt idx="17503">
                  <c:v>-0.453277545327748</c:v>
                </c:pt>
                <c:pt idx="17504">
                  <c:v>0.64008042895442896</c:v>
                </c:pt>
                <c:pt idx="17505">
                  <c:v>0.58618233618232196</c:v>
                </c:pt>
                <c:pt idx="17506">
                  <c:v>-0.78571428571428104</c:v>
                </c:pt>
                <c:pt idx="17507">
                  <c:v>0.23824959481362101</c:v>
                </c:pt>
                <c:pt idx="17508">
                  <c:v>-0.62455303933254003</c:v>
                </c:pt>
                <c:pt idx="17509">
                  <c:v>-0.81828506530381095</c:v>
                </c:pt>
                <c:pt idx="17510">
                  <c:v>-0.16778178075139799</c:v>
                </c:pt>
                <c:pt idx="17511">
                  <c:v>-0.81560283687943602</c:v>
                </c:pt>
                <c:pt idx="17512">
                  <c:v>-0.92061611374406604</c:v>
                </c:pt>
                <c:pt idx="17513">
                  <c:v>-0.66007416563661503</c:v>
                </c:pt>
                <c:pt idx="17514">
                  <c:v>-0.83609576427256405</c:v>
                </c:pt>
                <c:pt idx="17515">
                  <c:v>0.78988326848244905</c:v>
                </c:pt>
                <c:pt idx="17516">
                  <c:v>0.39356814701378601</c:v>
                </c:pt>
                <c:pt idx="17517">
                  <c:v>0.83242134062926998</c:v>
                </c:pt>
                <c:pt idx="17518">
                  <c:v>-0.44153225806451601</c:v>
                </c:pt>
                <c:pt idx="17519">
                  <c:v>0.44153720359769599</c:v>
                </c:pt>
                <c:pt idx="17520">
                  <c:v>-0.45875810936051897</c:v>
                </c:pt>
                <c:pt idx="17521">
                  <c:v>0.23371790100484199</c:v>
                </c:pt>
                <c:pt idx="17522">
                  <c:v>-0.90888382687928704</c:v>
                </c:pt>
                <c:pt idx="17523">
                  <c:v>0.57161373946857896</c:v>
                </c:pt>
                <c:pt idx="17524">
                  <c:v>0.79508970727097605</c:v>
                </c:pt>
                <c:pt idx="17525">
                  <c:v>-0.43345008756567899</c:v>
                </c:pt>
                <c:pt idx="17526">
                  <c:v>-0.95228070175435797</c:v>
                </c:pt>
                <c:pt idx="17527">
                  <c:v>-0.96831314072694097</c:v>
                </c:pt>
                <c:pt idx="17528">
                  <c:v>0.97745039085989505</c:v>
                </c:pt>
                <c:pt idx="17529">
                  <c:v>0.30972117558402501</c:v>
                </c:pt>
                <c:pt idx="17530">
                  <c:v>0.86148867313915101</c:v>
                </c:pt>
                <c:pt idx="17531">
                  <c:v>-0.518486298390612</c:v>
                </c:pt>
                <c:pt idx="17532">
                  <c:v>-0.89366827253958403</c:v>
                </c:pt>
                <c:pt idx="17533">
                  <c:v>-0.15971814445096</c:v>
                </c:pt>
                <c:pt idx="17534">
                  <c:v>0.65923836389281598</c:v>
                </c:pt>
                <c:pt idx="17535">
                  <c:v>0.43460111317254602</c:v>
                </c:pt>
                <c:pt idx="17536">
                  <c:v>0.15416666666668599</c:v>
                </c:pt>
                <c:pt idx="17537">
                  <c:v>0.99502664298401</c:v>
                </c:pt>
                <c:pt idx="17538">
                  <c:v>0.57259435566135297</c:v>
                </c:pt>
                <c:pt idx="17539">
                  <c:v>-0.805722891566232</c:v>
                </c:pt>
                <c:pt idx="17540">
                  <c:v>0.99393939393939301</c:v>
                </c:pt>
                <c:pt idx="17541">
                  <c:v>0.625290023201857</c:v>
                </c:pt>
                <c:pt idx="17542">
                  <c:v>-0.34160539215686397</c:v>
                </c:pt>
                <c:pt idx="17543">
                  <c:v>-0.25462962962960201</c:v>
                </c:pt>
                <c:pt idx="17544">
                  <c:v>0.24185248713545399</c:v>
                </c:pt>
                <c:pt idx="17545">
                  <c:v>-0.91289023162134897</c:v>
                </c:pt>
                <c:pt idx="17546">
                  <c:v>0.356321839080459</c:v>
                </c:pt>
                <c:pt idx="17547">
                  <c:v>0.86156921539230802</c:v>
                </c:pt>
                <c:pt idx="17548">
                  <c:v>0.70341614906832095</c:v>
                </c:pt>
                <c:pt idx="17549">
                  <c:v>-0.40469376073267699</c:v>
                </c:pt>
                <c:pt idx="17550">
                  <c:v>0.84578313253013404</c:v>
                </c:pt>
                <c:pt idx="17551">
                  <c:v>0.67441860465113801</c:v>
                </c:pt>
                <c:pt idx="17552">
                  <c:v>0.91753472222222399</c:v>
                </c:pt>
                <c:pt idx="17553">
                  <c:v>0.88790373654210197</c:v>
                </c:pt>
                <c:pt idx="17554">
                  <c:v>0.65487316421895903</c:v>
                </c:pt>
                <c:pt idx="17555">
                  <c:v>-0.68930390492361004</c:v>
                </c:pt>
                <c:pt idx="17556">
                  <c:v>-0.467391304347825</c:v>
                </c:pt>
                <c:pt idx="17557">
                  <c:v>0.74111922141118702</c:v>
                </c:pt>
                <c:pt idx="17558">
                  <c:v>-0.57372262773723304</c:v>
                </c:pt>
                <c:pt idx="17559">
                  <c:v>-0.80438311688310504</c:v>
                </c:pt>
                <c:pt idx="17560">
                  <c:v>0.80907668231612295</c:v>
                </c:pt>
                <c:pt idx="17561">
                  <c:v>-0.79195630585899601</c:v>
                </c:pt>
                <c:pt idx="17562">
                  <c:v>-0.70370370370370205</c:v>
                </c:pt>
                <c:pt idx="17563">
                  <c:v>0.86913982878108498</c:v>
                </c:pt>
                <c:pt idx="17564">
                  <c:v>0.80774962742177003</c:v>
                </c:pt>
                <c:pt idx="17565">
                  <c:v>-0.71252796420581199</c:v>
                </c:pt>
                <c:pt idx="17566">
                  <c:v>0.52121212121231297</c:v>
                </c:pt>
                <c:pt idx="17567">
                  <c:v>-0.25141776937618299</c:v>
                </c:pt>
                <c:pt idx="17568">
                  <c:v>-0.91779891304349104</c:v>
                </c:pt>
                <c:pt idx="17569">
                  <c:v>0.914650241970968</c:v>
                </c:pt>
                <c:pt idx="17570">
                  <c:v>-0.82228360957642899</c:v>
                </c:pt>
                <c:pt idx="17571">
                  <c:v>-0.84982698961935299</c:v>
                </c:pt>
                <c:pt idx="17572">
                  <c:v>0.54383358098066004</c:v>
                </c:pt>
                <c:pt idx="17573">
                  <c:v>0.67174464998185401</c:v>
                </c:pt>
                <c:pt idx="17574">
                  <c:v>-0.70722433460076195</c:v>
                </c:pt>
                <c:pt idx="17575">
                  <c:v>0.94519740718914702</c:v>
                </c:pt>
                <c:pt idx="17576">
                  <c:v>0.59905660377357495</c:v>
                </c:pt>
                <c:pt idx="17577">
                  <c:v>0.92938311688312703</c:v>
                </c:pt>
                <c:pt idx="17578">
                  <c:v>0.49295774647887097</c:v>
                </c:pt>
                <c:pt idx="17579">
                  <c:v>0.287272727272749</c:v>
                </c:pt>
                <c:pt idx="17580">
                  <c:v>0.56727828746179099</c:v>
                </c:pt>
                <c:pt idx="17581">
                  <c:v>-0.88012139605462802</c:v>
                </c:pt>
                <c:pt idx="17582">
                  <c:v>0.34421364985159902</c:v>
                </c:pt>
                <c:pt idx="17583">
                  <c:v>-0.638134290107641</c:v>
                </c:pt>
                <c:pt idx="17584">
                  <c:v>-0.748650107991361</c:v>
                </c:pt>
                <c:pt idx="17585">
                  <c:v>-0.36931216931215999</c:v>
                </c:pt>
                <c:pt idx="17586">
                  <c:v>-0.90995907230559003</c:v>
                </c:pt>
                <c:pt idx="17587">
                  <c:v>-0.85006195786865002</c:v>
                </c:pt>
                <c:pt idx="17588">
                  <c:v>0.81261459479280596</c:v>
                </c:pt>
                <c:pt idx="17589">
                  <c:v>0.91031175059951397</c:v>
                </c:pt>
                <c:pt idx="17590">
                  <c:v>0.59382716049381801</c:v>
                </c:pt>
                <c:pt idx="17591">
                  <c:v>0.499021526418782</c:v>
                </c:pt>
                <c:pt idx="17592">
                  <c:v>0.53118040089086005</c:v>
                </c:pt>
                <c:pt idx="17593">
                  <c:v>0.241071428571424</c:v>
                </c:pt>
                <c:pt idx="17594">
                  <c:v>0.13554987212274799</c:v>
                </c:pt>
                <c:pt idx="17595">
                  <c:v>-0.54608938547484498</c:v>
                </c:pt>
                <c:pt idx="17596">
                  <c:v>0.39582217461169</c:v>
                </c:pt>
                <c:pt idx="17597">
                  <c:v>-0.85144356955380995</c:v>
                </c:pt>
                <c:pt idx="17598">
                  <c:v>-0.99677765843180799</c:v>
                </c:pt>
                <c:pt idx="17599">
                  <c:v>2.7153558052431401E-2</c:v>
                </c:pt>
                <c:pt idx="17600">
                  <c:v>-0.65330661322644501</c:v>
                </c:pt>
                <c:pt idx="17601">
                  <c:v>0.79162191192267195</c:v>
                </c:pt>
                <c:pt idx="17602">
                  <c:v>-0.84480600750940404</c:v>
                </c:pt>
                <c:pt idx="17603">
                  <c:v>-1.8867924528309599E-2</c:v>
                </c:pt>
                <c:pt idx="17604">
                  <c:v>0.81118083285794595</c:v>
                </c:pt>
                <c:pt idx="17605">
                  <c:v>0.83044619422573496</c:v>
                </c:pt>
                <c:pt idx="17606">
                  <c:v>-0.88323124042878598</c:v>
                </c:pt>
                <c:pt idx="17607">
                  <c:v>0.135098438560767</c:v>
                </c:pt>
                <c:pt idx="17608">
                  <c:v>0.55739514348791197</c:v>
                </c:pt>
                <c:pt idx="17609">
                  <c:v>-4.6204620462076698E-2</c:v>
                </c:pt>
                <c:pt idx="17610">
                  <c:v>0.72065091049980601</c:v>
                </c:pt>
                <c:pt idx="17611">
                  <c:v>0.65796649785741601</c:v>
                </c:pt>
                <c:pt idx="17612">
                  <c:v>-0.66197183098590096</c:v>
                </c:pt>
                <c:pt idx="17613">
                  <c:v>0.122166246851394</c:v>
                </c:pt>
                <c:pt idx="17614">
                  <c:v>0.81468218442256901</c:v>
                </c:pt>
                <c:pt idx="17615">
                  <c:v>-0.55473372781066099</c:v>
                </c:pt>
                <c:pt idx="17616">
                  <c:v>-0.85312631137221195</c:v>
                </c:pt>
                <c:pt idx="17617">
                  <c:v>-0.76096997690526502</c:v>
                </c:pt>
                <c:pt idx="17618">
                  <c:v>-0.438413361169119</c:v>
                </c:pt>
                <c:pt idx="17619">
                  <c:v>0.572506286672266</c:v>
                </c:pt>
                <c:pt idx="17620">
                  <c:v>0.69352517985616102</c:v>
                </c:pt>
                <c:pt idx="17621">
                  <c:v>-0.77117572692792702</c:v>
                </c:pt>
                <c:pt idx="17622">
                  <c:v>0.42364532019696</c:v>
                </c:pt>
                <c:pt idx="17623">
                  <c:v>-0.42807017543860099</c:v>
                </c:pt>
                <c:pt idx="17624">
                  <c:v>4.7745358090202701E-2</c:v>
                </c:pt>
                <c:pt idx="17625">
                  <c:v>0.91914654688376995</c:v>
                </c:pt>
                <c:pt idx="17626">
                  <c:v>-0.54302103250475797</c:v>
                </c:pt>
                <c:pt idx="17627">
                  <c:v>3.4482758620690501E-2</c:v>
                </c:pt>
                <c:pt idx="17628">
                  <c:v>0.18846153846146099</c:v>
                </c:pt>
                <c:pt idx="17629">
                  <c:v>0.97178683385578402</c:v>
                </c:pt>
                <c:pt idx="17630">
                  <c:v>0.844444444444439</c:v>
                </c:pt>
                <c:pt idx="17631">
                  <c:v>-2.91095890410887E-2</c:v>
                </c:pt>
                <c:pt idx="17632">
                  <c:v>0.72077244258872697</c:v>
                </c:pt>
                <c:pt idx="17633">
                  <c:v>0.92839707078924005</c:v>
                </c:pt>
                <c:pt idx="17634">
                  <c:v>-0.71160822249094502</c:v>
                </c:pt>
                <c:pt idx="17635">
                  <c:v>0.37508999280058403</c:v>
                </c:pt>
                <c:pt idx="17636">
                  <c:v>-0.91739674593237996</c:v>
                </c:pt>
                <c:pt idx="17637">
                  <c:v>0.71808510638295897</c:v>
                </c:pt>
                <c:pt idx="17638">
                  <c:v>0.479489516864193</c:v>
                </c:pt>
                <c:pt idx="17639">
                  <c:v>-0.89423076923076095</c:v>
                </c:pt>
                <c:pt idx="17640">
                  <c:v>0.54526958290945904</c:v>
                </c:pt>
                <c:pt idx="17641">
                  <c:v>-0.66409691629954704</c:v>
                </c:pt>
                <c:pt idx="17642">
                  <c:v>0.82915717539862399</c:v>
                </c:pt>
                <c:pt idx="17643">
                  <c:v>0.47295742232451199</c:v>
                </c:pt>
                <c:pt idx="17644">
                  <c:v>0.88653366583540205</c:v>
                </c:pt>
                <c:pt idx="17645">
                  <c:v>0.62641509433964204</c:v>
                </c:pt>
                <c:pt idx="17646">
                  <c:v>0.91078669910785603</c:v>
                </c:pt>
                <c:pt idx="17647">
                  <c:v>-0.655893536121675</c:v>
                </c:pt>
                <c:pt idx="17648">
                  <c:v>0.80005829204314105</c:v>
                </c:pt>
                <c:pt idx="17649">
                  <c:v>-0.73316157526683401</c:v>
                </c:pt>
                <c:pt idx="17650">
                  <c:v>0.632722335369998</c:v>
                </c:pt>
                <c:pt idx="17651">
                  <c:v>0.70454545454541795</c:v>
                </c:pt>
                <c:pt idx="17652">
                  <c:v>0.111973392461197</c:v>
                </c:pt>
                <c:pt idx="17653">
                  <c:v>-0.84242093784079197</c:v>
                </c:pt>
                <c:pt idx="17654">
                  <c:v>0.253731343283569</c:v>
                </c:pt>
                <c:pt idx="17655">
                  <c:v>-0.30935875216640202</c:v>
                </c:pt>
                <c:pt idx="17656">
                  <c:v>-0.74694749694749496</c:v>
                </c:pt>
                <c:pt idx="17657">
                  <c:v>0.181260945709277</c:v>
                </c:pt>
                <c:pt idx="17658">
                  <c:v>-0.91498185588388303</c:v>
                </c:pt>
                <c:pt idx="17659">
                  <c:v>0.109067017082784</c:v>
                </c:pt>
                <c:pt idx="17660">
                  <c:v>3.34261838440141E-2</c:v>
                </c:pt>
                <c:pt idx="17661">
                  <c:v>0.966449674511763</c:v>
                </c:pt>
                <c:pt idx="17662">
                  <c:v>0.135054617676232</c:v>
                </c:pt>
                <c:pt idx="17663">
                  <c:v>-0.84990619136960899</c:v>
                </c:pt>
                <c:pt idx="17664">
                  <c:v>0.15521472392637201</c:v>
                </c:pt>
                <c:pt idx="17665">
                  <c:v>0.55531609195402098</c:v>
                </c:pt>
                <c:pt idx="17666">
                  <c:v>-0.60235640648010302</c:v>
                </c:pt>
                <c:pt idx="17667">
                  <c:v>0.252897787144368</c:v>
                </c:pt>
                <c:pt idx="17668">
                  <c:v>0.220703124999998</c:v>
                </c:pt>
                <c:pt idx="17669">
                  <c:v>0.72482360487490405</c:v>
                </c:pt>
                <c:pt idx="17670">
                  <c:v>-0.67448275862066098</c:v>
                </c:pt>
                <c:pt idx="17671">
                  <c:v>-0.47908745247149098</c:v>
                </c:pt>
                <c:pt idx="17672">
                  <c:v>-0.46253469010175002</c:v>
                </c:pt>
                <c:pt idx="17673">
                  <c:v>-0.58117735283090599</c:v>
                </c:pt>
                <c:pt idx="17674">
                  <c:v>-0.793333333333333</c:v>
                </c:pt>
                <c:pt idx="17675">
                  <c:v>-0.88209606986899003</c:v>
                </c:pt>
                <c:pt idx="17676">
                  <c:v>0.76106194690264395</c:v>
                </c:pt>
                <c:pt idx="17677">
                  <c:v>-0.743842364532042</c:v>
                </c:pt>
                <c:pt idx="17678">
                  <c:v>0.65658362989322405</c:v>
                </c:pt>
                <c:pt idx="17679">
                  <c:v>1</c:v>
                </c:pt>
                <c:pt idx="17680">
                  <c:v>0.29166666666656699</c:v>
                </c:pt>
                <c:pt idx="17681">
                  <c:v>0.22485207100590099</c:v>
                </c:pt>
                <c:pt idx="17682">
                  <c:v>0.81496062992127505</c:v>
                </c:pt>
                <c:pt idx="17683">
                  <c:v>0.43304843304843699</c:v>
                </c:pt>
                <c:pt idx="17684">
                  <c:v>0.80268199233714999</c:v>
                </c:pt>
                <c:pt idx="17685">
                  <c:v>0.34397163120565699</c:v>
                </c:pt>
                <c:pt idx="17686">
                  <c:v>0.81818181818181801</c:v>
                </c:pt>
                <c:pt idx="17687">
                  <c:v>0.92173913043477895</c:v>
                </c:pt>
                <c:pt idx="17688">
                  <c:v>0.57870370370371005</c:v>
                </c:pt>
                <c:pt idx="17689">
                  <c:v>0.42857142857146402</c:v>
                </c:pt>
                <c:pt idx="17690">
                  <c:v>-0.797101449275328</c:v>
                </c:pt>
                <c:pt idx="17691">
                  <c:v>-0.62874251496999201</c:v>
                </c:pt>
                <c:pt idx="17692">
                  <c:v>0.65174129353233701</c:v>
                </c:pt>
                <c:pt idx="17693">
                  <c:v>0.298578199052078</c:v>
                </c:pt>
                <c:pt idx="17694">
                  <c:v>-0.28635346756151903</c:v>
                </c:pt>
                <c:pt idx="17695">
                  <c:v>0.374213836477989</c:v>
                </c:pt>
                <c:pt idx="17696">
                  <c:v>0.53594771241830996</c:v>
                </c:pt>
                <c:pt idx="17697">
                  <c:v>0.41666666666658903</c:v>
                </c:pt>
                <c:pt idx="17698">
                  <c:v>-0.91228070175434395</c:v>
                </c:pt>
                <c:pt idx="17699">
                  <c:v>0.88970588235293302</c:v>
                </c:pt>
                <c:pt idx="17700">
                  <c:v>0.985943775100391</c:v>
                </c:pt>
                <c:pt idx="17701">
                  <c:v>-0.81770833333334403</c:v>
                </c:pt>
                <c:pt idx="17702">
                  <c:v>-0.40251572327046897</c:v>
                </c:pt>
                <c:pt idx="17703">
                  <c:v>-0.85950413223143296</c:v>
                </c:pt>
                <c:pt idx="17704">
                  <c:v>-0.512820512820512</c:v>
                </c:pt>
                <c:pt idx="17705">
                  <c:v>-0.86567164179103995</c:v>
                </c:pt>
                <c:pt idx="17706">
                  <c:v>0.81550802139037204</c:v>
                </c:pt>
                <c:pt idx="17707">
                  <c:v>0.43902439024395301</c:v>
                </c:pt>
                <c:pt idx="17708">
                  <c:v>0.45679012345681602</c:v>
                </c:pt>
                <c:pt idx="17709">
                  <c:v>-0.72159090909087398</c:v>
                </c:pt>
                <c:pt idx="17710">
                  <c:v>-0.67543859649118598</c:v>
                </c:pt>
                <c:pt idx="17711">
                  <c:v>0.13043478260869901</c:v>
                </c:pt>
                <c:pt idx="17712">
                  <c:v>-0.56896551724134103</c:v>
                </c:pt>
                <c:pt idx="17713">
                  <c:v>-0.94712643678161801</c:v>
                </c:pt>
                <c:pt idx="17714">
                  <c:v>0.39130434782609502</c:v>
                </c:pt>
                <c:pt idx="17715">
                  <c:v>-0.66465256797582095</c:v>
                </c:pt>
                <c:pt idx="17716">
                  <c:v>0.92351274787535098</c:v>
                </c:pt>
                <c:pt idx="17717">
                  <c:v>0.367999999999995</c:v>
                </c:pt>
                <c:pt idx="17718">
                  <c:v>0.71700879765395698</c:v>
                </c:pt>
                <c:pt idx="17719">
                  <c:v>0.83410852713178596</c:v>
                </c:pt>
                <c:pt idx="17720">
                  <c:v>0.623417721518991</c:v>
                </c:pt>
                <c:pt idx="17721">
                  <c:v>-0.88625592417061005</c:v>
                </c:pt>
                <c:pt idx="17722">
                  <c:v>-0.58098591549296696</c:v>
                </c:pt>
                <c:pt idx="17723">
                  <c:v>0.75289575289575295</c:v>
                </c:pt>
                <c:pt idx="17724">
                  <c:v>0.45243902439025102</c:v>
                </c:pt>
                <c:pt idx="17725">
                  <c:v>-0.51369863013700301</c:v>
                </c:pt>
                <c:pt idx="17726">
                  <c:v>-0.906249999999996</c:v>
                </c:pt>
                <c:pt idx="17727">
                  <c:v>-0.62411347517731897</c:v>
                </c:pt>
                <c:pt idx="17728">
                  <c:v>0.88745980707392202</c:v>
                </c:pt>
                <c:pt idx="17729">
                  <c:v>-0.135231316725967</c:v>
                </c:pt>
                <c:pt idx="17730">
                  <c:v>-0.88363636363637799</c:v>
                </c:pt>
                <c:pt idx="17731">
                  <c:v>-0.36486486486485298</c:v>
                </c:pt>
                <c:pt idx="17732">
                  <c:v>-0.25396825396821598</c:v>
                </c:pt>
                <c:pt idx="17733">
                  <c:v>0.39860139860141097</c:v>
                </c:pt>
                <c:pt idx="17734">
                  <c:v>2.06185567010558E-2</c:v>
                </c:pt>
                <c:pt idx="17735">
                  <c:v>-0.96969696969696795</c:v>
                </c:pt>
                <c:pt idx="17736">
                  <c:v>0.58955223880602603</c:v>
                </c:pt>
                <c:pt idx="17737">
                  <c:v>-0.92340425531914505</c:v>
                </c:pt>
                <c:pt idx="17738">
                  <c:v>-0.73333333333331296</c:v>
                </c:pt>
                <c:pt idx="17739">
                  <c:v>1</c:v>
                </c:pt>
                <c:pt idx="17740">
                  <c:v>0.54310344827588397</c:v>
                </c:pt>
                <c:pt idx="17741">
                  <c:v>0.463917525773207</c:v>
                </c:pt>
                <c:pt idx="17742">
                  <c:v>0.75094339622640605</c:v>
                </c:pt>
                <c:pt idx="17743">
                  <c:v>0.85483870967742404</c:v>
                </c:pt>
                <c:pt idx="17744">
                  <c:v>0.44736842105263103</c:v>
                </c:pt>
                <c:pt idx="17745">
                  <c:v>8.1818181818185301E-2</c:v>
                </c:pt>
                <c:pt idx="17746">
                  <c:v>1.01010101010579E-2</c:v>
                </c:pt>
                <c:pt idx="17747">
                  <c:v>3.84615384617066E-2</c:v>
                </c:pt>
                <c:pt idx="17748">
                  <c:v>0.94805194805188797</c:v>
                </c:pt>
                <c:pt idx="17749">
                  <c:v>-0.59090909090909005</c:v>
                </c:pt>
                <c:pt idx="17750">
                  <c:v>0.91111111111114895</c:v>
                </c:pt>
                <c:pt idx="17751">
                  <c:v>-0.69435215946842999</c:v>
                </c:pt>
                <c:pt idx="17752">
                  <c:v>0.31395348837208398</c:v>
                </c:pt>
                <c:pt idx="17753">
                  <c:v>-0.47867298578198902</c:v>
                </c:pt>
                <c:pt idx="17754">
                  <c:v>-0.23076923076914599</c:v>
                </c:pt>
                <c:pt idx="17755">
                  <c:v>0.75000000000002598</c:v>
                </c:pt>
                <c:pt idx="17756">
                  <c:v>-0.69098712446351296</c:v>
                </c:pt>
                <c:pt idx="17757">
                  <c:v>0.56849315068491701</c:v>
                </c:pt>
                <c:pt idx="17758">
                  <c:v>-0.38356164383553598</c:v>
                </c:pt>
                <c:pt idx="17759">
                  <c:v>-0.90288713910763196</c:v>
                </c:pt>
                <c:pt idx="17760">
                  <c:v>0.528384279475963</c:v>
                </c:pt>
                <c:pt idx="17761">
                  <c:v>-0.78024193548385001</c:v>
                </c:pt>
                <c:pt idx="17762">
                  <c:v>-0.816513761467896</c:v>
                </c:pt>
                <c:pt idx="17763">
                  <c:v>-0.94021739130429705</c:v>
                </c:pt>
                <c:pt idx="17764">
                  <c:v>-0.85507246376825297</c:v>
                </c:pt>
                <c:pt idx="17765">
                  <c:v>0.76442307692311096</c:v>
                </c:pt>
                <c:pt idx="17766">
                  <c:v>-0.176991150442569</c:v>
                </c:pt>
                <c:pt idx="17767">
                  <c:v>0.457142857142805</c:v>
                </c:pt>
                <c:pt idx="17768">
                  <c:v>0.50270270270263795</c:v>
                </c:pt>
                <c:pt idx="17769">
                  <c:v>0.79729729729728904</c:v>
                </c:pt>
                <c:pt idx="17770">
                  <c:v>-0.68846153846156999</c:v>
                </c:pt>
                <c:pt idx="17771">
                  <c:v>1.85185185185184E-2</c:v>
                </c:pt>
                <c:pt idx="17772">
                  <c:v>0.51089588377722195</c:v>
                </c:pt>
                <c:pt idx="17773">
                  <c:v>0.82775119617224402</c:v>
                </c:pt>
                <c:pt idx="17774">
                  <c:v>0.90990990990992804</c:v>
                </c:pt>
                <c:pt idx="17775">
                  <c:v>0.31877729257639098</c:v>
                </c:pt>
                <c:pt idx="17776">
                  <c:v>0.69306930693077196</c:v>
                </c:pt>
                <c:pt idx="17777">
                  <c:v>0.504230118443312</c:v>
                </c:pt>
                <c:pt idx="17778">
                  <c:v>-0.88416075650116699</c:v>
                </c:pt>
                <c:pt idx="17779">
                  <c:v>0.32183908045977</c:v>
                </c:pt>
                <c:pt idx="17780">
                  <c:v>0.31336405529953099</c:v>
                </c:pt>
                <c:pt idx="17781">
                  <c:v>-0.65822784810128598</c:v>
                </c:pt>
                <c:pt idx="17782">
                  <c:v>-0.231958762886603</c:v>
                </c:pt>
                <c:pt idx="17783">
                  <c:v>-0.85614035087720197</c:v>
                </c:pt>
                <c:pt idx="17784">
                  <c:v>0.86477987421381497</c:v>
                </c:pt>
                <c:pt idx="17785">
                  <c:v>0.71988795518208804</c:v>
                </c:pt>
                <c:pt idx="17786">
                  <c:v>0.92621664050235897</c:v>
                </c:pt>
                <c:pt idx="17787">
                  <c:v>0.57999999999998397</c:v>
                </c:pt>
                <c:pt idx="17788">
                  <c:v>0.47435897435894397</c:v>
                </c:pt>
                <c:pt idx="17789">
                  <c:v>-0.9</c:v>
                </c:pt>
                <c:pt idx="17790">
                  <c:v>-0.90885416666665697</c:v>
                </c:pt>
                <c:pt idx="17791">
                  <c:v>0.71779141104292299</c:v>
                </c:pt>
                <c:pt idx="17792">
                  <c:v>0.62934362934361499</c:v>
                </c:pt>
                <c:pt idx="17793">
                  <c:v>0.199134199134195</c:v>
                </c:pt>
                <c:pt idx="17794">
                  <c:v>-0.77999999999996905</c:v>
                </c:pt>
                <c:pt idx="17795">
                  <c:v>-0.570312500000002</c:v>
                </c:pt>
                <c:pt idx="17796">
                  <c:v>0.62595419847334099</c:v>
                </c:pt>
                <c:pt idx="17797">
                  <c:v>0.92473118279569499</c:v>
                </c:pt>
                <c:pt idx="17798">
                  <c:v>0.24200913242008501</c:v>
                </c:pt>
                <c:pt idx="17799">
                  <c:v>0.91601866251943698</c:v>
                </c:pt>
                <c:pt idx="17800">
                  <c:v>-0.82222222222221197</c:v>
                </c:pt>
                <c:pt idx="17801">
                  <c:v>-0.82157676348544995</c:v>
                </c:pt>
                <c:pt idx="17802">
                  <c:v>-0.762803234501361</c:v>
                </c:pt>
                <c:pt idx="17803">
                  <c:v>-0.44329896907215099</c:v>
                </c:pt>
                <c:pt idx="17804">
                  <c:v>-5.6338028169017798E-2</c:v>
                </c:pt>
                <c:pt idx="17805">
                  <c:v>-0.86415094339622101</c:v>
                </c:pt>
                <c:pt idx="17806">
                  <c:v>0.50925925925930304</c:v>
                </c:pt>
                <c:pt idx="17807">
                  <c:v>-0.83673469387756705</c:v>
                </c:pt>
                <c:pt idx="17808">
                  <c:v>4.0983606557398002E-2</c:v>
                </c:pt>
                <c:pt idx="17809">
                  <c:v>-0.91735537190078498</c:v>
                </c:pt>
                <c:pt idx="17810">
                  <c:v>-0.24778761061952101</c:v>
                </c:pt>
                <c:pt idx="17811">
                  <c:v>-0.79564032697550202</c:v>
                </c:pt>
                <c:pt idx="17812">
                  <c:v>0.56363636363636305</c:v>
                </c:pt>
                <c:pt idx="17813">
                  <c:v>0.81967213114739901</c:v>
                </c:pt>
                <c:pt idx="17814">
                  <c:v>1</c:v>
                </c:pt>
                <c:pt idx="17815">
                  <c:v>-0.54857142857144703</c:v>
                </c:pt>
                <c:pt idx="17816">
                  <c:v>-3.8834951456354801E-2</c:v>
                </c:pt>
                <c:pt idx="17817">
                  <c:v>0.49324324324325902</c:v>
                </c:pt>
                <c:pt idx="17818">
                  <c:v>-0.78448275862070105</c:v>
                </c:pt>
                <c:pt idx="17819">
                  <c:v>0.74271844660194997</c:v>
                </c:pt>
                <c:pt idx="17820">
                  <c:v>1</c:v>
                </c:pt>
                <c:pt idx="17821">
                  <c:v>0.79642058165549501</c:v>
                </c:pt>
                <c:pt idx="17822">
                  <c:v>0.62831858407078001</c:v>
                </c:pt>
                <c:pt idx="17823">
                  <c:v>-0.91692307692307395</c:v>
                </c:pt>
                <c:pt idx="17824">
                  <c:v>-0.73195876288661998</c:v>
                </c:pt>
                <c:pt idx="17825">
                  <c:v>-0.160919540229993</c:v>
                </c:pt>
                <c:pt idx="17826">
                  <c:v>0.82978723404251098</c:v>
                </c:pt>
                <c:pt idx="17827">
                  <c:v>-0.52351097178681305</c:v>
                </c:pt>
                <c:pt idx="17828">
                  <c:v>0.93406593406593197</c:v>
                </c:pt>
                <c:pt idx="17829">
                  <c:v>0.87594553706504097</c:v>
                </c:pt>
                <c:pt idx="17830">
                  <c:v>0.93606138107418901</c:v>
                </c:pt>
                <c:pt idx="17831">
                  <c:v>0.89405204460968701</c:v>
                </c:pt>
                <c:pt idx="17832">
                  <c:v>-0.64736842105266301</c:v>
                </c:pt>
                <c:pt idx="17833">
                  <c:v>-0.28378378378380198</c:v>
                </c:pt>
                <c:pt idx="17834">
                  <c:v>0.78521126760563298</c:v>
                </c:pt>
                <c:pt idx="17835">
                  <c:v>1</c:v>
                </c:pt>
                <c:pt idx="17836">
                  <c:v>0.360493827160494</c:v>
                </c:pt>
                <c:pt idx="17837">
                  <c:v>-0.79508196721312596</c:v>
                </c:pt>
                <c:pt idx="17838">
                  <c:v>0.96969696969695696</c:v>
                </c:pt>
                <c:pt idx="17839">
                  <c:v>0.91304347826091603</c:v>
                </c:pt>
                <c:pt idx="17840">
                  <c:v>0.154545454545547</c:v>
                </c:pt>
                <c:pt idx="17841">
                  <c:v>0.69999999999999296</c:v>
                </c:pt>
                <c:pt idx="17842">
                  <c:v>-0.19607843137254699</c:v>
                </c:pt>
                <c:pt idx="17843">
                  <c:v>0.90082644628098396</c:v>
                </c:pt>
                <c:pt idx="17844">
                  <c:v>0.74329501915708995</c:v>
                </c:pt>
                <c:pt idx="17845">
                  <c:v>-0.94731064763995398</c:v>
                </c:pt>
                <c:pt idx="17846">
                  <c:v>0.84210526315793399</c:v>
                </c:pt>
                <c:pt idx="17847">
                  <c:v>-0.65458015267174696</c:v>
                </c:pt>
                <c:pt idx="17848">
                  <c:v>-0.33155080213902799</c:v>
                </c:pt>
                <c:pt idx="17849">
                  <c:v>1</c:v>
                </c:pt>
                <c:pt idx="17850">
                  <c:v>0.70204081632654602</c:v>
                </c:pt>
                <c:pt idx="17851">
                  <c:v>0.908496732026147</c:v>
                </c:pt>
                <c:pt idx="17852">
                  <c:v>-0.57516339869284105</c:v>
                </c:pt>
                <c:pt idx="17853">
                  <c:v>-0.28333333333330502</c:v>
                </c:pt>
                <c:pt idx="17854">
                  <c:v>-0.14285714285714199</c:v>
                </c:pt>
                <c:pt idx="17855">
                  <c:v>0.99137931034482696</c:v>
                </c:pt>
                <c:pt idx="17856">
                  <c:v>-0.78494623655912299</c:v>
                </c:pt>
                <c:pt idx="17857">
                  <c:v>0.90209790209793195</c:v>
                </c:pt>
                <c:pt idx="17858">
                  <c:v>-0.953177257525051</c:v>
                </c:pt>
                <c:pt idx="17859">
                  <c:v>0.45533141210375699</c:v>
                </c:pt>
                <c:pt idx="17860">
                  <c:v>-0.31967213114743598</c:v>
                </c:pt>
                <c:pt idx="17861">
                  <c:v>-0.97802197802195101</c:v>
                </c:pt>
                <c:pt idx="17862">
                  <c:v>0</c:v>
                </c:pt>
                <c:pt idx="17863">
                  <c:v>-0.46385542168674398</c:v>
                </c:pt>
                <c:pt idx="17864">
                  <c:v>0.19540229885060101</c:v>
                </c:pt>
                <c:pt idx="17865">
                  <c:v>-0.34177215189871302</c:v>
                </c:pt>
                <c:pt idx="17866">
                  <c:v>0.77914110429446504</c:v>
                </c:pt>
                <c:pt idx="17867">
                  <c:v>-3.7974683544304798E-2</c:v>
                </c:pt>
                <c:pt idx="17868">
                  <c:v>-6.5326633165856005E-2</c:v>
                </c:pt>
                <c:pt idx="17869">
                  <c:v>0.93636363636358999</c:v>
                </c:pt>
                <c:pt idx="17870">
                  <c:v>0.86486486486487801</c:v>
                </c:pt>
                <c:pt idx="17871">
                  <c:v>-0.74380165289262001</c:v>
                </c:pt>
                <c:pt idx="17872">
                  <c:v>-0.57031250000005795</c:v>
                </c:pt>
                <c:pt idx="17873">
                  <c:v>0.45398773006134702</c:v>
                </c:pt>
                <c:pt idx="17874">
                  <c:v>1</c:v>
                </c:pt>
                <c:pt idx="17875">
                  <c:v>0.39200000000005197</c:v>
                </c:pt>
                <c:pt idx="17876">
                  <c:v>0.78151260504198805</c:v>
                </c:pt>
                <c:pt idx="17877">
                  <c:v>-0.109375000000065</c:v>
                </c:pt>
                <c:pt idx="17878">
                  <c:v>-0.84440842787681403</c:v>
                </c:pt>
                <c:pt idx="17879">
                  <c:v>0.23595505617978699</c:v>
                </c:pt>
                <c:pt idx="17880">
                  <c:v>0.79564489112227599</c:v>
                </c:pt>
                <c:pt idx="17881">
                  <c:v>-0.63636363636360904</c:v>
                </c:pt>
                <c:pt idx="17882">
                  <c:v>0.55784061696658305</c:v>
                </c:pt>
                <c:pt idx="17883">
                  <c:v>-0.83216783216784695</c:v>
                </c:pt>
                <c:pt idx="17884">
                  <c:v>0.87039764359350802</c:v>
                </c:pt>
                <c:pt idx="17885">
                  <c:v>0.57021276595744896</c:v>
                </c:pt>
                <c:pt idx="17886">
                  <c:v>0.50649350649344504</c:v>
                </c:pt>
                <c:pt idx="17887">
                  <c:v>0.110344827586148</c:v>
                </c:pt>
                <c:pt idx="17888">
                  <c:v>0.56880733944957496</c:v>
                </c:pt>
                <c:pt idx="17889">
                  <c:v>0.76425269645607696</c:v>
                </c:pt>
                <c:pt idx="17890">
                  <c:v>0.50301810865191099</c:v>
                </c:pt>
                <c:pt idx="17891">
                  <c:v>-0.70866141732282695</c:v>
                </c:pt>
                <c:pt idx="17892">
                  <c:v>0.36678832116786902</c:v>
                </c:pt>
                <c:pt idx="17893">
                  <c:v>-0.670628183361624</c:v>
                </c:pt>
                <c:pt idx="17894">
                  <c:v>6.7183462532290003E-2</c:v>
                </c:pt>
                <c:pt idx="17895">
                  <c:v>0.30443548387098301</c:v>
                </c:pt>
                <c:pt idx="17896">
                  <c:v>-0.82013685239491796</c:v>
                </c:pt>
                <c:pt idx="17897">
                  <c:v>0.74903474903473899</c:v>
                </c:pt>
                <c:pt idx="17898">
                  <c:v>-0.136792452830169</c:v>
                </c:pt>
                <c:pt idx="17899">
                  <c:v>-8.4112149532713898E-2</c:v>
                </c:pt>
                <c:pt idx="17900">
                  <c:v>-0.48952879581151398</c:v>
                </c:pt>
                <c:pt idx="17901">
                  <c:v>-0.30340557275540703</c:v>
                </c:pt>
                <c:pt idx="17902">
                  <c:v>0.48883374689824399</c:v>
                </c:pt>
                <c:pt idx="17903">
                  <c:v>0.69589041095890003</c:v>
                </c:pt>
                <c:pt idx="17904">
                  <c:v>-3.0241935483872402E-2</c:v>
                </c:pt>
                <c:pt idx="17905">
                  <c:v>-0.22592592592595501</c:v>
                </c:pt>
                <c:pt idx="17906">
                  <c:v>0.50901803607214402</c:v>
                </c:pt>
                <c:pt idx="17907">
                  <c:v>-0.99809644670050701</c:v>
                </c:pt>
                <c:pt idx="17908">
                  <c:v>-0.24207492795390301</c:v>
                </c:pt>
                <c:pt idx="17909">
                  <c:v>0.60102301790281398</c:v>
                </c:pt>
                <c:pt idx="17910">
                  <c:v>0.96296296296297401</c:v>
                </c:pt>
                <c:pt idx="17911">
                  <c:v>0.59465478841870101</c:v>
                </c:pt>
                <c:pt idx="17912">
                  <c:v>0.38624338624336502</c:v>
                </c:pt>
                <c:pt idx="17913">
                  <c:v>0.93958868894601799</c:v>
                </c:pt>
                <c:pt idx="17914">
                  <c:v>-0.60052910052907205</c:v>
                </c:pt>
                <c:pt idx="17915">
                  <c:v>-0.80820105820104404</c:v>
                </c:pt>
                <c:pt idx="17916">
                  <c:v>0.90265486725664301</c:v>
                </c:pt>
                <c:pt idx="17917">
                  <c:v>0.91947769314472405</c:v>
                </c:pt>
                <c:pt idx="17918">
                  <c:v>0.31357388316150703</c:v>
                </c:pt>
                <c:pt idx="17919">
                  <c:v>-0.137499999999948</c:v>
                </c:pt>
                <c:pt idx="17920">
                  <c:v>0.16272189349114299</c:v>
                </c:pt>
                <c:pt idx="17921">
                  <c:v>0.51200000000005697</c:v>
                </c:pt>
                <c:pt idx="17922">
                  <c:v>0.72588235294117398</c:v>
                </c:pt>
                <c:pt idx="17923">
                  <c:v>0.88936170212765497</c:v>
                </c:pt>
                <c:pt idx="17924">
                  <c:v>0.88778877887788998</c:v>
                </c:pt>
                <c:pt idx="17925">
                  <c:v>-0.56521739130436</c:v>
                </c:pt>
                <c:pt idx="17926">
                  <c:v>0.81350482315112504</c:v>
                </c:pt>
                <c:pt idx="17927">
                  <c:v>0.53217158176942803</c:v>
                </c:pt>
                <c:pt idx="17928">
                  <c:v>0.781946072684649</c:v>
                </c:pt>
                <c:pt idx="17929">
                  <c:v>-0.74481658692185304</c:v>
                </c:pt>
                <c:pt idx="17930">
                  <c:v>-0.92503748125935303</c:v>
                </c:pt>
                <c:pt idx="17931">
                  <c:v>0.69943289224953997</c:v>
                </c:pt>
                <c:pt idx="17932">
                  <c:v>-0.25468164794006998</c:v>
                </c:pt>
                <c:pt idx="17933">
                  <c:v>0.91891891891891497</c:v>
                </c:pt>
                <c:pt idx="17934">
                  <c:v>0.85962566844919297</c:v>
                </c:pt>
                <c:pt idx="17935">
                  <c:v>-0.197158081705157</c:v>
                </c:pt>
                <c:pt idx="17936">
                  <c:v>0.40100250626569001</c:v>
                </c:pt>
                <c:pt idx="17937">
                  <c:v>0.91267123287670904</c:v>
                </c:pt>
                <c:pt idx="17938">
                  <c:v>-0.69669669669669798</c:v>
                </c:pt>
                <c:pt idx="17939">
                  <c:v>0.97554347826086796</c:v>
                </c:pt>
                <c:pt idx="17940">
                  <c:v>0.66480446927373404</c:v>
                </c:pt>
                <c:pt idx="17941">
                  <c:v>-0.94157303370784196</c:v>
                </c:pt>
                <c:pt idx="17942">
                  <c:v>-0.81846153846152503</c:v>
                </c:pt>
                <c:pt idx="17943">
                  <c:v>-0.83647798742137802</c:v>
                </c:pt>
                <c:pt idx="17944">
                  <c:v>-0.420650095602284</c:v>
                </c:pt>
                <c:pt idx="17945">
                  <c:v>1</c:v>
                </c:pt>
                <c:pt idx="17946">
                  <c:v>0.87323943661973502</c:v>
                </c:pt>
                <c:pt idx="17947">
                  <c:v>-0.78723404255318297</c:v>
                </c:pt>
                <c:pt idx="17948">
                  <c:v>0.31410256410256299</c:v>
                </c:pt>
                <c:pt idx="17949">
                  <c:v>0.47994987468671002</c:v>
                </c:pt>
                <c:pt idx="17950">
                  <c:v>0.87308533916850395</c:v>
                </c:pt>
                <c:pt idx="17951">
                  <c:v>-6.7039106145253199E-2</c:v>
                </c:pt>
                <c:pt idx="17952">
                  <c:v>0.720081135902641</c:v>
                </c:pt>
                <c:pt idx="17953">
                  <c:v>-0.80830972615674801</c:v>
                </c:pt>
                <c:pt idx="17954">
                  <c:v>0.91534988713318</c:v>
                </c:pt>
                <c:pt idx="17955">
                  <c:v>-0.27777777777777302</c:v>
                </c:pt>
                <c:pt idx="17956">
                  <c:v>-0.80555555555554204</c:v>
                </c:pt>
                <c:pt idx="17957">
                  <c:v>0.61710037174721399</c:v>
                </c:pt>
                <c:pt idx="17958">
                  <c:v>0.92403314917128099</c:v>
                </c:pt>
                <c:pt idx="17959">
                  <c:v>-0.17159763313607601</c:v>
                </c:pt>
                <c:pt idx="17960">
                  <c:v>0.85277777777775099</c:v>
                </c:pt>
                <c:pt idx="17961">
                  <c:v>-0.56320224719100298</c:v>
                </c:pt>
                <c:pt idx="17962">
                  <c:v>0.81818181818181202</c:v>
                </c:pt>
                <c:pt idx="17963">
                  <c:v>-0.73462783171521195</c:v>
                </c:pt>
                <c:pt idx="17964">
                  <c:v>0.53556485355650796</c:v>
                </c:pt>
                <c:pt idx="17965">
                  <c:v>-0.64845605700711695</c:v>
                </c:pt>
                <c:pt idx="17966">
                  <c:v>-0.26886792452831698</c:v>
                </c:pt>
                <c:pt idx="17967">
                  <c:v>0.51447661469932104</c:v>
                </c:pt>
                <c:pt idx="17968">
                  <c:v>0.93961708394698495</c:v>
                </c:pt>
                <c:pt idx="17969">
                  <c:v>0.724358974358977</c:v>
                </c:pt>
                <c:pt idx="17970">
                  <c:v>0.72454448017148598</c:v>
                </c:pt>
                <c:pt idx="17971">
                  <c:v>-0.59651474530830495</c:v>
                </c:pt>
                <c:pt idx="17972">
                  <c:v>0.21891891891892401</c:v>
                </c:pt>
                <c:pt idx="17973">
                  <c:v>0.88245931283906298</c:v>
                </c:pt>
                <c:pt idx="17974">
                  <c:v>0.97419354838709504</c:v>
                </c:pt>
                <c:pt idx="17975">
                  <c:v>0.83275261324041105</c:v>
                </c:pt>
                <c:pt idx="17976">
                  <c:v>-9.1584158415822403E-2</c:v>
                </c:pt>
                <c:pt idx="17977">
                  <c:v>0.37708830548926497</c:v>
                </c:pt>
                <c:pt idx="17978">
                  <c:v>0.94472361809043703</c:v>
                </c:pt>
                <c:pt idx="17979">
                  <c:v>3.5532994923882698E-2</c:v>
                </c:pt>
                <c:pt idx="17980">
                  <c:v>-0.23041474654378299</c:v>
                </c:pt>
                <c:pt idx="17981">
                  <c:v>0.94329896907211397</c:v>
                </c:pt>
                <c:pt idx="17982">
                  <c:v>0.220202020202036</c:v>
                </c:pt>
                <c:pt idx="17983">
                  <c:v>0.59484066767831001</c:v>
                </c:pt>
                <c:pt idx="17984">
                  <c:v>-0.39945652173913498</c:v>
                </c:pt>
                <c:pt idx="17985">
                  <c:v>-3.9800995024922702E-2</c:v>
                </c:pt>
                <c:pt idx="17986">
                  <c:v>0.89426751592356801</c:v>
                </c:pt>
                <c:pt idx="17987">
                  <c:v>-0.47914032869784101</c:v>
                </c:pt>
                <c:pt idx="17988">
                  <c:v>-0.91114457831323503</c:v>
                </c:pt>
                <c:pt idx="17989">
                  <c:v>-0.52713178294575502</c:v>
                </c:pt>
                <c:pt idx="17990">
                  <c:v>-0.61316872427983904</c:v>
                </c:pt>
                <c:pt idx="17991">
                  <c:v>0.908771929824573</c:v>
                </c:pt>
                <c:pt idx="17992">
                  <c:v>0.92220113851993002</c:v>
                </c:pt>
                <c:pt idx="17993">
                  <c:v>0.903937947494032</c:v>
                </c:pt>
                <c:pt idx="17994">
                  <c:v>-0.34961439588688198</c:v>
                </c:pt>
                <c:pt idx="17995">
                  <c:v>0.83870967741935598</c:v>
                </c:pt>
                <c:pt idx="17996">
                  <c:v>-0.98184961106309898</c:v>
                </c:pt>
                <c:pt idx="17997">
                  <c:v>-0.16184971098264</c:v>
                </c:pt>
                <c:pt idx="17998">
                  <c:v>-0.57894736842105599</c:v>
                </c:pt>
                <c:pt idx="17999">
                  <c:v>-0.988826815642464</c:v>
                </c:pt>
                <c:pt idx="18000">
                  <c:v>-0.72881355932203395</c:v>
                </c:pt>
                <c:pt idx="18001">
                  <c:v>-0.59057971014493005</c:v>
                </c:pt>
                <c:pt idx="18002">
                  <c:v>-0.87118855009334495</c:v>
                </c:pt>
                <c:pt idx="18003">
                  <c:v>0.29268292682927599</c:v>
                </c:pt>
                <c:pt idx="18004">
                  <c:v>-0.85420240137219805</c:v>
                </c:pt>
                <c:pt idx="18005">
                  <c:v>0.43438320209972198</c:v>
                </c:pt>
                <c:pt idx="18006">
                  <c:v>-0.403215831787263</c:v>
                </c:pt>
                <c:pt idx="18007">
                  <c:v>-0.74464285714285605</c:v>
                </c:pt>
                <c:pt idx="18008">
                  <c:v>-0.77811550151975595</c:v>
                </c:pt>
                <c:pt idx="18009">
                  <c:v>-0.49025974025973901</c:v>
                </c:pt>
                <c:pt idx="18010">
                  <c:v>0.85174825174823998</c:v>
                </c:pt>
                <c:pt idx="18011">
                  <c:v>0.66049382716052196</c:v>
                </c:pt>
                <c:pt idx="18012">
                  <c:v>0.48873873873874801</c:v>
                </c:pt>
                <c:pt idx="18013">
                  <c:v>-0.178787878787872</c:v>
                </c:pt>
                <c:pt idx="18014">
                  <c:v>-0.205638474295184</c:v>
                </c:pt>
                <c:pt idx="18015">
                  <c:v>0.95041322314049403</c:v>
                </c:pt>
                <c:pt idx="18016">
                  <c:v>-0.90066225165562597</c:v>
                </c:pt>
                <c:pt idx="18017">
                  <c:v>0.78225806451612401</c:v>
                </c:pt>
                <c:pt idx="18018">
                  <c:v>0.63377609108158794</c:v>
                </c:pt>
                <c:pt idx="18019">
                  <c:v>0.228187919463126</c:v>
                </c:pt>
                <c:pt idx="18020">
                  <c:v>-0.606232294617569</c:v>
                </c:pt>
                <c:pt idx="18021">
                  <c:v>-0.85019455252918497</c:v>
                </c:pt>
                <c:pt idx="18022">
                  <c:v>0.55603448275858203</c:v>
                </c:pt>
                <c:pt idx="18023">
                  <c:v>-0.37398373983740002</c:v>
                </c:pt>
                <c:pt idx="18024">
                  <c:v>0.40935672514622601</c:v>
                </c:pt>
                <c:pt idx="18025">
                  <c:v>0.95549500454131997</c:v>
                </c:pt>
                <c:pt idx="18026">
                  <c:v>0.65989847715735195</c:v>
                </c:pt>
                <c:pt idx="18027">
                  <c:v>0.96125461254612399</c:v>
                </c:pt>
                <c:pt idx="18028">
                  <c:v>0.17142857142858001</c:v>
                </c:pt>
                <c:pt idx="18029">
                  <c:v>-0.66573033707863305</c:v>
                </c:pt>
                <c:pt idx="18030">
                  <c:v>0.57382550335567495</c:v>
                </c:pt>
                <c:pt idx="18031">
                  <c:v>-0.93913043478261005</c:v>
                </c:pt>
                <c:pt idx="18032">
                  <c:v>0.78415841584156998</c:v>
                </c:pt>
                <c:pt idx="18033">
                  <c:v>-0.83798140770252305</c:v>
                </c:pt>
                <c:pt idx="18034">
                  <c:v>-0.14829396325459199</c:v>
                </c:pt>
                <c:pt idx="18035">
                  <c:v>-0.47031963470319998</c:v>
                </c:pt>
                <c:pt idx="18036">
                  <c:v>-0.92033898305085204</c:v>
                </c:pt>
                <c:pt idx="18037">
                  <c:v>-0.136470588235306</c:v>
                </c:pt>
                <c:pt idx="18038">
                  <c:v>-0.73860182370821104</c:v>
                </c:pt>
                <c:pt idx="18039">
                  <c:v>-0.61417322834645205</c:v>
                </c:pt>
                <c:pt idx="18040">
                  <c:v>-0.54216867469882601</c:v>
                </c:pt>
                <c:pt idx="18041">
                  <c:v>0.71246006389775396</c:v>
                </c:pt>
                <c:pt idx="18042">
                  <c:v>-3.70370370370392E-2</c:v>
                </c:pt>
                <c:pt idx="18043">
                  <c:v>-0.55873925501432298</c:v>
                </c:pt>
                <c:pt idx="18044">
                  <c:v>-0.73713235294117696</c:v>
                </c:pt>
                <c:pt idx="18045">
                  <c:v>-0.48722986247545003</c:v>
                </c:pt>
                <c:pt idx="18046">
                  <c:v>-0.56232686980611701</c:v>
                </c:pt>
                <c:pt idx="18047">
                  <c:v>-0.84114285714284498</c:v>
                </c:pt>
                <c:pt idx="18048">
                  <c:v>-7.6419213973791894E-2</c:v>
                </c:pt>
                <c:pt idx="18049">
                  <c:v>0.25062656641606001</c:v>
                </c:pt>
                <c:pt idx="18050">
                  <c:v>0.73449920508743904</c:v>
                </c:pt>
                <c:pt idx="18051">
                  <c:v>-0.40921052631578497</c:v>
                </c:pt>
                <c:pt idx="18052">
                  <c:v>-0.51000953288847195</c:v>
                </c:pt>
                <c:pt idx="18053">
                  <c:v>0.37757731958761998</c:v>
                </c:pt>
                <c:pt idx="18054">
                  <c:v>0.25563909774436999</c:v>
                </c:pt>
                <c:pt idx="18055">
                  <c:v>0.90406976744185696</c:v>
                </c:pt>
                <c:pt idx="18056">
                  <c:v>-0.10666666666668299</c:v>
                </c:pt>
                <c:pt idx="18057">
                  <c:v>-0.39186691312385302</c:v>
                </c:pt>
                <c:pt idx="18058">
                  <c:v>0.74568965517239305</c:v>
                </c:pt>
                <c:pt idx="18059">
                  <c:v>-0.27872340425532</c:v>
                </c:pt>
                <c:pt idx="18060">
                  <c:v>-0.41696113074205499</c:v>
                </c:pt>
                <c:pt idx="18061">
                  <c:v>-0.77826725403818298</c:v>
                </c:pt>
                <c:pt idx="18062">
                  <c:v>-0.86598812553010895</c:v>
                </c:pt>
                <c:pt idx="18063">
                  <c:v>0.85344827586204197</c:v>
                </c:pt>
                <c:pt idx="18064">
                  <c:v>-0.58620689655173097</c:v>
                </c:pt>
                <c:pt idx="18065">
                  <c:v>-0.73385826771651996</c:v>
                </c:pt>
                <c:pt idx="18066">
                  <c:v>-0.28378378378380198</c:v>
                </c:pt>
                <c:pt idx="18067">
                  <c:v>-0.18555240793201</c:v>
                </c:pt>
                <c:pt idx="18068">
                  <c:v>-0.49456521739131698</c:v>
                </c:pt>
                <c:pt idx="18069">
                  <c:v>-0.75800256081945405</c:v>
                </c:pt>
                <c:pt idx="18070">
                  <c:v>-0.79182156133827697</c:v>
                </c:pt>
                <c:pt idx="18071">
                  <c:v>0.78269617706236505</c:v>
                </c:pt>
                <c:pt idx="18072">
                  <c:v>-0.42639593908630402</c:v>
                </c:pt>
                <c:pt idx="18073">
                  <c:v>-0.14925373134325301</c:v>
                </c:pt>
                <c:pt idx="18074">
                  <c:v>0.88656716417911197</c:v>
                </c:pt>
                <c:pt idx="18075">
                  <c:v>0.99027777777779002</c:v>
                </c:pt>
                <c:pt idx="18076">
                  <c:v>0.95718654434252004</c:v>
                </c:pt>
                <c:pt idx="18077">
                  <c:v>-0.54062500000001701</c:v>
                </c:pt>
                <c:pt idx="18078">
                  <c:v>0.902676399026766</c:v>
                </c:pt>
                <c:pt idx="18079">
                  <c:v>0.920980926430507</c:v>
                </c:pt>
                <c:pt idx="18080">
                  <c:v>0.84146341463414598</c:v>
                </c:pt>
                <c:pt idx="18081">
                  <c:v>0.33870967741936697</c:v>
                </c:pt>
                <c:pt idx="18082">
                  <c:v>0.74335611237661603</c:v>
                </c:pt>
                <c:pt idx="18083">
                  <c:v>-0.84132841328413599</c:v>
                </c:pt>
                <c:pt idx="18084">
                  <c:v>3.1034482758621099E-2</c:v>
                </c:pt>
                <c:pt idx="18085">
                  <c:v>0.40350877192982398</c:v>
                </c:pt>
                <c:pt idx="18086">
                  <c:v>-0.497987927565397</c:v>
                </c:pt>
                <c:pt idx="18087">
                  <c:v>-0.14110756123535501</c:v>
                </c:pt>
                <c:pt idx="18088">
                  <c:v>3.8453485937591202E-2</c:v>
                </c:pt>
                <c:pt idx="18089">
                  <c:v>0.81541614123579997</c:v>
                </c:pt>
                <c:pt idx="18090">
                  <c:v>0.53894329309951605</c:v>
                </c:pt>
                <c:pt idx="18091">
                  <c:v>-4.2437431991294197E-2</c:v>
                </c:pt>
                <c:pt idx="18092">
                  <c:v>-0.47940234791889202</c:v>
                </c:pt>
                <c:pt idx="18093">
                  <c:v>-0.60758330512162395</c:v>
                </c:pt>
                <c:pt idx="18094">
                  <c:v>0.68452185343411598</c:v>
                </c:pt>
                <c:pt idx="18095">
                  <c:v>-0.84217707701637001</c:v>
                </c:pt>
                <c:pt idx="18096">
                  <c:v>-0.64218595450049898</c:v>
                </c:pt>
                <c:pt idx="18097">
                  <c:v>0.44372878405430799</c:v>
                </c:pt>
                <c:pt idx="18098">
                  <c:v>-0.19394435351879799</c:v>
                </c:pt>
                <c:pt idx="18099">
                  <c:v>0.192704203013531</c:v>
                </c:pt>
                <c:pt idx="18100">
                  <c:v>-0.881119836121532</c:v>
                </c:pt>
                <c:pt idx="18101">
                  <c:v>0.74056603773584495</c:v>
                </c:pt>
                <c:pt idx="18102">
                  <c:v>-0.88280989901231299</c:v>
                </c:pt>
                <c:pt idx="18103">
                  <c:v>0.973886328725031</c:v>
                </c:pt>
                <c:pt idx="18104">
                  <c:v>-0.95987478656801595</c:v>
                </c:pt>
                <c:pt idx="18105">
                  <c:v>-0.44895666131620499</c:v>
                </c:pt>
                <c:pt idx="18106">
                  <c:v>-0.99443976411120505</c:v>
                </c:pt>
                <c:pt idx="18107">
                  <c:v>-0.99508674437517397</c:v>
                </c:pt>
                <c:pt idx="18108">
                  <c:v>0.694742026843986</c:v>
                </c:pt>
                <c:pt idx="18109">
                  <c:v>0.72146504241546106</c:v>
                </c:pt>
                <c:pt idx="18110">
                  <c:v>-0.881550360650045</c:v>
                </c:pt>
                <c:pt idx="18111">
                  <c:v>-0.34215248000486598</c:v>
                </c:pt>
                <c:pt idx="18112">
                  <c:v>-7.6025592773801304E-2</c:v>
                </c:pt>
                <c:pt idx="18113">
                  <c:v>-0.32812078727423499</c:v>
                </c:pt>
                <c:pt idx="18114">
                  <c:v>-0.54004376367614104</c:v>
                </c:pt>
                <c:pt idx="18115">
                  <c:v>-0.87377647918188805</c:v>
                </c:pt>
                <c:pt idx="18116">
                  <c:v>-0.93934132996632602</c:v>
                </c:pt>
                <c:pt idx="18117">
                  <c:v>0.417104094322857</c:v>
                </c:pt>
                <c:pt idx="18118">
                  <c:v>8.2978025582140402E-2</c:v>
                </c:pt>
                <c:pt idx="18119">
                  <c:v>-0.96173132752705603</c:v>
                </c:pt>
                <c:pt idx="18120">
                  <c:v>0.92328692328691797</c:v>
                </c:pt>
                <c:pt idx="18121">
                  <c:v>0.310839308308758</c:v>
                </c:pt>
                <c:pt idx="18122">
                  <c:v>-0.75455116133081701</c:v>
                </c:pt>
                <c:pt idx="18123">
                  <c:v>7.1937530502667393E-2</c:v>
                </c:pt>
                <c:pt idx="18124">
                  <c:v>0.97969036124521303</c:v>
                </c:pt>
                <c:pt idx="18125">
                  <c:v>0.95075324180015297</c:v>
                </c:pt>
                <c:pt idx="18126">
                  <c:v>-0.47755256677401903</c:v>
                </c:pt>
                <c:pt idx="18127">
                  <c:v>-0.67778519012675098</c:v>
                </c:pt>
                <c:pt idx="18128">
                  <c:v>0.43885144007703403</c:v>
                </c:pt>
                <c:pt idx="18129">
                  <c:v>-0.60465222557352905</c:v>
                </c:pt>
                <c:pt idx="18130">
                  <c:v>0.77212599576116903</c:v>
                </c:pt>
                <c:pt idx="18131">
                  <c:v>0.22802644413134701</c:v>
                </c:pt>
                <c:pt idx="18132">
                  <c:v>0.81842672413793505</c:v>
                </c:pt>
                <c:pt idx="18133">
                  <c:v>-0.61284704436023196</c:v>
                </c:pt>
                <c:pt idx="18134">
                  <c:v>8.6086637298091795E-2</c:v>
                </c:pt>
                <c:pt idx="18135">
                  <c:v>0.66060881417536199</c:v>
                </c:pt>
                <c:pt idx="18136">
                  <c:v>0.73887156223419403</c:v>
                </c:pt>
                <c:pt idx="18137">
                  <c:v>-7.0439864657021706E-2</c:v>
                </c:pt>
                <c:pt idx="18138">
                  <c:v>-0.46274921301153998</c:v>
                </c:pt>
                <c:pt idx="18139">
                  <c:v>-0.18420250076243999</c:v>
                </c:pt>
                <c:pt idx="18140">
                  <c:v>0.59061936259770198</c:v>
                </c:pt>
                <c:pt idx="18141">
                  <c:v>-0.250863702217761</c:v>
                </c:pt>
                <c:pt idx="18142">
                  <c:v>0.40060851926977398</c:v>
                </c:pt>
                <c:pt idx="18143">
                  <c:v>-0.86638457156806803</c:v>
                </c:pt>
                <c:pt idx="18144">
                  <c:v>-0.83264119601328002</c:v>
                </c:pt>
                <c:pt idx="18145">
                  <c:v>-6.3271993950109406E-2</c:v>
                </c:pt>
                <c:pt idx="18146">
                  <c:v>-0.74305971639704005</c:v>
                </c:pt>
                <c:pt idx="18147">
                  <c:v>-0.24541552867733099</c:v>
                </c:pt>
                <c:pt idx="18148">
                  <c:v>0.98085816544013704</c:v>
                </c:pt>
                <c:pt idx="18149">
                  <c:v>0.57051929682764502</c:v>
                </c:pt>
                <c:pt idx="18150">
                  <c:v>-0.89788364046029301</c:v>
                </c:pt>
                <c:pt idx="18151">
                  <c:v>0.913772248142384</c:v>
                </c:pt>
                <c:pt idx="18152">
                  <c:v>-0.97399649159013701</c:v>
                </c:pt>
                <c:pt idx="18153">
                  <c:v>0.362688172043032</c:v>
                </c:pt>
                <c:pt idx="18154">
                  <c:v>-0.63080084479708298</c:v>
                </c:pt>
                <c:pt idx="18155">
                  <c:v>-0.80033153750517305</c:v>
                </c:pt>
                <c:pt idx="18156">
                  <c:v>0.90260997263198905</c:v>
                </c:pt>
                <c:pt idx="18157">
                  <c:v>-0.73416746871987304</c:v>
                </c:pt>
                <c:pt idx="18158">
                  <c:v>0.62705348615090795</c:v>
                </c:pt>
                <c:pt idx="18159">
                  <c:v>0.459020416175901</c:v>
                </c:pt>
                <c:pt idx="18160">
                  <c:v>-0.71246056782334199</c:v>
                </c:pt>
                <c:pt idx="18161">
                  <c:v>-0.96109111049570395</c:v>
                </c:pt>
                <c:pt idx="18162">
                  <c:v>-0.68541797611564703</c:v>
                </c:pt>
                <c:pt idx="18163">
                  <c:v>-0.942445286195289</c:v>
                </c:pt>
                <c:pt idx="18164">
                  <c:v>-0.69066733567481398</c:v>
                </c:pt>
                <c:pt idx="18165">
                  <c:v>0.43233626153674298</c:v>
                </c:pt>
                <c:pt idx="18166">
                  <c:v>-0.61944180323284903</c:v>
                </c:pt>
                <c:pt idx="18167">
                  <c:v>-0.648859346791403</c:v>
                </c:pt>
                <c:pt idx="18168">
                  <c:v>0.495565174199948</c:v>
                </c:pt>
                <c:pt idx="18169">
                  <c:v>-0.20203531876681699</c:v>
                </c:pt>
                <c:pt idx="18170">
                  <c:v>0.32262505736574798</c:v>
                </c:pt>
                <c:pt idx="18171">
                  <c:v>0.61797632438801997</c:v>
                </c:pt>
                <c:pt idx="18172">
                  <c:v>0.41848378714269002</c:v>
                </c:pt>
                <c:pt idx="18173">
                  <c:v>0.78923014108787504</c:v>
                </c:pt>
                <c:pt idx="18174">
                  <c:v>-0.97900325811512101</c:v>
                </c:pt>
                <c:pt idx="18175">
                  <c:v>0.82152365349169798</c:v>
                </c:pt>
                <c:pt idx="18176">
                  <c:v>0.34070616883117799</c:v>
                </c:pt>
                <c:pt idx="18177">
                  <c:v>-0.77518702030504805</c:v>
                </c:pt>
                <c:pt idx="18178">
                  <c:v>0.61527941344071901</c:v>
                </c:pt>
                <c:pt idx="18179">
                  <c:v>0.72473867595818497</c:v>
                </c:pt>
                <c:pt idx="18180">
                  <c:v>-0.40012143290827001</c:v>
                </c:pt>
                <c:pt idx="18181">
                  <c:v>-0.50454796030870896</c:v>
                </c:pt>
                <c:pt idx="18182">
                  <c:v>0.48461278322625101</c:v>
                </c:pt>
                <c:pt idx="18183">
                  <c:v>0.43342036553527202</c:v>
                </c:pt>
                <c:pt idx="18184">
                  <c:v>-0.93058926317833701</c:v>
                </c:pt>
                <c:pt idx="18185">
                  <c:v>0.73185685254709698</c:v>
                </c:pt>
                <c:pt idx="18186">
                  <c:v>0.83239804124816497</c:v>
                </c:pt>
                <c:pt idx="18187">
                  <c:v>-0.68198127242495299</c:v>
                </c:pt>
                <c:pt idx="18188">
                  <c:v>-0.62067891622548199</c:v>
                </c:pt>
                <c:pt idx="18189">
                  <c:v>-0.98901795142554505</c:v>
                </c:pt>
                <c:pt idx="18190">
                  <c:v>0.119582097981084</c:v>
                </c:pt>
                <c:pt idx="18191">
                  <c:v>-3.4258015917210401E-2</c:v>
                </c:pt>
                <c:pt idx="18192">
                  <c:v>-0.889201666479012</c:v>
                </c:pt>
                <c:pt idx="18193">
                  <c:v>-0.89078239793988001</c:v>
                </c:pt>
                <c:pt idx="18194">
                  <c:v>3.1642708615847601E-2</c:v>
                </c:pt>
                <c:pt idx="18195">
                  <c:v>0.33155723616362598</c:v>
                </c:pt>
                <c:pt idx="18196">
                  <c:v>0.79669838171912699</c:v>
                </c:pt>
                <c:pt idx="18197">
                  <c:v>-0.92616500676257096</c:v>
                </c:pt>
                <c:pt idx="18198">
                  <c:v>0.34282875124212597</c:v>
                </c:pt>
                <c:pt idx="18199">
                  <c:v>-0.235822571588995</c:v>
                </c:pt>
                <c:pt idx="18200">
                  <c:v>-0.96463792349934596</c:v>
                </c:pt>
                <c:pt idx="18201">
                  <c:v>-0.59741379310346099</c:v>
                </c:pt>
                <c:pt idx="18202">
                  <c:v>-0.39645317309100397</c:v>
                </c:pt>
                <c:pt idx="18203">
                  <c:v>-0.34067501188405203</c:v>
                </c:pt>
                <c:pt idx="18204">
                  <c:v>-0.98942771776602301</c:v>
                </c:pt>
                <c:pt idx="18205">
                  <c:v>5.9219693450983601E-2</c:v>
                </c:pt>
                <c:pt idx="18206">
                  <c:v>-0.59498617862929404</c:v>
                </c:pt>
                <c:pt idx="18207">
                  <c:v>-0.76852964035893501</c:v>
                </c:pt>
                <c:pt idx="18208">
                  <c:v>0.12535765379112401</c:v>
                </c:pt>
                <c:pt idx="18209">
                  <c:v>-0.53783974941902002</c:v>
                </c:pt>
                <c:pt idx="18210">
                  <c:v>0.99268929503916203</c:v>
                </c:pt>
                <c:pt idx="18211">
                  <c:v>-0.44092898014139298</c:v>
                </c:pt>
                <c:pt idx="18212">
                  <c:v>-0.79108049734400199</c:v>
                </c:pt>
                <c:pt idx="18213">
                  <c:v>-0.40890401874530402</c:v>
                </c:pt>
                <c:pt idx="18214">
                  <c:v>-0.71693802806686602</c:v>
                </c:pt>
                <c:pt idx="18215">
                  <c:v>0.88322425077505096</c:v>
                </c:pt>
                <c:pt idx="18216">
                  <c:v>0.92552225249771103</c:v>
                </c:pt>
                <c:pt idx="18217">
                  <c:v>-0.78597362889354705</c:v>
                </c:pt>
                <c:pt idx="18218">
                  <c:v>0.90027639579878704</c:v>
                </c:pt>
                <c:pt idx="18219">
                  <c:v>-0.44324905863368402</c:v>
                </c:pt>
                <c:pt idx="18220">
                  <c:v>-0.77451169986462298</c:v>
                </c:pt>
                <c:pt idx="18221">
                  <c:v>-0.66196219314002802</c:v>
                </c:pt>
                <c:pt idx="18222">
                  <c:v>0.57227101631115995</c:v>
                </c:pt>
                <c:pt idx="18223">
                  <c:v>-0.97679837489046495</c:v>
                </c:pt>
                <c:pt idx="18224">
                  <c:v>0.96023332487952495</c:v>
                </c:pt>
                <c:pt idx="18225">
                  <c:v>-0.84007119247393902</c:v>
                </c:pt>
                <c:pt idx="18226">
                  <c:v>-0.14209848728676699</c:v>
                </c:pt>
                <c:pt idx="18227">
                  <c:v>-0.77047305334430605</c:v>
                </c:pt>
                <c:pt idx="18228">
                  <c:v>0.92153432032301996</c:v>
                </c:pt>
                <c:pt idx="18229">
                  <c:v>-0.96222728752847597</c:v>
                </c:pt>
                <c:pt idx="18230">
                  <c:v>0.68288288288286503</c:v>
                </c:pt>
                <c:pt idx="18231">
                  <c:v>0.323293053157932</c:v>
                </c:pt>
                <c:pt idx="18232">
                  <c:v>-0.95441559266078302</c:v>
                </c:pt>
                <c:pt idx="18233">
                  <c:v>-0.84574921808359904</c:v>
                </c:pt>
                <c:pt idx="18234">
                  <c:v>-0.96811551711501298</c:v>
                </c:pt>
                <c:pt idx="18235">
                  <c:v>-0.67898160790297002</c:v>
                </c:pt>
                <c:pt idx="18236">
                  <c:v>-0.93639016256771701</c:v>
                </c:pt>
                <c:pt idx="18237">
                  <c:v>-0.924418604651149</c:v>
                </c:pt>
                <c:pt idx="18238">
                  <c:v>0.51788208405637504</c:v>
                </c:pt>
                <c:pt idx="18239">
                  <c:v>-0.53546932255942803</c:v>
                </c:pt>
                <c:pt idx="18240">
                  <c:v>0.50153410431907697</c:v>
                </c:pt>
                <c:pt idx="18241">
                  <c:v>0.78134569229497097</c:v>
                </c:pt>
                <c:pt idx="18242">
                  <c:v>0.94558162755865605</c:v>
                </c:pt>
                <c:pt idx="18243">
                  <c:v>0.47911582176976097</c:v>
                </c:pt>
                <c:pt idx="18244">
                  <c:v>0.87787316532816295</c:v>
                </c:pt>
                <c:pt idx="18245">
                  <c:v>-0.45585215605750401</c:v>
                </c:pt>
                <c:pt idx="18246">
                  <c:v>0.80095440084835701</c:v>
                </c:pt>
                <c:pt idx="18247">
                  <c:v>0.918701287516689</c:v>
                </c:pt>
                <c:pt idx="18248">
                  <c:v>0.98888252695867596</c:v>
                </c:pt>
                <c:pt idx="18249">
                  <c:v>0.20065887990415901</c:v>
                </c:pt>
                <c:pt idx="18250">
                  <c:v>0.64002749312671603</c:v>
                </c:pt>
                <c:pt idx="18251">
                  <c:v>-0.34209910261412502</c:v>
                </c:pt>
                <c:pt idx="18252">
                  <c:v>-0.43002329028159197</c:v>
                </c:pt>
                <c:pt idx="18253">
                  <c:v>-0.82750582750579305</c:v>
                </c:pt>
                <c:pt idx="18254">
                  <c:v>-0.35041472559933501</c:v>
                </c:pt>
                <c:pt idx="18255">
                  <c:v>0.27411238467990501</c:v>
                </c:pt>
                <c:pt idx="18256">
                  <c:v>-0.622713930909918</c:v>
                </c:pt>
                <c:pt idx="18257">
                  <c:v>0.419910437478483</c:v>
                </c:pt>
                <c:pt idx="18258">
                  <c:v>-0.55258660866862996</c:v>
                </c:pt>
                <c:pt idx="18259">
                  <c:v>-0.61305616338440105</c:v>
                </c:pt>
                <c:pt idx="18260">
                  <c:v>-0.94745016826300998</c:v>
                </c:pt>
                <c:pt idx="18261">
                  <c:v>-0.95501730103805405</c:v>
                </c:pt>
                <c:pt idx="18262">
                  <c:v>0.83425268081725101</c:v>
                </c:pt>
                <c:pt idx="18263">
                  <c:v>-0.424695977549091</c:v>
                </c:pt>
                <c:pt idx="18264">
                  <c:v>-0.50676965804549901</c:v>
                </c:pt>
                <c:pt idx="18265">
                  <c:v>0.121393161306736</c:v>
                </c:pt>
                <c:pt idx="18266">
                  <c:v>0.50177013528891101</c:v>
                </c:pt>
                <c:pt idx="18267">
                  <c:v>0.76451382511987998</c:v>
                </c:pt>
                <c:pt idx="18268">
                  <c:v>-0.341635482485727</c:v>
                </c:pt>
                <c:pt idx="18269">
                  <c:v>-0.79052950781431996</c:v>
                </c:pt>
                <c:pt idx="18270">
                  <c:v>0.82898003773957896</c:v>
                </c:pt>
                <c:pt idx="18271">
                  <c:v>-0.86898734177216397</c:v>
                </c:pt>
                <c:pt idx="18272">
                  <c:v>-8.2693947144073895E-2</c:v>
                </c:pt>
                <c:pt idx="18273">
                  <c:v>0.14105172967761301</c:v>
                </c:pt>
                <c:pt idx="18274">
                  <c:v>0.95089176643044004</c:v>
                </c:pt>
                <c:pt idx="18275">
                  <c:v>-4.8240841494388099E-2</c:v>
                </c:pt>
                <c:pt idx="18276">
                  <c:v>-0.956066383801496</c:v>
                </c:pt>
                <c:pt idx="18277">
                  <c:v>0.397047397047398</c:v>
                </c:pt>
                <c:pt idx="18278">
                  <c:v>-0.82756012706095805</c:v>
                </c:pt>
                <c:pt idx="18279">
                  <c:v>0.99512579743388196</c:v>
                </c:pt>
                <c:pt idx="18280">
                  <c:v>-7.7833289508277101E-2</c:v>
                </c:pt>
                <c:pt idx="18281">
                  <c:v>0.97320169252467503</c:v>
                </c:pt>
                <c:pt idx="18282">
                  <c:v>-0.81862228776069701</c:v>
                </c:pt>
                <c:pt idx="18283">
                  <c:v>0.635754392320243</c:v>
                </c:pt>
                <c:pt idx="18284">
                  <c:v>0.44830965213130602</c:v>
                </c:pt>
                <c:pt idx="18285">
                  <c:v>-0.98921022375519496</c:v>
                </c:pt>
                <c:pt idx="18286">
                  <c:v>0.80579710144927497</c:v>
                </c:pt>
                <c:pt idx="18287">
                  <c:v>0.30945390487375202</c:v>
                </c:pt>
                <c:pt idx="18288">
                  <c:v>-0.91580789422515196</c:v>
                </c:pt>
                <c:pt idx="18289">
                  <c:v>-0.329689608636971</c:v>
                </c:pt>
                <c:pt idx="18290">
                  <c:v>6.7100447336183502E-3</c:v>
                </c:pt>
                <c:pt idx="18291">
                  <c:v>0.85409046463622695</c:v>
                </c:pt>
                <c:pt idx="18292">
                  <c:v>-0.82859429432256904</c:v>
                </c:pt>
                <c:pt idx="18293">
                  <c:v>-0.67088866189989504</c:v>
                </c:pt>
                <c:pt idx="18294">
                  <c:v>0.18772563176906401</c:v>
                </c:pt>
                <c:pt idx="18295">
                  <c:v>-0.92777777777775805</c:v>
                </c:pt>
                <c:pt idx="18296">
                  <c:v>-0.89335428828019603</c:v>
                </c:pt>
                <c:pt idx="18297">
                  <c:v>0.86943932613844499</c:v>
                </c:pt>
                <c:pt idx="18298">
                  <c:v>0.37768647281923001</c:v>
                </c:pt>
                <c:pt idx="18299">
                  <c:v>0.39328859060398202</c:v>
                </c:pt>
                <c:pt idx="18300">
                  <c:v>0.11378498561335799</c:v>
                </c:pt>
                <c:pt idx="18301">
                  <c:v>0.54538120209758301</c:v>
                </c:pt>
                <c:pt idx="18302">
                  <c:v>-0.58973994599972501</c:v>
                </c:pt>
                <c:pt idx="18303">
                  <c:v>-0.71994165451137404</c:v>
                </c:pt>
                <c:pt idx="18304">
                  <c:v>-0.86790625605266303</c:v>
                </c:pt>
                <c:pt idx="18305">
                  <c:v>-0.87608760876088099</c:v>
                </c:pt>
                <c:pt idx="18306">
                  <c:v>0.75056792367105696</c:v>
                </c:pt>
                <c:pt idx="18307">
                  <c:v>-0.43549723756904901</c:v>
                </c:pt>
                <c:pt idx="18308">
                  <c:v>-0.91930486326282301</c:v>
                </c:pt>
                <c:pt idx="18309">
                  <c:v>-6.2021641594084298E-2</c:v>
                </c:pt>
                <c:pt idx="18310">
                  <c:v>0.257915245981504</c:v>
                </c:pt>
                <c:pt idx="18311">
                  <c:v>-0.27315208156329701</c:v>
                </c:pt>
                <c:pt idx="18312">
                  <c:v>-0.68113706478624303</c:v>
                </c:pt>
                <c:pt idx="18313">
                  <c:v>-0.89740859069932899</c:v>
                </c:pt>
                <c:pt idx="18314">
                  <c:v>0.18429158110882199</c:v>
                </c:pt>
                <c:pt idx="18315">
                  <c:v>-0.27182633317604898</c:v>
                </c:pt>
                <c:pt idx="18316">
                  <c:v>-0.52176414189838005</c:v>
                </c:pt>
                <c:pt idx="18317">
                  <c:v>-0.54069024286324097</c:v>
                </c:pt>
                <c:pt idx="18318">
                  <c:v>-0.46870305458188599</c:v>
                </c:pt>
                <c:pt idx="18319">
                  <c:v>-0.19924575738530201</c:v>
                </c:pt>
                <c:pt idx="18320">
                  <c:v>0.69154818325433798</c:v>
                </c:pt>
                <c:pt idx="18321">
                  <c:v>-0.70806291937080801</c:v>
                </c:pt>
                <c:pt idx="18322">
                  <c:v>-2.8163265306144099E-2</c:v>
                </c:pt>
                <c:pt idx="18323">
                  <c:v>0.89502251992146398</c:v>
                </c:pt>
                <c:pt idx="18324">
                  <c:v>-0.48060891627397301</c:v>
                </c:pt>
                <c:pt idx="18325">
                  <c:v>-0.92854534388314303</c:v>
                </c:pt>
                <c:pt idx="18326">
                  <c:v>0.83129055515501504</c:v>
                </c:pt>
                <c:pt idx="18327">
                  <c:v>-0.70060588148367098</c:v>
                </c:pt>
                <c:pt idx="18328">
                  <c:v>-0.83664459161149196</c:v>
                </c:pt>
                <c:pt idx="18329">
                  <c:v>0.31871083258730998</c:v>
                </c:pt>
                <c:pt idx="18330">
                  <c:v>-0.87293064876955895</c:v>
                </c:pt>
                <c:pt idx="18331">
                  <c:v>0.42051017778923999</c:v>
                </c:pt>
                <c:pt idx="18332">
                  <c:v>-0.61684610512984905</c:v>
                </c:pt>
                <c:pt idx="18333">
                  <c:v>-6.4068692206085007E-2</c:v>
                </c:pt>
                <c:pt idx="18334">
                  <c:v>-0.72335783187872005</c:v>
                </c:pt>
                <c:pt idx="18335">
                  <c:v>-0.91999378592511405</c:v>
                </c:pt>
                <c:pt idx="18336">
                  <c:v>-0.29003510667027499</c:v>
                </c:pt>
                <c:pt idx="18337">
                  <c:v>-0.71892055791390397</c:v>
                </c:pt>
                <c:pt idx="18338">
                  <c:v>0.30790265244734299</c:v>
                </c:pt>
                <c:pt idx="18339">
                  <c:v>0.240506329113991</c:v>
                </c:pt>
                <c:pt idx="18340">
                  <c:v>0.575974899148334</c:v>
                </c:pt>
                <c:pt idx="18341">
                  <c:v>-0.58602309742375203</c:v>
                </c:pt>
                <c:pt idx="18342">
                  <c:v>-0.50165089148141495</c:v>
                </c:pt>
                <c:pt idx="18343">
                  <c:v>-0.426615727475333</c:v>
                </c:pt>
                <c:pt idx="18344">
                  <c:v>0.68835736897648603</c:v>
                </c:pt>
                <c:pt idx="18345">
                  <c:v>0.91389266304348005</c:v>
                </c:pt>
                <c:pt idx="18346">
                  <c:v>-0.74367309031809903</c:v>
                </c:pt>
                <c:pt idx="18347">
                  <c:v>0.76286266924565904</c:v>
                </c:pt>
                <c:pt idx="18348">
                  <c:v>-0.91072749691739097</c:v>
                </c:pt>
                <c:pt idx="18349">
                  <c:v>-0.88732057416269305</c:v>
                </c:pt>
                <c:pt idx="18350">
                  <c:v>-0.53931572629051305</c:v>
                </c:pt>
                <c:pt idx="18351">
                  <c:v>0.53792667509481296</c:v>
                </c:pt>
                <c:pt idx="18352">
                  <c:v>-0.69868637110019205</c:v>
                </c:pt>
                <c:pt idx="18353">
                  <c:v>0.72955697597533398</c:v>
                </c:pt>
                <c:pt idx="18354">
                  <c:v>-0.77774239770738796</c:v>
                </c:pt>
                <c:pt idx="18355">
                  <c:v>-0.506382978723383</c:v>
                </c:pt>
                <c:pt idx="18356">
                  <c:v>4.2915531335097498E-2</c:v>
                </c:pt>
                <c:pt idx="18357">
                  <c:v>0.97257446181066598</c:v>
                </c:pt>
                <c:pt idx="18358">
                  <c:v>-0.24837133550488399</c:v>
                </c:pt>
                <c:pt idx="18359">
                  <c:v>0.93748156885874301</c:v>
                </c:pt>
                <c:pt idx="18360">
                  <c:v>0.63071428571427701</c:v>
                </c:pt>
                <c:pt idx="18361">
                  <c:v>-0.26772346983708301</c:v>
                </c:pt>
                <c:pt idx="18362">
                  <c:v>-0.802284082798016</c:v>
                </c:pt>
                <c:pt idx="18363">
                  <c:v>-0.89157667386609096</c:v>
                </c:pt>
                <c:pt idx="18364">
                  <c:v>-0.91146116241173003</c:v>
                </c:pt>
                <c:pt idx="18365">
                  <c:v>0.40565134099616701</c:v>
                </c:pt>
                <c:pt idx="18366">
                  <c:v>0.77626606198035997</c:v>
                </c:pt>
                <c:pt idx="18367">
                  <c:v>0.23802163833076401</c:v>
                </c:pt>
                <c:pt idx="18368">
                  <c:v>-0.47435588731038603</c:v>
                </c:pt>
                <c:pt idx="18369">
                  <c:v>-2.25201072386105E-2</c:v>
                </c:pt>
                <c:pt idx="18370">
                  <c:v>0.961633002030574</c:v>
                </c:pt>
                <c:pt idx="18371">
                  <c:v>-0.89770821688093805</c:v>
                </c:pt>
                <c:pt idx="18372">
                  <c:v>-0.54423654423655299</c:v>
                </c:pt>
                <c:pt idx="18373">
                  <c:v>0.61148648648647497</c:v>
                </c:pt>
                <c:pt idx="18374">
                  <c:v>-0.36675126903552902</c:v>
                </c:pt>
                <c:pt idx="18375">
                  <c:v>0.62783860502839095</c:v>
                </c:pt>
                <c:pt idx="18376">
                  <c:v>0.63072904298267396</c:v>
                </c:pt>
                <c:pt idx="18377">
                  <c:v>-0.90398740818468104</c:v>
                </c:pt>
                <c:pt idx="18378">
                  <c:v>0.41485411140582901</c:v>
                </c:pt>
                <c:pt idx="18379">
                  <c:v>-0.96015078082927097</c:v>
                </c:pt>
                <c:pt idx="18380">
                  <c:v>-0.99078069831306403</c:v>
                </c:pt>
                <c:pt idx="18381">
                  <c:v>-0.88220918866081</c:v>
                </c:pt>
                <c:pt idx="18382">
                  <c:v>-0.25905048227481903</c:v>
                </c:pt>
                <c:pt idx="18383">
                  <c:v>-0.77873239436619701</c:v>
                </c:pt>
                <c:pt idx="18384">
                  <c:v>0.66701158940397198</c:v>
                </c:pt>
                <c:pt idx="18385">
                  <c:v>0.61123906034088105</c:v>
                </c:pt>
                <c:pt idx="18386">
                  <c:v>-0.27508029472887702</c:v>
                </c:pt>
                <c:pt idx="18387">
                  <c:v>-0.38707334785764702</c:v>
                </c:pt>
                <c:pt idx="18388">
                  <c:v>-0.55916515426495705</c:v>
                </c:pt>
                <c:pt idx="18389">
                  <c:v>-0.91761041902604901</c:v>
                </c:pt>
                <c:pt idx="18390">
                  <c:v>-0.64183185235816997</c:v>
                </c:pt>
                <c:pt idx="18391">
                  <c:v>-0.82782839787394902</c:v>
                </c:pt>
                <c:pt idx="18392">
                  <c:v>-0.61061108479395498</c:v>
                </c:pt>
                <c:pt idx="18393">
                  <c:v>0.61052888130637795</c:v>
                </c:pt>
                <c:pt idx="18394">
                  <c:v>0.85661614092585903</c:v>
                </c:pt>
                <c:pt idx="18395">
                  <c:v>0.92275766658978597</c:v>
                </c:pt>
                <c:pt idx="18396">
                  <c:v>0.70691582814246801</c:v>
                </c:pt>
                <c:pt idx="18397">
                  <c:v>0.85317256084112103</c:v>
                </c:pt>
                <c:pt idx="18398">
                  <c:v>-0.65188248716484598</c:v>
                </c:pt>
                <c:pt idx="18399">
                  <c:v>0.46443390634262299</c:v>
                </c:pt>
                <c:pt idx="18400">
                  <c:v>-0.640879689521341</c:v>
                </c:pt>
                <c:pt idx="18401">
                  <c:v>-0.48209606986898601</c:v>
                </c:pt>
                <c:pt idx="18402">
                  <c:v>-0.68888676358072698</c:v>
                </c:pt>
                <c:pt idx="18403">
                  <c:v>0.46484784889821001</c:v>
                </c:pt>
                <c:pt idx="18404">
                  <c:v>-0.80461165048542305</c:v>
                </c:pt>
                <c:pt idx="18405">
                  <c:v>0.933486718259807</c:v>
                </c:pt>
                <c:pt idx="18406">
                  <c:v>-7.1428571428567594E-2</c:v>
                </c:pt>
                <c:pt idx="18407">
                  <c:v>0.84566701826459101</c:v>
                </c:pt>
                <c:pt idx="18408">
                  <c:v>0.92345527205656697</c:v>
                </c:pt>
                <c:pt idx="18409">
                  <c:v>-0.59112585527681005</c:v>
                </c:pt>
                <c:pt idx="18410">
                  <c:v>-0.79052753176741997</c:v>
                </c:pt>
                <c:pt idx="18411">
                  <c:v>-0.10501193317426701</c:v>
                </c:pt>
                <c:pt idx="18412">
                  <c:v>-0.12448377581121201</c:v>
                </c:pt>
                <c:pt idx="18413">
                  <c:v>-0.22944116310766899</c:v>
                </c:pt>
                <c:pt idx="18414">
                  <c:v>-0.89121037463976105</c:v>
                </c:pt>
                <c:pt idx="18415">
                  <c:v>0.487863111818579</c:v>
                </c:pt>
                <c:pt idx="18416">
                  <c:v>0.80140717203810796</c:v>
                </c:pt>
                <c:pt idx="18417">
                  <c:v>0.20361990950224801</c:v>
                </c:pt>
                <c:pt idx="18418">
                  <c:v>0.35957953193176601</c:v>
                </c:pt>
                <c:pt idx="18419">
                  <c:v>-0.92000886328384401</c:v>
                </c:pt>
                <c:pt idx="18420">
                  <c:v>-0.36055505004550198</c:v>
                </c:pt>
                <c:pt idx="18421">
                  <c:v>0.60797624098428604</c:v>
                </c:pt>
                <c:pt idx="18422">
                  <c:v>0.78729251401561395</c:v>
                </c:pt>
                <c:pt idx="18423">
                  <c:v>0.69508950169327999</c:v>
                </c:pt>
                <c:pt idx="18424">
                  <c:v>-0.325903151421991</c:v>
                </c:pt>
                <c:pt idx="18425">
                  <c:v>-7.47588424436854E-2</c:v>
                </c:pt>
                <c:pt idx="18426">
                  <c:v>0.47706980519480802</c:v>
                </c:pt>
                <c:pt idx="18427">
                  <c:v>0.95917285259808205</c:v>
                </c:pt>
                <c:pt idx="18428">
                  <c:v>-0.76530229064962196</c:v>
                </c:pt>
                <c:pt idx="18429">
                  <c:v>-0.97643487060863798</c:v>
                </c:pt>
                <c:pt idx="18430">
                  <c:v>-0.72876173837082603</c:v>
                </c:pt>
                <c:pt idx="18431">
                  <c:v>-0.411794871794886</c:v>
                </c:pt>
                <c:pt idx="18432">
                  <c:v>-0.56822720213003897</c:v>
                </c:pt>
                <c:pt idx="18433">
                  <c:v>-6.8605927552125495E-2</c:v>
                </c:pt>
                <c:pt idx="18434">
                  <c:v>0.321234119782211</c:v>
                </c:pt>
                <c:pt idx="18435">
                  <c:v>-0.28383233532933599</c:v>
                </c:pt>
                <c:pt idx="18436">
                  <c:v>0.82263469966486602</c:v>
                </c:pt>
                <c:pt idx="18437">
                  <c:v>0.49344023323615599</c:v>
                </c:pt>
                <c:pt idx="18438">
                  <c:v>0.30319148936169499</c:v>
                </c:pt>
                <c:pt idx="18439">
                  <c:v>3.4249471458791599E-2</c:v>
                </c:pt>
                <c:pt idx="18440">
                  <c:v>0.397653194263344</c:v>
                </c:pt>
                <c:pt idx="18441">
                  <c:v>-0.21557317952414301</c:v>
                </c:pt>
                <c:pt idx="18442">
                  <c:v>-9.1008771929820806E-2</c:v>
                </c:pt>
                <c:pt idx="18443">
                  <c:v>0.91725214676035605</c:v>
                </c:pt>
                <c:pt idx="18444">
                  <c:v>0.37243310516489703</c:v>
                </c:pt>
                <c:pt idx="18445">
                  <c:v>2.9486099410283999E-2</c:v>
                </c:pt>
                <c:pt idx="18446">
                  <c:v>-0.91816758026625001</c:v>
                </c:pt>
                <c:pt idx="18447">
                  <c:v>0.44707692307693198</c:v>
                </c:pt>
                <c:pt idx="18448">
                  <c:v>0.65031982942434396</c:v>
                </c:pt>
                <c:pt idx="18449">
                  <c:v>0.34089116719241103</c:v>
                </c:pt>
                <c:pt idx="18450">
                  <c:v>-0.86381709741551205</c:v>
                </c:pt>
                <c:pt idx="18451">
                  <c:v>-8.7743732590547893E-2</c:v>
                </c:pt>
                <c:pt idx="18452">
                  <c:v>0.192539343306773</c:v>
                </c:pt>
                <c:pt idx="18453">
                  <c:v>-0.38753117206981003</c:v>
                </c:pt>
                <c:pt idx="18454">
                  <c:v>0.78418498429917205</c:v>
                </c:pt>
                <c:pt idx="18455">
                  <c:v>-0.80390447969323897</c:v>
                </c:pt>
                <c:pt idx="18456">
                  <c:v>-8.5760517799364597E-2</c:v>
                </c:pt>
                <c:pt idx="18457">
                  <c:v>-0.88938547486035102</c:v>
                </c:pt>
                <c:pt idx="18458">
                  <c:v>0.18152350081037399</c:v>
                </c:pt>
                <c:pt idx="18459">
                  <c:v>-0.96616982080053704</c:v>
                </c:pt>
                <c:pt idx="18460">
                  <c:v>0.81941309255078199</c:v>
                </c:pt>
                <c:pt idx="18461">
                  <c:v>0.98592521043189596</c:v>
                </c:pt>
                <c:pt idx="18462">
                  <c:v>-0.49641148325351098</c:v>
                </c:pt>
                <c:pt idx="18463">
                  <c:v>0.52968036529684703</c:v>
                </c:pt>
                <c:pt idx="18464">
                  <c:v>0.88833269156718297</c:v>
                </c:pt>
                <c:pt idx="18465">
                  <c:v>-0.53255372945638701</c:v>
                </c:pt>
                <c:pt idx="18466">
                  <c:v>-0.25653742110008299</c:v>
                </c:pt>
                <c:pt idx="18467">
                  <c:v>-0.30603562882211999</c:v>
                </c:pt>
                <c:pt idx="18468">
                  <c:v>0.74631751227496701</c:v>
                </c:pt>
                <c:pt idx="18469">
                  <c:v>0.88979895755767902</c:v>
                </c:pt>
                <c:pt idx="18470">
                  <c:v>0.96853490658800101</c:v>
                </c:pt>
                <c:pt idx="18471">
                  <c:v>-0.61326078194276401</c:v>
                </c:pt>
                <c:pt idx="18472">
                  <c:v>-0.25540432345877501</c:v>
                </c:pt>
                <c:pt idx="18473">
                  <c:v>0.87549087549086702</c:v>
                </c:pt>
                <c:pt idx="18474">
                  <c:v>-0.833251352680766</c:v>
                </c:pt>
                <c:pt idx="18475">
                  <c:v>0.61133858267716101</c:v>
                </c:pt>
                <c:pt idx="18476">
                  <c:v>-0.106317617203138</c:v>
                </c:pt>
                <c:pt idx="18477">
                  <c:v>-1.5982450642439101E-2</c:v>
                </c:pt>
                <c:pt idx="18478">
                  <c:v>-0.35400105988340902</c:v>
                </c:pt>
                <c:pt idx="18479">
                  <c:v>-0.90534320592356499</c:v>
                </c:pt>
                <c:pt idx="18480">
                  <c:v>-0.95208591491118499</c:v>
                </c:pt>
                <c:pt idx="18481">
                  <c:v>0.57736697965571004</c:v>
                </c:pt>
                <c:pt idx="18482">
                  <c:v>-0.357762557077619</c:v>
                </c:pt>
                <c:pt idx="18483">
                  <c:v>-0.58926560740647804</c:v>
                </c:pt>
                <c:pt idx="18484">
                  <c:v>-0.40547619047619399</c:v>
                </c:pt>
                <c:pt idx="18485">
                  <c:v>0.943012211668945</c:v>
                </c:pt>
                <c:pt idx="18486">
                  <c:v>-0.74834558823529096</c:v>
                </c:pt>
                <c:pt idx="18487">
                  <c:v>-0.20192436188694199</c:v>
                </c:pt>
                <c:pt idx="18488">
                  <c:v>0.56476399560920798</c:v>
                </c:pt>
                <c:pt idx="18489">
                  <c:v>-0.77051367578383401</c:v>
                </c:pt>
                <c:pt idx="18490">
                  <c:v>0.18846466287569499</c:v>
                </c:pt>
                <c:pt idx="18491">
                  <c:v>0.90907127429804602</c:v>
                </c:pt>
                <c:pt idx="18492">
                  <c:v>0.71625079974408601</c:v>
                </c:pt>
                <c:pt idx="18493">
                  <c:v>0.22768622280817</c:v>
                </c:pt>
                <c:pt idx="18494">
                  <c:v>-0.88955223880596601</c:v>
                </c:pt>
                <c:pt idx="18495">
                  <c:v>7.1812408402533501E-2</c:v>
                </c:pt>
                <c:pt idx="18496">
                  <c:v>-0.41810344827585999</c:v>
                </c:pt>
                <c:pt idx="18497">
                  <c:v>0.63796680497923397</c:v>
                </c:pt>
                <c:pt idx="18498">
                  <c:v>0.90604687807759199</c:v>
                </c:pt>
                <c:pt idx="18499">
                  <c:v>-0.34086325131100798</c:v>
                </c:pt>
                <c:pt idx="18500">
                  <c:v>-0.88113356074520099</c:v>
                </c:pt>
                <c:pt idx="18501">
                  <c:v>-0.82740213523130901</c:v>
                </c:pt>
                <c:pt idx="18502">
                  <c:v>-0.92260273972602203</c:v>
                </c:pt>
                <c:pt idx="18503">
                  <c:v>-0.14037122969836999</c:v>
                </c:pt>
                <c:pt idx="18504">
                  <c:v>0.31757575757576201</c:v>
                </c:pt>
                <c:pt idx="18505">
                  <c:v>0.42080924855490598</c:v>
                </c:pt>
                <c:pt idx="18506">
                  <c:v>-0.70332850940664504</c:v>
                </c:pt>
                <c:pt idx="18507">
                  <c:v>-0.77699680511180602</c:v>
                </c:pt>
                <c:pt idx="18508">
                  <c:v>-0.235788433020272</c:v>
                </c:pt>
                <c:pt idx="18509">
                  <c:v>0.28591549295774699</c:v>
                </c:pt>
                <c:pt idx="18510">
                  <c:v>0.90221256420387097</c:v>
                </c:pt>
                <c:pt idx="18511">
                  <c:v>-0.43125734430081503</c:v>
                </c:pt>
                <c:pt idx="18512">
                  <c:v>0.65852025443589401</c:v>
                </c:pt>
                <c:pt idx="18513">
                  <c:v>-0.83539094650206003</c:v>
                </c:pt>
                <c:pt idx="18514">
                  <c:v>-0.65631067961164702</c:v>
                </c:pt>
                <c:pt idx="18515">
                  <c:v>-0.39771428571427497</c:v>
                </c:pt>
                <c:pt idx="18516">
                  <c:v>-0.95209322399655805</c:v>
                </c:pt>
                <c:pt idx="18517">
                  <c:v>0.75936462778567304</c:v>
                </c:pt>
                <c:pt idx="18518">
                  <c:v>-0.69957081545063604</c:v>
                </c:pt>
                <c:pt idx="18519">
                  <c:v>0.92657621707900695</c:v>
                </c:pt>
                <c:pt idx="18520">
                  <c:v>-0.78962131837309002</c:v>
                </c:pt>
                <c:pt idx="18521">
                  <c:v>0.84777006937562405</c:v>
                </c:pt>
                <c:pt idx="18522">
                  <c:v>0.670092281879201</c:v>
                </c:pt>
                <c:pt idx="18523">
                  <c:v>-0.40995697602949899</c:v>
                </c:pt>
                <c:pt idx="18524">
                  <c:v>-0.70694444444445104</c:v>
                </c:pt>
                <c:pt idx="18525">
                  <c:v>0.59198767334359903</c:v>
                </c:pt>
                <c:pt idx="18526">
                  <c:v>-0.82303370786513197</c:v>
                </c:pt>
                <c:pt idx="18527">
                  <c:v>-0.86030428769018497</c:v>
                </c:pt>
                <c:pt idx="18528">
                  <c:v>0.76155717761555697</c:v>
                </c:pt>
                <c:pt idx="18529">
                  <c:v>9.2871690427691694E-2</c:v>
                </c:pt>
                <c:pt idx="18530">
                  <c:v>-0.50786838340485196</c:v>
                </c:pt>
                <c:pt idx="18531">
                  <c:v>0.40869565217394799</c:v>
                </c:pt>
                <c:pt idx="18532">
                  <c:v>0.767594108019646</c:v>
                </c:pt>
                <c:pt idx="18533">
                  <c:v>-0.81522777954763204</c:v>
                </c:pt>
                <c:pt idx="18534">
                  <c:v>-0.86473684210526203</c:v>
                </c:pt>
                <c:pt idx="18535">
                  <c:v>0.28072837632778402</c:v>
                </c:pt>
                <c:pt idx="18536">
                  <c:v>0.82114926895614204</c:v>
                </c:pt>
                <c:pt idx="18537">
                  <c:v>-0.81838565022422105</c:v>
                </c:pt>
                <c:pt idx="18538">
                  <c:v>0.36904761904762701</c:v>
                </c:pt>
                <c:pt idx="18539">
                  <c:v>-0.44891903348876999</c:v>
                </c:pt>
                <c:pt idx="18540">
                  <c:v>0.319935691318323</c:v>
                </c:pt>
                <c:pt idx="18541">
                  <c:v>0.417901234567925</c:v>
                </c:pt>
                <c:pt idx="18542">
                  <c:v>0.64995224450811495</c:v>
                </c:pt>
                <c:pt idx="18543">
                  <c:v>0.68689396309038997</c:v>
                </c:pt>
                <c:pt idx="18544">
                  <c:v>-0.52106969205835896</c:v>
                </c:pt>
                <c:pt idx="18545">
                  <c:v>0.67705735660847199</c:v>
                </c:pt>
                <c:pt idx="18546">
                  <c:v>0.231193255512324</c:v>
                </c:pt>
                <c:pt idx="18547">
                  <c:v>-0.85434322033898102</c:v>
                </c:pt>
                <c:pt idx="18548">
                  <c:v>-0.838643371017464</c:v>
                </c:pt>
                <c:pt idx="18549">
                  <c:v>0.42111436950146902</c:v>
                </c:pt>
                <c:pt idx="18550">
                  <c:v>-0.78290739214070304</c:v>
                </c:pt>
                <c:pt idx="18551">
                  <c:v>-0.80262249827466403</c:v>
                </c:pt>
                <c:pt idx="18552">
                  <c:v>0.97779319916725305</c:v>
                </c:pt>
                <c:pt idx="18553">
                  <c:v>-2.3060796645713699E-2</c:v>
                </c:pt>
                <c:pt idx="18554">
                  <c:v>-0.92890995260662701</c:v>
                </c:pt>
                <c:pt idx="18555">
                  <c:v>-0.72080772607550803</c:v>
                </c:pt>
                <c:pt idx="18556">
                  <c:v>-0.94160206718346995</c:v>
                </c:pt>
                <c:pt idx="18557">
                  <c:v>0.90433925049309405</c:v>
                </c:pt>
                <c:pt idx="18558">
                  <c:v>-0.50069832402236603</c:v>
                </c:pt>
                <c:pt idx="18559">
                  <c:v>0.34059161873458899</c:v>
                </c:pt>
                <c:pt idx="18560">
                  <c:v>-0.79228855721392399</c:v>
                </c:pt>
                <c:pt idx="18561">
                  <c:v>-0.51557632398755404</c:v>
                </c:pt>
                <c:pt idx="18562">
                  <c:v>0.35424636572304202</c:v>
                </c:pt>
                <c:pt idx="18563">
                  <c:v>0.88153214774280697</c:v>
                </c:pt>
                <c:pt idx="18564">
                  <c:v>-0.83169291338581597</c:v>
                </c:pt>
                <c:pt idx="18565">
                  <c:v>0.80397893504973905</c:v>
                </c:pt>
                <c:pt idx="18566">
                  <c:v>-0.75545454545451995</c:v>
                </c:pt>
                <c:pt idx="18567">
                  <c:v>-0.148051948051941</c:v>
                </c:pt>
                <c:pt idx="18568">
                  <c:v>-0.433910034602073</c:v>
                </c:pt>
                <c:pt idx="18569">
                  <c:v>-0.331168831168827</c:v>
                </c:pt>
                <c:pt idx="18570">
                  <c:v>-0.94776119402984005</c:v>
                </c:pt>
                <c:pt idx="18571">
                  <c:v>-0.62931910569105198</c:v>
                </c:pt>
                <c:pt idx="18572">
                  <c:v>0.54737732656515203</c:v>
                </c:pt>
                <c:pt idx="18573">
                  <c:v>-0.5</c:v>
                </c:pt>
                <c:pt idx="18574">
                  <c:v>-0.67616785431512205</c:v>
                </c:pt>
                <c:pt idx="18575">
                  <c:v>-0.76588628762542199</c:v>
                </c:pt>
                <c:pt idx="18576">
                  <c:v>-0.74934036939315596</c:v>
                </c:pt>
                <c:pt idx="18577">
                  <c:v>0.81703306214298099</c:v>
                </c:pt>
                <c:pt idx="18578">
                  <c:v>1</c:v>
                </c:pt>
                <c:pt idx="18579">
                  <c:v>0.60141381185426801</c:v>
                </c:pt>
                <c:pt idx="18580">
                  <c:v>-0.61475409836067896</c:v>
                </c:pt>
                <c:pt idx="18581">
                  <c:v>0.22966781214204501</c:v>
                </c:pt>
                <c:pt idx="18582">
                  <c:v>-0.59868059373280602</c:v>
                </c:pt>
                <c:pt idx="18583">
                  <c:v>-0.83548983364139495</c:v>
                </c:pt>
                <c:pt idx="18584">
                  <c:v>-0.86303030303029504</c:v>
                </c:pt>
                <c:pt idx="18585">
                  <c:v>0.29342842587874302</c:v>
                </c:pt>
                <c:pt idx="18586">
                  <c:v>-0.48427672955978401</c:v>
                </c:pt>
                <c:pt idx="18587">
                  <c:v>0.66143790849671702</c:v>
                </c:pt>
                <c:pt idx="18588">
                  <c:v>-0.94882914137033703</c:v>
                </c:pt>
                <c:pt idx="18589">
                  <c:v>-0.56014580801948299</c:v>
                </c:pt>
                <c:pt idx="18590">
                  <c:v>0.847116052814472</c:v>
                </c:pt>
                <c:pt idx="18591">
                  <c:v>0.87270297360508897</c:v>
                </c:pt>
                <c:pt idx="18592">
                  <c:v>-0.86656782802077004</c:v>
                </c:pt>
                <c:pt idx="18593">
                  <c:v>0.595964958853196</c:v>
                </c:pt>
                <c:pt idx="18594">
                  <c:v>0.39825762289982403</c:v>
                </c:pt>
                <c:pt idx="18595">
                  <c:v>0.58065934065934999</c:v>
                </c:pt>
                <c:pt idx="18596">
                  <c:v>0.67667706708267905</c:v>
                </c:pt>
                <c:pt idx="18597">
                  <c:v>-0.66722268557131204</c:v>
                </c:pt>
                <c:pt idx="18598">
                  <c:v>0.90644868301543202</c:v>
                </c:pt>
                <c:pt idx="18599">
                  <c:v>-0.393518518518501</c:v>
                </c:pt>
                <c:pt idx="18600">
                  <c:v>-8.4990958408670603E-2</c:v>
                </c:pt>
                <c:pt idx="18601">
                  <c:v>-0.418263810597509</c:v>
                </c:pt>
                <c:pt idx="18602">
                  <c:v>-0.30048309178743798</c:v>
                </c:pt>
                <c:pt idx="18603">
                  <c:v>-0.54167967530440497</c:v>
                </c:pt>
                <c:pt idx="18604">
                  <c:v>0.44157814871015499</c:v>
                </c:pt>
                <c:pt idx="18605">
                  <c:v>-0.46771378708553701</c:v>
                </c:pt>
                <c:pt idx="18606">
                  <c:v>0.43026248069995898</c:v>
                </c:pt>
                <c:pt idx="18607">
                  <c:v>-0.60288808664261795</c:v>
                </c:pt>
                <c:pt idx="18608">
                  <c:v>0.84082870136433696</c:v>
                </c:pt>
                <c:pt idx="18609">
                  <c:v>-0.79247730220492496</c:v>
                </c:pt>
                <c:pt idx="18610">
                  <c:v>-0.71495016611294804</c:v>
                </c:pt>
                <c:pt idx="18611">
                  <c:v>0.56678445229680197</c:v>
                </c:pt>
                <c:pt idx="18612">
                  <c:v>0.81339144215530801</c:v>
                </c:pt>
                <c:pt idx="18613">
                  <c:v>-0.80491163644710195</c:v>
                </c:pt>
                <c:pt idx="18614">
                  <c:v>-0.21662125340601801</c:v>
                </c:pt>
                <c:pt idx="18615">
                  <c:v>-0.56705351386202596</c:v>
                </c:pt>
                <c:pt idx="18616">
                  <c:v>0.80314309346567203</c:v>
                </c:pt>
                <c:pt idx="18617">
                  <c:v>-0.58417697787776801</c:v>
                </c:pt>
                <c:pt idx="18618">
                  <c:v>-0.69556714471969205</c:v>
                </c:pt>
                <c:pt idx="18619">
                  <c:v>-0.22807017543854799</c:v>
                </c:pt>
                <c:pt idx="18620">
                  <c:v>-0.90059982862040699</c:v>
                </c:pt>
                <c:pt idx="18621">
                  <c:v>-0.73759286775632205</c:v>
                </c:pt>
                <c:pt idx="18622">
                  <c:v>-0.35865309318715399</c:v>
                </c:pt>
                <c:pt idx="18623">
                  <c:v>0.56536796536796896</c:v>
                </c:pt>
                <c:pt idx="18624">
                  <c:v>0.66552609067578306</c:v>
                </c:pt>
                <c:pt idx="18625">
                  <c:v>-0.76152887411714598</c:v>
                </c:pt>
                <c:pt idx="18626">
                  <c:v>0.88313253012047499</c:v>
                </c:pt>
                <c:pt idx="18627">
                  <c:v>-0.15689079637578501</c:v>
                </c:pt>
                <c:pt idx="18628">
                  <c:v>-0.45564821834722702</c:v>
                </c:pt>
                <c:pt idx="18629">
                  <c:v>0.91188277800079598</c:v>
                </c:pt>
                <c:pt idx="18630">
                  <c:v>-0.78747795414460098</c:v>
                </c:pt>
                <c:pt idx="18631">
                  <c:v>0.86553816671991002</c:v>
                </c:pt>
                <c:pt idx="18632">
                  <c:v>0.79296424452133796</c:v>
                </c:pt>
                <c:pt idx="18633">
                  <c:v>-0.47689075630255601</c:v>
                </c:pt>
                <c:pt idx="18634">
                  <c:v>-0.72015334063526104</c:v>
                </c:pt>
                <c:pt idx="18635">
                  <c:v>-0.68665620094191104</c:v>
                </c:pt>
                <c:pt idx="18636">
                  <c:v>-0.928077455048399</c:v>
                </c:pt>
                <c:pt idx="18637">
                  <c:v>0.67195068251871604</c:v>
                </c:pt>
                <c:pt idx="18638">
                  <c:v>-0.88415221579961401</c:v>
                </c:pt>
                <c:pt idx="18639">
                  <c:v>0.74108322324966902</c:v>
                </c:pt>
                <c:pt idx="18640">
                  <c:v>0.45114698385727398</c:v>
                </c:pt>
                <c:pt idx="18641">
                  <c:v>0.62437185929648797</c:v>
                </c:pt>
                <c:pt idx="18642">
                  <c:v>0.65404422902150205</c:v>
                </c:pt>
                <c:pt idx="18643">
                  <c:v>0.69278996865204601</c:v>
                </c:pt>
                <c:pt idx="18644">
                  <c:v>-1.08991825612587E-2</c:v>
                </c:pt>
                <c:pt idx="18645">
                  <c:v>-0.44234632382483502</c:v>
                </c:pt>
                <c:pt idx="18646">
                  <c:v>0.88063167673014398</c:v>
                </c:pt>
                <c:pt idx="18647">
                  <c:v>-0.88139059304703904</c:v>
                </c:pt>
                <c:pt idx="18648">
                  <c:v>0.89548176374524102</c:v>
                </c:pt>
                <c:pt idx="18649">
                  <c:v>-0.90068674062333998</c:v>
                </c:pt>
                <c:pt idx="18650">
                  <c:v>0.973845108695646</c:v>
                </c:pt>
                <c:pt idx="18651">
                  <c:v>0.786713286713286</c:v>
                </c:pt>
                <c:pt idx="18652">
                  <c:v>-0.94736842105262098</c:v>
                </c:pt>
                <c:pt idx="18653">
                  <c:v>0.46625766871165297</c:v>
                </c:pt>
                <c:pt idx="18654">
                  <c:v>0.95741640468705302</c:v>
                </c:pt>
                <c:pt idx="18655">
                  <c:v>-0.90113735783027205</c:v>
                </c:pt>
                <c:pt idx="18656">
                  <c:v>0.36115007012622702</c:v>
                </c:pt>
                <c:pt idx="18657">
                  <c:v>-0.370860927152318</c:v>
                </c:pt>
                <c:pt idx="18658">
                  <c:v>0.12648809523809601</c:v>
                </c:pt>
                <c:pt idx="18659">
                  <c:v>0.83603537214442603</c:v>
                </c:pt>
                <c:pt idx="18660">
                  <c:v>-7.11938663745703E-2</c:v>
                </c:pt>
                <c:pt idx="18661">
                  <c:v>0.62355658198615105</c:v>
                </c:pt>
                <c:pt idx="18662">
                  <c:v>-0.78918083462132105</c:v>
                </c:pt>
                <c:pt idx="18663">
                  <c:v>0.56999226604794595</c:v>
                </c:pt>
                <c:pt idx="18664">
                  <c:v>-0.93208722741432704</c:v>
                </c:pt>
                <c:pt idx="18665">
                  <c:v>0.68965517241378804</c:v>
                </c:pt>
                <c:pt idx="18666">
                  <c:v>-0.199029126213601</c:v>
                </c:pt>
                <c:pt idx="18667">
                  <c:v>-0.75217192501143504</c:v>
                </c:pt>
                <c:pt idx="18668">
                  <c:v>5.3226879574207402E-2</c:v>
                </c:pt>
                <c:pt idx="18669">
                  <c:v>-0.63387622149837797</c:v>
                </c:pt>
                <c:pt idx="18670">
                  <c:v>0.65863689776734002</c:v>
                </c:pt>
                <c:pt idx="18671">
                  <c:v>-0.90601600826232098</c:v>
                </c:pt>
                <c:pt idx="18672">
                  <c:v>-0.955231388329984</c:v>
                </c:pt>
                <c:pt idx="18673">
                  <c:v>-0.56637168141593297</c:v>
                </c:pt>
                <c:pt idx="18674">
                  <c:v>0.792811839323465</c:v>
                </c:pt>
                <c:pt idx="18675">
                  <c:v>0.37490436113236297</c:v>
                </c:pt>
                <c:pt idx="18676">
                  <c:v>-0.99520671060515398</c:v>
                </c:pt>
                <c:pt idx="18677">
                  <c:v>0.68108311395260801</c:v>
                </c:pt>
                <c:pt idx="18678">
                  <c:v>0.24092219020172601</c:v>
                </c:pt>
                <c:pt idx="18679">
                  <c:v>0.92880470280861904</c:v>
                </c:pt>
                <c:pt idx="18680">
                  <c:v>-0.90136476426799195</c:v>
                </c:pt>
                <c:pt idx="18681">
                  <c:v>-0.76490066225164199</c:v>
                </c:pt>
                <c:pt idx="18682">
                  <c:v>-0.77514068999265295</c:v>
                </c:pt>
                <c:pt idx="18683">
                  <c:v>-0.40900818926296401</c:v>
                </c:pt>
                <c:pt idx="18684">
                  <c:v>-0.92594752186589602</c:v>
                </c:pt>
                <c:pt idx="18685">
                  <c:v>-0.74313551815766998</c:v>
                </c:pt>
                <c:pt idx="18686">
                  <c:v>0.412727272727267</c:v>
                </c:pt>
                <c:pt idx="18687">
                  <c:v>0.82656155245603002</c:v>
                </c:pt>
                <c:pt idx="18688">
                  <c:v>-0.56573705179282296</c:v>
                </c:pt>
                <c:pt idx="18689">
                  <c:v>0.80848861283642603</c:v>
                </c:pt>
                <c:pt idx="18690">
                  <c:v>-0.87031700288184799</c:v>
                </c:pt>
                <c:pt idx="18691">
                  <c:v>-0.41772151898735099</c:v>
                </c:pt>
                <c:pt idx="18692">
                  <c:v>-0.62182331585316197</c:v>
                </c:pt>
                <c:pt idx="18693">
                  <c:v>0.71152941176470696</c:v>
                </c:pt>
                <c:pt idx="18694">
                  <c:v>0.98064035740879096</c:v>
                </c:pt>
                <c:pt idx="18695">
                  <c:v>0.83820047355958005</c:v>
                </c:pt>
                <c:pt idx="18696">
                  <c:v>0.902746510580821</c:v>
                </c:pt>
                <c:pt idx="18697">
                  <c:v>-0.77393954787910302</c:v>
                </c:pt>
                <c:pt idx="18698">
                  <c:v>0.71030042918455705</c:v>
                </c:pt>
                <c:pt idx="18699">
                  <c:v>-0.53477051460359604</c:v>
                </c:pt>
                <c:pt idx="18700">
                  <c:v>0.69520103761348995</c:v>
                </c:pt>
                <c:pt idx="18701">
                  <c:v>-0.62079749804534801</c:v>
                </c:pt>
                <c:pt idx="18702">
                  <c:v>-0.94006454587367005</c:v>
                </c:pt>
                <c:pt idx="18703">
                  <c:v>-0.31960049937577301</c:v>
                </c:pt>
                <c:pt idx="18704">
                  <c:v>0.94184251158003796</c:v>
                </c:pt>
                <c:pt idx="18705">
                  <c:v>7.6923076923602396E-2</c:v>
                </c:pt>
                <c:pt idx="18706">
                  <c:v>-7.1428571429024507E-2</c:v>
                </c:pt>
                <c:pt idx="18707">
                  <c:v>1</c:v>
                </c:pt>
                <c:pt idx="18708">
                  <c:v>0</c:v>
                </c:pt>
                <c:pt idx="18709">
                  <c:v>0.428571428567803</c:v>
                </c:pt>
                <c:pt idx="18710">
                  <c:v>0.750000000000555</c:v>
                </c:pt>
                <c:pt idx="18711">
                  <c:v>-0.166666666667283</c:v>
                </c:pt>
                <c:pt idx="18712">
                  <c:v>-0.25925925925931997</c:v>
                </c:pt>
                <c:pt idx="18713">
                  <c:v>-6.2499999999861201E-2</c:v>
                </c:pt>
                <c:pt idx="18714">
                  <c:v>-0.100000000000666</c:v>
                </c:pt>
                <c:pt idx="18715">
                  <c:v>-0.55555555555582903</c:v>
                </c:pt>
                <c:pt idx="18716">
                  <c:v>0.116666666665963</c:v>
                </c:pt>
                <c:pt idx="18717">
                  <c:v>-0.10256410256366399</c:v>
                </c:pt>
                <c:pt idx="18718">
                  <c:v>0.38888888888930001</c:v>
                </c:pt>
                <c:pt idx="18719">
                  <c:v>0.23809523809463301</c:v>
                </c:pt>
                <c:pt idx="18720">
                  <c:v>-0.38461538461459599</c:v>
                </c:pt>
                <c:pt idx="18721">
                  <c:v>0.14285714285623599</c:v>
                </c:pt>
                <c:pt idx="18722">
                  <c:v>-0.17391304347733699</c:v>
                </c:pt>
                <c:pt idx="18723">
                  <c:v>-5.4545454545043399E-2</c:v>
                </c:pt>
                <c:pt idx="18724">
                  <c:v>1</c:v>
                </c:pt>
                <c:pt idx="18725">
                  <c:v>-0.50000000000370004</c:v>
                </c:pt>
                <c:pt idx="18726">
                  <c:v>1</c:v>
                </c:pt>
                <c:pt idx="18727">
                  <c:v>0.142857142851705</c:v>
                </c:pt>
                <c:pt idx="18728">
                  <c:v>0.59090909090863197</c:v>
                </c:pt>
                <c:pt idx="18729">
                  <c:v>-0.44444444444416997</c:v>
                </c:pt>
                <c:pt idx="18730">
                  <c:v>1</c:v>
                </c:pt>
                <c:pt idx="18731">
                  <c:v>1</c:v>
                </c:pt>
                <c:pt idx="18732">
                  <c:v>1</c:v>
                </c:pt>
                <c:pt idx="18733">
                  <c:v>0.42857142856991798</c:v>
                </c:pt>
                <c:pt idx="18734">
                  <c:v>0.874999999999306</c:v>
                </c:pt>
                <c:pt idx="18735">
                  <c:v>0.38461538461459599</c:v>
                </c:pt>
                <c:pt idx="18736">
                  <c:v>-0.21428571428582699</c:v>
                </c:pt>
                <c:pt idx="18737">
                  <c:v>-0.54054054054018297</c:v>
                </c:pt>
                <c:pt idx="18738">
                  <c:v>0.72222222222085097</c:v>
                </c:pt>
                <c:pt idx="18739">
                  <c:v>0.125000000000693</c:v>
                </c:pt>
                <c:pt idx="18740">
                  <c:v>0.87500000000092504</c:v>
                </c:pt>
                <c:pt idx="18741">
                  <c:v>0.499999999997779</c:v>
                </c:pt>
                <c:pt idx="18742">
                  <c:v>0.50000000000111</c:v>
                </c:pt>
                <c:pt idx="18743">
                  <c:v>0.61702127659510098</c:v>
                </c:pt>
                <c:pt idx="18744">
                  <c:v>0.27777777777736601</c:v>
                </c:pt>
                <c:pt idx="18745">
                  <c:v>0.21428571428707299</c:v>
                </c:pt>
                <c:pt idx="18746">
                  <c:v>0.10256410256366399</c:v>
                </c:pt>
                <c:pt idx="18747">
                  <c:v>-0.25000000000092498</c:v>
                </c:pt>
                <c:pt idx="18748">
                  <c:v>-0.437499999999653</c:v>
                </c:pt>
                <c:pt idx="18749">
                  <c:v>0.83333333333394999</c:v>
                </c:pt>
                <c:pt idx="18750">
                  <c:v>1</c:v>
                </c:pt>
                <c:pt idx="18751">
                  <c:v>0.67391304347798797</c:v>
                </c:pt>
                <c:pt idx="18752">
                  <c:v>-0.33333333333580001</c:v>
                </c:pt>
                <c:pt idx="18753">
                  <c:v>1</c:v>
                </c:pt>
                <c:pt idx="18754">
                  <c:v>0.24999999999814901</c:v>
                </c:pt>
                <c:pt idx="18755">
                  <c:v>0.63333333333264197</c:v>
                </c:pt>
                <c:pt idx="18756">
                  <c:v>0.31868131868138799</c:v>
                </c:pt>
                <c:pt idx="18757">
                  <c:v>0.312499999998959</c:v>
                </c:pt>
                <c:pt idx="18758">
                  <c:v>0.46153846153865802</c:v>
                </c:pt>
                <c:pt idx="18759">
                  <c:v>-0.481481481481359</c:v>
                </c:pt>
                <c:pt idx="18760">
                  <c:v>-0.176470588234064</c:v>
                </c:pt>
                <c:pt idx="18761">
                  <c:v>0</c:v>
                </c:pt>
                <c:pt idx="18762">
                  <c:v>0.97297297297309404</c:v>
                </c:pt>
                <c:pt idx="18763">
                  <c:v>-0.83333333333394999</c:v>
                </c:pt>
                <c:pt idx="18764">
                  <c:v>1</c:v>
                </c:pt>
                <c:pt idx="18765">
                  <c:v>1</c:v>
                </c:pt>
                <c:pt idx="18766">
                  <c:v>-9.0909090909641499E-2</c:v>
                </c:pt>
                <c:pt idx="18767">
                  <c:v>0.45454545454508699</c:v>
                </c:pt>
                <c:pt idx="18768">
                  <c:v>-0.33333333333168802</c:v>
                </c:pt>
                <c:pt idx="18769">
                  <c:v>0.93023255813961803</c:v>
                </c:pt>
                <c:pt idx="18770">
                  <c:v>-0.249999999997224</c:v>
                </c:pt>
                <c:pt idx="18771">
                  <c:v>0.27272727272543701</c:v>
                </c:pt>
                <c:pt idx="18772">
                  <c:v>-0.66666666666789998</c:v>
                </c:pt>
                <c:pt idx="18773">
                  <c:v>-0.55555555555473302</c:v>
                </c:pt>
                <c:pt idx="18774">
                  <c:v>1</c:v>
                </c:pt>
                <c:pt idx="18775">
                  <c:v>0.100000000000444</c:v>
                </c:pt>
                <c:pt idx="18776">
                  <c:v>1</c:v>
                </c:pt>
                <c:pt idx="18777">
                  <c:v>-0.42857142857097502</c:v>
                </c:pt>
                <c:pt idx="18778">
                  <c:v>0.199999999997335</c:v>
                </c:pt>
                <c:pt idx="18779">
                  <c:v>-0.51724137930971104</c:v>
                </c:pt>
                <c:pt idx="18780">
                  <c:v>0.75000000000184996</c:v>
                </c:pt>
                <c:pt idx="18781">
                  <c:v>0.31428571428516999</c:v>
                </c:pt>
                <c:pt idx="18782">
                  <c:v>0</c:v>
                </c:pt>
                <c:pt idx="18783">
                  <c:v>0</c:v>
                </c:pt>
                <c:pt idx="18784">
                  <c:v>0.64285714285804896</c:v>
                </c:pt>
                <c:pt idx="18785">
                  <c:v>0.764705882351711</c:v>
                </c:pt>
                <c:pt idx="18786">
                  <c:v>0.84076433121024097</c:v>
                </c:pt>
                <c:pt idx="18787">
                  <c:v>1</c:v>
                </c:pt>
                <c:pt idx="18788">
                  <c:v>-0.56470588235282404</c:v>
                </c:pt>
                <c:pt idx="18789">
                  <c:v>0.45454545454508699</c:v>
                </c:pt>
                <c:pt idx="18790">
                  <c:v>-0.117647058824297</c:v>
                </c:pt>
                <c:pt idx="18791">
                  <c:v>1</c:v>
                </c:pt>
                <c:pt idx="18792">
                  <c:v>-0.54166666666664098</c:v>
                </c:pt>
                <c:pt idx="18793">
                  <c:v>-0.14285714285804901</c:v>
                </c:pt>
                <c:pt idx="18794">
                  <c:v>0.350000000000111</c:v>
                </c:pt>
                <c:pt idx="18795">
                  <c:v>0.5</c:v>
                </c:pt>
                <c:pt idx="18796">
                  <c:v>0.112903225806463</c:v>
                </c:pt>
                <c:pt idx="18797">
                  <c:v>-0.98076923076995304</c:v>
                </c:pt>
                <c:pt idx="18798">
                  <c:v>0.37499999999907402</c:v>
                </c:pt>
                <c:pt idx="18799">
                  <c:v>0.363636363636547</c:v>
                </c:pt>
                <c:pt idx="18800">
                  <c:v>1</c:v>
                </c:pt>
                <c:pt idx="18801">
                  <c:v>-0.41666666666604901</c:v>
                </c:pt>
                <c:pt idx="18802">
                  <c:v>0.130434782607772</c:v>
                </c:pt>
                <c:pt idx="18803">
                  <c:v>0.26315789473634998</c:v>
                </c:pt>
                <c:pt idx="18804">
                  <c:v>-0.90909090909035795</c:v>
                </c:pt>
                <c:pt idx="18805">
                  <c:v>0.83333333333209902</c:v>
                </c:pt>
                <c:pt idx="18806">
                  <c:v>0</c:v>
                </c:pt>
                <c:pt idx="18807">
                  <c:v>0.33333333333333298</c:v>
                </c:pt>
                <c:pt idx="18808">
                  <c:v>0.200000000000888</c:v>
                </c:pt>
                <c:pt idx="18809">
                  <c:v>0.62162162162175105</c:v>
                </c:pt>
                <c:pt idx="18810">
                  <c:v>-0.100000000000666</c:v>
                </c:pt>
                <c:pt idx="18811">
                  <c:v>-0.77777777777558399</c:v>
                </c:pt>
                <c:pt idx="18812">
                  <c:v>-0.200000000001332</c:v>
                </c:pt>
                <c:pt idx="18813">
                  <c:v>1</c:v>
                </c:pt>
                <c:pt idx="18814">
                  <c:v>0.42105263157873202</c:v>
                </c:pt>
                <c:pt idx="18815">
                  <c:v>0.15384615384720399</c:v>
                </c:pt>
                <c:pt idx="18816">
                  <c:v>1</c:v>
                </c:pt>
                <c:pt idx="18817">
                  <c:v>0.66666666666716001</c:v>
                </c:pt>
                <c:pt idx="18818">
                  <c:v>-0.52173913043394304</c:v>
                </c:pt>
                <c:pt idx="18819">
                  <c:v>0</c:v>
                </c:pt>
                <c:pt idx="18820">
                  <c:v>1</c:v>
                </c:pt>
                <c:pt idx="18821">
                  <c:v>1</c:v>
                </c:pt>
                <c:pt idx="18822">
                  <c:v>9.9999999996447195E-2</c:v>
                </c:pt>
                <c:pt idx="18823">
                  <c:v>0.333333333330043</c:v>
                </c:pt>
                <c:pt idx="18824">
                  <c:v>0.42857142857414698</c:v>
                </c:pt>
                <c:pt idx="18825">
                  <c:v>-0.1666666666679</c:v>
                </c:pt>
                <c:pt idx="18826">
                  <c:v>-0.624999999999306</c:v>
                </c:pt>
                <c:pt idx="18827">
                  <c:v>0.437499999999653</c:v>
                </c:pt>
                <c:pt idx="18828">
                  <c:v>1</c:v>
                </c:pt>
                <c:pt idx="18829">
                  <c:v>-0.874999999999306</c:v>
                </c:pt>
                <c:pt idx="18830">
                  <c:v>0.611111111111179</c:v>
                </c:pt>
                <c:pt idx="18831">
                  <c:v>-0.4</c:v>
                </c:pt>
                <c:pt idx="18832">
                  <c:v>5.0955414012787401E-2</c:v>
                </c:pt>
                <c:pt idx="18833">
                  <c:v>-0.625000000003469</c:v>
                </c:pt>
                <c:pt idx="18834">
                  <c:v>1</c:v>
                </c:pt>
                <c:pt idx="18835">
                  <c:v>0.82352941176378303</c:v>
                </c:pt>
                <c:pt idx="18836">
                  <c:v>0.32692307692332301</c:v>
                </c:pt>
                <c:pt idx="18837">
                  <c:v>-0.46666666666785001</c:v>
                </c:pt>
                <c:pt idx="18838">
                  <c:v>-0.749999999998612</c:v>
                </c:pt>
                <c:pt idx="18839">
                  <c:v>0.241379310344774</c:v>
                </c:pt>
                <c:pt idx="18840">
                  <c:v>-0.71428571428541199</c:v>
                </c:pt>
                <c:pt idx="18841">
                  <c:v>0.38461538461459599</c:v>
                </c:pt>
                <c:pt idx="18842">
                  <c:v>0</c:v>
                </c:pt>
                <c:pt idx="18843">
                  <c:v>-0.72000000000028397</c:v>
                </c:pt>
                <c:pt idx="18844">
                  <c:v>-0.466666666666469</c:v>
                </c:pt>
                <c:pt idx="18845">
                  <c:v>-0.32432432432507002</c:v>
                </c:pt>
                <c:pt idx="18846">
                  <c:v>0</c:v>
                </c:pt>
                <c:pt idx="18847">
                  <c:v>0</c:v>
                </c:pt>
                <c:pt idx="18848">
                  <c:v>0.68292682926839798</c:v>
                </c:pt>
                <c:pt idx="18849">
                  <c:v>0.57692307692360201</c:v>
                </c:pt>
                <c:pt idx="18850">
                  <c:v>0</c:v>
                </c:pt>
                <c:pt idx="18851">
                  <c:v>0.83333333333456605</c:v>
                </c:pt>
                <c:pt idx="18852">
                  <c:v>-0.27777777777736601</c:v>
                </c:pt>
                <c:pt idx="18853">
                  <c:v>0.44444444444389603</c:v>
                </c:pt>
                <c:pt idx="18854">
                  <c:v>0.749999999998612</c:v>
                </c:pt>
                <c:pt idx="18855">
                  <c:v>-0.59999999999964404</c:v>
                </c:pt>
                <c:pt idx="18856">
                  <c:v>-0.5</c:v>
                </c:pt>
                <c:pt idx="18857">
                  <c:v>0</c:v>
                </c:pt>
                <c:pt idx="18858">
                  <c:v>-0.54545454545491201</c:v>
                </c:pt>
                <c:pt idx="18859">
                  <c:v>0.62264150943394603</c:v>
                </c:pt>
                <c:pt idx="18860">
                  <c:v>0.83333333333251003</c:v>
                </c:pt>
                <c:pt idx="18861">
                  <c:v>-0.5</c:v>
                </c:pt>
                <c:pt idx="18862">
                  <c:v>0.21505376344124</c:v>
                </c:pt>
                <c:pt idx="18863">
                  <c:v>0.62499999999965195</c:v>
                </c:pt>
                <c:pt idx="18864">
                  <c:v>-0.57142857142585202</c:v>
                </c:pt>
                <c:pt idx="18865">
                  <c:v>1</c:v>
                </c:pt>
                <c:pt idx="18866">
                  <c:v>-0.52631578947269997</c:v>
                </c:pt>
                <c:pt idx="18867">
                  <c:v>0.41666666666604901</c:v>
                </c:pt>
                <c:pt idx="18868">
                  <c:v>-0.33333333333530701</c:v>
                </c:pt>
                <c:pt idx="18869">
                  <c:v>1</c:v>
                </c:pt>
                <c:pt idx="18870">
                  <c:v>-0.81481481481524098</c:v>
                </c:pt>
                <c:pt idx="18871">
                  <c:v>0</c:v>
                </c:pt>
                <c:pt idx="18872">
                  <c:v>0.71428571428707299</c:v>
                </c:pt>
                <c:pt idx="18873">
                  <c:v>0</c:v>
                </c:pt>
                <c:pt idx="18874">
                  <c:v>0.100000000000888</c:v>
                </c:pt>
                <c:pt idx="18875">
                  <c:v>0.63636363636345195</c:v>
                </c:pt>
                <c:pt idx="18876">
                  <c:v>0</c:v>
                </c:pt>
                <c:pt idx="18877">
                  <c:v>-0.37142857142965902</c:v>
                </c:pt>
                <c:pt idx="18878">
                  <c:v>-8.3333333332099802E-2</c:v>
                </c:pt>
                <c:pt idx="18879">
                  <c:v>1</c:v>
                </c:pt>
                <c:pt idx="18880">
                  <c:v>0</c:v>
                </c:pt>
                <c:pt idx="18881">
                  <c:v>-0.46666666666785001</c:v>
                </c:pt>
                <c:pt idx="18882">
                  <c:v>0.67741935483829296</c:v>
                </c:pt>
                <c:pt idx="18883">
                  <c:v>0.640000000000994</c:v>
                </c:pt>
                <c:pt idx="18884">
                  <c:v>0.94736842105238495</c:v>
                </c:pt>
                <c:pt idx="18885">
                  <c:v>0.153846153843788</c:v>
                </c:pt>
                <c:pt idx="18886">
                  <c:v>-0.20000000000177601</c:v>
                </c:pt>
                <c:pt idx="18887">
                  <c:v>-0.26315789473634998</c:v>
                </c:pt>
                <c:pt idx="18888">
                  <c:v>-0.15384615384606601</c:v>
                </c:pt>
                <c:pt idx="18889">
                  <c:v>1</c:v>
                </c:pt>
                <c:pt idx="18890">
                  <c:v>1</c:v>
                </c:pt>
                <c:pt idx="18891">
                  <c:v>-0.14285714285804901</c:v>
                </c:pt>
                <c:pt idx="18892">
                  <c:v>-6.6666666667061406E-2</c:v>
                </c:pt>
                <c:pt idx="18893">
                  <c:v>-0.66666666666666596</c:v>
                </c:pt>
                <c:pt idx="18894">
                  <c:v>-0.38095238095268302</c:v>
                </c:pt>
                <c:pt idx="18895">
                  <c:v>1</c:v>
                </c:pt>
                <c:pt idx="18896">
                  <c:v>0.33333333332839898</c:v>
                </c:pt>
                <c:pt idx="18897">
                  <c:v>0.25000000000185002</c:v>
                </c:pt>
                <c:pt idx="18898">
                  <c:v>0</c:v>
                </c:pt>
                <c:pt idx="18899">
                  <c:v>0.19999999999999901</c:v>
                </c:pt>
                <c:pt idx="18900">
                  <c:v>0</c:v>
                </c:pt>
                <c:pt idx="18901">
                  <c:v>0.65444015444013104</c:v>
                </c:pt>
                <c:pt idx="18902">
                  <c:v>0.55555555555528102</c:v>
                </c:pt>
                <c:pt idx="18903">
                  <c:v>-0.58333333333394999</c:v>
                </c:pt>
                <c:pt idx="18904">
                  <c:v>0</c:v>
                </c:pt>
                <c:pt idx="18905">
                  <c:v>1</c:v>
                </c:pt>
                <c:pt idx="18906">
                  <c:v>0.400000000001065</c:v>
                </c:pt>
                <c:pt idx="18907">
                  <c:v>-8.6956521739634002E-2</c:v>
                </c:pt>
                <c:pt idx="18908">
                  <c:v>0.92592592592543799</c:v>
                </c:pt>
                <c:pt idx="18909">
                  <c:v>1</c:v>
                </c:pt>
                <c:pt idx="18910">
                  <c:v>-0.5</c:v>
                </c:pt>
                <c:pt idx="18911">
                  <c:v>0.69269637115295601</c:v>
                </c:pt>
                <c:pt idx="18912">
                  <c:v>-0.62376476259338598</c:v>
                </c:pt>
                <c:pt idx="18913">
                  <c:v>0.69599532300497502</c:v>
                </c:pt>
                <c:pt idx="18914">
                  <c:v>-0.424507658643346</c:v>
                </c:pt>
                <c:pt idx="18915">
                  <c:v>-0.73863636363637997</c:v>
                </c:pt>
                <c:pt idx="18916">
                  <c:v>0.92947516401125396</c:v>
                </c:pt>
                <c:pt idx="18917">
                  <c:v>-0.73776223776222705</c:v>
                </c:pt>
                <c:pt idx="18918">
                  <c:v>-0.12147536314438399</c:v>
                </c:pt>
                <c:pt idx="18919">
                  <c:v>-0.78158458244109996</c:v>
                </c:pt>
                <c:pt idx="18920">
                  <c:v>-0.56936784047517897</c:v>
                </c:pt>
                <c:pt idx="18921">
                  <c:v>-0.27119784656794199</c:v>
                </c:pt>
                <c:pt idx="18922">
                  <c:v>-0.82404387785354305</c:v>
                </c:pt>
                <c:pt idx="18923">
                  <c:v>-0.55548817465133005</c:v>
                </c:pt>
                <c:pt idx="18924">
                  <c:v>0.61867266591671199</c:v>
                </c:pt>
                <c:pt idx="18925">
                  <c:v>-0.48801813471501898</c:v>
                </c:pt>
                <c:pt idx="18926">
                  <c:v>0.72084210526317605</c:v>
                </c:pt>
                <c:pt idx="18927">
                  <c:v>0.41775456919061199</c:v>
                </c:pt>
                <c:pt idx="18928">
                  <c:v>6.5889508362922594E-2</c:v>
                </c:pt>
                <c:pt idx="18929">
                  <c:v>-0.67461313258049405</c:v>
                </c:pt>
                <c:pt idx="18930">
                  <c:v>0.846732618085559</c:v>
                </c:pt>
                <c:pt idx="18931">
                  <c:v>0.51068433865298901</c:v>
                </c:pt>
                <c:pt idx="18932">
                  <c:v>0.39545153455506499</c:v>
                </c:pt>
                <c:pt idx="18933">
                  <c:v>0.94367088607594496</c:v>
                </c:pt>
                <c:pt idx="18934">
                  <c:v>0.32392894461858401</c:v>
                </c:pt>
                <c:pt idx="18935">
                  <c:v>-0.82292155941755796</c:v>
                </c:pt>
                <c:pt idx="18936">
                  <c:v>0.95751754710011105</c:v>
                </c:pt>
                <c:pt idx="18937">
                  <c:v>-0.151911269558347</c:v>
                </c:pt>
                <c:pt idx="18938">
                  <c:v>0.210065645514244</c:v>
                </c:pt>
                <c:pt idx="18939">
                  <c:v>-0.29503582395088002</c:v>
                </c:pt>
                <c:pt idx="18940">
                  <c:v>-0.53060413354528102</c:v>
                </c:pt>
                <c:pt idx="18941">
                  <c:v>0.29035498995312498</c:v>
                </c:pt>
                <c:pt idx="18942">
                  <c:v>-0.98700939745715899</c:v>
                </c:pt>
                <c:pt idx="18943">
                  <c:v>5.3667262969589402E-2</c:v>
                </c:pt>
                <c:pt idx="18944">
                  <c:v>-0.38491189427313099</c:v>
                </c:pt>
                <c:pt idx="18945">
                  <c:v>0.51344269765322104</c:v>
                </c:pt>
                <c:pt idx="18946">
                  <c:v>0.54652071931190305</c:v>
                </c:pt>
                <c:pt idx="18947">
                  <c:v>-0.483710008805391</c:v>
                </c:pt>
                <c:pt idx="18948">
                  <c:v>-0.21138535031844899</c:v>
                </c:pt>
                <c:pt idx="18949">
                  <c:v>0.402833466987433</c:v>
                </c:pt>
                <c:pt idx="18950">
                  <c:v>6.09318996415791E-2</c:v>
                </c:pt>
                <c:pt idx="18951">
                  <c:v>0.358216829332624</c:v>
                </c:pt>
                <c:pt idx="18952">
                  <c:v>-0.95090456654785804</c:v>
                </c:pt>
                <c:pt idx="18953">
                  <c:v>-0.476202158979387</c:v>
                </c:pt>
                <c:pt idx="18954">
                  <c:v>0.82981153626499304</c:v>
                </c:pt>
                <c:pt idx="18955">
                  <c:v>-0.38815566835871101</c:v>
                </c:pt>
                <c:pt idx="18956">
                  <c:v>0.73294488953631498</c:v>
                </c:pt>
                <c:pt idx="18957">
                  <c:v>0.76905995558843898</c:v>
                </c:pt>
                <c:pt idx="18958">
                  <c:v>0.317692307692307</c:v>
                </c:pt>
                <c:pt idx="18959">
                  <c:v>0.123742894621788</c:v>
                </c:pt>
                <c:pt idx="18960">
                  <c:v>-0.35791948280931202</c:v>
                </c:pt>
                <c:pt idx="18961">
                  <c:v>-0.81886087768442195</c:v>
                </c:pt>
                <c:pt idx="18962">
                  <c:v>0.72696817420435</c:v>
                </c:pt>
                <c:pt idx="18963">
                  <c:v>-0.101026632941508</c:v>
                </c:pt>
                <c:pt idx="18964">
                  <c:v>0.40829929047518099</c:v>
                </c:pt>
                <c:pt idx="18965">
                  <c:v>-0.91502389486261104</c:v>
                </c:pt>
                <c:pt idx="18966">
                  <c:v>-0.12942366026292601</c:v>
                </c:pt>
                <c:pt idx="18967">
                  <c:v>0.95890410958903405</c:v>
                </c:pt>
                <c:pt idx="18968">
                  <c:v>0.99909286767208505</c:v>
                </c:pt>
                <c:pt idx="18969">
                  <c:v>0.718899292948597</c:v>
                </c:pt>
                <c:pt idx="18970">
                  <c:v>0.660517914153957</c:v>
                </c:pt>
                <c:pt idx="18971">
                  <c:v>-0.80597014925375399</c:v>
                </c:pt>
                <c:pt idx="18972">
                  <c:v>-0.63692688971509204</c:v>
                </c:pt>
                <c:pt idx="18973">
                  <c:v>-0.86290525257603501</c:v>
                </c:pt>
                <c:pt idx="18974">
                  <c:v>-0.26259946949603002</c:v>
                </c:pt>
                <c:pt idx="18975">
                  <c:v>-0.74542429284520895</c:v>
                </c:pt>
                <c:pt idx="18976">
                  <c:v>0.52728426395940897</c:v>
                </c:pt>
                <c:pt idx="18977">
                  <c:v>-0.82391921741873997</c:v>
                </c:pt>
                <c:pt idx="18978">
                  <c:v>-0.41666666666669799</c:v>
                </c:pt>
                <c:pt idx="18979">
                  <c:v>-0.43259224219485898</c:v>
                </c:pt>
                <c:pt idx="18980">
                  <c:v>-0.75659824046921298</c:v>
                </c:pt>
                <c:pt idx="18981">
                  <c:v>0.23523386821435999</c:v>
                </c:pt>
                <c:pt idx="18982">
                  <c:v>-0.93413907864775403</c:v>
                </c:pt>
                <c:pt idx="18983">
                  <c:v>0.80800978294098602</c:v>
                </c:pt>
                <c:pt idx="18984">
                  <c:v>-0.74510045605817199</c:v>
                </c:pt>
                <c:pt idx="18985">
                  <c:v>-0.77820860798758296</c:v>
                </c:pt>
                <c:pt idx="18986">
                  <c:v>0.97237447928086596</c:v>
                </c:pt>
                <c:pt idx="18987">
                  <c:v>-1.3901760889844799E-2</c:v>
                </c:pt>
                <c:pt idx="18988">
                  <c:v>0.56745215878537603</c:v>
                </c:pt>
                <c:pt idx="18989">
                  <c:v>-0.61925287356324399</c:v>
                </c:pt>
                <c:pt idx="18990">
                  <c:v>0.451627693718477</c:v>
                </c:pt>
                <c:pt idx="18991">
                  <c:v>0.75182038834952603</c:v>
                </c:pt>
                <c:pt idx="18992">
                  <c:v>-0.36425551902304099</c:v>
                </c:pt>
                <c:pt idx="18993">
                  <c:v>0.71436683702440495</c:v>
                </c:pt>
                <c:pt idx="18994">
                  <c:v>-0.130843785632801</c:v>
                </c:pt>
                <c:pt idx="18995">
                  <c:v>0.160700184259011</c:v>
                </c:pt>
                <c:pt idx="18996">
                  <c:v>7.2149248048742995E-2</c:v>
                </c:pt>
                <c:pt idx="18997">
                  <c:v>0.71148884504477306</c:v>
                </c:pt>
                <c:pt idx="18998">
                  <c:v>0.72968021319120602</c:v>
                </c:pt>
                <c:pt idx="18999">
                  <c:v>0.29333333333334599</c:v>
                </c:pt>
                <c:pt idx="19000">
                  <c:v>-0.60701754385972595</c:v>
                </c:pt>
                <c:pt idx="19001">
                  <c:v>-0.83843153356600997</c:v>
                </c:pt>
                <c:pt idx="19002">
                  <c:v>-0.42152974504248197</c:v>
                </c:pt>
                <c:pt idx="19003">
                  <c:v>-0.13366611203554901</c:v>
                </c:pt>
                <c:pt idx="19004">
                  <c:v>-0.54531722054379905</c:v>
                </c:pt>
                <c:pt idx="19005">
                  <c:v>-0.86727824221351302</c:v>
                </c:pt>
                <c:pt idx="19006">
                  <c:v>-0.91912555250268302</c:v>
                </c:pt>
                <c:pt idx="19007">
                  <c:v>0.83317580340266595</c:v>
                </c:pt>
                <c:pt idx="19008">
                  <c:v>-0.84876728803368595</c:v>
                </c:pt>
                <c:pt idx="19009">
                  <c:v>-0.71783349101230798</c:v>
                </c:pt>
                <c:pt idx="19010">
                  <c:v>-6.5777777777814003E-2</c:v>
                </c:pt>
                <c:pt idx="19011">
                  <c:v>0.58715789473684199</c:v>
                </c:pt>
                <c:pt idx="19012">
                  <c:v>-0.38992042440317398</c:v>
                </c:pt>
                <c:pt idx="19013">
                  <c:v>0.55568117580549004</c:v>
                </c:pt>
                <c:pt idx="19014">
                  <c:v>-0.77392829733582702</c:v>
                </c:pt>
                <c:pt idx="19015">
                  <c:v>-0.97795384085426695</c:v>
                </c:pt>
                <c:pt idx="19016">
                  <c:v>0.88042430086789203</c:v>
                </c:pt>
                <c:pt idx="19017">
                  <c:v>0.54304277206280804</c:v>
                </c:pt>
                <c:pt idx="19018">
                  <c:v>0.93447231833910305</c:v>
                </c:pt>
                <c:pt idx="19019">
                  <c:v>-0.41953465826465403</c:v>
                </c:pt>
                <c:pt idx="19020">
                  <c:v>0.87419482056000997</c:v>
                </c:pt>
                <c:pt idx="19021">
                  <c:v>0.64864215332851205</c:v>
                </c:pt>
                <c:pt idx="19022">
                  <c:v>-0.67366974278421599</c:v>
                </c:pt>
                <c:pt idx="19023">
                  <c:v>-0.60853432282004305</c:v>
                </c:pt>
                <c:pt idx="19024">
                  <c:v>0.66623443983403297</c:v>
                </c:pt>
                <c:pt idx="19025">
                  <c:v>0.36151231945620799</c:v>
                </c:pt>
                <c:pt idx="19026">
                  <c:v>0.36096845194419303</c:v>
                </c:pt>
                <c:pt idx="19027">
                  <c:v>-0.88494623655919302</c:v>
                </c:pt>
                <c:pt idx="19028">
                  <c:v>0.90321743642966201</c:v>
                </c:pt>
                <c:pt idx="19029">
                  <c:v>-0.163090128755388</c:v>
                </c:pt>
                <c:pt idx="19030">
                  <c:v>-0.60168548258864496</c:v>
                </c:pt>
                <c:pt idx="19031">
                  <c:v>-0.90015661707125105</c:v>
                </c:pt>
                <c:pt idx="19032">
                  <c:v>-0.15981735159817201</c:v>
                </c:pt>
                <c:pt idx="19033">
                  <c:v>-0.25429886170986599</c:v>
                </c:pt>
                <c:pt idx="19034">
                  <c:v>-0.93242305021984495</c:v>
                </c:pt>
                <c:pt idx="19035">
                  <c:v>-0.37150943396226999</c:v>
                </c:pt>
                <c:pt idx="19036">
                  <c:v>-0.10676372459811601</c:v>
                </c:pt>
                <c:pt idx="19037">
                  <c:v>-0.10217814768904</c:v>
                </c:pt>
                <c:pt idx="19038">
                  <c:v>0.96998042201437196</c:v>
                </c:pt>
                <c:pt idx="19039">
                  <c:v>-0.95468509984637795</c:v>
                </c:pt>
                <c:pt idx="19040">
                  <c:v>-9.74799541809767E-2</c:v>
                </c:pt>
                <c:pt idx="19041">
                  <c:v>-0.46140503035562802</c:v>
                </c:pt>
                <c:pt idx="19042">
                  <c:v>0.86793091771081399</c:v>
                </c:pt>
                <c:pt idx="19043">
                  <c:v>0.668404070488962</c:v>
                </c:pt>
                <c:pt idx="19044">
                  <c:v>-0.22056948576287599</c:v>
                </c:pt>
                <c:pt idx="19045">
                  <c:v>0.85971431889442496</c:v>
                </c:pt>
                <c:pt idx="19046">
                  <c:v>0.12597765363128499</c:v>
                </c:pt>
                <c:pt idx="19047">
                  <c:v>0.354734927961946</c:v>
                </c:pt>
                <c:pt idx="19048">
                  <c:v>-0.83125410374264297</c:v>
                </c:pt>
                <c:pt idx="19049">
                  <c:v>0.64392815949909599</c:v>
                </c:pt>
                <c:pt idx="19050">
                  <c:v>0.39377777777777101</c:v>
                </c:pt>
                <c:pt idx="19051">
                  <c:v>0.67873672747075897</c:v>
                </c:pt>
                <c:pt idx="19052">
                  <c:v>0.427297840281262</c:v>
                </c:pt>
                <c:pt idx="19053">
                  <c:v>0.83794466403163004</c:v>
                </c:pt>
                <c:pt idx="19054">
                  <c:v>-0.338288545835708</c:v>
                </c:pt>
                <c:pt idx="19055">
                  <c:v>-0.82292595896522003</c:v>
                </c:pt>
                <c:pt idx="19056">
                  <c:v>0.96796767198896505</c:v>
                </c:pt>
                <c:pt idx="19057">
                  <c:v>0.88240475666152096</c:v>
                </c:pt>
                <c:pt idx="19058">
                  <c:v>0.255900621117927</c:v>
                </c:pt>
                <c:pt idx="19059">
                  <c:v>-0.93353283981729196</c:v>
                </c:pt>
                <c:pt idx="19060">
                  <c:v>-8.8709677419356203E-2</c:v>
                </c:pt>
                <c:pt idx="19061">
                  <c:v>-0.71699390656735296</c:v>
                </c:pt>
                <c:pt idx="19062">
                  <c:v>5.1799130090950697E-2</c:v>
                </c:pt>
                <c:pt idx="19063">
                  <c:v>-0.75751319109888604</c:v>
                </c:pt>
                <c:pt idx="19064">
                  <c:v>0.10913364674279501</c:v>
                </c:pt>
                <c:pt idx="19065">
                  <c:v>0.90164935858280804</c:v>
                </c:pt>
                <c:pt idx="19066">
                  <c:v>0.82677760968227898</c:v>
                </c:pt>
                <c:pt idx="19067">
                  <c:v>0.26083401471791401</c:v>
                </c:pt>
                <c:pt idx="19068">
                  <c:v>-0.67468778556196995</c:v>
                </c:pt>
                <c:pt idx="19069">
                  <c:v>0.49719343696028601</c:v>
                </c:pt>
                <c:pt idx="19070">
                  <c:v>0.30845181674566202</c:v>
                </c:pt>
                <c:pt idx="19071">
                  <c:v>-0.97715166806839704</c:v>
                </c:pt>
                <c:pt idx="19072">
                  <c:v>-0.87562940584089499</c:v>
                </c:pt>
                <c:pt idx="19073">
                  <c:v>0.74520654715511303</c:v>
                </c:pt>
                <c:pt idx="19074">
                  <c:v>-0.91337224728042699</c:v>
                </c:pt>
                <c:pt idx="19075">
                  <c:v>0.87196672059163804</c:v>
                </c:pt>
                <c:pt idx="19076">
                  <c:v>-0.82748171368860501</c:v>
                </c:pt>
                <c:pt idx="19077">
                  <c:v>-0.81007967389289004</c:v>
                </c:pt>
                <c:pt idx="19078">
                  <c:v>0.233393994540534</c:v>
                </c:pt>
                <c:pt idx="19079">
                  <c:v>-0.496640067198652</c:v>
                </c:pt>
                <c:pt idx="19080">
                  <c:v>0.91446522918748296</c:v>
                </c:pt>
                <c:pt idx="19081">
                  <c:v>-0.53958393527882398</c:v>
                </c:pt>
                <c:pt idx="19082">
                  <c:v>0.41347670250894902</c:v>
                </c:pt>
                <c:pt idx="19083">
                  <c:v>-0.577143697602581</c:v>
                </c:pt>
                <c:pt idx="19084">
                  <c:v>0.56999409332548201</c:v>
                </c:pt>
                <c:pt idx="19085">
                  <c:v>0.76599384194322595</c:v>
                </c:pt>
                <c:pt idx="19086">
                  <c:v>0.87513468215013102</c:v>
                </c:pt>
                <c:pt idx="19087">
                  <c:v>3.93606870228927E-2</c:v>
                </c:pt>
                <c:pt idx="19088">
                  <c:v>0.55687420120502495</c:v>
                </c:pt>
                <c:pt idx="19089">
                  <c:v>-0.228887134964503</c:v>
                </c:pt>
                <c:pt idx="19090">
                  <c:v>-0.56741842610365201</c:v>
                </c:pt>
                <c:pt idx="19091">
                  <c:v>0.72716868848707905</c:v>
                </c:pt>
                <c:pt idx="19092">
                  <c:v>0.51091843288376504</c:v>
                </c:pt>
                <c:pt idx="19093">
                  <c:v>-0.23959151610368501</c:v>
                </c:pt>
                <c:pt idx="19094">
                  <c:v>0.70294018249410295</c:v>
                </c:pt>
                <c:pt idx="19095">
                  <c:v>0.93413367942895797</c:v>
                </c:pt>
                <c:pt idx="19096">
                  <c:v>-0.68625954198474703</c:v>
                </c:pt>
                <c:pt idx="19097">
                  <c:v>0.60010940919037203</c:v>
                </c:pt>
                <c:pt idx="19098">
                  <c:v>0.49592449592451598</c:v>
                </c:pt>
                <c:pt idx="19099">
                  <c:v>0.74006734006735198</c:v>
                </c:pt>
                <c:pt idx="19100">
                  <c:v>-0.86082693947144695</c:v>
                </c:pt>
                <c:pt idx="19101">
                  <c:v>0.35212385867408202</c:v>
                </c:pt>
                <c:pt idx="19102">
                  <c:v>-0.91968313345803698</c:v>
                </c:pt>
                <c:pt idx="19103">
                  <c:v>0.45161290322578501</c:v>
                </c:pt>
                <c:pt idx="19104">
                  <c:v>-0.96932756586706004</c:v>
                </c:pt>
                <c:pt idx="19105">
                  <c:v>0.40790513833992997</c:v>
                </c:pt>
                <c:pt idx="19106">
                  <c:v>-0.858899821109122</c:v>
                </c:pt>
                <c:pt idx="19107">
                  <c:v>-0.56951168903030303</c:v>
                </c:pt>
                <c:pt idx="19108">
                  <c:v>0.60092363144852501</c:v>
                </c:pt>
                <c:pt idx="19109">
                  <c:v>0.61378848728246405</c:v>
                </c:pt>
                <c:pt idx="19110">
                  <c:v>-0.89161462979480999</c:v>
                </c:pt>
                <c:pt idx="19111">
                  <c:v>0.98643478260869399</c:v>
                </c:pt>
                <c:pt idx="19112">
                  <c:v>-0.43457080463633302</c:v>
                </c:pt>
                <c:pt idx="19113">
                  <c:v>-0.71388888888886604</c:v>
                </c:pt>
                <c:pt idx="19114">
                  <c:v>-0.594878829446713</c:v>
                </c:pt>
                <c:pt idx="19115">
                  <c:v>0.579008341056505</c:v>
                </c:pt>
                <c:pt idx="19116">
                  <c:v>-0.14881693648818001</c:v>
                </c:pt>
                <c:pt idx="19117">
                  <c:v>0.176724137931036</c:v>
                </c:pt>
                <c:pt idx="19118">
                  <c:v>0.81206171107995395</c:v>
                </c:pt>
                <c:pt idx="19119">
                  <c:v>-0.85846153846149797</c:v>
                </c:pt>
                <c:pt idx="19120">
                  <c:v>-0.63654618473893598</c:v>
                </c:pt>
                <c:pt idx="19121">
                  <c:v>-0.98282967032966395</c:v>
                </c:pt>
                <c:pt idx="19122">
                  <c:v>0.90855457227137604</c:v>
                </c:pt>
                <c:pt idx="19123">
                  <c:v>0.80999999999999395</c:v>
                </c:pt>
                <c:pt idx="19124">
                  <c:v>0.62162162162165302</c:v>
                </c:pt>
                <c:pt idx="19125">
                  <c:v>-0.93800539083559398</c:v>
                </c:pt>
                <c:pt idx="19126">
                  <c:v>0.74705882352944097</c:v>
                </c:pt>
                <c:pt idx="19127">
                  <c:v>-0.63692307692308603</c:v>
                </c:pt>
                <c:pt idx="19128">
                  <c:v>-5.4687500000004101E-2</c:v>
                </c:pt>
                <c:pt idx="19129">
                  <c:v>-0.28742514970060901</c:v>
                </c:pt>
                <c:pt idx="19130">
                  <c:v>0.58878504672898102</c:v>
                </c:pt>
                <c:pt idx="19131">
                  <c:v>0.71794871794876902</c:v>
                </c:pt>
                <c:pt idx="19132">
                  <c:v>-0.23983739837402901</c:v>
                </c:pt>
                <c:pt idx="19133">
                  <c:v>0.67364746945898102</c:v>
                </c:pt>
                <c:pt idx="19134">
                  <c:v>0.82342007434943898</c:v>
                </c:pt>
                <c:pt idx="19135">
                  <c:v>-0.76229508196724804</c:v>
                </c:pt>
                <c:pt idx="19136">
                  <c:v>0.19410319410316601</c:v>
                </c:pt>
                <c:pt idx="19137">
                  <c:v>2.8455284552852501E-2</c:v>
                </c:pt>
                <c:pt idx="19138">
                  <c:v>-0.77809798270889297</c:v>
                </c:pt>
                <c:pt idx="19139">
                  <c:v>0.35862068965520899</c:v>
                </c:pt>
                <c:pt idx="19140">
                  <c:v>0.202205882352955</c:v>
                </c:pt>
                <c:pt idx="19141">
                  <c:v>-0.418918918918952</c:v>
                </c:pt>
                <c:pt idx="19142">
                  <c:v>0.98665183537262202</c:v>
                </c:pt>
                <c:pt idx="19143">
                  <c:v>0.75047258979206299</c:v>
                </c:pt>
                <c:pt idx="19144">
                  <c:v>-3.4285714285686698E-2</c:v>
                </c:pt>
                <c:pt idx="19145">
                  <c:v>-0.31623931623933099</c:v>
                </c:pt>
                <c:pt idx="19146">
                  <c:v>-0.285714285714259</c:v>
                </c:pt>
                <c:pt idx="19147">
                  <c:v>-0.24657534246573101</c:v>
                </c:pt>
                <c:pt idx="19148">
                  <c:v>0.86458333333336901</c:v>
                </c:pt>
                <c:pt idx="19149">
                  <c:v>-0.95897435897431804</c:v>
                </c:pt>
                <c:pt idx="19150">
                  <c:v>-0.91208791208794204</c:v>
                </c:pt>
                <c:pt idx="19151">
                  <c:v>-0.86320754716980597</c:v>
                </c:pt>
                <c:pt idx="19152">
                  <c:v>-0.89230769230782803</c:v>
                </c:pt>
                <c:pt idx="19153">
                  <c:v>-0.852409638554252</c:v>
                </c:pt>
                <c:pt idx="19154">
                  <c:v>0.91820040899796496</c:v>
                </c:pt>
                <c:pt idx="19155">
                  <c:v>0.71115173674590604</c:v>
                </c:pt>
                <c:pt idx="19156">
                  <c:v>0.62817551963045404</c:v>
                </c:pt>
                <c:pt idx="19157">
                  <c:v>-0.31199999999999301</c:v>
                </c:pt>
                <c:pt idx="19158">
                  <c:v>0.89668874172185398</c:v>
                </c:pt>
                <c:pt idx="19159">
                  <c:v>-0.502439024390259</c:v>
                </c:pt>
                <c:pt idx="19160">
                  <c:v>2.4390243902462101E-2</c:v>
                </c:pt>
                <c:pt idx="19161">
                  <c:v>-0.43965517241382501</c:v>
                </c:pt>
                <c:pt idx="19162">
                  <c:v>0.80710659898475001</c:v>
                </c:pt>
                <c:pt idx="19163">
                  <c:v>-0.54210526315793595</c:v>
                </c:pt>
                <c:pt idx="19164">
                  <c:v>-0.107305936073051</c:v>
                </c:pt>
                <c:pt idx="19165">
                  <c:v>-2.83018867924286E-2</c:v>
                </c:pt>
                <c:pt idx="19166">
                  <c:v>0.92775041050903095</c:v>
                </c:pt>
                <c:pt idx="19167">
                  <c:v>0.32857142857145</c:v>
                </c:pt>
                <c:pt idx="19168">
                  <c:v>0.64062500000005895</c:v>
                </c:pt>
                <c:pt idx="19169">
                  <c:v>0.88944723618088695</c:v>
                </c:pt>
                <c:pt idx="19170">
                  <c:v>0.34453781512606102</c:v>
                </c:pt>
                <c:pt idx="19171">
                  <c:v>-0.47058823529417598</c:v>
                </c:pt>
                <c:pt idx="19172">
                  <c:v>3.4934497816630203E-2</c:v>
                </c:pt>
                <c:pt idx="19173">
                  <c:v>0.775808133472356</c:v>
                </c:pt>
                <c:pt idx="19174">
                  <c:v>-0.55534351145038496</c:v>
                </c:pt>
                <c:pt idx="19175">
                  <c:v>0.73333333333327699</c:v>
                </c:pt>
                <c:pt idx="19176">
                  <c:v>0.46261682242992103</c:v>
                </c:pt>
                <c:pt idx="19177">
                  <c:v>0.69679300291546598</c:v>
                </c:pt>
                <c:pt idx="19178">
                  <c:v>-0.127272727272741</c:v>
                </c:pt>
                <c:pt idx="19179">
                  <c:v>0.17647058823529399</c:v>
                </c:pt>
                <c:pt idx="19180">
                  <c:v>-0.65306122448982096</c:v>
                </c:pt>
                <c:pt idx="19181">
                  <c:v>-0.839002267573699</c:v>
                </c:pt>
                <c:pt idx="19182">
                  <c:v>-0.160000000000106</c:v>
                </c:pt>
                <c:pt idx="19183">
                  <c:v>-0.33653846153851802</c:v>
                </c:pt>
                <c:pt idx="19184">
                  <c:v>0.88489208633097904</c:v>
                </c:pt>
                <c:pt idx="19185">
                  <c:v>-0.86486486486479996</c:v>
                </c:pt>
                <c:pt idx="19186">
                  <c:v>-0.58426966292114602</c:v>
                </c:pt>
                <c:pt idx="19187">
                  <c:v>0.78893442622948995</c:v>
                </c:pt>
                <c:pt idx="19188">
                  <c:v>4.1666666666672098E-2</c:v>
                </c:pt>
                <c:pt idx="19189">
                  <c:v>-0.70503597122300599</c:v>
                </c:pt>
                <c:pt idx="19190">
                  <c:v>0.49303621169915002</c:v>
                </c:pt>
                <c:pt idx="19191">
                  <c:v>0.49590163934423498</c:v>
                </c:pt>
                <c:pt idx="19192">
                  <c:v>-0.374285714285709</c:v>
                </c:pt>
                <c:pt idx="19193">
                  <c:v>-0.97058823529411897</c:v>
                </c:pt>
                <c:pt idx="19194">
                  <c:v>-0.328193832599117</c:v>
                </c:pt>
                <c:pt idx="19195">
                  <c:v>0.93288590604022903</c:v>
                </c:pt>
                <c:pt idx="19196">
                  <c:v>0.87111111111114603</c:v>
                </c:pt>
                <c:pt idx="19197">
                  <c:v>-0.44785276073626401</c:v>
                </c:pt>
                <c:pt idx="19198">
                  <c:v>-0.726562500000005</c:v>
                </c:pt>
                <c:pt idx="19199">
                  <c:v>0.89179104477611504</c:v>
                </c:pt>
                <c:pt idx="19200">
                  <c:v>5.5555555555555497E-2</c:v>
                </c:pt>
                <c:pt idx="19201">
                  <c:v>-0.74394463667821797</c:v>
                </c:pt>
                <c:pt idx="19202">
                  <c:v>-0.92941176470590803</c:v>
                </c:pt>
                <c:pt idx="19203">
                  <c:v>0.56504065040650098</c:v>
                </c:pt>
                <c:pt idx="19204">
                  <c:v>-0.86167146974068198</c:v>
                </c:pt>
                <c:pt idx="19205">
                  <c:v>0.87338501291987103</c:v>
                </c:pt>
                <c:pt idx="19206">
                  <c:v>-8.1196581196543494E-2</c:v>
                </c:pt>
                <c:pt idx="19207">
                  <c:v>0.87376237623762198</c:v>
                </c:pt>
                <c:pt idx="19208">
                  <c:v>0.63636363636356597</c:v>
                </c:pt>
                <c:pt idx="19209">
                  <c:v>0.127490039840675</c:v>
                </c:pt>
                <c:pt idx="19210">
                  <c:v>-0.82824427480914098</c:v>
                </c:pt>
                <c:pt idx="19211">
                  <c:v>-0.78747628083490795</c:v>
                </c:pt>
                <c:pt idx="19212">
                  <c:v>-0.445378151260517</c:v>
                </c:pt>
                <c:pt idx="19213">
                  <c:v>-0.75275938189846003</c:v>
                </c:pt>
                <c:pt idx="19214">
                  <c:v>0.97959183673467398</c:v>
                </c:pt>
                <c:pt idx="19215">
                  <c:v>0.91877256317688505</c:v>
                </c:pt>
                <c:pt idx="19216">
                  <c:v>-0.252336448598172</c:v>
                </c:pt>
                <c:pt idx="19217">
                  <c:v>-0.48837209302326501</c:v>
                </c:pt>
                <c:pt idx="19218">
                  <c:v>0.724137931034462</c:v>
                </c:pt>
                <c:pt idx="19219">
                  <c:v>0.67146974063403697</c:v>
                </c:pt>
                <c:pt idx="19220">
                  <c:v>-0.49596774193550203</c:v>
                </c:pt>
                <c:pt idx="19221">
                  <c:v>-0.92682926829265799</c:v>
                </c:pt>
                <c:pt idx="19222">
                  <c:v>-0.97340425531915098</c:v>
                </c:pt>
                <c:pt idx="19223">
                  <c:v>0.47435897435894803</c:v>
                </c:pt>
                <c:pt idx="19224">
                  <c:v>0.70058139534882102</c:v>
                </c:pt>
                <c:pt idx="19225">
                  <c:v>-0.191176470588208</c:v>
                </c:pt>
                <c:pt idx="19226">
                  <c:v>0.85072231139645704</c:v>
                </c:pt>
                <c:pt idx="19227">
                  <c:v>0.58166189111747202</c:v>
                </c:pt>
                <c:pt idx="19228">
                  <c:v>4.6332046332007201E-2</c:v>
                </c:pt>
                <c:pt idx="19229">
                  <c:v>0.72790697674417104</c:v>
                </c:pt>
                <c:pt idx="19230">
                  <c:v>0.97222222222217802</c:v>
                </c:pt>
                <c:pt idx="19231">
                  <c:v>-0.68421052631582602</c:v>
                </c:pt>
                <c:pt idx="19232">
                  <c:v>0.55276381909543404</c:v>
                </c:pt>
                <c:pt idx="19233">
                  <c:v>-0.79477611940305004</c:v>
                </c:pt>
                <c:pt idx="19234">
                  <c:v>0.90232558139536401</c:v>
                </c:pt>
                <c:pt idx="19235">
                  <c:v>0.61904761904760797</c:v>
                </c:pt>
                <c:pt idx="19236">
                  <c:v>-0.52258064516132996</c:v>
                </c:pt>
                <c:pt idx="19237">
                  <c:v>-0.52390852390849596</c:v>
                </c:pt>
                <c:pt idx="19238">
                  <c:v>4.2345276872953502E-2</c:v>
                </c:pt>
                <c:pt idx="19239">
                  <c:v>-0.86848635235733895</c:v>
                </c:pt>
                <c:pt idx="19240">
                  <c:v>0.78483606557377095</c:v>
                </c:pt>
                <c:pt idx="19241">
                  <c:v>-0.86646884272995495</c:v>
                </c:pt>
                <c:pt idx="19242">
                  <c:v>-0.81297134238311797</c:v>
                </c:pt>
                <c:pt idx="19243">
                  <c:v>0.68819599109129004</c:v>
                </c:pt>
                <c:pt idx="19244">
                  <c:v>0.71098265895957002</c:v>
                </c:pt>
                <c:pt idx="19245">
                  <c:v>0.51312217194570697</c:v>
                </c:pt>
                <c:pt idx="19246">
                  <c:v>-0.93078758949882801</c:v>
                </c:pt>
                <c:pt idx="19247">
                  <c:v>-0.77184466019419595</c:v>
                </c:pt>
                <c:pt idx="19248">
                  <c:v>-0.95529411764705396</c:v>
                </c:pt>
                <c:pt idx="19249">
                  <c:v>-0.41726618705037599</c:v>
                </c:pt>
                <c:pt idx="19250">
                  <c:v>-0.89592760180997799</c:v>
                </c:pt>
                <c:pt idx="19251">
                  <c:v>-0.74450549450547299</c:v>
                </c:pt>
                <c:pt idx="19252">
                  <c:v>0.51612903225806195</c:v>
                </c:pt>
                <c:pt idx="19253">
                  <c:v>0.589519650655001</c:v>
                </c:pt>
                <c:pt idx="19254">
                  <c:v>-0.26072607260722103</c:v>
                </c:pt>
                <c:pt idx="19255">
                  <c:v>-0.45750452079568299</c:v>
                </c:pt>
                <c:pt idx="19256">
                  <c:v>-0.54088050314467495</c:v>
                </c:pt>
                <c:pt idx="19257">
                  <c:v>-0.81412639405206499</c:v>
                </c:pt>
                <c:pt idx="19258">
                  <c:v>0.70484581497799503</c:v>
                </c:pt>
                <c:pt idx="19259">
                  <c:v>0.88288288288290995</c:v>
                </c:pt>
                <c:pt idx="19260">
                  <c:v>0.38124999999998799</c:v>
                </c:pt>
                <c:pt idx="19261">
                  <c:v>0</c:v>
                </c:pt>
                <c:pt idx="19262">
                  <c:v>-0.699443413729124</c:v>
                </c:pt>
                <c:pt idx="19263">
                  <c:v>-0.98275862068965703</c:v>
                </c:pt>
                <c:pt idx="19264">
                  <c:v>0.77215189873410905</c:v>
                </c:pt>
                <c:pt idx="19265">
                  <c:v>-0.49425287356324399</c:v>
                </c:pt>
                <c:pt idx="19266">
                  <c:v>0.58139534883716404</c:v>
                </c:pt>
                <c:pt idx="19267">
                  <c:v>0.60773480662985901</c:v>
                </c:pt>
                <c:pt idx="19268">
                  <c:v>0.846394984326023</c:v>
                </c:pt>
                <c:pt idx="19269">
                  <c:v>0.50571428571426003</c:v>
                </c:pt>
                <c:pt idx="19270">
                  <c:v>0.74889867841407698</c:v>
                </c:pt>
                <c:pt idx="19271">
                  <c:v>-0.27011494252874102</c:v>
                </c:pt>
                <c:pt idx="19272">
                  <c:v>-0.112676056337986</c:v>
                </c:pt>
                <c:pt idx="19273">
                  <c:v>-0.40277777777780599</c:v>
                </c:pt>
                <c:pt idx="19274">
                  <c:v>-0.167676767676744</c:v>
                </c:pt>
                <c:pt idx="19275">
                  <c:v>-0.79718875502008801</c:v>
                </c:pt>
                <c:pt idx="19276">
                  <c:v>-0.43209876543206599</c:v>
                </c:pt>
                <c:pt idx="19277">
                  <c:v>-0.57777777777775896</c:v>
                </c:pt>
                <c:pt idx="19278">
                  <c:v>-0.97214484679659996</c:v>
                </c:pt>
                <c:pt idx="19279">
                  <c:v>0.96529968454256998</c:v>
                </c:pt>
                <c:pt idx="19280">
                  <c:v>-0.63636363636365201</c:v>
                </c:pt>
                <c:pt idx="19281">
                  <c:v>1.1627906976691599E-2</c:v>
                </c:pt>
                <c:pt idx="19282">
                  <c:v>-0.95115681233932603</c:v>
                </c:pt>
                <c:pt idx="19283">
                  <c:v>0.51587301587303103</c:v>
                </c:pt>
                <c:pt idx="19284">
                  <c:v>-0.777777777777795</c:v>
                </c:pt>
                <c:pt idx="19285">
                  <c:v>0.95495495495493898</c:v>
                </c:pt>
                <c:pt idx="19286">
                  <c:v>0.92922673656618804</c:v>
                </c:pt>
                <c:pt idx="19287">
                  <c:v>0.38832997987927897</c:v>
                </c:pt>
                <c:pt idx="19288">
                  <c:v>-0.94152046783626298</c:v>
                </c:pt>
                <c:pt idx="19289">
                  <c:v>-0.50627615062761</c:v>
                </c:pt>
                <c:pt idx="19290">
                  <c:v>-0.21978021978026699</c:v>
                </c:pt>
                <c:pt idx="19291">
                  <c:v>-0.88095238095239203</c:v>
                </c:pt>
                <c:pt idx="19292">
                  <c:v>0.70612244897957699</c:v>
                </c:pt>
                <c:pt idx="19293">
                  <c:v>0.89066059225516503</c:v>
                </c:pt>
                <c:pt idx="19294">
                  <c:v>0.69953051643193198</c:v>
                </c:pt>
                <c:pt idx="19295">
                  <c:v>-0.69016697588124998</c:v>
                </c:pt>
                <c:pt idx="19296">
                  <c:v>-0.33962264150947502</c:v>
                </c:pt>
                <c:pt idx="19297">
                  <c:v>0.67259786476866901</c:v>
                </c:pt>
                <c:pt idx="19298">
                  <c:v>-0.95041322314049104</c:v>
                </c:pt>
                <c:pt idx="19299">
                  <c:v>-0.58422939068104196</c:v>
                </c:pt>
                <c:pt idx="19300">
                  <c:v>-0.863849765258207</c:v>
                </c:pt>
                <c:pt idx="19301">
                  <c:v>0.41276595744675898</c:v>
                </c:pt>
                <c:pt idx="19302">
                  <c:v>0.69305724725943196</c:v>
                </c:pt>
                <c:pt idx="19303">
                  <c:v>-0.79354838709671704</c:v>
                </c:pt>
                <c:pt idx="19304">
                  <c:v>0.87387387387387805</c:v>
                </c:pt>
                <c:pt idx="19305">
                  <c:v>-0.188524590163895</c:v>
                </c:pt>
                <c:pt idx="19306">
                  <c:v>0.561586638830885</c:v>
                </c:pt>
                <c:pt idx="19307">
                  <c:v>-4.0404040403971199E-2</c:v>
                </c:pt>
                <c:pt idx="19308">
                  <c:v>0.74193548387097097</c:v>
                </c:pt>
                <c:pt idx="19309">
                  <c:v>0.88798370672098903</c:v>
                </c:pt>
                <c:pt idx="19310">
                  <c:v>0.73170731707323899</c:v>
                </c:pt>
                <c:pt idx="19311">
                  <c:v>-0.88140161725067401</c:v>
                </c:pt>
                <c:pt idx="19312">
                  <c:v>-0.41121495327101798</c:v>
                </c:pt>
                <c:pt idx="19313">
                  <c:v>0.220708446866488</c:v>
                </c:pt>
                <c:pt idx="19314">
                  <c:v>-0.99442896935932601</c:v>
                </c:pt>
                <c:pt idx="19315">
                  <c:v>-0.25925925925926502</c:v>
                </c:pt>
                <c:pt idx="19316">
                  <c:v>0.18584070796462701</c:v>
                </c:pt>
                <c:pt idx="19317">
                  <c:v>0.30827067669173303</c:v>
                </c:pt>
                <c:pt idx="19318">
                  <c:v>-0.85831062670297897</c:v>
                </c:pt>
                <c:pt idx="19319">
                  <c:v>0.81742738589211905</c:v>
                </c:pt>
                <c:pt idx="19320">
                  <c:v>-8.48484848485003E-2</c:v>
                </c:pt>
                <c:pt idx="19321">
                  <c:v>-0.41176470588237302</c:v>
                </c:pt>
                <c:pt idx="19322">
                  <c:v>0.88207547169811795</c:v>
                </c:pt>
                <c:pt idx="19323">
                  <c:v>-0.37209302325580501</c:v>
                </c:pt>
                <c:pt idx="19324">
                  <c:v>8.3333333333432E-2</c:v>
                </c:pt>
                <c:pt idx="19325">
                  <c:v>-0.76595744680852995</c:v>
                </c:pt>
                <c:pt idx="19326">
                  <c:v>0.66666666666664198</c:v>
                </c:pt>
                <c:pt idx="19327">
                  <c:v>0.82352941176470196</c:v>
                </c:pt>
                <c:pt idx="19328">
                  <c:v>1</c:v>
                </c:pt>
                <c:pt idx="19329">
                  <c:v>-0.64406779661014002</c:v>
                </c:pt>
                <c:pt idx="19330">
                  <c:v>-0.80681818181822995</c:v>
                </c:pt>
                <c:pt idx="19331">
                  <c:v>-0.89999999999995695</c:v>
                </c:pt>
                <c:pt idx="19332">
                  <c:v>0.94545454545454299</c:v>
                </c:pt>
                <c:pt idx="19333">
                  <c:v>-0.75000000000002298</c:v>
                </c:pt>
                <c:pt idx="19334">
                  <c:v>0.73529411764705399</c:v>
                </c:pt>
                <c:pt idx="19335">
                  <c:v>0.54545454545454497</c:v>
                </c:pt>
                <c:pt idx="19336">
                  <c:v>4.3478260869618902E-2</c:v>
                </c:pt>
                <c:pt idx="19337">
                  <c:v>-1.9999999999954499E-2</c:v>
                </c:pt>
                <c:pt idx="19338">
                  <c:v>-0.83870967741937996</c:v>
                </c:pt>
                <c:pt idx="19339">
                  <c:v>0.21666666666666301</c:v>
                </c:pt>
                <c:pt idx="19340">
                  <c:v>-0.25773195876289101</c:v>
                </c:pt>
                <c:pt idx="19341">
                  <c:v>-0.51470588235290704</c:v>
                </c:pt>
                <c:pt idx="19342">
                  <c:v>-0.97849462365588802</c:v>
                </c:pt>
                <c:pt idx="19343">
                  <c:v>-0.88124999999998799</c:v>
                </c:pt>
                <c:pt idx="19344">
                  <c:v>-0.91011235955053404</c:v>
                </c:pt>
                <c:pt idx="19345">
                  <c:v>-0.411764705882328</c:v>
                </c:pt>
                <c:pt idx="19346">
                  <c:v>0.57647058823530595</c:v>
                </c:pt>
                <c:pt idx="19347">
                  <c:v>0.94318181818180802</c:v>
                </c:pt>
                <c:pt idx="19348">
                  <c:v>-0.90625</c:v>
                </c:pt>
                <c:pt idx="19349">
                  <c:v>1</c:v>
                </c:pt>
                <c:pt idx="19350">
                  <c:v>-0.62264150943390895</c:v>
                </c:pt>
                <c:pt idx="19351">
                  <c:v>0.83636363636362898</c:v>
                </c:pt>
                <c:pt idx="19352">
                  <c:v>-0.73809523809518096</c:v>
                </c:pt>
                <c:pt idx="19353">
                  <c:v>0.84999999999999598</c:v>
                </c:pt>
                <c:pt idx="19354">
                  <c:v>-0.94047619047620201</c:v>
                </c:pt>
                <c:pt idx="19355">
                  <c:v>-0.97727272727278003</c:v>
                </c:pt>
                <c:pt idx="19356">
                  <c:v>-0.82887700534757802</c:v>
                </c:pt>
                <c:pt idx="19357">
                  <c:v>-0.20454545454546</c:v>
                </c:pt>
                <c:pt idx="19358">
                  <c:v>0.104477611940272</c:v>
                </c:pt>
                <c:pt idx="19359">
                  <c:v>0.37037037037034798</c:v>
                </c:pt>
                <c:pt idx="19360">
                  <c:v>0.64999999999995095</c:v>
                </c:pt>
                <c:pt idx="19361">
                  <c:v>1</c:v>
                </c:pt>
                <c:pt idx="19362">
                  <c:v>-0.72093023255813504</c:v>
                </c:pt>
                <c:pt idx="19363">
                  <c:v>1</c:v>
                </c:pt>
                <c:pt idx="19364">
                  <c:v>-0.21666666666669199</c:v>
                </c:pt>
                <c:pt idx="19365">
                  <c:v>-0.91578947368418095</c:v>
                </c:pt>
                <c:pt idx="19366">
                  <c:v>0.37209302325577898</c:v>
                </c:pt>
                <c:pt idx="19367">
                  <c:v>-0.69230769230764999</c:v>
                </c:pt>
                <c:pt idx="19368">
                  <c:v>-0.82857142857140498</c:v>
                </c:pt>
                <c:pt idx="19369">
                  <c:v>0.91729323308273603</c:v>
                </c:pt>
                <c:pt idx="19370">
                  <c:v>-0.84716157205238496</c:v>
                </c:pt>
                <c:pt idx="19371">
                  <c:v>-0.199999999999985</c:v>
                </c:pt>
                <c:pt idx="19372">
                  <c:v>0.83928571428572096</c:v>
                </c:pt>
                <c:pt idx="19373">
                  <c:v>0.51824817518246502</c:v>
                </c:pt>
                <c:pt idx="19374">
                  <c:v>-8.9285714285752799E-2</c:v>
                </c:pt>
                <c:pt idx="19375">
                  <c:v>0.71764705882352098</c:v>
                </c:pt>
                <c:pt idx="19376">
                  <c:v>1</c:v>
                </c:pt>
                <c:pt idx="19377">
                  <c:v>-0.599999999999971</c:v>
                </c:pt>
                <c:pt idx="19378">
                  <c:v>0.65624999999995104</c:v>
                </c:pt>
                <c:pt idx="19379">
                  <c:v>0.88732394366196798</c:v>
                </c:pt>
                <c:pt idx="19380">
                  <c:v>0.65853658536584303</c:v>
                </c:pt>
                <c:pt idx="19381">
                  <c:v>0.12676056338028999</c:v>
                </c:pt>
                <c:pt idx="19382">
                  <c:v>-0.84999999999999098</c:v>
                </c:pt>
                <c:pt idx="19383">
                  <c:v>-0.99186991869920504</c:v>
                </c:pt>
                <c:pt idx="19384">
                  <c:v>-0.42857142857144498</c:v>
                </c:pt>
                <c:pt idx="19385">
                  <c:v>0.60759493670887899</c:v>
                </c:pt>
                <c:pt idx="19386">
                  <c:v>-0.94666666666666499</c:v>
                </c:pt>
                <c:pt idx="19387">
                  <c:v>-0.93103448275865797</c:v>
                </c:pt>
                <c:pt idx="19388">
                  <c:v>-0.91666666666666596</c:v>
                </c:pt>
                <c:pt idx="19389">
                  <c:v>0.79338842975204604</c:v>
                </c:pt>
                <c:pt idx="19390">
                  <c:v>-0.76288659793814995</c:v>
                </c:pt>
                <c:pt idx="19391">
                  <c:v>-0.42857142857142799</c:v>
                </c:pt>
                <c:pt idx="19392">
                  <c:v>0.79581151832460195</c:v>
                </c:pt>
                <c:pt idx="19393">
                  <c:v>-0.48437500000009098</c:v>
                </c:pt>
                <c:pt idx="19394">
                  <c:v>0.65384615384616096</c:v>
                </c:pt>
                <c:pt idx="19395">
                  <c:v>0.142857142857198</c:v>
                </c:pt>
                <c:pt idx="19396">
                  <c:v>-0.79000000000002302</c:v>
                </c:pt>
                <c:pt idx="19397">
                  <c:v>0.77777777777777701</c:v>
                </c:pt>
                <c:pt idx="19398">
                  <c:v>0.777777777777514</c:v>
                </c:pt>
                <c:pt idx="19399">
                  <c:v>0.9</c:v>
                </c:pt>
                <c:pt idx="19400">
                  <c:v>0.17142857142857701</c:v>
                </c:pt>
                <c:pt idx="19401">
                  <c:v>2.5641025641147099E-2</c:v>
                </c:pt>
                <c:pt idx="19402">
                  <c:v>1</c:v>
                </c:pt>
                <c:pt idx="19403">
                  <c:v>0.62557077625570601</c:v>
                </c:pt>
                <c:pt idx="19404">
                  <c:v>0.55789473684208302</c:v>
                </c:pt>
                <c:pt idx="19405">
                  <c:v>0.17307692307693001</c:v>
                </c:pt>
                <c:pt idx="19406">
                  <c:v>0.68235294117646095</c:v>
                </c:pt>
                <c:pt idx="19407">
                  <c:v>0.57142857142860004</c:v>
                </c:pt>
                <c:pt idx="19408">
                  <c:v>0.92783505154641399</c:v>
                </c:pt>
                <c:pt idx="19409">
                  <c:v>0.45112781954887998</c:v>
                </c:pt>
                <c:pt idx="19410">
                  <c:v>0.11764705882365201</c:v>
                </c:pt>
                <c:pt idx="19411">
                  <c:v>0.92948717948716197</c:v>
                </c:pt>
                <c:pt idx="19412">
                  <c:v>0.88311688311688596</c:v>
                </c:pt>
                <c:pt idx="19413">
                  <c:v>-0.71428571428571097</c:v>
                </c:pt>
                <c:pt idx="19414">
                  <c:v>1</c:v>
                </c:pt>
                <c:pt idx="19415">
                  <c:v>0.318840579710162</c:v>
                </c:pt>
                <c:pt idx="19416">
                  <c:v>0.40298507462677302</c:v>
                </c:pt>
                <c:pt idx="19417">
                  <c:v>-0.62500000000001099</c:v>
                </c:pt>
                <c:pt idx="19418">
                  <c:v>-0.66249999999997999</c:v>
                </c:pt>
                <c:pt idx="19419">
                  <c:v>1</c:v>
                </c:pt>
                <c:pt idx="19420">
                  <c:v>-0.26751592356688902</c:v>
                </c:pt>
                <c:pt idx="19421">
                  <c:v>-0.50000000000012601</c:v>
                </c:pt>
                <c:pt idx="19422">
                  <c:v>-0.15492957746483199</c:v>
                </c:pt>
                <c:pt idx="19423">
                  <c:v>0.26027397260271501</c:v>
                </c:pt>
                <c:pt idx="19424">
                  <c:v>-0.77777777777778401</c:v>
                </c:pt>
                <c:pt idx="19425">
                  <c:v>0.39361702127661802</c:v>
                </c:pt>
                <c:pt idx="19426">
                  <c:v>-0.62105263157892798</c:v>
                </c:pt>
                <c:pt idx="19427">
                  <c:v>0.79999999999995497</c:v>
                </c:pt>
                <c:pt idx="19428">
                  <c:v>-0.818181818181835</c:v>
                </c:pt>
                <c:pt idx="19429">
                  <c:v>-0.53763440860215805</c:v>
                </c:pt>
                <c:pt idx="19430">
                  <c:v>0.93706293706293498</c:v>
                </c:pt>
                <c:pt idx="19431">
                  <c:v>0.97297297297303498</c:v>
                </c:pt>
                <c:pt idx="19432">
                  <c:v>-0.53846153846153799</c:v>
                </c:pt>
                <c:pt idx="19433">
                  <c:v>-0.62000000000000199</c:v>
                </c:pt>
                <c:pt idx="19434">
                  <c:v>-0.48837209302328199</c:v>
                </c:pt>
                <c:pt idx="19435">
                  <c:v>-0.94285714285717404</c:v>
                </c:pt>
                <c:pt idx="19436">
                  <c:v>0.36231884057974501</c:v>
                </c:pt>
                <c:pt idx="19437">
                  <c:v>-0.72499999999998299</c:v>
                </c:pt>
                <c:pt idx="19438">
                  <c:v>0.72499999999994802</c:v>
                </c:pt>
                <c:pt idx="19439">
                  <c:v>-0.83505154639173595</c:v>
                </c:pt>
                <c:pt idx="19440">
                  <c:v>-0.89999999999998503</c:v>
                </c:pt>
                <c:pt idx="19441">
                  <c:v>0.93617021276595003</c:v>
                </c:pt>
                <c:pt idx="19442">
                  <c:v>0.47058823529408</c:v>
                </c:pt>
                <c:pt idx="19443">
                  <c:v>-0.108695652173927</c:v>
                </c:pt>
                <c:pt idx="19444">
                  <c:v>1</c:v>
                </c:pt>
                <c:pt idx="19445">
                  <c:v>-0.65116279069765504</c:v>
                </c:pt>
                <c:pt idx="19446">
                  <c:v>-0.36666666666674502</c:v>
                </c:pt>
                <c:pt idx="19447">
                  <c:v>2.7027027026964801E-2</c:v>
                </c:pt>
                <c:pt idx="19448">
                  <c:v>-0.66666666666666596</c:v>
                </c:pt>
                <c:pt idx="19449">
                  <c:v>-0.43999999999985201</c:v>
                </c:pt>
                <c:pt idx="19450">
                  <c:v>0.96992481203006398</c:v>
                </c:pt>
                <c:pt idx="19451">
                  <c:v>0.45205479452056202</c:v>
                </c:pt>
                <c:pt idx="19452">
                  <c:v>-0.45569620253165899</c:v>
                </c:pt>
                <c:pt idx="19453">
                  <c:v>-0.43410852713177001</c:v>
                </c:pt>
                <c:pt idx="19454">
                  <c:v>-0.70731707317069703</c:v>
                </c:pt>
                <c:pt idx="19455">
                  <c:v>-0.90588235294117303</c:v>
                </c:pt>
                <c:pt idx="19456">
                  <c:v>0.67105263157895201</c:v>
                </c:pt>
                <c:pt idx="19457">
                  <c:v>-0.71710526315790102</c:v>
                </c:pt>
                <c:pt idx="19458">
                  <c:v>0.64772727272729003</c:v>
                </c:pt>
                <c:pt idx="19459">
                  <c:v>1</c:v>
                </c:pt>
                <c:pt idx="19460">
                  <c:v>0.93023255813953398</c:v>
                </c:pt>
                <c:pt idx="19461">
                  <c:v>-0.33333333333333298</c:v>
                </c:pt>
                <c:pt idx="19462">
                  <c:v>-4.13223140495508E-2</c:v>
                </c:pt>
                <c:pt idx="19463">
                  <c:v>0.40000000000005698</c:v>
                </c:pt>
                <c:pt idx="19464">
                  <c:v>0.42105263157894701</c:v>
                </c:pt>
                <c:pt idx="19465">
                  <c:v>0.87804878048778601</c:v>
                </c:pt>
                <c:pt idx="19466">
                  <c:v>-0.29323308270677201</c:v>
                </c:pt>
                <c:pt idx="19467">
                  <c:v>1</c:v>
                </c:pt>
                <c:pt idx="19468">
                  <c:v>0.53658536585365901</c:v>
                </c:pt>
                <c:pt idx="19469">
                  <c:v>0.70833333333328397</c:v>
                </c:pt>
                <c:pt idx="19470">
                  <c:v>-0.84337349397592298</c:v>
                </c:pt>
                <c:pt idx="19471">
                  <c:v>-0.49333333333330098</c:v>
                </c:pt>
                <c:pt idx="19472">
                  <c:v>-0.87199999999995703</c:v>
                </c:pt>
                <c:pt idx="19473">
                  <c:v>-0.42307692307687</c:v>
                </c:pt>
                <c:pt idx="19474">
                  <c:v>0.61194029850746601</c:v>
                </c:pt>
                <c:pt idx="19475">
                  <c:v>-0.41538461538462301</c:v>
                </c:pt>
                <c:pt idx="19476">
                  <c:v>-0.15000000000000799</c:v>
                </c:pt>
                <c:pt idx="19477">
                  <c:v>0.67924528301883702</c:v>
                </c:pt>
                <c:pt idx="19478">
                  <c:v>0.535714285714331</c:v>
                </c:pt>
                <c:pt idx="19479">
                  <c:v>-0.23333333333328199</c:v>
                </c:pt>
                <c:pt idx="19480">
                  <c:v>-0.94339622641509202</c:v>
                </c:pt>
                <c:pt idx="19481">
                  <c:v>0.94833948339483598</c:v>
                </c:pt>
                <c:pt idx="19482">
                  <c:v>0.71874999999998901</c:v>
                </c:pt>
                <c:pt idx="19483">
                  <c:v>0.108108108108099</c:v>
                </c:pt>
                <c:pt idx="19484">
                  <c:v>0.82035928143712</c:v>
                </c:pt>
                <c:pt idx="19485">
                  <c:v>0.92993630573246799</c:v>
                </c:pt>
                <c:pt idx="19486">
                  <c:v>-0.66666666666627195</c:v>
                </c:pt>
                <c:pt idx="19487">
                  <c:v>-7.8431372549042797E-2</c:v>
                </c:pt>
                <c:pt idx="19488">
                  <c:v>0.73529411764704</c:v>
                </c:pt>
                <c:pt idx="19489">
                  <c:v>-0.458333333333378</c:v>
                </c:pt>
                <c:pt idx="19490">
                  <c:v>-0.58536585365850202</c:v>
                </c:pt>
                <c:pt idx="19491">
                  <c:v>-0.58333333333334803</c:v>
                </c:pt>
                <c:pt idx="19492">
                  <c:v>0.61016949152544797</c:v>
                </c:pt>
                <c:pt idx="19493">
                  <c:v>-0.74429223744290296</c:v>
                </c:pt>
                <c:pt idx="19494">
                  <c:v>0.57142857142857095</c:v>
                </c:pt>
                <c:pt idx="19495">
                  <c:v>-0.21428571428573201</c:v>
                </c:pt>
                <c:pt idx="19496">
                  <c:v>-0.29629629629630899</c:v>
                </c:pt>
                <c:pt idx="19497">
                  <c:v>0.75531914893616703</c:v>
                </c:pt>
                <c:pt idx="19498">
                  <c:v>-0.87499999999999001</c:v>
                </c:pt>
                <c:pt idx="19499">
                  <c:v>-7.3809523809520605E-2</c:v>
                </c:pt>
                <c:pt idx="19500">
                  <c:v>-0.81521739130431203</c:v>
                </c:pt>
                <c:pt idx="19501">
                  <c:v>0.80519480519479303</c:v>
                </c:pt>
                <c:pt idx="19502">
                  <c:v>-0.79831932773108405</c:v>
                </c:pt>
                <c:pt idx="19503">
                  <c:v>-0.58974358974365004</c:v>
                </c:pt>
                <c:pt idx="19504">
                  <c:v>0.38461538461536299</c:v>
                </c:pt>
                <c:pt idx="19505">
                  <c:v>0.36470588235300699</c:v>
                </c:pt>
                <c:pt idx="19506">
                  <c:v>1</c:v>
                </c:pt>
                <c:pt idx="19507">
                  <c:v>-0.69662921348312901</c:v>
                </c:pt>
                <c:pt idx="19508">
                  <c:v>-0.66129032258065701</c:v>
                </c:pt>
                <c:pt idx="19509">
                  <c:v>-0.89130434782610701</c:v>
                </c:pt>
                <c:pt idx="19510">
                  <c:v>-0.69387755102040005</c:v>
                </c:pt>
                <c:pt idx="19511">
                  <c:v>0.35714285714274802</c:v>
                </c:pt>
                <c:pt idx="19512">
                  <c:v>-0.35937500000005002</c:v>
                </c:pt>
                <c:pt idx="19513">
                  <c:v>-0.957446808510662</c:v>
                </c:pt>
                <c:pt idx="19514">
                  <c:v>0.72932330827065694</c:v>
                </c:pt>
                <c:pt idx="19515">
                  <c:v>0.17741935483874099</c:v>
                </c:pt>
                <c:pt idx="19516">
                  <c:v>0.39603960396039101</c:v>
                </c:pt>
                <c:pt idx="19517">
                  <c:v>0.86614173228344304</c:v>
                </c:pt>
                <c:pt idx="19518">
                  <c:v>-0.74122807017543502</c:v>
                </c:pt>
                <c:pt idx="19519">
                  <c:v>-0.236363636363603</c:v>
                </c:pt>
                <c:pt idx="19520">
                  <c:v>-0.55555555555552205</c:v>
                </c:pt>
                <c:pt idx="19521">
                  <c:v>-0.78151260504201803</c:v>
                </c:pt>
                <c:pt idx="19522">
                  <c:v>-0.6875</c:v>
                </c:pt>
                <c:pt idx="19523">
                  <c:v>-0.92622950819671801</c:v>
                </c:pt>
                <c:pt idx="19524">
                  <c:v>-0.74358974358972796</c:v>
                </c:pt>
                <c:pt idx="19525">
                  <c:v>-0.67532467532468599</c:v>
                </c:pt>
                <c:pt idx="19526">
                  <c:v>-0.72033898305084099</c:v>
                </c:pt>
                <c:pt idx="19527">
                  <c:v>0.21052631578952199</c:v>
                </c:pt>
                <c:pt idx="19528">
                  <c:v>7.5630252100843398E-2</c:v>
                </c:pt>
                <c:pt idx="19529">
                  <c:v>0.77107750472589298</c:v>
                </c:pt>
                <c:pt idx="19530">
                  <c:v>0.89910738436570103</c:v>
                </c:pt>
                <c:pt idx="19531">
                  <c:v>-0.746028513238299</c:v>
                </c:pt>
                <c:pt idx="19532">
                  <c:v>-0.81799163179915502</c:v>
                </c:pt>
                <c:pt idx="19533">
                  <c:v>0.27506265664159402</c:v>
                </c:pt>
                <c:pt idx="19534">
                  <c:v>-0.81193693693693803</c:v>
                </c:pt>
                <c:pt idx="19535">
                  <c:v>0.86080383480827305</c:v>
                </c:pt>
                <c:pt idx="19536">
                  <c:v>0.39490740740739799</c:v>
                </c:pt>
                <c:pt idx="19537">
                  <c:v>0.61497146693520699</c:v>
                </c:pt>
                <c:pt idx="19538">
                  <c:v>0.839423399262477</c:v>
                </c:pt>
                <c:pt idx="19539">
                  <c:v>0.45231768526719401</c:v>
                </c:pt>
                <c:pt idx="19540">
                  <c:v>-0.51187648456059498</c:v>
                </c:pt>
                <c:pt idx="19541">
                  <c:v>0.30362116991640398</c:v>
                </c:pt>
                <c:pt idx="19542">
                  <c:v>0.919188861985479</c:v>
                </c:pt>
                <c:pt idx="19543">
                  <c:v>-0.97232645403377604</c:v>
                </c:pt>
                <c:pt idx="19544">
                  <c:v>0.43794964028776201</c:v>
                </c:pt>
                <c:pt idx="19545">
                  <c:v>0.87619047619047996</c:v>
                </c:pt>
                <c:pt idx="19546">
                  <c:v>-3.4057045551143502E-3</c:v>
                </c:pt>
                <c:pt idx="19547">
                  <c:v>-0.47743007477153099</c:v>
                </c:pt>
                <c:pt idx="19548">
                  <c:v>0.59215817694369299</c:v>
                </c:pt>
                <c:pt idx="19549">
                  <c:v>-0.62448979591835196</c:v>
                </c:pt>
                <c:pt idx="19550">
                  <c:v>0.54746835443037301</c:v>
                </c:pt>
                <c:pt idx="19551">
                  <c:v>0.75238549618321104</c:v>
                </c:pt>
                <c:pt idx="19552">
                  <c:v>0.49286597011571698</c:v>
                </c:pt>
                <c:pt idx="19553">
                  <c:v>0.57210927573062897</c:v>
                </c:pt>
                <c:pt idx="19554">
                  <c:v>0.123795620437962</c:v>
                </c:pt>
                <c:pt idx="19555">
                  <c:v>0.41097872913300998</c:v>
                </c:pt>
                <c:pt idx="19556">
                  <c:v>-0.66369379412857599</c:v>
                </c:pt>
                <c:pt idx="19557">
                  <c:v>-0.13979933110367501</c:v>
                </c:pt>
                <c:pt idx="19558">
                  <c:v>-0.96442568586072497</c:v>
                </c:pt>
                <c:pt idx="19559">
                  <c:v>0.26576182136603499</c:v>
                </c:pt>
                <c:pt idx="19560">
                  <c:v>0.94296038198476495</c:v>
                </c:pt>
                <c:pt idx="19561">
                  <c:v>0.50210970464136395</c:v>
                </c:pt>
                <c:pt idx="19562">
                  <c:v>0.47065548780487998</c:v>
                </c:pt>
                <c:pt idx="19563">
                  <c:v>0.21829971181555299</c:v>
                </c:pt>
                <c:pt idx="19564">
                  <c:v>0.77611940298507298</c:v>
                </c:pt>
                <c:pt idx="19565">
                  <c:v>0.79900744416874003</c:v>
                </c:pt>
                <c:pt idx="19566">
                  <c:v>0.17657878602083399</c:v>
                </c:pt>
                <c:pt idx="19567">
                  <c:v>-0.493218986836856</c:v>
                </c:pt>
                <c:pt idx="19568">
                  <c:v>-0.20464344941955501</c:v>
                </c:pt>
                <c:pt idx="19569">
                  <c:v>0.732225300092327</c:v>
                </c:pt>
                <c:pt idx="19570">
                  <c:v>0.82413920770084803</c:v>
                </c:pt>
                <c:pt idx="19571">
                  <c:v>0.728979591836735</c:v>
                </c:pt>
                <c:pt idx="19572">
                  <c:v>-0.53657694962042901</c:v>
                </c:pt>
                <c:pt idx="19573">
                  <c:v>0.205422794117645</c:v>
                </c:pt>
                <c:pt idx="19574">
                  <c:v>-0.919754350051179</c:v>
                </c:pt>
                <c:pt idx="19575">
                  <c:v>0.53879537085744</c:v>
                </c:pt>
                <c:pt idx="19576">
                  <c:v>0.59368530020704302</c:v>
                </c:pt>
                <c:pt idx="19577">
                  <c:v>-0.707763884850245</c:v>
                </c:pt>
                <c:pt idx="19578">
                  <c:v>-0.82902217168845804</c:v>
                </c:pt>
                <c:pt idx="19579">
                  <c:v>0.179942693409748</c:v>
                </c:pt>
                <c:pt idx="19580">
                  <c:v>0.39658548525271903</c:v>
                </c:pt>
                <c:pt idx="19581">
                  <c:v>-0.89325362937660802</c:v>
                </c:pt>
                <c:pt idx="19582">
                  <c:v>-0.71326510909441798</c:v>
                </c:pt>
                <c:pt idx="19583">
                  <c:v>-0.60492227979274305</c:v>
                </c:pt>
                <c:pt idx="19584">
                  <c:v>-0.29956896551724299</c:v>
                </c:pt>
                <c:pt idx="19585">
                  <c:v>-0.54966887417214605</c:v>
                </c:pt>
                <c:pt idx="19586">
                  <c:v>-0.38802941922393402</c:v>
                </c:pt>
                <c:pt idx="19587">
                  <c:v>0.51011885640861099</c:v>
                </c:pt>
                <c:pt idx="19588">
                  <c:v>-0.351190476190469</c:v>
                </c:pt>
                <c:pt idx="19589">
                  <c:v>-0.90309171213302197</c:v>
                </c:pt>
                <c:pt idx="19590">
                  <c:v>0.67149150409061698</c:v>
                </c:pt>
                <c:pt idx="19591">
                  <c:v>0.52949012958701402</c:v>
                </c:pt>
                <c:pt idx="19592">
                  <c:v>0.15822996982902701</c:v>
                </c:pt>
                <c:pt idx="19593">
                  <c:v>-0.40136941636778301</c:v>
                </c:pt>
                <c:pt idx="19594">
                  <c:v>-0.79841705701825105</c:v>
                </c:pt>
                <c:pt idx="19595">
                  <c:v>0.63093395252837703</c:v>
                </c:pt>
                <c:pt idx="19596">
                  <c:v>0.99028452463568295</c:v>
                </c:pt>
                <c:pt idx="19597">
                  <c:v>0.97069306930691401</c:v>
                </c:pt>
                <c:pt idx="19598">
                  <c:v>-0.900689096068096</c:v>
                </c:pt>
                <c:pt idx="19599">
                  <c:v>0.82141473285400601</c:v>
                </c:pt>
                <c:pt idx="19600">
                  <c:v>0.83800725833058498</c:v>
                </c:pt>
                <c:pt idx="19601">
                  <c:v>0.30899830220713997</c:v>
                </c:pt>
                <c:pt idx="19602">
                  <c:v>0.67836104202119796</c:v>
                </c:pt>
                <c:pt idx="19603">
                  <c:v>0.38152266894781101</c:v>
                </c:pt>
                <c:pt idx="19604">
                  <c:v>0.500000000000005</c:v>
                </c:pt>
                <c:pt idx="19605">
                  <c:v>0.44751381215469799</c:v>
                </c:pt>
                <c:pt idx="19606">
                  <c:v>0.54118343195265906</c:v>
                </c:pt>
                <c:pt idx="19607">
                  <c:v>7.0323488044999804E-3</c:v>
                </c:pt>
                <c:pt idx="19608">
                  <c:v>0.98337363966142499</c:v>
                </c:pt>
                <c:pt idx="19609">
                  <c:v>-0.79874776386402602</c:v>
                </c:pt>
                <c:pt idx="19610">
                  <c:v>-0.48374134980281303</c:v>
                </c:pt>
                <c:pt idx="19611">
                  <c:v>-0.71337683523654005</c:v>
                </c:pt>
                <c:pt idx="19612">
                  <c:v>0.97403721332756599</c:v>
                </c:pt>
                <c:pt idx="19613">
                  <c:v>-0.56096693921080298</c:v>
                </c:pt>
                <c:pt idx="19614">
                  <c:v>-8.0465854949695895E-2</c:v>
                </c:pt>
                <c:pt idx="19615">
                  <c:v>-0.452365308804206</c:v>
                </c:pt>
                <c:pt idx="19616">
                  <c:v>0.81581878945412101</c:v>
                </c:pt>
                <c:pt idx="19617">
                  <c:v>-0.674405273717401</c:v>
                </c:pt>
                <c:pt idx="19618">
                  <c:v>-0.85104052573931899</c:v>
                </c:pt>
                <c:pt idx="19619">
                  <c:v>0.14161598609904699</c:v>
                </c:pt>
                <c:pt idx="19620">
                  <c:v>-0.49984898822107299</c:v>
                </c:pt>
                <c:pt idx="19621">
                  <c:v>0.61500225937641395</c:v>
                </c:pt>
                <c:pt idx="19622">
                  <c:v>0.827736970968875</c:v>
                </c:pt>
                <c:pt idx="19623">
                  <c:v>-0.64833892811667804</c:v>
                </c:pt>
                <c:pt idx="19624">
                  <c:v>-0.68026830631638002</c:v>
                </c:pt>
                <c:pt idx="19625">
                  <c:v>0.71297945612159996</c:v>
                </c:pt>
                <c:pt idx="19626">
                  <c:v>-0.94444444444443298</c:v>
                </c:pt>
                <c:pt idx="19627">
                  <c:v>-0.51727705358990095</c:v>
                </c:pt>
                <c:pt idx="19628">
                  <c:v>0.58874458874459201</c:v>
                </c:pt>
                <c:pt idx="19629">
                  <c:v>-0.85493265380414596</c:v>
                </c:pt>
                <c:pt idx="19630">
                  <c:v>0.91596244131454996</c:v>
                </c:pt>
                <c:pt idx="19631">
                  <c:v>-0.74769488683985597</c:v>
                </c:pt>
                <c:pt idx="19632">
                  <c:v>0.749120000000004</c:v>
                </c:pt>
                <c:pt idx="19633">
                  <c:v>-0.85997199439888505</c:v>
                </c:pt>
                <c:pt idx="19634">
                  <c:v>-7.3929961089547594E-2</c:v>
                </c:pt>
                <c:pt idx="19635">
                  <c:v>0.62828947368420696</c:v>
                </c:pt>
                <c:pt idx="19636">
                  <c:v>-0.77107061503416097</c:v>
                </c:pt>
                <c:pt idx="19637">
                  <c:v>0.73746813933730004</c:v>
                </c:pt>
                <c:pt idx="19638">
                  <c:v>0.49671238023671599</c:v>
                </c:pt>
                <c:pt idx="19639">
                  <c:v>0.24636363636363601</c:v>
                </c:pt>
                <c:pt idx="19640">
                  <c:v>-0.72463442069742301</c:v>
                </c:pt>
                <c:pt idx="19641">
                  <c:v>0.528719723183387</c:v>
                </c:pt>
                <c:pt idx="19642">
                  <c:v>-0.64069767441860603</c:v>
                </c:pt>
                <c:pt idx="19643">
                  <c:v>-0.77353441984918203</c:v>
                </c:pt>
                <c:pt idx="19644">
                  <c:v>-0.56367041198499701</c:v>
                </c:pt>
                <c:pt idx="19645">
                  <c:v>-0.69685935366409002</c:v>
                </c:pt>
                <c:pt idx="19646">
                  <c:v>0.67129135538953</c:v>
                </c:pt>
                <c:pt idx="19647">
                  <c:v>0.34069818824568698</c:v>
                </c:pt>
                <c:pt idx="19648">
                  <c:v>7.9262672811067303E-2</c:v>
                </c:pt>
                <c:pt idx="19649">
                  <c:v>0.607505310361101</c:v>
                </c:pt>
                <c:pt idx="19650">
                  <c:v>0.38418206399279198</c:v>
                </c:pt>
                <c:pt idx="19651">
                  <c:v>0.95584353251739695</c:v>
                </c:pt>
                <c:pt idx="19652">
                  <c:v>0.62754303599371297</c:v>
                </c:pt>
                <c:pt idx="19653">
                  <c:v>0.80389429763560205</c:v>
                </c:pt>
                <c:pt idx="19654">
                  <c:v>0.52590468657306499</c:v>
                </c:pt>
                <c:pt idx="19655">
                  <c:v>-0.71753246753248801</c:v>
                </c:pt>
                <c:pt idx="19656">
                  <c:v>-0.92296581608087302</c:v>
                </c:pt>
                <c:pt idx="19657">
                  <c:v>0.65939153439153497</c:v>
                </c:pt>
                <c:pt idx="19658">
                  <c:v>-0.699644128113873</c:v>
                </c:pt>
                <c:pt idx="19659">
                  <c:v>0.66494002181024703</c:v>
                </c:pt>
                <c:pt idx="19660">
                  <c:v>-0.19943820224719899</c:v>
                </c:pt>
                <c:pt idx="19661">
                  <c:v>0.92783505154638801</c:v>
                </c:pt>
                <c:pt idx="19662">
                  <c:v>0.55037856726849399</c:v>
                </c:pt>
                <c:pt idx="19663">
                  <c:v>-0.108157653528869</c:v>
                </c:pt>
                <c:pt idx="19664">
                  <c:v>0.84454836754135298</c:v>
                </c:pt>
                <c:pt idx="19665">
                  <c:v>0.62238385037850796</c:v>
                </c:pt>
                <c:pt idx="19666">
                  <c:v>0.51987695220066099</c:v>
                </c:pt>
                <c:pt idx="19667">
                  <c:v>-0.88978424746555096</c:v>
                </c:pt>
                <c:pt idx="19668">
                  <c:v>0.47660032275419401</c:v>
                </c:pt>
                <c:pt idx="19669">
                  <c:v>-0.81371509367266504</c:v>
                </c:pt>
                <c:pt idx="19670">
                  <c:v>0.169385699899294</c:v>
                </c:pt>
                <c:pt idx="19671">
                  <c:v>-0.71484864768046097</c:v>
                </c:pt>
                <c:pt idx="19672">
                  <c:v>-0.82060185185186296</c:v>
                </c:pt>
                <c:pt idx="19673">
                  <c:v>-0.82384252284825199</c:v>
                </c:pt>
                <c:pt idx="19674">
                  <c:v>0.91823732413060299</c:v>
                </c:pt>
                <c:pt idx="19675">
                  <c:v>-0.10516066212268201</c:v>
                </c:pt>
                <c:pt idx="19676">
                  <c:v>0.503785488958987</c:v>
                </c:pt>
                <c:pt idx="19677">
                  <c:v>-0.527190332326261</c:v>
                </c:pt>
                <c:pt idx="19678">
                  <c:v>0.38517324738113901</c:v>
                </c:pt>
                <c:pt idx="19679">
                  <c:v>0.33333333333332199</c:v>
                </c:pt>
                <c:pt idx="19680">
                  <c:v>-0.241807667594784</c:v>
                </c:pt>
                <c:pt idx="19681">
                  <c:v>-0.98456097981714896</c:v>
                </c:pt>
                <c:pt idx="19682">
                  <c:v>-0.35400516795863801</c:v>
                </c:pt>
                <c:pt idx="19683">
                  <c:v>-0.52662764913300997</c:v>
                </c:pt>
                <c:pt idx="19684">
                  <c:v>0.48211243611583898</c:v>
                </c:pt>
                <c:pt idx="19685">
                  <c:v>0.41125606796116398</c:v>
                </c:pt>
                <c:pt idx="19686">
                  <c:v>-0.55161078238001604</c:v>
                </c:pt>
                <c:pt idx="19687">
                  <c:v>-0.94966175885396498</c:v>
                </c:pt>
                <c:pt idx="19688">
                  <c:v>0.56413327526132295</c:v>
                </c:pt>
                <c:pt idx="19689">
                  <c:v>-0.440540540540522</c:v>
                </c:pt>
                <c:pt idx="19690">
                  <c:v>-0.30884458640819201</c:v>
                </c:pt>
                <c:pt idx="19691">
                  <c:v>-0.88783269961975497</c:v>
                </c:pt>
                <c:pt idx="19692">
                  <c:v>0.67391961317618398</c:v>
                </c:pt>
                <c:pt idx="19693">
                  <c:v>0.95436204257687496</c:v>
                </c:pt>
                <c:pt idx="19694">
                  <c:v>-0.899288655934112</c:v>
                </c:pt>
                <c:pt idx="19695">
                  <c:v>-0.31230701367445901</c:v>
                </c:pt>
                <c:pt idx="19696">
                  <c:v>0.844785772029093</c:v>
                </c:pt>
                <c:pt idx="19697">
                  <c:v>0.91482493171095003</c:v>
                </c:pt>
                <c:pt idx="19698">
                  <c:v>-0.352517985611495</c:v>
                </c:pt>
                <c:pt idx="19699">
                  <c:v>3.04618408123115E-2</c:v>
                </c:pt>
                <c:pt idx="19700">
                  <c:v>4.0189125295508402E-2</c:v>
                </c:pt>
                <c:pt idx="19701">
                  <c:v>0.95011337868480505</c:v>
                </c:pt>
                <c:pt idx="19702">
                  <c:v>0.71929824561404099</c:v>
                </c:pt>
                <c:pt idx="19703">
                  <c:v>-0.88050930460332799</c:v>
                </c:pt>
                <c:pt idx="19704">
                  <c:v>0.81328425631587897</c:v>
                </c:pt>
                <c:pt idx="19705">
                  <c:v>0.95681937862033495</c:v>
                </c:pt>
                <c:pt idx="19706">
                  <c:v>0.45172695131901303</c:v>
                </c:pt>
                <c:pt idx="19707">
                  <c:v>0.91445086705201895</c:v>
                </c:pt>
                <c:pt idx="19708">
                  <c:v>-0.99072052401746702</c:v>
                </c:pt>
                <c:pt idx="19709">
                  <c:v>-0.70895522388062204</c:v>
                </c:pt>
                <c:pt idx="19710">
                  <c:v>-0.941067519784478</c:v>
                </c:pt>
                <c:pt idx="19711">
                  <c:v>0.75674662668665904</c:v>
                </c:pt>
                <c:pt idx="19712">
                  <c:v>-0.138902868646193</c:v>
                </c:pt>
                <c:pt idx="19713">
                  <c:v>0.624620573355821</c:v>
                </c:pt>
                <c:pt idx="19714">
                  <c:v>0.674199623352153</c:v>
                </c:pt>
                <c:pt idx="19715">
                  <c:v>-0.97683923705722597</c:v>
                </c:pt>
                <c:pt idx="19716">
                  <c:v>0.388149134487355</c:v>
                </c:pt>
                <c:pt idx="19717">
                  <c:v>0.98893140202241003</c:v>
                </c:pt>
                <c:pt idx="19718">
                  <c:v>0.20872070184627001</c:v>
                </c:pt>
                <c:pt idx="19719">
                  <c:v>0.65606748864372499</c:v>
                </c:pt>
                <c:pt idx="19720">
                  <c:v>0.49953183520599898</c:v>
                </c:pt>
                <c:pt idx="19721">
                  <c:v>-0.47101802240622798</c:v>
                </c:pt>
                <c:pt idx="19722">
                  <c:v>0.89735119593808799</c:v>
                </c:pt>
                <c:pt idx="19723">
                  <c:v>0.48910443794844399</c:v>
                </c:pt>
                <c:pt idx="19724">
                  <c:v>-0.283667621776518</c:v>
                </c:pt>
                <c:pt idx="19725">
                  <c:v>-0.57164908669924797</c:v>
                </c:pt>
                <c:pt idx="19726">
                  <c:v>0.29250891795482997</c:v>
                </c:pt>
                <c:pt idx="19727">
                  <c:v>-0.92177745134042699</c:v>
                </c:pt>
                <c:pt idx="19728">
                  <c:v>-0.87813620071684495</c:v>
                </c:pt>
                <c:pt idx="19729">
                  <c:v>-0.78231292517008</c:v>
                </c:pt>
                <c:pt idx="19730">
                  <c:v>-0.903843596222904</c:v>
                </c:pt>
                <c:pt idx="19731">
                  <c:v>0.78468571428571499</c:v>
                </c:pt>
                <c:pt idx="19732">
                  <c:v>0.54365345869711501</c:v>
                </c:pt>
                <c:pt idx="19733">
                  <c:v>-0.73052834430704505</c:v>
                </c:pt>
                <c:pt idx="19734">
                  <c:v>-0.182955433932773</c:v>
                </c:pt>
                <c:pt idx="19735">
                  <c:v>-0.21674619256161001</c:v>
                </c:pt>
                <c:pt idx="19736">
                  <c:v>-0.75360351928116798</c:v>
                </c:pt>
                <c:pt idx="19737">
                  <c:v>-0.203898690950472</c:v>
                </c:pt>
                <c:pt idx="19738">
                  <c:v>-0.51291019671619797</c:v>
                </c:pt>
                <c:pt idx="19739">
                  <c:v>-0.65882721856381599</c:v>
                </c:pt>
                <c:pt idx="19740">
                  <c:v>-0.80462827988338503</c:v>
                </c:pt>
                <c:pt idx="19741">
                  <c:v>0.57155393969785895</c:v>
                </c:pt>
                <c:pt idx="19742">
                  <c:v>-0.29544067648853001</c:v>
                </c:pt>
                <c:pt idx="19743">
                  <c:v>-0.91377404377625204</c:v>
                </c:pt>
                <c:pt idx="19744">
                  <c:v>0.51703293243498605</c:v>
                </c:pt>
                <c:pt idx="19745">
                  <c:v>-0.45641025641024802</c:v>
                </c:pt>
                <c:pt idx="19746">
                  <c:v>-0.85444861608312594</c:v>
                </c:pt>
                <c:pt idx="19747">
                  <c:v>-0.67574718864634198</c:v>
                </c:pt>
                <c:pt idx="19748">
                  <c:v>-0.92385368366821197</c:v>
                </c:pt>
                <c:pt idx="19749">
                  <c:v>-0.74528440546763997</c:v>
                </c:pt>
                <c:pt idx="19750">
                  <c:v>-0.85689056337198999</c:v>
                </c:pt>
                <c:pt idx="19751">
                  <c:v>0.42513278336535099</c:v>
                </c:pt>
                <c:pt idx="19752">
                  <c:v>-0.63481475528410203</c:v>
                </c:pt>
                <c:pt idx="19753">
                  <c:v>0.70243549553893303</c:v>
                </c:pt>
                <c:pt idx="19754">
                  <c:v>-0.188474053776329</c:v>
                </c:pt>
                <c:pt idx="19755">
                  <c:v>-0.48872480542805902</c:v>
                </c:pt>
                <c:pt idx="19756">
                  <c:v>-0.60234776228906195</c:v>
                </c:pt>
                <c:pt idx="19757">
                  <c:v>-0.30284857571214302</c:v>
                </c:pt>
                <c:pt idx="19758">
                  <c:v>-0.35912069329951402</c:v>
                </c:pt>
                <c:pt idx="19759">
                  <c:v>-0.45583211322595601</c:v>
                </c:pt>
                <c:pt idx="19760">
                  <c:v>0.819957039640695</c:v>
                </c:pt>
                <c:pt idx="19761">
                  <c:v>0.81790816047288095</c:v>
                </c:pt>
                <c:pt idx="19762">
                  <c:v>-0.91258391658334304</c:v>
                </c:pt>
                <c:pt idx="19763">
                  <c:v>0.89122334920306201</c:v>
                </c:pt>
                <c:pt idx="19764">
                  <c:v>0.63736755708102799</c:v>
                </c:pt>
                <c:pt idx="19765">
                  <c:v>-0.75126903553299895</c:v>
                </c:pt>
                <c:pt idx="19766">
                  <c:v>-0.97860054347826397</c:v>
                </c:pt>
                <c:pt idx="19767">
                  <c:v>0.89183768656715801</c:v>
                </c:pt>
                <c:pt idx="19768">
                  <c:v>0.85348130130738797</c:v>
                </c:pt>
                <c:pt idx="19769">
                  <c:v>0.77055961070559498</c:v>
                </c:pt>
                <c:pt idx="19770">
                  <c:v>-0.82763819095478097</c:v>
                </c:pt>
                <c:pt idx="19771">
                  <c:v>2.40996237233497E-2</c:v>
                </c:pt>
                <c:pt idx="19772">
                  <c:v>-0.71580505786023096</c:v>
                </c:pt>
                <c:pt idx="19773">
                  <c:v>-0.90104350902016195</c:v>
                </c:pt>
                <c:pt idx="19774">
                  <c:v>0.77801824084093596</c:v>
                </c:pt>
                <c:pt idx="19775">
                  <c:v>-0.27848880137828402</c:v>
                </c:pt>
                <c:pt idx="19776">
                  <c:v>0.91335411795271804</c:v>
                </c:pt>
                <c:pt idx="19777">
                  <c:v>-0.99955974288984795</c:v>
                </c:pt>
                <c:pt idx="19778">
                  <c:v>-0.92289719626168198</c:v>
                </c:pt>
                <c:pt idx="19779">
                  <c:v>-0.55572904155657199</c:v>
                </c:pt>
                <c:pt idx="19780">
                  <c:v>-0.53116474291710203</c:v>
                </c:pt>
                <c:pt idx="19781">
                  <c:v>0.39823589444525498</c:v>
                </c:pt>
                <c:pt idx="19782">
                  <c:v>0.80891284542969</c:v>
                </c:pt>
                <c:pt idx="19783">
                  <c:v>0.72576177285318699</c:v>
                </c:pt>
                <c:pt idx="19784">
                  <c:v>-0.86505628867516104</c:v>
                </c:pt>
                <c:pt idx="19785">
                  <c:v>-0.131006280122689</c:v>
                </c:pt>
                <c:pt idx="19786">
                  <c:v>0.76409453302960995</c:v>
                </c:pt>
                <c:pt idx="19787">
                  <c:v>0.229504967213575</c:v>
                </c:pt>
                <c:pt idx="19788">
                  <c:v>0.97919288530916704</c:v>
                </c:pt>
                <c:pt idx="19789">
                  <c:v>-0.72492968256701995</c:v>
                </c:pt>
                <c:pt idx="19790">
                  <c:v>-0.33051991897366401</c:v>
                </c:pt>
                <c:pt idx="19791">
                  <c:v>-0.83121565934066</c:v>
                </c:pt>
                <c:pt idx="19792">
                  <c:v>0.72740982782455799</c:v>
                </c:pt>
                <c:pt idx="19793">
                  <c:v>0.21412900394912099</c:v>
                </c:pt>
                <c:pt idx="19794">
                  <c:v>0.83586842855784704</c:v>
                </c:pt>
                <c:pt idx="19795">
                  <c:v>0.73904657933042295</c:v>
                </c:pt>
                <c:pt idx="19796">
                  <c:v>-0.54958540630182695</c:v>
                </c:pt>
                <c:pt idx="19797">
                  <c:v>-0.406593406593389</c:v>
                </c:pt>
                <c:pt idx="19798">
                  <c:v>0.73576097105509397</c:v>
                </c:pt>
                <c:pt idx="19799">
                  <c:v>-0.80041322314049101</c:v>
                </c:pt>
                <c:pt idx="19800">
                  <c:v>0.80543641155496104</c:v>
                </c:pt>
                <c:pt idx="19801">
                  <c:v>-6.7722350879382498E-2</c:v>
                </c:pt>
                <c:pt idx="19802">
                  <c:v>0.76273741332529199</c:v>
                </c:pt>
                <c:pt idx="19803">
                  <c:v>0.63782591775846498</c:v>
                </c:pt>
                <c:pt idx="19804">
                  <c:v>-0.49389179755671297</c:v>
                </c:pt>
                <c:pt idx="19805">
                  <c:v>-0.87056700673190801</c:v>
                </c:pt>
                <c:pt idx="19806">
                  <c:v>-7.6659395450299594E-2</c:v>
                </c:pt>
                <c:pt idx="19807">
                  <c:v>0.26738957947632802</c:v>
                </c:pt>
                <c:pt idx="19808">
                  <c:v>-0.75870226427846998</c:v>
                </c:pt>
                <c:pt idx="19809">
                  <c:v>0.89395890487654195</c:v>
                </c:pt>
                <c:pt idx="19810">
                  <c:v>0.36152440616030002</c:v>
                </c:pt>
                <c:pt idx="19811">
                  <c:v>2.2798887859121798E-2</c:v>
                </c:pt>
                <c:pt idx="19812">
                  <c:v>-0.58500749625186899</c:v>
                </c:pt>
                <c:pt idx="19813">
                  <c:v>0.39258069227398401</c:v>
                </c:pt>
                <c:pt idx="19814">
                  <c:v>-0.41205571200242502</c:v>
                </c:pt>
                <c:pt idx="19815">
                  <c:v>-0.38932973155494499</c:v>
                </c:pt>
                <c:pt idx="19816">
                  <c:v>-0.77266811279826597</c:v>
                </c:pt>
                <c:pt idx="19817">
                  <c:v>0.63530795989359801</c:v>
                </c:pt>
                <c:pt idx="19818">
                  <c:v>0.25505716798593098</c:v>
                </c:pt>
                <c:pt idx="19819">
                  <c:v>0.84851465669880399</c:v>
                </c:pt>
                <c:pt idx="19820">
                  <c:v>-0.62031213603540902</c:v>
                </c:pt>
                <c:pt idx="19821">
                  <c:v>-0.87357978924243895</c:v>
                </c:pt>
                <c:pt idx="19822">
                  <c:v>0.37702503681885402</c:v>
                </c:pt>
                <c:pt idx="19823">
                  <c:v>0.93841570916164896</c:v>
                </c:pt>
                <c:pt idx="19824">
                  <c:v>0.58749889017135704</c:v>
                </c:pt>
                <c:pt idx="19825">
                  <c:v>-4.7937569676700598E-2</c:v>
                </c:pt>
                <c:pt idx="19826">
                  <c:v>0.44975258109841498</c:v>
                </c:pt>
                <c:pt idx="19827">
                  <c:v>0.34301249421564001</c:v>
                </c:pt>
                <c:pt idx="19828">
                  <c:v>0.82906336088154098</c:v>
                </c:pt>
                <c:pt idx="19829">
                  <c:v>0.63486146095718299</c:v>
                </c:pt>
                <c:pt idx="19830">
                  <c:v>-0.83129876089950605</c:v>
                </c:pt>
                <c:pt idx="19831">
                  <c:v>-0.92426551519769895</c:v>
                </c:pt>
                <c:pt idx="19832">
                  <c:v>0.58837656099903501</c:v>
                </c:pt>
                <c:pt idx="19833">
                  <c:v>-0.97985302617455095</c:v>
                </c:pt>
                <c:pt idx="19834">
                  <c:v>0.89428469687527901</c:v>
                </c:pt>
                <c:pt idx="19835">
                  <c:v>0.80344691162652204</c:v>
                </c:pt>
                <c:pt idx="19836">
                  <c:v>0.73093249349582201</c:v>
                </c:pt>
                <c:pt idx="19837">
                  <c:v>-0.33442892358257698</c:v>
                </c:pt>
                <c:pt idx="19838">
                  <c:v>0.82426976965091103</c:v>
                </c:pt>
                <c:pt idx="19839">
                  <c:v>0.86674660870868403</c:v>
                </c:pt>
                <c:pt idx="19840">
                  <c:v>-0.81012076660540799</c:v>
                </c:pt>
                <c:pt idx="19841">
                  <c:v>0.59421284943600405</c:v>
                </c:pt>
                <c:pt idx="19842">
                  <c:v>0.79115922417681295</c:v>
                </c:pt>
                <c:pt idx="19843">
                  <c:v>0.309410729991204</c:v>
                </c:pt>
                <c:pt idx="19844">
                  <c:v>0.67532600532532205</c:v>
                </c:pt>
                <c:pt idx="19845">
                  <c:v>0.38623344625808498</c:v>
                </c:pt>
                <c:pt idx="19846">
                  <c:v>-0.55180767797241903</c:v>
                </c:pt>
                <c:pt idx="19847">
                  <c:v>0.91974844486978202</c:v>
                </c:pt>
                <c:pt idx="19848">
                  <c:v>-0.26697486275641902</c:v>
                </c:pt>
                <c:pt idx="19849">
                  <c:v>-0.221044288120471</c:v>
                </c:pt>
                <c:pt idx="19850">
                  <c:v>-0.71713385021725695</c:v>
                </c:pt>
                <c:pt idx="19851">
                  <c:v>-0.50028810629427301</c:v>
                </c:pt>
                <c:pt idx="19852">
                  <c:v>-0.84217749313819601</c:v>
                </c:pt>
                <c:pt idx="19853">
                  <c:v>0.45578399801833103</c:v>
                </c:pt>
                <c:pt idx="19854">
                  <c:v>0.87021373670726099</c:v>
                </c:pt>
                <c:pt idx="19855">
                  <c:v>0.62874043145441805</c:v>
                </c:pt>
                <c:pt idx="19856">
                  <c:v>6.8762278978383704E-2</c:v>
                </c:pt>
                <c:pt idx="19857">
                  <c:v>0.86875391358797305</c:v>
                </c:pt>
                <c:pt idx="19858">
                  <c:v>-0.73404439819631895</c:v>
                </c:pt>
                <c:pt idx="19859">
                  <c:v>-0.827787934186476</c:v>
                </c:pt>
                <c:pt idx="19860">
                  <c:v>0.34408036354939098</c:v>
                </c:pt>
                <c:pt idx="19861">
                  <c:v>-0.69990093817376497</c:v>
                </c:pt>
                <c:pt idx="19862">
                  <c:v>-0.915328375929511</c:v>
                </c:pt>
                <c:pt idx="19863">
                  <c:v>0.84204348030238896</c:v>
                </c:pt>
                <c:pt idx="19864">
                  <c:v>0.10278040221352901</c:v>
                </c:pt>
                <c:pt idx="19865">
                  <c:v>0.51253325864724597</c:v>
                </c:pt>
                <c:pt idx="19866">
                  <c:v>-0.43739912381830798</c:v>
                </c:pt>
                <c:pt idx="19867">
                  <c:v>-0.94602561496239301</c:v>
                </c:pt>
                <c:pt idx="19868">
                  <c:v>0.88941500839127496</c:v>
                </c:pt>
                <c:pt idx="19869">
                  <c:v>-0.98004771199305896</c:v>
                </c:pt>
                <c:pt idx="19870">
                  <c:v>0.168876331232337</c:v>
                </c:pt>
                <c:pt idx="19871">
                  <c:v>-0.71747382951801297</c:v>
                </c:pt>
                <c:pt idx="19872">
                  <c:v>-0.746331236897263</c:v>
                </c:pt>
                <c:pt idx="19873">
                  <c:v>0.44690894981893398</c:v>
                </c:pt>
                <c:pt idx="19874">
                  <c:v>-0.380036478196006</c:v>
                </c:pt>
                <c:pt idx="19875">
                  <c:v>-0.499595665534531</c:v>
                </c:pt>
                <c:pt idx="19876">
                  <c:v>-0.57112705783030604</c:v>
                </c:pt>
                <c:pt idx="19877">
                  <c:v>0.83877885707077904</c:v>
                </c:pt>
                <c:pt idx="19878">
                  <c:v>-0.71223021582733403</c:v>
                </c:pt>
                <c:pt idx="19879">
                  <c:v>-0.652227468692259</c:v>
                </c:pt>
                <c:pt idx="19880">
                  <c:v>0.208289915479906</c:v>
                </c:pt>
                <c:pt idx="19881">
                  <c:v>0.95027912169706397</c:v>
                </c:pt>
                <c:pt idx="19882">
                  <c:v>-0.58285625870338298</c:v>
                </c:pt>
                <c:pt idx="19883">
                  <c:v>-0.43144924701739601</c:v>
                </c:pt>
                <c:pt idx="19884">
                  <c:v>0.69264315510049101</c:v>
                </c:pt>
                <c:pt idx="19885">
                  <c:v>-0.42302199371608401</c:v>
                </c:pt>
                <c:pt idx="19886">
                  <c:v>8.5536772142749601E-2</c:v>
                </c:pt>
                <c:pt idx="19887">
                  <c:v>-0.93986730055901202</c:v>
                </c:pt>
                <c:pt idx="19888">
                  <c:v>-0.49973745011552201</c:v>
                </c:pt>
                <c:pt idx="19889">
                  <c:v>0.27667692307691799</c:v>
                </c:pt>
                <c:pt idx="19890">
                  <c:v>-0.297707784565376</c:v>
                </c:pt>
                <c:pt idx="19891">
                  <c:v>-0.92824605957995998</c:v>
                </c:pt>
                <c:pt idx="19892">
                  <c:v>-0.40291514836022901</c:v>
                </c:pt>
                <c:pt idx="19893">
                  <c:v>0.61770244821095499</c:v>
                </c:pt>
                <c:pt idx="19894">
                  <c:v>0.51148604802076802</c:v>
                </c:pt>
                <c:pt idx="19895">
                  <c:v>0.65089655172413796</c:v>
                </c:pt>
                <c:pt idx="19896">
                  <c:v>3.7099305088553802E-2</c:v>
                </c:pt>
                <c:pt idx="19897">
                  <c:v>-4.1105434277743103E-2</c:v>
                </c:pt>
                <c:pt idx="19898">
                  <c:v>0.98172856891392102</c:v>
                </c:pt>
                <c:pt idx="19899">
                  <c:v>-0.62414772727272605</c:v>
                </c:pt>
                <c:pt idx="19900">
                  <c:v>-0.72439714927268495</c:v>
                </c:pt>
                <c:pt idx="19901">
                  <c:v>0.84251049930004196</c:v>
                </c:pt>
                <c:pt idx="19902">
                  <c:v>0.76618779072161003</c:v>
                </c:pt>
                <c:pt idx="19903">
                  <c:v>0.53541511541325204</c:v>
                </c:pt>
                <c:pt idx="19904">
                  <c:v>0.78072289156627195</c:v>
                </c:pt>
                <c:pt idx="19905">
                  <c:v>0.80099604311638894</c:v>
                </c:pt>
                <c:pt idx="19906">
                  <c:v>-0.855374654860518</c:v>
                </c:pt>
                <c:pt idx="19907">
                  <c:v>0.17997113356278799</c:v>
                </c:pt>
                <c:pt idx="19908">
                  <c:v>-0.45043370508054298</c:v>
                </c:pt>
                <c:pt idx="19909">
                  <c:v>0.65572951365756105</c:v>
                </c:pt>
                <c:pt idx="19910">
                  <c:v>-0.69376863914612696</c:v>
                </c:pt>
                <c:pt idx="19911">
                  <c:v>0.21374709976797601</c:v>
                </c:pt>
                <c:pt idx="19912">
                  <c:v>0.823071588194489</c:v>
                </c:pt>
                <c:pt idx="19913">
                  <c:v>-0.88607724618379202</c:v>
                </c:pt>
                <c:pt idx="19914">
                  <c:v>-0.40113518528625203</c:v>
                </c:pt>
                <c:pt idx="19915">
                  <c:v>0.92448233861144902</c:v>
                </c:pt>
                <c:pt idx="19916">
                  <c:v>0.303954372623574</c:v>
                </c:pt>
                <c:pt idx="19917">
                  <c:v>-0.54897379223239895</c:v>
                </c:pt>
                <c:pt idx="19918">
                  <c:v>0.21856719592797799</c:v>
                </c:pt>
                <c:pt idx="19919">
                  <c:v>-0.77312486332821895</c:v>
                </c:pt>
                <c:pt idx="19920">
                  <c:v>-0.77690880169670595</c:v>
                </c:pt>
                <c:pt idx="19921">
                  <c:v>0.27795330199583101</c:v>
                </c:pt>
                <c:pt idx="19922">
                  <c:v>-0.812232007008163</c:v>
                </c:pt>
                <c:pt idx="19923">
                  <c:v>0.39813385245351302</c:v>
                </c:pt>
                <c:pt idx="19924">
                  <c:v>-0.64819104345907497</c:v>
                </c:pt>
                <c:pt idx="19925">
                  <c:v>0.67757718913447595</c:v>
                </c:pt>
                <c:pt idx="19926">
                  <c:v>-0.90890534320591698</c:v>
                </c:pt>
                <c:pt idx="19927">
                  <c:v>-0.52596723597072903</c:v>
                </c:pt>
                <c:pt idx="19928">
                  <c:v>0.98103666245259302</c:v>
                </c:pt>
                <c:pt idx="19929">
                  <c:v>-0.96822765575355696</c:v>
                </c:pt>
                <c:pt idx="19930">
                  <c:v>0.43240761992196503</c:v>
                </c:pt>
                <c:pt idx="19931">
                  <c:v>-5.5903256603367403E-2</c:v>
                </c:pt>
                <c:pt idx="19932">
                  <c:v>0.15532893918666299</c:v>
                </c:pt>
                <c:pt idx="19933">
                  <c:v>-0.35867071734143302</c:v>
                </c:pt>
                <c:pt idx="19934">
                  <c:v>-0.94020957468666599</c:v>
                </c:pt>
                <c:pt idx="19935">
                  <c:v>0.76783231739920799</c:v>
                </c:pt>
                <c:pt idx="19936">
                  <c:v>0.78565865309725003</c:v>
                </c:pt>
                <c:pt idx="19937">
                  <c:v>-0.81718356633992495</c:v>
                </c:pt>
                <c:pt idx="19938">
                  <c:v>-0.74265085095409999</c:v>
                </c:pt>
                <c:pt idx="19939">
                  <c:v>0.97440487406570298</c:v>
                </c:pt>
                <c:pt idx="19940">
                  <c:v>-0.72211930344572495</c:v>
                </c:pt>
                <c:pt idx="19941">
                  <c:v>0.73404255319148604</c:v>
                </c:pt>
                <c:pt idx="19942">
                  <c:v>0.27067669172932002</c:v>
                </c:pt>
                <c:pt idx="19943">
                  <c:v>0.82758620689655404</c:v>
                </c:pt>
                <c:pt idx="19944">
                  <c:v>-0.31944444444443898</c:v>
                </c:pt>
                <c:pt idx="19945">
                  <c:v>0.86813186813186805</c:v>
                </c:pt>
                <c:pt idx="19946">
                  <c:v>0.94117647058824105</c:v>
                </c:pt>
                <c:pt idx="19947">
                  <c:v>-0.204081632653073</c:v>
                </c:pt>
                <c:pt idx="19948">
                  <c:v>0.44444444444444903</c:v>
                </c:pt>
                <c:pt idx="19949">
                  <c:v>0.65934065934066299</c:v>
                </c:pt>
                <c:pt idx="19950">
                  <c:v>-0.67605633802816301</c:v>
                </c:pt>
                <c:pt idx="19951">
                  <c:v>0.85950413223140498</c:v>
                </c:pt>
                <c:pt idx="19952">
                  <c:v>0.96097560975609697</c:v>
                </c:pt>
                <c:pt idx="19953">
                  <c:v>0.38461538461538902</c:v>
                </c:pt>
                <c:pt idx="19954">
                  <c:v>-0.46341463414633999</c:v>
                </c:pt>
                <c:pt idx="19955">
                  <c:v>-0.82653061224489399</c:v>
                </c:pt>
                <c:pt idx="19956">
                  <c:v>-0.78787878787879395</c:v>
                </c:pt>
                <c:pt idx="19957">
                  <c:v>0.91228070175438702</c:v>
                </c:pt>
                <c:pt idx="19958">
                  <c:v>0.86792452830188405</c:v>
                </c:pt>
                <c:pt idx="19959">
                  <c:v>0.53030303030302595</c:v>
                </c:pt>
                <c:pt idx="19960">
                  <c:v>0.608108108108108</c:v>
                </c:pt>
                <c:pt idx="19961">
                  <c:v>0.87755102040816702</c:v>
                </c:pt>
                <c:pt idx="19962">
                  <c:v>-0.89473684210526505</c:v>
                </c:pt>
                <c:pt idx="19963">
                  <c:v>-0.92857142857142005</c:v>
                </c:pt>
                <c:pt idx="19964">
                  <c:v>0.59701492537313305</c:v>
                </c:pt>
                <c:pt idx="19965">
                  <c:v>-0.53174603174602797</c:v>
                </c:pt>
                <c:pt idx="19966">
                  <c:v>0.87931034482757797</c:v>
                </c:pt>
                <c:pt idx="19967">
                  <c:v>0.54285714285714404</c:v>
                </c:pt>
                <c:pt idx="19968">
                  <c:v>0.48351648351647802</c:v>
                </c:pt>
                <c:pt idx="19969">
                  <c:v>-7.1428571428564597E-2</c:v>
                </c:pt>
                <c:pt idx="19970">
                  <c:v>-0.95901639344262302</c:v>
                </c:pt>
                <c:pt idx="19971">
                  <c:v>0.86842105263157499</c:v>
                </c:pt>
                <c:pt idx="19972">
                  <c:v>0.69565217391305301</c:v>
                </c:pt>
                <c:pt idx="19973">
                  <c:v>-0.5</c:v>
                </c:pt>
                <c:pt idx="19974">
                  <c:v>-0.125000000000004</c:v>
                </c:pt>
                <c:pt idx="19975">
                  <c:v>0.54285714285713205</c:v>
                </c:pt>
                <c:pt idx="19976">
                  <c:v>0.55421686746987597</c:v>
                </c:pt>
                <c:pt idx="19977">
                  <c:v>8.8888888888888198E-2</c:v>
                </c:pt>
                <c:pt idx="19978">
                  <c:v>0.84049079754600797</c:v>
                </c:pt>
                <c:pt idx="19979">
                  <c:v>-0.61111111111111704</c:v>
                </c:pt>
                <c:pt idx="19980">
                  <c:v>-0.82051282051281804</c:v>
                </c:pt>
                <c:pt idx="19981">
                  <c:v>0.42857142857143499</c:v>
                </c:pt>
                <c:pt idx="19982">
                  <c:v>-0.95394736842104899</c:v>
                </c:pt>
                <c:pt idx="19983">
                  <c:v>0.65079365079364504</c:v>
                </c:pt>
                <c:pt idx="19984">
                  <c:v>-0.83928571428570797</c:v>
                </c:pt>
                <c:pt idx="19985">
                  <c:v>-0.72881355932203196</c:v>
                </c:pt>
                <c:pt idx="19986">
                  <c:v>0.86134453781512399</c:v>
                </c:pt>
                <c:pt idx="19987">
                  <c:v>0.61111111111109995</c:v>
                </c:pt>
                <c:pt idx="19988">
                  <c:v>-0.34722222222221399</c:v>
                </c:pt>
                <c:pt idx="19989">
                  <c:v>-0.66666666666665297</c:v>
                </c:pt>
                <c:pt idx="19990">
                  <c:v>0.394495412844038</c:v>
                </c:pt>
                <c:pt idx="19991">
                  <c:v>0.54761904761904201</c:v>
                </c:pt>
                <c:pt idx="19992">
                  <c:v>-0.17647058823529899</c:v>
                </c:pt>
                <c:pt idx="19993">
                  <c:v>-0.69035532994923898</c:v>
                </c:pt>
                <c:pt idx="19994">
                  <c:v>0.81034482758620396</c:v>
                </c:pt>
                <c:pt idx="19995">
                  <c:v>0.23214285714285501</c:v>
                </c:pt>
                <c:pt idx="19996">
                  <c:v>-0.88888888888889095</c:v>
                </c:pt>
                <c:pt idx="19997">
                  <c:v>-0.92105263157894401</c:v>
                </c:pt>
                <c:pt idx="19998">
                  <c:v>-0.63999999999999901</c:v>
                </c:pt>
                <c:pt idx="19999">
                  <c:v>0.65999999999999104</c:v>
                </c:pt>
                <c:pt idx="20000">
                  <c:v>-0.73913043478260698</c:v>
                </c:pt>
                <c:pt idx="20001">
                  <c:v>-0.37500000000001299</c:v>
                </c:pt>
                <c:pt idx="20002">
                  <c:v>-0.36842105263158198</c:v>
                </c:pt>
                <c:pt idx="20003">
                  <c:v>0.44186046511626897</c:v>
                </c:pt>
                <c:pt idx="20004">
                  <c:v>-0.54999999999999405</c:v>
                </c:pt>
                <c:pt idx="20005">
                  <c:v>-0.81818181818181901</c:v>
                </c:pt>
                <c:pt idx="20006">
                  <c:v>-0.62790697674418705</c:v>
                </c:pt>
                <c:pt idx="20007">
                  <c:v>-0.51063829787234005</c:v>
                </c:pt>
                <c:pt idx="20008">
                  <c:v>5.8139534883719403E-2</c:v>
                </c:pt>
                <c:pt idx="20009">
                  <c:v>-0.67307692307691902</c:v>
                </c:pt>
                <c:pt idx="20010">
                  <c:v>-0.82008368200836701</c:v>
                </c:pt>
                <c:pt idx="20011">
                  <c:v>0.88636363636363702</c:v>
                </c:pt>
                <c:pt idx="20012">
                  <c:v>0.96969696969697206</c:v>
                </c:pt>
                <c:pt idx="20013">
                  <c:v>-0.70542635658914599</c:v>
                </c:pt>
                <c:pt idx="20014">
                  <c:v>0.44230769230768902</c:v>
                </c:pt>
                <c:pt idx="20015">
                  <c:v>0.90052356020942304</c:v>
                </c:pt>
                <c:pt idx="20016">
                  <c:v>-0.38636363636363302</c:v>
                </c:pt>
                <c:pt idx="20017">
                  <c:v>0.624999999999999</c:v>
                </c:pt>
                <c:pt idx="20018">
                  <c:v>-0.53030303030303305</c:v>
                </c:pt>
                <c:pt idx="20019">
                  <c:v>0.61538461538460998</c:v>
                </c:pt>
                <c:pt idx="20020">
                  <c:v>-0.63576158940397398</c:v>
                </c:pt>
                <c:pt idx="20021">
                  <c:v>-0.49999999999999301</c:v>
                </c:pt>
                <c:pt idx="20022">
                  <c:v>-0.36363636363635998</c:v>
                </c:pt>
                <c:pt idx="20023">
                  <c:v>0.64285714285712403</c:v>
                </c:pt>
                <c:pt idx="20024">
                  <c:v>0.91452991452991605</c:v>
                </c:pt>
                <c:pt idx="20025">
                  <c:v>0.934306569343063</c:v>
                </c:pt>
                <c:pt idx="20026">
                  <c:v>0.83221476510066805</c:v>
                </c:pt>
                <c:pt idx="20027">
                  <c:v>-0.76190476190475698</c:v>
                </c:pt>
                <c:pt idx="20028">
                  <c:v>0.76666666666667505</c:v>
                </c:pt>
                <c:pt idx="20029">
                  <c:v>-0.70454545454545403</c:v>
                </c:pt>
                <c:pt idx="20030">
                  <c:v>-0.43181818181818798</c:v>
                </c:pt>
                <c:pt idx="20031">
                  <c:v>-0.86956521739130799</c:v>
                </c:pt>
                <c:pt idx="20032">
                  <c:v>-0.47142857142856798</c:v>
                </c:pt>
                <c:pt idx="20033">
                  <c:v>-0.90909090909091805</c:v>
                </c:pt>
                <c:pt idx="20034">
                  <c:v>0.86831275720164502</c:v>
                </c:pt>
                <c:pt idx="20035">
                  <c:v>-0.98297872340425696</c:v>
                </c:pt>
                <c:pt idx="20036">
                  <c:v>-0.88888888888889905</c:v>
                </c:pt>
                <c:pt idx="20037">
                  <c:v>-0.95370370370370405</c:v>
                </c:pt>
                <c:pt idx="20038">
                  <c:v>-0.36734693877552099</c:v>
                </c:pt>
                <c:pt idx="20039">
                  <c:v>0.88018433179723599</c:v>
                </c:pt>
                <c:pt idx="20040">
                  <c:v>-0.59999999999999298</c:v>
                </c:pt>
                <c:pt idx="20041">
                  <c:v>0.57692307692307199</c:v>
                </c:pt>
                <c:pt idx="20042">
                  <c:v>-0.48484848484848603</c:v>
                </c:pt>
                <c:pt idx="20043">
                  <c:v>-0.765625000000005</c:v>
                </c:pt>
                <c:pt idx="20044">
                  <c:v>0.69090909090909303</c:v>
                </c:pt>
                <c:pt idx="20045">
                  <c:v>0.47887323943661803</c:v>
                </c:pt>
                <c:pt idx="20046">
                  <c:v>0.56880733944954298</c:v>
                </c:pt>
                <c:pt idx="20047">
                  <c:v>0.68749999999997902</c:v>
                </c:pt>
                <c:pt idx="20048">
                  <c:v>-0.35294117647057699</c:v>
                </c:pt>
                <c:pt idx="20049">
                  <c:v>0.25925925925924997</c:v>
                </c:pt>
                <c:pt idx="20050">
                  <c:v>5.5214723926379598E-2</c:v>
                </c:pt>
                <c:pt idx="20051">
                  <c:v>-0.77922077922078603</c:v>
                </c:pt>
                <c:pt idx="20052">
                  <c:v>0.40540540540540398</c:v>
                </c:pt>
                <c:pt idx="20053">
                  <c:v>-0.51111111111110497</c:v>
                </c:pt>
                <c:pt idx="20054">
                  <c:v>0.35897435897434399</c:v>
                </c:pt>
                <c:pt idx="20055">
                  <c:v>-0.56626506024095902</c:v>
                </c:pt>
                <c:pt idx="20056">
                  <c:v>0.530612244897957</c:v>
                </c:pt>
                <c:pt idx="20057">
                  <c:v>0.96153846153846101</c:v>
                </c:pt>
                <c:pt idx="20058">
                  <c:v>-0.31578947368422</c:v>
                </c:pt>
                <c:pt idx="20059">
                  <c:v>-0.85416666666666397</c:v>
                </c:pt>
                <c:pt idx="20060">
                  <c:v>-0.28888888888888697</c:v>
                </c:pt>
                <c:pt idx="20061">
                  <c:v>-0.72916666666666896</c:v>
                </c:pt>
                <c:pt idx="20062">
                  <c:v>-0.35555555555555601</c:v>
                </c:pt>
                <c:pt idx="20063">
                  <c:v>-0.521276595744678</c:v>
                </c:pt>
                <c:pt idx="20064">
                  <c:v>0.72566371681415998</c:v>
                </c:pt>
                <c:pt idx="20065">
                  <c:v>0.43478260869564</c:v>
                </c:pt>
                <c:pt idx="20066">
                  <c:v>-0.44444444444445902</c:v>
                </c:pt>
                <c:pt idx="20067">
                  <c:v>-0.88372093023256004</c:v>
                </c:pt>
                <c:pt idx="20068">
                  <c:v>-0.750000000000005</c:v>
                </c:pt>
                <c:pt idx="20069">
                  <c:v>0.49180327868852902</c:v>
                </c:pt>
                <c:pt idx="20070">
                  <c:v>-0.17241379310344501</c:v>
                </c:pt>
                <c:pt idx="20071">
                  <c:v>-0.21428571428572199</c:v>
                </c:pt>
                <c:pt idx="20072">
                  <c:v>-0.94623655913978599</c:v>
                </c:pt>
                <c:pt idx="20073">
                  <c:v>0.90123456790123402</c:v>
                </c:pt>
                <c:pt idx="20074">
                  <c:v>0.72580645161289803</c:v>
                </c:pt>
                <c:pt idx="20075">
                  <c:v>-0.94565217391304401</c:v>
                </c:pt>
                <c:pt idx="20076">
                  <c:v>-0.67415730337078805</c:v>
                </c:pt>
                <c:pt idx="20077">
                  <c:v>0.80536912751677903</c:v>
                </c:pt>
                <c:pt idx="20078">
                  <c:v>0.91666666666666796</c:v>
                </c:pt>
                <c:pt idx="20079">
                  <c:v>-0.73333333333333905</c:v>
                </c:pt>
                <c:pt idx="20080">
                  <c:v>0.51724137931034497</c:v>
                </c:pt>
                <c:pt idx="20081">
                  <c:v>0.65116279069767902</c:v>
                </c:pt>
                <c:pt idx="20082">
                  <c:v>0.12500000000004099</c:v>
                </c:pt>
                <c:pt idx="20083">
                  <c:v>-0.80120481927711096</c:v>
                </c:pt>
                <c:pt idx="20084">
                  <c:v>-0.749999999999994</c:v>
                </c:pt>
                <c:pt idx="20085">
                  <c:v>-0.61744966442953297</c:v>
                </c:pt>
                <c:pt idx="20086">
                  <c:v>-0.795918367346926</c:v>
                </c:pt>
                <c:pt idx="20087">
                  <c:v>0.65454545454545598</c:v>
                </c:pt>
                <c:pt idx="20088">
                  <c:v>-0.84955752212389402</c:v>
                </c:pt>
                <c:pt idx="20089">
                  <c:v>0.64814814814814703</c:v>
                </c:pt>
                <c:pt idx="20090">
                  <c:v>0.50819672131146998</c:v>
                </c:pt>
                <c:pt idx="20091">
                  <c:v>-0.83695652173913304</c:v>
                </c:pt>
                <c:pt idx="20092">
                  <c:v>0.92307692307696498</c:v>
                </c:pt>
                <c:pt idx="20093">
                  <c:v>0.353658536585365</c:v>
                </c:pt>
                <c:pt idx="20094">
                  <c:v>0.91525423728813704</c:v>
                </c:pt>
                <c:pt idx="20095">
                  <c:v>0.97474747474747503</c:v>
                </c:pt>
                <c:pt idx="20096">
                  <c:v>0.96153846153846001</c:v>
                </c:pt>
                <c:pt idx="20097">
                  <c:v>-0.95098039215686403</c:v>
                </c:pt>
                <c:pt idx="20098">
                  <c:v>-0.71428571428571397</c:v>
                </c:pt>
                <c:pt idx="20099">
                  <c:v>0.58750000000000102</c:v>
                </c:pt>
                <c:pt idx="20100">
                  <c:v>0.42622950819671801</c:v>
                </c:pt>
                <c:pt idx="20101">
                  <c:v>-0.67469879518072196</c:v>
                </c:pt>
                <c:pt idx="20102">
                  <c:v>-0.47500000000000198</c:v>
                </c:pt>
                <c:pt idx="20103">
                  <c:v>-0.77570093457943901</c:v>
                </c:pt>
                <c:pt idx="20104">
                  <c:v>-0.92307692307692402</c:v>
                </c:pt>
                <c:pt idx="20105">
                  <c:v>0.73148148148148096</c:v>
                </c:pt>
                <c:pt idx="20106">
                  <c:v>0.57831325301204695</c:v>
                </c:pt>
                <c:pt idx="20107">
                  <c:v>0.85714285714285299</c:v>
                </c:pt>
                <c:pt idx="20108">
                  <c:v>0.63716814159291801</c:v>
                </c:pt>
                <c:pt idx="20109">
                  <c:v>0.62962962962963498</c:v>
                </c:pt>
                <c:pt idx="20110">
                  <c:v>0.15789473684207</c:v>
                </c:pt>
                <c:pt idx="20111">
                  <c:v>0.62857142857142601</c:v>
                </c:pt>
                <c:pt idx="20112">
                  <c:v>-0.97029702970296905</c:v>
                </c:pt>
                <c:pt idx="20113">
                  <c:v>-0.54411764705882104</c:v>
                </c:pt>
                <c:pt idx="20114">
                  <c:v>-0.88571428571428101</c:v>
                </c:pt>
                <c:pt idx="20115">
                  <c:v>-0.27499999999999802</c:v>
                </c:pt>
                <c:pt idx="20116">
                  <c:v>0.59999999999999698</c:v>
                </c:pt>
                <c:pt idx="20117">
                  <c:v>0.63076923076923197</c:v>
                </c:pt>
                <c:pt idx="20118">
                  <c:v>-5.5555555555571998E-2</c:v>
                </c:pt>
                <c:pt idx="20119">
                  <c:v>-0.58333333333334203</c:v>
                </c:pt>
                <c:pt idx="20120">
                  <c:v>0.905511811023618</c:v>
                </c:pt>
                <c:pt idx="20121">
                  <c:v>-5.3571428571430602E-2</c:v>
                </c:pt>
                <c:pt idx="20122">
                  <c:v>-0.62195121951219801</c:v>
                </c:pt>
                <c:pt idx="20123">
                  <c:v>0.44117647058823301</c:v>
                </c:pt>
                <c:pt idx="20124">
                  <c:v>-0.76923076923075795</c:v>
                </c:pt>
                <c:pt idx="20125">
                  <c:v>-0.89230769230769802</c:v>
                </c:pt>
                <c:pt idx="20126">
                  <c:v>0.225806451612906</c:v>
                </c:pt>
                <c:pt idx="20127">
                  <c:v>0.67741935483870297</c:v>
                </c:pt>
                <c:pt idx="20128">
                  <c:v>-0.36363636363635998</c:v>
                </c:pt>
                <c:pt idx="20129">
                  <c:v>0.82051282051280805</c:v>
                </c:pt>
                <c:pt idx="20130">
                  <c:v>-0.79999999999999205</c:v>
                </c:pt>
                <c:pt idx="20131">
                  <c:v>0.54901960784313997</c:v>
                </c:pt>
                <c:pt idx="20132">
                  <c:v>-0.71999999999999598</c:v>
                </c:pt>
                <c:pt idx="20133">
                  <c:v>-0.81395348837209203</c:v>
                </c:pt>
                <c:pt idx="20134">
                  <c:v>-0.80769230769230504</c:v>
                </c:pt>
                <c:pt idx="20135">
                  <c:v>-0.33333333333334397</c:v>
                </c:pt>
                <c:pt idx="20136">
                  <c:v>-0.97560975609757405</c:v>
                </c:pt>
                <c:pt idx="20137">
                  <c:v>-0.56862745098038803</c:v>
                </c:pt>
                <c:pt idx="20138">
                  <c:v>0.66666666666666596</c:v>
                </c:pt>
                <c:pt idx="20139">
                  <c:v>0.139534883720935</c:v>
                </c:pt>
                <c:pt idx="20140">
                  <c:v>0.47916666666667801</c:v>
                </c:pt>
                <c:pt idx="20141">
                  <c:v>-7.2072072072072293E-2</c:v>
                </c:pt>
                <c:pt idx="20142">
                  <c:v>0.71666666666666301</c:v>
                </c:pt>
                <c:pt idx="20143">
                  <c:v>-0.66666666666667296</c:v>
                </c:pt>
                <c:pt idx="20144">
                  <c:v>0.84444444444443401</c:v>
                </c:pt>
                <c:pt idx="20145">
                  <c:v>0.95174909529552898</c:v>
                </c:pt>
                <c:pt idx="20146">
                  <c:v>0.26834381551362602</c:v>
                </c:pt>
                <c:pt idx="20147">
                  <c:v>0.99823008849557204</c:v>
                </c:pt>
                <c:pt idx="20148">
                  <c:v>-0.91764392324093902</c:v>
                </c:pt>
                <c:pt idx="20149">
                  <c:v>-0.84256926952140998</c:v>
                </c:pt>
                <c:pt idx="20150">
                  <c:v>0.41964285714288702</c:v>
                </c:pt>
                <c:pt idx="20151">
                  <c:v>0.81806282722513501</c:v>
                </c:pt>
                <c:pt idx="20152">
                  <c:v>0.30619469026549101</c:v>
                </c:pt>
                <c:pt idx="20153">
                  <c:v>0.89726027397260999</c:v>
                </c:pt>
                <c:pt idx="20154">
                  <c:v>-0.79191276692412005</c:v>
                </c:pt>
                <c:pt idx="20155">
                  <c:v>0.61495844875345096</c:v>
                </c:pt>
                <c:pt idx="20156">
                  <c:v>-0.21461187214611899</c:v>
                </c:pt>
                <c:pt idx="20157">
                  <c:v>0.72125723738626701</c:v>
                </c:pt>
                <c:pt idx="20158">
                  <c:v>-0.154185022026432</c:v>
                </c:pt>
                <c:pt idx="20159">
                  <c:v>0.73520710059171301</c:v>
                </c:pt>
                <c:pt idx="20160">
                  <c:v>-0.90384615384615596</c:v>
                </c:pt>
                <c:pt idx="20161">
                  <c:v>0.78303747534516799</c:v>
                </c:pt>
                <c:pt idx="20162">
                  <c:v>-0.90728476821192405</c:v>
                </c:pt>
                <c:pt idx="20163">
                  <c:v>0.56940063091482696</c:v>
                </c:pt>
                <c:pt idx="20164">
                  <c:v>-0.93720565149136104</c:v>
                </c:pt>
                <c:pt idx="20165">
                  <c:v>0.91017964071855995</c:v>
                </c:pt>
                <c:pt idx="20166">
                  <c:v>-0.103703703703707</c:v>
                </c:pt>
                <c:pt idx="20167">
                  <c:v>-0.61228070175438398</c:v>
                </c:pt>
                <c:pt idx="20168">
                  <c:v>0.22817460317459701</c:v>
                </c:pt>
                <c:pt idx="20169">
                  <c:v>0.20329670329669899</c:v>
                </c:pt>
                <c:pt idx="20170">
                  <c:v>0.58449424591156895</c:v>
                </c:pt>
                <c:pt idx="20171">
                  <c:v>-0.35430463576158699</c:v>
                </c:pt>
                <c:pt idx="20172">
                  <c:v>-0.77357089829250203</c:v>
                </c:pt>
                <c:pt idx="20173">
                  <c:v>0.80487804878048896</c:v>
                </c:pt>
                <c:pt idx="20174">
                  <c:v>0.112612612612617</c:v>
                </c:pt>
                <c:pt idx="20175">
                  <c:v>0.71545547594677095</c:v>
                </c:pt>
                <c:pt idx="20176">
                  <c:v>0.85517241379309705</c:v>
                </c:pt>
                <c:pt idx="20177">
                  <c:v>0.43434343434343298</c:v>
                </c:pt>
                <c:pt idx="20178">
                  <c:v>0.137640449438201</c:v>
                </c:pt>
                <c:pt idx="20179">
                  <c:v>0.56926952141056897</c:v>
                </c:pt>
                <c:pt idx="20180">
                  <c:v>0.59838274932615698</c:v>
                </c:pt>
                <c:pt idx="20181">
                  <c:v>0.66415094339620495</c:v>
                </c:pt>
                <c:pt idx="20182">
                  <c:v>-0.40421455938697498</c:v>
                </c:pt>
                <c:pt idx="20183">
                  <c:v>0.23584905660377201</c:v>
                </c:pt>
                <c:pt idx="20184">
                  <c:v>0.17324561403508701</c:v>
                </c:pt>
                <c:pt idx="20185">
                  <c:v>0.98638132295719505</c:v>
                </c:pt>
                <c:pt idx="20186">
                  <c:v>-0.421686746987952</c:v>
                </c:pt>
                <c:pt idx="20187">
                  <c:v>0.61235955056179503</c:v>
                </c:pt>
                <c:pt idx="20188">
                  <c:v>0.61950286806883403</c:v>
                </c:pt>
                <c:pt idx="20189">
                  <c:v>-0.91915641476274201</c:v>
                </c:pt>
                <c:pt idx="20190">
                  <c:v>-0.965034965034965</c:v>
                </c:pt>
                <c:pt idx="20191">
                  <c:v>0.93534482758620396</c:v>
                </c:pt>
                <c:pt idx="20192">
                  <c:v>0.14661214953270901</c:v>
                </c:pt>
                <c:pt idx="20193">
                  <c:v>0.61624891961970496</c:v>
                </c:pt>
                <c:pt idx="20194">
                  <c:v>0.96690006365372405</c:v>
                </c:pt>
                <c:pt idx="20195">
                  <c:v>0.34072022160663701</c:v>
                </c:pt>
                <c:pt idx="20196">
                  <c:v>0.32631578947367901</c:v>
                </c:pt>
                <c:pt idx="20197">
                  <c:v>-0.58023184868822197</c:v>
                </c:pt>
                <c:pt idx="20198">
                  <c:v>0.62306368330464701</c:v>
                </c:pt>
                <c:pt idx="20199">
                  <c:v>-0.19377348362855401</c:v>
                </c:pt>
                <c:pt idx="20200">
                  <c:v>-0.79683655536028197</c:v>
                </c:pt>
                <c:pt idx="20201">
                  <c:v>-0.20994475138122301</c:v>
                </c:pt>
                <c:pt idx="20202">
                  <c:v>-0.77230046948356601</c:v>
                </c:pt>
                <c:pt idx="20203">
                  <c:v>0.378197997775293</c:v>
                </c:pt>
                <c:pt idx="20204">
                  <c:v>0.37595057034220403</c:v>
                </c:pt>
                <c:pt idx="20205">
                  <c:v>4.3706293706290901E-2</c:v>
                </c:pt>
                <c:pt idx="20206">
                  <c:v>-0.81004366812227002</c:v>
                </c:pt>
                <c:pt idx="20207">
                  <c:v>-0.98345588235294001</c:v>
                </c:pt>
                <c:pt idx="20208">
                  <c:v>0.98846787479407205</c:v>
                </c:pt>
                <c:pt idx="20209">
                  <c:v>-0.234010534236271</c:v>
                </c:pt>
                <c:pt idx="20210">
                  <c:v>-0.43428571428571899</c:v>
                </c:pt>
                <c:pt idx="20211">
                  <c:v>0.82446808510637604</c:v>
                </c:pt>
                <c:pt idx="20212">
                  <c:v>0.88043478260869801</c:v>
                </c:pt>
                <c:pt idx="20213">
                  <c:v>0.97131931166347796</c:v>
                </c:pt>
                <c:pt idx="20214">
                  <c:v>0.172185430463594</c:v>
                </c:pt>
                <c:pt idx="20215">
                  <c:v>-0.76499434175782699</c:v>
                </c:pt>
                <c:pt idx="20216">
                  <c:v>0.74429530201342098</c:v>
                </c:pt>
                <c:pt idx="20217">
                  <c:v>-0.73546511627907496</c:v>
                </c:pt>
                <c:pt idx="20218">
                  <c:v>0.55328653477983003</c:v>
                </c:pt>
                <c:pt idx="20219">
                  <c:v>-0.89662710805746504</c:v>
                </c:pt>
                <c:pt idx="20220">
                  <c:v>-9.5477386934664302E-2</c:v>
                </c:pt>
                <c:pt idx="20221">
                  <c:v>-0.17441860465116699</c:v>
                </c:pt>
                <c:pt idx="20222">
                  <c:v>-0.81091877496671705</c:v>
                </c:pt>
                <c:pt idx="20223">
                  <c:v>-0.34937439846005602</c:v>
                </c:pt>
                <c:pt idx="20224">
                  <c:v>0.49164677804295698</c:v>
                </c:pt>
                <c:pt idx="20225">
                  <c:v>-0.44029850746270199</c:v>
                </c:pt>
                <c:pt idx="20226">
                  <c:v>0.57142857142856396</c:v>
                </c:pt>
                <c:pt idx="20227">
                  <c:v>0.15370370370370101</c:v>
                </c:pt>
                <c:pt idx="20228">
                  <c:v>-0.19897959183673999</c:v>
                </c:pt>
                <c:pt idx="20229">
                  <c:v>-0.96279761904762096</c:v>
                </c:pt>
                <c:pt idx="20230">
                  <c:v>0.135135135135141</c:v>
                </c:pt>
                <c:pt idx="20231">
                  <c:v>0.55679702048417101</c:v>
                </c:pt>
                <c:pt idx="20232">
                  <c:v>-0.84767025089605497</c:v>
                </c:pt>
                <c:pt idx="20233">
                  <c:v>-0.78795328826060296</c:v>
                </c:pt>
                <c:pt idx="20234">
                  <c:v>0.56644518272425404</c:v>
                </c:pt>
                <c:pt idx="20235">
                  <c:v>0.85960591133004904</c:v>
                </c:pt>
                <c:pt idx="20236">
                  <c:v>-0.81115335868187499</c:v>
                </c:pt>
                <c:pt idx="20237">
                  <c:v>-0.69050991501416004</c:v>
                </c:pt>
                <c:pt idx="20238">
                  <c:v>0.95090439276485506</c:v>
                </c:pt>
                <c:pt idx="20239">
                  <c:v>0.826171875000002</c:v>
                </c:pt>
                <c:pt idx="20240">
                  <c:v>0.90357142857142503</c:v>
                </c:pt>
                <c:pt idx="20241">
                  <c:v>0.10531803962460699</c:v>
                </c:pt>
                <c:pt idx="20242">
                  <c:v>-0.37288135593220501</c:v>
                </c:pt>
                <c:pt idx="20243">
                  <c:v>-0.396039603960398</c:v>
                </c:pt>
                <c:pt idx="20244">
                  <c:v>-0.93558282208588694</c:v>
                </c:pt>
                <c:pt idx="20245">
                  <c:v>0.68352941176470206</c:v>
                </c:pt>
                <c:pt idx="20246">
                  <c:v>0.261290322580641</c:v>
                </c:pt>
                <c:pt idx="20247">
                  <c:v>0.68652674339877995</c:v>
                </c:pt>
                <c:pt idx="20248">
                  <c:v>-8.6956521739158799E-3</c:v>
                </c:pt>
                <c:pt idx="20249">
                  <c:v>0.68466835810075899</c:v>
                </c:pt>
                <c:pt idx="20250">
                  <c:v>0.95329341317365002</c:v>
                </c:pt>
                <c:pt idx="20251">
                  <c:v>0.74216524216523705</c:v>
                </c:pt>
                <c:pt idx="20252">
                  <c:v>-0.97528575841828902</c:v>
                </c:pt>
                <c:pt idx="20253">
                  <c:v>-0.102040816326519</c:v>
                </c:pt>
                <c:pt idx="20254">
                  <c:v>-0.87322404371584705</c:v>
                </c:pt>
                <c:pt idx="20255">
                  <c:v>0.92638672887506301</c:v>
                </c:pt>
                <c:pt idx="20256">
                  <c:v>-0.86686390532544799</c:v>
                </c:pt>
                <c:pt idx="20257">
                  <c:v>-0.61285500747384403</c:v>
                </c:pt>
                <c:pt idx="20258">
                  <c:v>-0.84665226781857095</c:v>
                </c:pt>
                <c:pt idx="20259">
                  <c:v>-0.106768350810291</c:v>
                </c:pt>
                <c:pt idx="20260">
                  <c:v>-0.50212765957446004</c:v>
                </c:pt>
                <c:pt idx="20261">
                  <c:v>0.76388002552648504</c:v>
                </c:pt>
                <c:pt idx="20262">
                  <c:v>-0.23025583982202499</c:v>
                </c:pt>
                <c:pt idx="20263">
                  <c:v>-0.56698564593301903</c:v>
                </c:pt>
                <c:pt idx="20264">
                  <c:v>0.90415335463258395</c:v>
                </c:pt>
                <c:pt idx="20265">
                  <c:v>-0.96448087431693996</c:v>
                </c:pt>
                <c:pt idx="20266">
                  <c:v>0.45638520586182801</c:v>
                </c:pt>
                <c:pt idx="20267">
                  <c:v>0.81316489361702204</c:v>
                </c:pt>
                <c:pt idx="20268">
                  <c:v>4.3298969072166599E-2</c:v>
                </c:pt>
                <c:pt idx="20269">
                  <c:v>0.40540540540542103</c:v>
                </c:pt>
                <c:pt idx="20270">
                  <c:v>-0.61610738255033703</c:v>
                </c:pt>
                <c:pt idx="20271">
                  <c:v>-0.70632672332388302</c:v>
                </c:pt>
                <c:pt idx="20272">
                  <c:v>-0.88771054273237704</c:v>
                </c:pt>
                <c:pt idx="20273">
                  <c:v>-0.93273542600896597</c:v>
                </c:pt>
                <c:pt idx="20274">
                  <c:v>0.61604584527221096</c:v>
                </c:pt>
                <c:pt idx="20275">
                  <c:v>-0.426267281105984</c:v>
                </c:pt>
                <c:pt idx="20276">
                  <c:v>0.61542730299667303</c:v>
                </c:pt>
                <c:pt idx="20277">
                  <c:v>0.96951219512194997</c:v>
                </c:pt>
                <c:pt idx="20278">
                  <c:v>0.65000000000000802</c:v>
                </c:pt>
                <c:pt idx="20279">
                  <c:v>-0.82266009852217703</c:v>
                </c:pt>
                <c:pt idx="20280">
                  <c:v>-0.82547642928786402</c:v>
                </c:pt>
                <c:pt idx="20281">
                  <c:v>-0.568965517241383</c:v>
                </c:pt>
                <c:pt idx="20282">
                  <c:v>-0.66578366445916204</c:v>
                </c:pt>
                <c:pt idx="20283">
                  <c:v>-0.53333333333337196</c:v>
                </c:pt>
                <c:pt idx="20284">
                  <c:v>0.55895196506550404</c:v>
                </c:pt>
                <c:pt idx="20285">
                  <c:v>0.85029940119760605</c:v>
                </c:pt>
                <c:pt idx="20286">
                  <c:v>7.5208913649028999E-2</c:v>
                </c:pt>
                <c:pt idx="20287">
                  <c:v>0.183770883054898</c:v>
                </c:pt>
                <c:pt idx="20288">
                  <c:v>-0.39530988274706202</c:v>
                </c:pt>
                <c:pt idx="20289">
                  <c:v>0.40392156862744899</c:v>
                </c:pt>
                <c:pt idx="20290">
                  <c:v>0.13557993730406501</c:v>
                </c:pt>
                <c:pt idx="20291">
                  <c:v>-0.61904761904760797</c:v>
                </c:pt>
                <c:pt idx="20292">
                  <c:v>0.560126582278481</c:v>
                </c:pt>
                <c:pt idx="20293">
                  <c:v>-0.488009592326141</c:v>
                </c:pt>
                <c:pt idx="20294">
                  <c:v>0.51492537313432696</c:v>
                </c:pt>
                <c:pt idx="20295">
                  <c:v>0.30158730158729402</c:v>
                </c:pt>
                <c:pt idx="20296">
                  <c:v>0.11157024793388801</c:v>
                </c:pt>
                <c:pt idx="20297">
                  <c:v>0.87714987714987802</c:v>
                </c:pt>
                <c:pt idx="20298">
                  <c:v>0.93639291465378305</c:v>
                </c:pt>
                <c:pt idx="20299">
                  <c:v>0.19881465517241401</c:v>
                </c:pt>
                <c:pt idx="20300">
                  <c:v>-0.73048327137546998</c:v>
                </c:pt>
                <c:pt idx="20301">
                  <c:v>-0.64161849710983399</c:v>
                </c:pt>
                <c:pt idx="20302">
                  <c:v>7.5919335705805197E-2</c:v>
                </c:pt>
                <c:pt idx="20303">
                  <c:v>-0.71599045346061996</c:v>
                </c:pt>
                <c:pt idx="20304">
                  <c:v>-0.68996415770609598</c:v>
                </c:pt>
                <c:pt idx="20305">
                  <c:v>0.69913686806411801</c:v>
                </c:pt>
                <c:pt idx="20306">
                  <c:v>-0.82233502538071002</c:v>
                </c:pt>
                <c:pt idx="20307">
                  <c:v>0.98659517426273102</c:v>
                </c:pt>
                <c:pt idx="20308">
                  <c:v>-0.77575757575757398</c:v>
                </c:pt>
                <c:pt idx="20309">
                  <c:v>0.64883720930232502</c:v>
                </c:pt>
                <c:pt idx="20310">
                  <c:v>0.89393939393938704</c:v>
                </c:pt>
                <c:pt idx="20311">
                  <c:v>0.25000000000001399</c:v>
                </c:pt>
                <c:pt idx="20312">
                  <c:v>0.38155802861684501</c:v>
                </c:pt>
                <c:pt idx="20313">
                  <c:v>0.90548780487805203</c:v>
                </c:pt>
                <c:pt idx="20314">
                  <c:v>-0.74615384615384694</c:v>
                </c:pt>
                <c:pt idx="20315">
                  <c:v>0.62786793508673699</c:v>
                </c:pt>
                <c:pt idx="20316">
                  <c:v>-0.95103578154425605</c:v>
                </c:pt>
                <c:pt idx="20317">
                  <c:v>-0.68474374255065396</c:v>
                </c:pt>
                <c:pt idx="20318">
                  <c:v>0.94307692307691404</c:v>
                </c:pt>
                <c:pt idx="20319">
                  <c:v>0.14285714285713899</c:v>
                </c:pt>
                <c:pt idx="20320">
                  <c:v>-0.272378516624047</c:v>
                </c:pt>
                <c:pt idx="20321">
                  <c:v>-0.56434108527132099</c:v>
                </c:pt>
                <c:pt idx="20322">
                  <c:v>0.86078886310904201</c:v>
                </c:pt>
                <c:pt idx="20323">
                  <c:v>-0.98201438848921196</c:v>
                </c:pt>
                <c:pt idx="20324">
                  <c:v>0.79695431472080902</c:v>
                </c:pt>
                <c:pt idx="20325">
                  <c:v>0.410052910052912</c:v>
                </c:pt>
                <c:pt idx="20326">
                  <c:v>-0.59759358288770004</c:v>
                </c:pt>
                <c:pt idx="20327">
                  <c:v>-0.52499999999999902</c:v>
                </c:pt>
                <c:pt idx="20328">
                  <c:v>0.558528428093647</c:v>
                </c:pt>
                <c:pt idx="20329">
                  <c:v>0.50544662309368005</c:v>
                </c:pt>
                <c:pt idx="20330">
                  <c:v>-0.73557046979865404</c:v>
                </c:pt>
                <c:pt idx="20331">
                  <c:v>-4.77611940298453E-2</c:v>
                </c:pt>
                <c:pt idx="20332">
                  <c:v>0.98242811501597505</c:v>
                </c:pt>
                <c:pt idx="20333">
                  <c:v>-0.85067873303168196</c:v>
                </c:pt>
                <c:pt idx="20334">
                  <c:v>0.519184652278179</c:v>
                </c:pt>
                <c:pt idx="20335">
                  <c:v>-0.78595890410958802</c:v>
                </c:pt>
                <c:pt idx="20336">
                  <c:v>-0.88264230498945795</c:v>
                </c:pt>
                <c:pt idx="20337">
                  <c:v>-0.32185273159145</c:v>
                </c:pt>
                <c:pt idx="20338">
                  <c:v>0.81277123372597604</c:v>
                </c:pt>
                <c:pt idx="20339">
                  <c:v>0.23312883435582901</c:v>
                </c:pt>
                <c:pt idx="20340">
                  <c:v>-0.894453004622495</c:v>
                </c:pt>
                <c:pt idx="20341">
                  <c:v>-0.56789137380191601</c:v>
                </c:pt>
                <c:pt idx="20342">
                  <c:v>-0.80780141843971498</c:v>
                </c:pt>
                <c:pt idx="20343">
                  <c:v>-0.76418067226890796</c:v>
                </c:pt>
                <c:pt idx="20344">
                  <c:v>-0.89943074003795498</c:v>
                </c:pt>
                <c:pt idx="20345">
                  <c:v>0.78846153846153499</c:v>
                </c:pt>
                <c:pt idx="20346">
                  <c:v>0.29837702871410499</c:v>
                </c:pt>
                <c:pt idx="20347">
                  <c:v>-0.44736842105262897</c:v>
                </c:pt>
                <c:pt idx="20348">
                  <c:v>-0.56541161455009703</c:v>
                </c:pt>
                <c:pt idx="20349">
                  <c:v>-0.49068322981367801</c:v>
                </c:pt>
                <c:pt idx="20350">
                  <c:v>0.63313473877177195</c:v>
                </c:pt>
                <c:pt idx="20351">
                  <c:v>0.67658363406976696</c:v>
                </c:pt>
                <c:pt idx="20352">
                  <c:v>-0.87000296120817799</c:v>
                </c:pt>
                <c:pt idx="20353">
                  <c:v>-0.85166401362307098</c:v>
                </c:pt>
                <c:pt idx="20354">
                  <c:v>-0.36117085944076399</c:v>
                </c:pt>
                <c:pt idx="20355">
                  <c:v>-0.95731614859742198</c:v>
                </c:pt>
                <c:pt idx="20356">
                  <c:v>7.5869120654394606E-2</c:v>
                </c:pt>
                <c:pt idx="20357">
                  <c:v>-0.47203265902997599</c:v>
                </c:pt>
                <c:pt idx="20358">
                  <c:v>-0.113158323821946</c:v>
                </c:pt>
                <c:pt idx="20359">
                  <c:v>-0.66310160427806397</c:v>
                </c:pt>
                <c:pt idx="20360">
                  <c:v>-0.616987462475724</c:v>
                </c:pt>
                <c:pt idx="20361">
                  <c:v>-0.60306033314256402</c:v>
                </c:pt>
                <c:pt idx="20362">
                  <c:v>-8.1480477223425204E-2</c:v>
                </c:pt>
                <c:pt idx="20363">
                  <c:v>6.0936546674798198E-2</c:v>
                </c:pt>
                <c:pt idx="20364">
                  <c:v>0.838399489586653</c:v>
                </c:pt>
                <c:pt idx="20365">
                  <c:v>0.60108275328692096</c:v>
                </c:pt>
                <c:pt idx="20366">
                  <c:v>-0.386307438697714</c:v>
                </c:pt>
                <c:pt idx="20367">
                  <c:v>5.0138742704052303E-2</c:v>
                </c:pt>
                <c:pt idx="20368">
                  <c:v>-0.41283697047496798</c:v>
                </c:pt>
                <c:pt idx="20369">
                  <c:v>-0.40091475435692198</c:v>
                </c:pt>
                <c:pt idx="20370">
                  <c:v>0.71071519166778396</c:v>
                </c:pt>
                <c:pt idx="20371">
                  <c:v>0.54500134734572403</c:v>
                </c:pt>
                <c:pt idx="20372">
                  <c:v>-0.219107373292386</c:v>
                </c:pt>
                <c:pt idx="20373">
                  <c:v>3.8130609718360901E-2</c:v>
                </c:pt>
                <c:pt idx="20374">
                  <c:v>-0.30757281553396598</c:v>
                </c:pt>
                <c:pt idx="20375">
                  <c:v>0.75898573012409098</c:v>
                </c:pt>
                <c:pt idx="20376">
                  <c:v>0.92576543297577196</c:v>
                </c:pt>
                <c:pt idx="20377">
                  <c:v>0.869741327451375</c:v>
                </c:pt>
                <c:pt idx="20378">
                  <c:v>0.52456046065259399</c:v>
                </c:pt>
                <c:pt idx="20379">
                  <c:v>-0.60100441834298701</c:v>
                </c:pt>
                <c:pt idx="20380">
                  <c:v>0.80476400529334702</c:v>
                </c:pt>
                <c:pt idx="20381">
                  <c:v>0.547854077253211</c:v>
                </c:pt>
                <c:pt idx="20382">
                  <c:v>-0.98638525177511105</c:v>
                </c:pt>
                <c:pt idx="20383">
                  <c:v>-0.62634052694294595</c:v>
                </c:pt>
                <c:pt idx="20384">
                  <c:v>0.91691550541914801</c:v>
                </c:pt>
                <c:pt idx="20385">
                  <c:v>0.79841928163394005</c:v>
                </c:pt>
                <c:pt idx="20386">
                  <c:v>0.80308674827035997</c:v>
                </c:pt>
                <c:pt idx="20387">
                  <c:v>-0.85132129428586001</c:v>
                </c:pt>
                <c:pt idx="20388">
                  <c:v>5.4777216352765397E-2</c:v>
                </c:pt>
                <c:pt idx="20389">
                  <c:v>0.40775353246287599</c:v>
                </c:pt>
                <c:pt idx="20390">
                  <c:v>0.111328861083896</c:v>
                </c:pt>
                <c:pt idx="20391">
                  <c:v>-0.78902857142855598</c:v>
                </c:pt>
                <c:pt idx="20392">
                  <c:v>-0.42167058034217603</c:v>
                </c:pt>
                <c:pt idx="20393">
                  <c:v>0.75189475189474997</c:v>
                </c:pt>
                <c:pt idx="20394">
                  <c:v>-0.150075037518765</c:v>
                </c:pt>
                <c:pt idx="20395">
                  <c:v>-0.61970189535668097</c:v>
                </c:pt>
                <c:pt idx="20396">
                  <c:v>-0.50180927144769405</c:v>
                </c:pt>
                <c:pt idx="20397">
                  <c:v>-0.32090490155006302</c:v>
                </c:pt>
                <c:pt idx="20398">
                  <c:v>-0.89399293286220205</c:v>
                </c:pt>
                <c:pt idx="20399">
                  <c:v>6.7080448794466702E-2</c:v>
                </c:pt>
                <c:pt idx="20400">
                  <c:v>-0.17422355090517899</c:v>
                </c:pt>
                <c:pt idx="20401">
                  <c:v>0.822734803109477</c:v>
                </c:pt>
                <c:pt idx="20402">
                  <c:v>8.5530517288571806E-2</c:v>
                </c:pt>
                <c:pt idx="20403">
                  <c:v>-0.78249245364381903</c:v>
                </c:pt>
                <c:pt idx="20404">
                  <c:v>-0.23781706379703499</c:v>
                </c:pt>
                <c:pt idx="20405">
                  <c:v>0.19564302744144699</c:v>
                </c:pt>
                <c:pt idx="20406">
                  <c:v>-0.617663611513113</c:v>
                </c:pt>
                <c:pt idx="20407">
                  <c:v>-0.48943245223468801</c:v>
                </c:pt>
                <c:pt idx="20408">
                  <c:v>0.84675189146882202</c:v>
                </c:pt>
                <c:pt idx="20409">
                  <c:v>0.74138428559650205</c:v>
                </c:pt>
                <c:pt idx="20410">
                  <c:v>0.69589166857930596</c:v>
                </c:pt>
                <c:pt idx="20411">
                  <c:v>-0.40885880536750202</c:v>
                </c:pt>
                <c:pt idx="20412">
                  <c:v>-0.79308120785693204</c:v>
                </c:pt>
                <c:pt idx="20413">
                  <c:v>0.78931106471817203</c:v>
                </c:pt>
                <c:pt idx="20414">
                  <c:v>0.94675496688739402</c:v>
                </c:pt>
                <c:pt idx="20415">
                  <c:v>-0.245603311755064</c:v>
                </c:pt>
                <c:pt idx="20416">
                  <c:v>-0.85618341824917799</c:v>
                </c:pt>
                <c:pt idx="20417">
                  <c:v>0.41615765817676698</c:v>
                </c:pt>
                <c:pt idx="20418">
                  <c:v>-0.84063553201733399</c:v>
                </c:pt>
                <c:pt idx="20419">
                  <c:v>3.0484425229997301E-3</c:v>
                </c:pt>
                <c:pt idx="20420">
                  <c:v>0.83911257189811495</c:v>
                </c:pt>
                <c:pt idx="20421">
                  <c:v>0.107519070105332</c:v>
                </c:pt>
                <c:pt idx="20422">
                  <c:v>-0.18949019607841699</c:v>
                </c:pt>
                <c:pt idx="20423">
                  <c:v>0.74854348730753595</c:v>
                </c:pt>
                <c:pt idx="20424">
                  <c:v>-0.40590832632465701</c:v>
                </c:pt>
                <c:pt idx="20425">
                  <c:v>-0.53179270739638895</c:v>
                </c:pt>
                <c:pt idx="20426">
                  <c:v>0.79752660339373105</c:v>
                </c:pt>
                <c:pt idx="20427">
                  <c:v>-0.86726708991585599</c:v>
                </c:pt>
                <c:pt idx="20428">
                  <c:v>-0.23031561461794001</c:v>
                </c:pt>
                <c:pt idx="20429">
                  <c:v>0.24955542382927301</c:v>
                </c:pt>
                <c:pt idx="20430">
                  <c:v>-0.71053918571952601</c:v>
                </c:pt>
                <c:pt idx="20431">
                  <c:v>0.52135198308166897</c:v>
                </c:pt>
                <c:pt idx="20432">
                  <c:v>1</c:v>
                </c:pt>
                <c:pt idx="20433">
                  <c:v>0.93189112583885703</c:v>
                </c:pt>
                <c:pt idx="20434">
                  <c:v>-0.897232397232406</c:v>
                </c:pt>
                <c:pt idx="20435">
                  <c:v>0.71846330275229997</c:v>
                </c:pt>
                <c:pt idx="20436">
                  <c:v>-0.62880917575621997</c:v>
                </c:pt>
                <c:pt idx="20437">
                  <c:v>0.39677082537499597</c:v>
                </c:pt>
                <c:pt idx="20438">
                  <c:v>-0.31974210494896299</c:v>
                </c:pt>
                <c:pt idx="20439">
                  <c:v>0.487604419294005</c:v>
                </c:pt>
                <c:pt idx="20440">
                  <c:v>0.81365970686358702</c:v>
                </c:pt>
                <c:pt idx="20441">
                  <c:v>-7.9097510373435306E-2</c:v>
                </c:pt>
                <c:pt idx="20442">
                  <c:v>-0.59364981266174399</c:v>
                </c:pt>
                <c:pt idx="20443">
                  <c:v>-0.91584609019445196</c:v>
                </c:pt>
                <c:pt idx="20444">
                  <c:v>-0.82240134638381202</c:v>
                </c:pt>
                <c:pt idx="20445">
                  <c:v>0.66900266722451496</c:v>
                </c:pt>
                <c:pt idx="20446">
                  <c:v>-0.64125390661993098</c:v>
                </c:pt>
                <c:pt idx="20447">
                  <c:v>-0.84599608758755696</c:v>
                </c:pt>
                <c:pt idx="20448">
                  <c:v>0.83092124595945405</c:v>
                </c:pt>
                <c:pt idx="20449">
                  <c:v>0.83190413368513505</c:v>
                </c:pt>
                <c:pt idx="20450">
                  <c:v>-0.92976146182149</c:v>
                </c:pt>
                <c:pt idx="20451">
                  <c:v>0.86046270359995103</c:v>
                </c:pt>
                <c:pt idx="20452">
                  <c:v>0.83476095012453999</c:v>
                </c:pt>
                <c:pt idx="20453">
                  <c:v>-0.49549154359798903</c:v>
                </c:pt>
                <c:pt idx="20454">
                  <c:v>-0.93514974104931403</c:v>
                </c:pt>
                <c:pt idx="20455">
                  <c:v>-0.27218305174936702</c:v>
                </c:pt>
                <c:pt idx="20456">
                  <c:v>-0.91690455843045904</c:v>
                </c:pt>
                <c:pt idx="20457">
                  <c:v>0.240086517664024</c:v>
                </c:pt>
                <c:pt idx="20458">
                  <c:v>0.46462147451755098</c:v>
                </c:pt>
                <c:pt idx="20459">
                  <c:v>-0.91423018911706699</c:v>
                </c:pt>
                <c:pt idx="20460">
                  <c:v>-0.351202851202851</c:v>
                </c:pt>
                <c:pt idx="20461">
                  <c:v>-0.90588398364404199</c:v>
                </c:pt>
                <c:pt idx="20462">
                  <c:v>0.93239369326324295</c:v>
                </c:pt>
                <c:pt idx="20463">
                  <c:v>0.78967840522330102</c:v>
                </c:pt>
                <c:pt idx="20464">
                  <c:v>-0.40294039968307199</c:v>
                </c:pt>
                <c:pt idx="20465">
                  <c:v>-0.64178049929345304</c:v>
                </c:pt>
                <c:pt idx="20466">
                  <c:v>0.28564245248231601</c:v>
                </c:pt>
                <c:pt idx="20467">
                  <c:v>-0.61127336448597702</c:v>
                </c:pt>
                <c:pt idx="20468">
                  <c:v>-0.65068810886037198</c:v>
                </c:pt>
                <c:pt idx="20469">
                  <c:v>-0.82722175678287801</c:v>
                </c:pt>
                <c:pt idx="20470">
                  <c:v>-7.5468700349532403E-2</c:v>
                </c:pt>
                <c:pt idx="20471">
                  <c:v>-0.92350119121438601</c:v>
                </c:pt>
                <c:pt idx="20472">
                  <c:v>-0.67311608961304503</c:v>
                </c:pt>
                <c:pt idx="20473">
                  <c:v>0.77534297026056598</c:v>
                </c:pt>
                <c:pt idx="20474">
                  <c:v>-0.83001328021248</c:v>
                </c:pt>
                <c:pt idx="20475">
                  <c:v>0.145539280958701</c:v>
                </c:pt>
                <c:pt idx="20476">
                  <c:v>-0.63280329799763602</c:v>
                </c:pt>
                <c:pt idx="20477">
                  <c:v>0.66811560150376004</c:v>
                </c:pt>
                <c:pt idx="20478">
                  <c:v>-0.90536277602522697</c:v>
                </c:pt>
                <c:pt idx="20479">
                  <c:v>0.61835452734793495</c:v>
                </c:pt>
                <c:pt idx="20480">
                  <c:v>-0.71932061381539802</c:v>
                </c:pt>
                <c:pt idx="20481">
                  <c:v>0.10081482664963901</c:v>
                </c:pt>
                <c:pt idx="20482">
                  <c:v>-0.88884561985709898</c:v>
                </c:pt>
                <c:pt idx="20483">
                  <c:v>-0.72152196406734603</c:v>
                </c:pt>
                <c:pt idx="20484">
                  <c:v>-0.20188855938817499</c:v>
                </c:pt>
                <c:pt idx="20485">
                  <c:v>0.30660433187359598</c:v>
                </c:pt>
                <c:pt idx="20486">
                  <c:v>0.244140980621665</c:v>
                </c:pt>
                <c:pt idx="20487">
                  <c:v>0.21150758251559301</c:v>
                </c:pt>
                <c:pt idx="20488">
                  <c:v>0.937906371911574</c:v>
                </c:pt>
                <c:pt idx="20489">
                  <c:v>-0.66170355997306296</c:v>
                </c:pt>
                <c:pt idx="20490">
                  <c:v>0.848496504666022</c:v>
                </c:pt>
                <c:pt idx="20491">
                  <c:v>-0.30640270069234798</c:v>
                </c:pt>
                <c:pt idx="20492">
                  <c:v>0.84010679323642501</c:v>
                </c:pt>
                <c:pt idx="20493">
                  <c:v>-0.493920080930706</c:v>
                </c:pt>
                <c:pt idx="20494">
                  <c:v>-0.14886678623836599</c:v>
                </c:pt>
                <c:pt idx="20495">
                  <c:v>-0.96210914881297704</c:v>
                </c:pt>
                <c:pt idx="20496">
                  <c:v>-0.48761927769053798</c:v>
                </c:pt>
                <c:pt idx="20497">
                  <c:v>-0.77905441891162996</c:v>
                </c:pt>
                <c:pt idx="20498">
                  <c:v>0.64718264248704604</c:v>
                </c:pt>
                <c:pt idx="20499">
                  <c:v>0.60926878288111397</c:v>
                </c:pt>
                <c:pt idx="20500">
                  <c:v>0.25362104640849398</c:v>
                </c:pt>
                <c:pt idx="20501">
                  <c:v>0.87716064410670602</c:v>
                </c:pt>
                <c:pt idx="20502">
                  <c:v>-0.21526822558456499</c:v>
                </c:pt>
                <c:pt idx="20503">
                  <c:v>-0.80953319443662197</c:v>
                </c:pt>
                <c:pt idx="20504">
                  <c:v>-0.86234817813765496</c:v>
                </c:pt>
                <c:pt idx="20505">
                  <c:v>0.72747014115091302</c:v>
                </c:pt>
                <c:pt idx="20506">
                  <c:v>0.97832339156369497</c:v>
                </c:pt>
                <c:pt idx="20507">
                  <c:v>0.77177234530176397</c:v>
                </c:pt>
                <c:pt idx="20508">
                  <c:v>-0.78026841117900003</c:v>
                </c:pt>
                <c:pt idx="20509">
                  <c:v>-0.60201092550075697</c:v>
                </c:pt>
                <c:pt idx="20510">
                  <c:v>0.82716152117833697</c:v>
                </c:pt>
                <c:pt idx="20511">
                  <c:v>0.45889261744966198</c:v>
                </c:pt>
                <c:pt idx="20512">
                  <c:v>-0.29696828358209598</c:v>
                </c:pt>
                <c:pt idx="20513">
                  <c:v>0.48428098167804201</c:v>
                </c:pt>
                <c:pt idx="20514">
                  <c:v>0.81761261261261098</c:v>
                </c:pt>
                <c:pt idx="20515">
                  <c:v>0.52407286922576901</c:v>
                </c:pt>
                <c:pt idx="20516">
                  <c:v>-0.319034289713088</c:v>
                </c:pt>
                <c:pt idx="20517">
                  <c:v>-0.82502147669213599</c:v>
                </c:pt>
                <c:pt idx="20518">
                  <c:v>0.96601307189543395</c:v>
                </c:pt>
                <c:pt idx="20519">
                  <c:v>0.93211976862879597</c:v>
                </c:pt>
                <c:pt idx="20520">
                  <c:v>0.70024079807361095</c:v>
                </c:pt>
                <c:pt idx="20521">
                  <c:v>-0.81979937903033695</c:v>
                </c:pt>
                <c:pt idx="20522">
                  <c:v>-0.98516013526955404</c:v>
                </c:pt>
                <c:pt idx="20523">
                  <c:v>-0.495318634853534</c:v>
                </c:pt>
                <c:pt idx="20524">
                  <c:v>-0.51478424407063295</c:v>
                </c:pt>
                <c:pt idx="20525">
                  <c:v>5.6868159967260801E-2</c:v>
                </c:pt>
                <c:pt idx="20526">
                  <c:v>0.66515263873439501</c:v>
                </c:pt>
                <c:pt idx="20527">
                  <c:v>0.78412939095274203</c:v>
                </c:pt>
                <c:pt idx="20528">
                  <c:v>0.94294546026089199</c:v>
                </c:pt>
                <c:pt idx="20529">
                  <c:v>1.8629433727441799E-2</c:v>
                </c:pt>
                <c:pt idx="20530">
                  <c:v>-0.87473705812938696</c:v>
                </c:pt>
                <c:pt idx="20531">
                  <c:v>-0.77127062278656</c:v>
                </c:pt>
                <c:pt idx="20532">
                  <c:v>0.455914391900546</c:v>
                </c:pt>
                <c:pt idx="20533">
                  <c:v>1</c:v>
                </c:pt>
                <c:pt idx="20534">
                  <c:v>0.34149096385540201</c:v>
                </c:pt>
                <c:pt idx="20535">
                  <c:v>0.76358994501177402</c:v>
                </c:pt>
                <c:pt idx="20536">
                  <c:v>0.618977516059947</c:v>
                </c:pt>
                <c:pt idx="20537">
                  <c:v>-0.241937000470139</c:v>
                </c:pt>
                <c:pt idx="20538">
                  <c:v>-0.36665234617403503</c:v>
                </c:pt>
                <c:pt idx="20539">
                  <c:v>0.72514106583072002</c:v>
                </c:pt>
                <c:pt idx="20540">
                  <c:v>2.2967987623444298E-2</c:v>
                </c:pt>
                <c:pt idx="20541">
                  <c:v>-0.53662715978866005</c:v>
                </c:pt>
                <c:pt idx="20542">
                  <c:v>0.885196374622362</c:v>
                </c:pt>
                <c:pt idx="20543">
                  <c:v>-0.50960482985730104</c:v>
                </c:pt>
                <c:pt idx="20544">
                  <c:v>0.23315993063893101</c:v>
                </c:pt>
                <c:pt idx="20545">
                  <c:v>-0.84074220718451298</c:v>
                </c:pt>
                <c:pt idx="20546">
                  <c:v>0.61003179088662196</c:v>
                </c:pt>
                <c:pt idx="20547">
                  <c:v>0.14548141891893701</c:v>
                </c:pt>
                <c:pt idx="20548">
                  <c:v>-0.452750253842643</c:v>
                </c:pt>
                <c:pt idx="20549">
                  <c:v>0.87709593777008199</c:v>
                </c:pt>
                <c:pt idx="20550">
                  <c:v>0.71153154648300398</c:v>
                </c:pt>
                <c:pt idx="20551">
                  <c:v>0.154878884826325</c:v>
                </c:pt>
                <c:pt idx="20552">
                  <c:v>0.385743243243235</c:v>
                </c:pt>
                <c:pt idx="20553">
                  <c:v>-0.856397150780281</c:v>
                </c:pt>
                <c:pt idx="20554">
                  <c:v>0.66817234190409902</c:v>
                </c:pt>
                <c:pt idx="20555">
                  <c:v>-0.82777535916412903</c:v>
                </c:pt>
                <c:pt idx="20556">
                  <c:v>-0.54220218684057697</c:v>
                </c:pt>
                <c:pt idx="20557">
                  <c:v>2.9829453342866599E-3</c:v>
                </c:pt>
                <c:pt idx="20558">
                  <c:v>0.88894202667518096</c:v>
                </c:pt>
                <c:pt idx="20559">
                  <c:v>-0.25054229934920402</c:v>
                </c:pt>
                <c:pt idx="20560">
                  <c:v>-0.88805534342571402</c:v>
                </c:pt>
                <c:pt idx="20561">
                  <c:v>0.216475760731212</c:v>
                </c:pt>
                <c:pt idx="20562">
                  <c:v>0.46888172576246301</c:v>
                </c:pt>
                <c:pt idx="20563">
                  <c:v>-0.87854525715835996</c:v>
                </c:pt>
                <c:pt idx="20564">
                  <c:v>0.85683143997544597</c:v>
                </c:pt>
                <c:pt idx="20565">
                  <c:v>0.82609727164887403</c:v>
                </c:pt>
                <c:pt idx="20566">
                  <c:v>0.26385889128869799</c:v>
                </c:pt>
                <c:pt idx="20567">
                  <c:v>-0.30938542162934501</c:v>
                </c:pt>
                <c:pt idx="20568">
                  <c:v>-0.69641308632243604</c:v>
                </c:pt>
                <c:pt idx="20569">
                  <c:v>-0.54262549183258302</c:v>
                </c:pt>
                <c:pt idx="20570">
                  <c:v>-0.60929019228342196</c:v>
                </c:pt>
                <c:pt idx="20571">
                  <c:v>0.13045337895636999</c:v>
                </c:pt>
                <c:pt idx="20572">
                  <c:v>0.51700367647061096</c:v>
                </c:pt>
                <c:pt idx="20573">
                  <c:v>-0.51832061068701896</c:v>
                </c:pt>
                <c:pt idx="20574">
                  <c:v>-0.49003522898843499</c:v>
                </c:pt>
                <c:pt idx="20575">
                  <c:v>-0.75074542670640798</c:v>
                </c:pt>
                <c:pt idx="20576">
                  <c:v>2.0842317090702198E-2</c:v>
                </c:pt>
                <c:pt idx="20577">
                  <c:v>0.72503357243457101</c:v>
                </c:pt>
                <c:pt idx="20578">
                  <c:v>-0.52763555205463997</c:v>
                </c:pt>
                <c:pt idx="20579">
                  <c:v>0.94570525043017895</c:v>
                </c:pt>
                <c:pt idx="20580">
                  <c:v>-0.49113905159869198</c:v>
                </c:pt>
                <c:pt idx="20581">
                  <c:v>0.69841120910739996</c:v>
                </c:pt>
                <c:pt idx="20582">
                  <c:v>7.7148313176323799E-2</c:v>
                </c:pt>
                <c:pt idx="20583">
                  <c:v>-0.81330271327719394</c:v>
                </c:pt>
                <c:pt idx="20584">
                  <c:v>-0.68447587871257698</c:v>
                </c:pt>
                <c:pt idx="20585">
                  <c:v>8.7330369677114994E-2</c:v>
                </c:pt>
                <c:pt idx="20586">
                  <c:v>-0.54777902202315698</c:v>
                </c:pt>
                <c:pt idx="20587">
                  <c:v>0.45853740922139502</c:v>
                </c:pt>
                <c:pt idx="20588">
                  <c:v>-0.342199488491016</c:v>
                </c:pt>
                <c:pt idx="20589">
                  <c:v>0.10569430569430301</c:v>
                </c:pt>
                <c:pt idx="20590">
                  <c:v>-0.654750815090824</c:v>
                </c:pt>
                <c:pt idx="20591">
                  <c:v>-0.67409703769314999</c:v>
                </c:pt>
                <c:pt idx="20592">
                  <c:v>3.4984789222065701E-2</c:v>
                </c:pt>
                <c:pt idx="20593">
                  <c:v>0.91688659257332195</c:v>
                </c:pt>
                <c:pt idx="20594">
                  <c:v>-0.87476119719803702</c:v>
                </c:pt>
                <c:pt idx="20595">
                  <c:v>0.56479278828097201</c:v>
                </c:pt>
                <c:pt idx="20596">
                  <c:v>-0.57838765008575699</c:v>
                </c:pt>
                <c:pt idx="20597">
                  <c:v>0.72423517347461597</c:v>
                </c:pt>
                <c:pt idx="20598">
                  <c:v>0.14528432732316399</c:v>
                </c:pt>
                <c:pt idx="20599">
                  <c:v>-0.49313697454960698</c:v>
                </c:pt>
                <c:pt idx="20600">
                  <c:v>0.57007101086047496</c:v>
                </c:pt>
                <c:pt idx="20601">
                  <c:v>-0.493926546092056</c:v>
                </c:pt>
                <c:pt idx="20602">
                  <c:v>0.83742924084620196</c:v>
                </c:pt>
                <c:pt idx="20603">
                  <c:v>-0.42290521978020701</c:v>
                </c:pt>
                <c:pt idx="20604">
                  <c:v>0.17635125344149799</c:v>
                </c:pt>
                <c:pt idx="20605">
                  <c:v>0.95691543741785001</c:v>
                </c:pt>
                <c:pt idx="20606">
                  <c:v>0.83931591806052197</c:v>
                </c:pt>
                <c:pt idx="20607">
                  <c:v>-0.2261320754717</c:v>
                </c:pt>
                <c:pt idx="20608">
                  <c:v>0.88457300275482498</c:v>
                </c:pt>
                <c:pt idx="20609">
                  <c:v>0.96184765593908494</c:v>
                </c:pt>
                <c:pt idx="20610">
                  <c:v>0.77830994282319999</c:v>
                </c:pt>
                <c:pt idx="20611">
                  <c:v>0.82184327378098099</c:v>
                </c:pt>
                <c:pt idx="20612">
                  <c:v>6.9863705199393403E-2</c:v>
                </c:pt>
                <c:pt idx="20613">
                  <c:v>-0.312818422661508</c:v>
                </c:pt>
                <c:pt idx="20614">
                  <c:v>-0.12725882015489601</c:v>
                </c:pt>
                <c:pt idx="20615">
                  <c:v>-0.66526019690577798</c:v>
                </c:pt>
                <c:pt idx="20616">
                  <c:v>0.492609437180205</c:v>
                </c:pt>
                <c:pt idx="20617">
                  <c:v>-0.56112807094052697</c:v>
                </c:pt>
                <c:pt idx="20618">
                  <c:v>1</c:v>
                </c:pt>
                <c:pt idx="20619">
                  <c:v>5.3880375679684803E-2</c:v>
                </c:pt>
                <c:pt idx="20620">
                  <c:v>0.27294368226523202</c:v>
                </c:pt>
                <c:pt idx="20621">
                  <c:v>0.51796038290209601</c:v>
                </c:pt>
                <c:pt idx="20622">
                  <c:v>0.63908790729549902</c:v>
                </c:pt>
                <c:pt idx="20623">
                  <c:v>-0.75665195084117998</c:v>
                </c:pt>
                <c:pt idx="20624">
                  <c:v>-0.89608298382264495</c:v>
                </c:pt>
                <c:pt idx="20625">
                  <c:v>-0.46573662842974201</c:v>
                </c:pt>
                <c:pt idx="20626">
                  <c:v>-0.80796676962401404</c:v>
                </c:pt>
                <c:pt idx="20627">
                  <c:v>0.55255576590664202</c:v>
                </c:pt>
                <c:pt idx="20628">
                  <c:v>0.18368029988620499</c:v>
                </c:pt>
                <c:pt idx="20629">
                  <c:v>0.92578740157480299</c:v>
                </c:pt>
                <c:pt idx="20630">
                  <c:v>0.267284665894159</c:v>
                </c:pt>
                <c:pt idx="20631">
                  <c:v>-0.498455348803794</c:v>
                </c:pt>
                <c:pt idx="20632">
                  <c:v>7.59082406222263E-2</c:v>
                </c:pt>
                <c:pt idx="20633">
                  <c:v>-0.90706382027493704</c:v>
                </c:pt>
                <c:pt idx="20634">
                  <c:v>-0.563702006526419</c:v>
                </c:pt>
                <c:pt idx="20635">
                  <c:v>-0.26265610312877702</c:v>
                </c:pt>
                <c:pt idx="20636">
                  <c:v>-0.75642119752236603</c:v>
                </c:pt>
                <c:pt idx="20637">
                  <c:v>-0.383665461260285</c:v>
                </c:pt>
                <c:pt idx="20638">
                  <c:v>0.93184919822585</c:v>
                </c:pt>
                <c:pt idx="20639">
                  <c:v>-0.64367936375051704</c:v>
                </c:pt>
                <c:pt idx="20640">
                  <c:v>-0.77498769079272301</c:v>
                </c:pt>
                <c:pt idx="20641">
                  <c:v>-0.97818200663350197</c:v>
                </c:pt>
                <c:pt idx="20642">
                  <c:v>-0.33606902356900697</c:v>
                </c:pt>
                <c:pt idx="20643">
                  <c:v>-0.25253049571765301</c:v>
                </c:pt>
                <c:pt idx="20644">
                  <c:v>-0.73878034339846399</c:v>
                </c:pt>
                <c:pt idx="20645">
                  <c:v>0.234793767186073</c:v>
                </c:pt>
                <c:pt idx="20646">
                  <c:v>-0.28020966142514497</c:v>
                </c:pt>
                <c:pt idx="20647">
                  <c:v>-0.633488372093027</c:v>
                </c:pt>
                <c:pt idx="20648">
                  <c:v>-0.218521113304883</c:v>
                </c:pt>
                <c:pt idx="20649">
                  <c:v>-0.22790404040402101</c:v>
                </c:pt>
                <c:pt idx="20650">
                  <c:v>0.53109605911329905</c:v>
                </c:pt>
                <c:pt idx="20651">
                  <c:v>0.98412882298424798</c:v>
                </c:pt>
                <c:pt idx="20652">
                  <c:v>0.57146755816331896</c:v>
                </c:pt>
                <c:pt idx="20653">
                  <c:v>0.91830649970184497</c:v>
                </c:pt>
                <c:pt idx="20654">
                  <c:v>0.277965643175975</c:v>
                </c:pt>
                <c:pt idx="20655">
                  <c:v>-0.82773534158149498</c:v>
                </c:pt>
                <c:pt idx="20656">
                  <c:v>-0.60051910089708105</c:v>
                </c:pt>
                <c:pt idx="20657">
                  <c:v>-0.77686834643985203</c:v>
                </c:pt>
                <c:pt idx="20658">
                  <c:v>0.64764007148112301</c:v>
                </c:pt>
                <c:pt idx="20659">
                  <c:v>0.341604010025091</c:v>
                </c:pt>
                <c:pt idx="20660">
                  <c:v>2.8099599102572901E-2</c:v>
                </c:pt>
                <c:pt idx="20661">
                  <c:v>6.9382391590001702E-2</c:v>
                </c:pt>
                <c:pt idx="20662">
                  <c:v>0.792172467637135</c:v>
                </c:pt>
                <c:pt idx="20663">
                  <c:v>-0.26906671216515698</c:v>
                </c:pt>
                <c:pt idx="20664">
                  <c:v>4.5939989828790703E-2</c:v>
                </c:pt>
                <c:pt idx="20665">
                  <c:v>0.28277119961727198</c:v>
                </c:pt>
                <c:pt idx="20666">
                  <c:v>-0.91632401315788603</c:v>
                </c:pt>
                <c:pt idx="20667">
                  <c:v>-0.82466902201343695</c:v>
                </c:pt>
                <c:pt idx="20668">
                  <c:v>-0.71975249718746703</c:v>
                </c:pt>
                <c:pt idx="20669">
                  <c:v>0.26679687500000498</c:v>
                </c:pt>
                <c:pt idx="20670">
                  <c:v>0.90611963579642596</c:v>
                </c:pt>
                <c:pt idx="20671">
                  <c:v>-0.22750625741008801</c:v>
                </c:pt>
                <c:pt idx="20672">
                  <c:v>0.68622275204359595</c:v>
                </c:pt>
                <c:pt idx="20673">
                  <c:v>0.36821611097588203</c:v>
                </c:pt>
                <c:pt idx="20674">
                  <c:v>1</c:v>
                </c:pt>
                <c:pt idx="20675">
                  <c:v>0.522826086956514</c:v>
                </c:pt>
                <c:pt idx="20676">
                  <c:v>-0.56771710368053896</c:v>
                </c:pt>
                <c:pt idx="20677">
                  <c:v>0.80562257421588102</c:v>
                </c:pt>
                <c:pt idx="20678">
                  <c:v>0.34433549290842003</c:v>
                </c:pt>
                <c:pt idx="20679">
                  <c:v>-0.89078308453223898</c:v>
                </c:pt>
                <c:pt idx="20680">
                  <c:v>0.59397535371976296</c:v>
                </c:pt>
                <c:pt idx="20681">
                  <c:v>-0.42199885592873199</c:v>
                </c:pt>
                <c:pt idx="20682">
                  <c:v>0.85301394511921602</c:v>
                </c:pt>
                <c:pt idx="20683">
                  <c:v>0.52620525059665801</c:v>
                </c:pt>
                <c:pt idx="20684">
                  <c:v>0.67295712715280698</c:v>
                </c:pt>
                <c:pt idx="20685">
                  <c:v>-0.88189527205718998</c:v>
                </c:pt>
                <c:pt idx="20686">
                  <c:v>0.94053458804686196</c:v>
                </c:pt>
                <c:pt idx="20687">
                  <c:v>-0.55993215228044002</c:v>
                </c:pt>
                <c:pt idx="20688">
                  <c:v>0.22917706565504301</c:v>
                </c:pt>
                <c:pt idx="20689">
                  <c:v>0.56435073165110605</c:v>
                </c:pt>
                <c:pt idx="20690">
                  <c:v>0.65187891440502899</c:v>
                </c:pt>
                <c:pt idx="20691">
                  <c:v>-0.56240879045410896</c:v>
                </c:pt>
                <c:pt idx="20692">
                  <c:v>6.8501436564354007E-2</c:v>
                </c:pt>
                <c:pt idx="20693">
                  <c:v>-0.83647950396141701</c:v>
                </c:pt>
                <c:pt idx="20694">
                  <c:v>0.241145699339675</c:v>
                </c:pt>
                <c:pt idx="20695">
                  <c:v>0.37249283667618899</c:v>
                </c:pt>
                <c:pt idx="20696">
                  <c:v>0.76488139638967201</c:v>
                </c:pt>
                <c:pt idx="20697">
                  <c:v>-0.84696008951883905</c:v>
                </c:pt>
                <c:pt idx="20698">
                  <c:v>0.24259300512363799</c:v>
                </c:pt>
                <c:pt idx="20699">
                  <c:v>0.226481603877496</c:v>
                </c:pt>
                <c:pt idx="20700">
                  <c:v>0.45098681133664098</c:v>
                </c:pt>
                <c:pt idx="20701">
                  <c:v>-0.105037423261287</c:v>
                </c:pt>
                <c:pt idx="20702">
                  <c:v>0.96512132342308399</c:v>
                </c:pt>
                <c:pt idx="20703">
                  <c:v>0.56362991846863497</c:v>
                </c:pt>
                <c:pt idx="20704">
                  <c:v>0.182799061767006</c:v>
                </c:pt>
                <c:pt idx="20705">
                  <c:v>-0.54907727372987503</c:v>
                </c:pt>
                <c:pt idx="20706">
                  <c:v>-0.78444359297170896</c:v>
                </c:pt>
                <c:pt idx="20707">
                  <c:v>-0.55030243179854099</c:v>
                </c:pt>
                <c:pt idx="20708">
                  <c:v>0.50225746063208099</c:v>
                </c:pt>
                <c:pt idx="20709">
                  <c:v>-0.484841222288794</c:v>
                </c:pt>
                <c:pt idx="20710">
                  <c:v>-0.753609087801418</c:v>
                </c:pt>
                <c:pt idx="20711">
                  <c:v>0.46210617712726498</c:v>
                </c:pt>
                <c:pt idx="20712">
                  <c:v>-0.69821765622427101</c:v>
                </c:pt>
                <c:pt idx="20713">
                  <c:v>-0.38604835513277802</c:v>
                </c:pt>
                <c:pt idx="20714">
                  <c:v>0.204937250034462</c:v>
                </c:pt>
                <c:pt idx="20715">
                  <c:v>-0.64999647316074505</c:v>
                </c:pt>
                <c:pt idx="20716">
                  <c:v>-0.35176378364255301</c:v>
                </c:pt>
                <c:pt idx="20717">
                  <c:v>0.98714111299278895</c:v>
                </c:pt>
                <c:pt idx="20718">
                  <c:v>-3.96176635958711E-2</c:v>
                </c:pt>
                <c:pt idx="20719">
                  <c:v>-0.66271269633508201</c:v>
                </c:pt>
                <c:pt idx="20720">
                  <c:v>-0.39934711643092702</c:v>
                </c:pt>
                <c:pt idx="20721">
                  <c:v>0.61812210616990904</c:v>
                </c:pt>
                <c:pt idx="20722">
                  <c:v>0.24525850870355401</c:v>
                </c:pt>
                <c:pt idx="20723">
                  <c:v>0.40053025281696403</c:v>
                </c:pt>
                <c:pt idx="20724">
                  <c:v>0.51386468071620495</c:v>
                </c:pt>
                <c:pt idx="20725">
                  <c:v>-0.985639158576056</c:v>
                </c:pt>
                <c:pt idx="20726">
                  <c:v>-0.90346200327006998</c:v>
                </c:pt>
                <c:pt idx="20727">
                  <c:v>0.798733941537903</c:v>
                </c:pt>
                <c:pt idx="20728">
                  <c:v>0.78953807322318303</c:v>
                </c:pt>
                <c:pt idx="20729">
                  <c:v>-0.75327396542692204</c:v>
                </c:pt>
                <c:pt idx="20730">
                  <c:v>0.85701508188631503</c:v>
                </c:pt>
                <c:pt idx="20731">
                  <c:v>-0.57317445768408004</c:v>
                </c:pt>
                <c:pt idx="20732">
                  <c:v>-0.569868776920753</c:v>
                </c:pt>
                <c:pt idx="20733">
                  <c:v>-0.71855326502900296</c:v>
                </c:pt>
                <c:pt idx="20734">
                  <c:v>3.8007117437749302E-2</c:v>
                </c:pt>
                <c:pt idx="20735">
                  <c:v>-0.35760201895147298</c:v>
                </c:pt>
                <c:pt idx="20736">
                  <c:v>0.78974624546868299</c:v>
                </c:pt>
                <c:pt idx="20737">
                  <c:v>-0.41794140523720502</c:v>
                </c:pt>
                <c:pt idx="20738">
                  <c:v>0.30964853795598402</c:v>
                </c:pt>
                <c:pt idx="20739">
                  <c:v>0.72850804809567504</c:v>
                </c:pt>
                <c:pt idx="20740">
                  <c:v>-0.920774243004986</c:v>
                </c:pt>
                <c:pt idx="20741">
                  <c:v>-0.84059061248053801</c:v>
                </c:pt>
                <c:pt idx="20742">
                  <c:v>0.81312940923043397</c:v>
                </c:pt>
                <c:pt idx="20743">
                  <c:v>0.91064795707801305</c:v>
                </c:pt>
                <c:pt idx="20744">
                  <c:v>0.44499252615845702</c:v>
                </c:pt>
                <c:pt idx="20745">
                  <c:v>-0.89445324881140797</c:v>
                </c:pt>
                <c:pt idx="20746">
                  <c:v>-0.674489795918364</c:v>
                </c:pt>
                <c:pt idx="20747">
                  <c:v>-9.3537414965996699E-2</c:v>
                </c:pt>
                <c:pt idx="20748">
                  <c:v>-3.9919151086403197E-2</c:v>
                </c:pt>
                <c:pt idx="20749">
                  <c:v>0.70198335217346697</c:v>
                </c:pt>
                <c:pt idx="20750">
                  <c:v>0.42816673411575001</c:v>
                </c:pt>
                <c:pt idx="20751">
                  <c:v>0.89224072094088502</c:v>
                </c:pt>
                <c:pt idx="20752">
                  <c:v>0.90414524217609005</c:v>
                </c:pt>
                <c:pt idx="20753">
                  <c:v>-0.34133900106269999</c:v>
                </c:pt>
                <c:pt idx="20754">
                  <c:v>0.82986580783681696</c:v>
                </c:pt>
                <c:pt idx="20755">
                  <c:v>6.8432374294169304E-2</c:v>
                </c:pt>
                <c:pt idx="20756">
                  <c:v>0.92233582383011603</c:v>
                </c:pt>
                <c:pt idx="20757">
                  <c:v>0.213512800211135</c:v>
                </c:pt>
                <c:pt idx="20758">
                  <c:v>-0.638967268623021</c:v>
                </c:pt>
                <c:pt idx="20759">
                  <c:v>0.29259668508287001</c:v>
                </c:pt>
                <c:pt idx="20760">
                  <c:v>0.399313388916123</c:v>
                </c:pt>
                <c:pt idx="20761">
                  <c:v>0.25929806181246801</c:v>
                </c:pt>
                <c:pt idx="20762">
                  <c:v>0.76557646628904097</c:v>
                </c:pt>
                <c:pt idx="20763">
                  <c:v>-0.99760226174712896</c:v>
                </c:pt>
                <c:pt idx="20764">
                  <c:v>-0.10830860534125999</c:v>
                </c:pt>
                <c:pt idx="20765">
                  <c:v>-0.26630880489077602</c:v>
                </c:pt>
                <c:pt idx="20766">
                  <c:v>0.18698556602647901</c:v>
                </c:pt>
                <c:pt idx="20767">
                  <c:v>-0.43861818781433798</c:v>
                </c:pt>
                <c:pt idx="20768">
                  <c:v>-0.44498299319727802</c:v>
                </c:pt>
                <c:pt idx="20769">
                  <c:v>-0.70057440227796897</c:v>
                </c:pt>
                <c:pt idx="20770">
                  <c:v>-0.54606124604013095</c:v>
                </c:pt>
                <c:pt idx="20771">
                  <c:v>0.45669663984855602</c:v>
                </c:pt>
                <c:pt idx="20772">
                  <c:v>-0.145050637046719</c:v>
                </c:pt>
                <c:pt idx="20773">
                  <c:v>-0.69221844059405402</c:v>
                </c:pt>
                <c:pt idx="20774">
                  <c:v>-0.73827845382962498</c:v>
                </c:pt>
                <c:pt idx="20775">
                  <c:v>-0.67718652703083004</c:v>
                </c:pt>
                <c:pt idx="20776">
                  <c:v>0.85649294849112001</c:v>
                </c:pt>
                <c:pt idx="20777">
                  <c:v>0.17099898063200999</c:v>
                </c:pt>
                <c:pt idx="20778">
                  <c:v>-0.84238373712058501</c:v>
                </c:pt>
                <c:pt idx="20779">
                  <c:v>0.17650620647894399</c:v>
                </c:pt>
                <c:pt idx="20780">
                  <c:v>-0.89721254355401203</c:v>
                </c:pt>
                <c:pt idx="20781">
                  <c:v>-0.81121726822363704</c:v>
                </c:pt>
                <c:pt idx="20782">
                  <c:v>0.19041533546325801</c:v>
                </c:pt>
                <c:pt idx="20783">
                  <c:v>0.55118768819002295</c:v>
                </c:pt>
                <c:pt idx="20784">
                  <c:v>-0.58498145859084505</c:v>
                </c:pt>
                <c:pt idx="20785">
                  <c:v>-0.61428962496580397</c:v>
                </c:pt>
                <c:pt idx="20786">
                  <c:v>0.32822249955430099</c:v>
                </c:pt>
                <c:pt idx="20787">
                  <c:v>0.36866222328017001</c:v>
                </c:pt>
                <c:pt idx="20788">
                  <c:v>0.31109107303877898</c:v>
                </c:pt>
                <c:pt idx="20789">
                  <c:v>0.83373610439825896</c:v>
                </c:pt>
                <c:pt idx="20790">
                  <c:v>0.82394201543137602</c:v>
                </c:pt>
                <c:pt idx="20791">
                  <c:v>-0.28346392425727202</c:v>
                </c:pt>
                <c:pt idx="20792">
                  <c:v>-0.53041601255886806</c:v>
                </c:pt>
                <c:pt idx="20793">
                  <c:v>-0.45992833172174102</c:v>
                </c:pt>
                <c:pt idx="20794">
                  <c:v>0.47258468856463698</c:v>
                </c:pt>
                <c:pt idx="20795">
                  <c:v>0.79731027857829895</c:v>
                </c:pt>
                <c:pt idx="20796">
                  <c:v>1.71037628278231E-2</c:v>
                </c:pt>
                <c:pt idx="20797">
                  <c:v>0.55456321518280705</c:v>
                </c:pt>
                <c:pt idx="20798">
                  <c:v>0.88395148709173699</c:v>
                </c:pt>
                <c:pt idx="20799">
                  <c:v>-0.42584580096960001</c:v>
                </c:pt>
                <c:pt idx="20800">
                  <c:v>0.84210848162416896</c:v>
                </c:pt>
                <c:pt idx="20801">
                  <c:v>-0.91545033819864396</c:v>
                </c:pt>
                <c:pt idx="20802">
                  <c:v>3.1144211238981898E-2</c:v>
                </c:pt>
                <c:pt idx="20803">
                  <c:v>0.82852864095844103</c:v>
                </c:pt>
                <c:pt idx="20804">
                  <c:v>0.81962527786599004</c:v>
                </c:pt>
                <c:pt idx="20805">
                  <c:v>0.50896178559350502</c:v>
                </c:pt>
                <c:pt idx="20806">
                  <c:v>0.86581941776267102</c:v>
                </c:pt>
                <c:pt idx="20807">
                  <c:v>-0.69580985687455499</c:v>
                </c:pt>
                <c:pt idx="20808">
                  <c:v>0.57830500741416901</c:v>
                </c:pt>
                <c:pt idx="20809">
                  <c:v>0.74256435891028705</c:v>
                </c:pt>
                <c:pt idx="20810">
                  <c:v>-0.31759447379115002</c:v>
                </c:pt>
                <c:pt idx="20811">
                  <c:v>-0.87459829537516298</c:v>
                </c:pt>
                <c:pt idx="20812">
                  <c:v>-0.72014416948705495</c:v>
                </c:pt>
                <c:pt idx="20813">
                  <c:v>0.90565249190262398</c:v>
                </c:pt>
                <c:pt idx="20814">
                  <c:v>-0.484178401242159</c:v>
                </c:pt>
                <c:pt idx="20815">
                  <c:v>-4.33358528596774E-2</c:v>
                </c:pt>
                <c:pt idx="20816">
                  <c:v>-0.217986788679469</c:v>
                </c:pt>
                <c:pt idx="20817">
                  <c:v>-0.32004741443176998</c:v>
                </c:pt>
                <c:pt idx="20818">
                  <c:v>-0.65282899589084298</c:v>
                </c:pt>
                <c:pt idx="20819">
                  <c:v>0.57742045261187003</c:v>
                </c:pt>
                <c:pt idx="20820">
                  <c:v>-0.75816809373591598</c:v>
                </c:pt>
                <c:pt idx="20821">
                  <c:v>-0.64774121013900099</c:v>
                </c:pt>
                <c:pt idx="20822">
                  <c:v>0.50895436164067998</c:v>
                </c:pt>
                <c:pt idx="20823">
                  <c:v>0.17420729414713201</c:v>
                </c:pt>
                <c:pt idx="20824">
                  <c:v>-0.58857159872554299</c:v>
                </c:pt>
                <c:pt idx="20825">
                  <c:v>0.84852508353802802</c:v>
                </c:pt>
                <c:pt idx="20826">
                  <c:v>0.71507740052462199</c:v>
                </c:pt>
                <c:pt idx="20827">
                  <c:v>-0.82236217323936101</c:v>
                </c:pt>
                <c:pt idx="20828">
                  <c:v>-0.84489016236867398</c:v>
                </c:pt>
                <c:pt idx="20829">
                  <c:v>0.87896985795125204</c:v>
                </c:pt>
                <c:pt idx="20830">
                  <c:v>-0.91538068472151302</c:v>
                </c:pt>
                <c:pt idx="20831">
                  <c:v>-0.92492229768619705</c:v>
                </c:pt>
                <c:pt idx="20832">
                  <c:v>-0.147380952380956</c:v>
                </c:pt>
                <c:pt idx="20833">
                  <c:v>-0.601406892190952</c:v>
                </c:pt>
                <c:pt idx="20834">
                  <c:v>-0.29357714701601401</c:v>
                </c:pt>
                <c:pt idx="20835">
                  <c:v>0.45224416517056198</c:v>
                </c:pt>
                <c:pt idx="20836">
                  <c:v>1</c:v>
                </c:pt>
                <c:pt idx="20837">
                  <c:v>-0.67921730611380204</c:v>
                </c:pt>
                <c:pt idx="20838">
                  <c:v>0.67808025072098699</c:v>
                </c:pt>
                <c:pt idx="20839">
                  <c:v>0.55976216478584895</c:v>
                </c:pt>
                <c:pt idx="20840">
                  <c:v>0.37104752667313501</c:v>
                </c:pt>
                <c:pt idx="20841">
                  <c:v>-0.61626920139184305</c:v>
                </c:pt>
                <c:pt idx="20842">
                  <c:v>-0.59727841118056602</c:v>
                </c:pt>
                <c:pt idx="20843">
                  <c:v>-0.44243891701517701</c:v>
                </c:pt>
                <c:pt idx="20844">
                  <c:v>0.77948621788863404</c:v>
                </c:pt>
                <c:pt idx="20845">
                  <c:v>-0.313627406396848</c:v>
                </c:pt>
                <c:pt idx="20846">
                  <c:v>0.65772307692308696</c:v>
                </c:pt>
                <c:pt idx="20847">
                  <c:v>-0.88241311915959397</c:v>
                </c:pt>
                <c:pt idx="20848">
                  <c:v>0.77066228790367697</c:v>
                </c:pt>
                <c:pt idx="20849">
                  <c:v>-0.86292358803987401</c:v>
                </c:pt>
                <c:pt idx="20850">
                  <c:v>0.38315789473683898</c:v>
                </c:pt>
                <c:pt idx="20851">
                  <c:v>0.86034187633361903</c:v>
                </c:pt>
                <c:pt idx="20852">
                  <c:v>-0.78023472162586904</c:v>
                </c:pt>
                <c:pt idx="20853">
                  <c:v>-0.80380276503866399</c:v>
                </c:pt>
                <c:pt idx="20854">
                  <c:v>-0.303641490926921</c:v>
                </c:pt>
                <c:pt idx="20855">
                  <c:v>-0.87842444135841402</c:v>
                </c:pt>
                <c:pt idx="20856">
                  <c:v>0.71084560526072005</c:v>
                </c:pt>
                <c:pt idx="20857">
                  <c:v>-0.63914373088684695</c:v>
                </c:pt>
                <c:pt idx="20858">
                  <c:v>-0.53954047555437801</c:v>
                </c:pt>
                <c:pt idx="20859">
                  <c:v>0.53718009580941595</c:v>
                </c:pt>
                <c:pt idx="20860">
                  <c:v>0.43815763351201598</c:v>
                </c:pt>
                <c:pt idx="20861">
                  <c:v>0.87902874564459599</c:v>
                </c:pt>
                <c:pt idx="20862">
                  <c:v>-0.22307796243748901</c:v>
                </c:pt>
                <c:pt idx="20863">
                  <c:v>-0.28294758339006199</c:v>
                </c:pt>
                <c:pt idx="20864">
                  <c:v>0.78279158699807905</c:v>
                </c:pt>
                <c:pt idx="20865">
                  <c:v>-0.68202883625129196</c:v>
                </c:pt>
                <c:pt idx="20866">
                  <c:v>-0.38393178815902002</c:v>
                </c:pt>
                <c:pt idx="20867">
                  <c:v>-0.92833058325561202</c:v>
                </c:pt>
                <c:pt idx="20868">
                  <c:v>0.56404527852249298</c:v>
                </c:pt>
                <c:pt idx="20869">
                  <c:v>0.24993879343865499</c:v>
                </c:pt>
                <c:pt idx="20870">
                  <c:v>-0.62842277163799198</c:v>
                </c:pt>
                <c:pt idx="20871">
                  <c:v>-0.64018361581920802</c:v>
                </c:pt>
                <c:pt idx="20872">
                  <c:v>-0.32546983834931698</c:v>
                </c:pt>
                <c:pt idx="20873">
                  <c:v>-0.87790243445107896</c:v>
                </c:pt>
                <c:pt idx="20874">
                  <c:v>0.829808607380778</c:v>
                </c:pt>
                <c:pt idx="20875">
                  <c:v>-0.47187431333773899</c:v>
                </c:pt>
                <c:pt idx="20876">
                  <c:v>-0.66403049070985998</c:v>
                </c:pt>
                <c:pt idx="20877">
                  <c:v>-0.15934146699985099</c:v>
                </c:pt>
                <c:pt idx="20878">
                  <c:v>0.96241212310576696</c:v>
                </c:pt>
                <c:pt idx="20879">
                  <c:v>-0.90998911736067201</c:v>
                </c:pt>
                <c:pt idx="20880">
                  <c:v>-0.47361460124322202</c:v>
                </c:pt>
                <c:pt idx="20881">
                  <c:v>0.81673948034030297</c:v>
                </c:pt>
                <c:pt idx="20882">
                  <c:v>-0.71341786799093299</c:v>
                </c:pt>
                <c:pt idx="20883">
                  <c:v>7.5826972010177796E-2</c:v>
                </c:pt>
                <c:pt idx="20884">
                  <c:v>-0.84302241503976805</c:v>
                </c:pt>
                <c:pt idx="20885">
                  <c:v>-0.36470743976703002</c:v>
                </c:pt>
                <c:pt idx="20886">
                  <c:v>-0.83980771729246795</c:v>
                </c:pt>
                <c:pt idx="20887">
                  <c:v>-0.40004725897921201</c:v>
                </c:pt>
                <c:pt idx="20888">
                  <c:v>-0.85121517486662501</c:v>
                </c:pt>
                <c:pt idx="20889">
                  <c:v>-0.40567323176019299</c:v>
                </c:pt>
                <c:pt idx="20890">
                  <c:v>0.55336709810542395</c:v>
                </c:pt>
                <c:pt idx="20891">
                  <c:v>0.46303587051617601</c:v>
                </c:pt>
                <c:pt idx="20892">
                  <c:v>-0.34040234702431299</c:v>
                </c:pt>
                <c:pt idx="20893">
                  <c:v>0.13666822502727199</c:v>
                </c:pt>
                <c:pt idx="20894">
                  <c:v>0.22481751824818799</c:v>
                </c:pt>
                <c:pt idx="20895">
                  <c:v>-0.16088960128230101</c:v>
                </c:pt>
                <c:pt idx="20896">
                  <c:v>-0.56430351521511002</c:v>
                </c:pt>
                <c:pt idx="20897">
                  <c:v>-0.266788356230172</c:v>
                </c:pt>
                <c:pt idx="20898">
                  <c:v>-0.73592377891293903</c:v>
                </c:pt>
                <c:pt idx="20899">
                  <c:v>-0.81224489795918098</c:v>
                </c:pt>
                <c:pt idx="20900">
                  <c:v>0.81929844826922305</c:v>
                </c:pt>
                <c:pt idx="20901">
                  <c:v>3.5026694709617903E-2</c:v>
                </c:pt>
                <c:pt idx="20902">
                  <c:v>-0.72802781533707195</c:v>
                </c:pt>
                <c:pt idx="20903">
                  <c:v>-0.19508405141968699</c:v>
                </c:pt>
                <c:pt idx="20904">
                  <c:v>0.32638036809815901</c:v>
                </c:pt>
                <c:pt idx="20905">
                  <c:v>0.49628185690563797</c:v>
                </c:pt>
                <c:pt idx="20906">
                  <c:v>-2.8269828645804101E-2</c:v>
                </c:pt>
                <c:pt idx="20907">
                  <c:v>-0.833035464953924</c:v>
                </c:pt>
                <c:pt idx="20908">
                  <c:v>-0.69603372395142504</c:v>
                </c:pt>
                <c:pt idx="20909">
                  <c:v>0.57994169096210202</c:v>
                </c:pt>
                <c:pt idx="20910">
                  <c:v>-0.77731905560572501</c:v>
                </c:pt>
                <c:pt idx="20911">
                  <c:v>-0.49953537767158401</c:v>
                </c:pt>
                <c:pt idx="20912">
                  <c:v>0.70666823959654101</c:v>
                </c:pt>
                <c:pt idx="20913">
                  <c:v>0.19426106281457101</c:v>
                </c:pt>
                <c:pt idx="20914">
                  <c:v>0.72230556652191702</c:v>
                </c:pt>
                <c:pt idx="20915">
                  <c:v>-0.44960539296283503</c:v>
                </c:pt>
                <c:pt idx="20916">
                  <c:v>0.97736346908307503</c:v>
                </c:pt>
                <c:pt idx="20917">
                  <c:v>0.812367980187923</c:v>
                </c:pt>
                <c:pt idx="20918">
                  <c:v>0.95121491806366498</c:v>
                </c:pt>
                <c:pt idx="20919">
                  <c:v>-1.47335263933361E-2</c:v>
                </c:pt>
                <c:pt idx="20920">
                  <c:v>0.893353941267371</c:v>
                </c:pt>
                <c:pt idx="20921">
                  <c:v>-0.30489405587850299</c:v>
                </c:pt>
                <c:pt idx="20922">
                  <c:v>1.1713367018838501E-2</c:v>
                </c:pt>
                <c:pt idx="20923">
                  <c:v>-0.865690642902606</c:v>
                </c:pt>
                <c:pt idx="20924">
                  <c:v>0.88493433143575095</c:v>
                </c:pt>
                <c:pt idx="20925">
                  <c:v>-0.60338123415046896</c:v>
                </c:pt>
                <c:pt idx="20926">
                  <c:v>0.24574171570144701</c:v>
                </c:pt>
                <c:pt idx="20927">
                  <c:v>0.93624330818193502</c:v>
                </c:pt>
                <c:pt idx="20928">
                  <c:v>-0.101508691374222</c:v>
                </c:pt>
                <c:pt idx="20929">
                  <c:v>-0.67356183603928399</c:v>
                </c:pt>
                <c:pt idx="20930">
                  <c:v>-0.45140052669380498</c:v>
                </c:pt>
                <c:pt idx="20931">
                  <c:v>0.57121493090865305</c:v>
                </c:pt>
                <c:pt idx="20932">
                  <c:v>-6.6924066924061304E-2</c:v>
                </c:pt>
                <c:pt idx="20933">
                  <c:v>-0.20934127279494799</c:v>
                </c:pt>
                <c:pt idx="20934">
                  <c:v>-0.93825272414452798</c:v>
                </c:pt>
                <c:pt idx="20935">
                  <c:v>0.31141281289773898</c:v>
                </c:pt>
                <c:pt idx="20936">
                  <c:v>0.29671553163850201</c:v>
                </c:pt>
                <c:pt idx="20937">
                  <c:v>-0.26044367617402697</c:v>
                </c:pt>
                <c:pt idx="20938">
                  <c:v>-0.682580450219058</c:v>
                </c:pt>
                <c:pt idx="20939">
                  <c:v>0.169715671148331</c:v>
                </c:pt>
                <c:pt idx="20940">
                  <c:v>-0.95119683941435795</c:v>
                </c:pt>
                <c:pt idx="20941">
                  <c:v>-0.48162798874825002</c:v>
                </c:pt>
                <c:pt idx="20942">
                  <c:v>-0.78886129833274499</c:v>
                </c:pt>
                <c:pt idx="20943">
                  <c:v>-0.95339905768698296</c:v>
                </c:pt>
                <c:pt idx="20944">
                  <c:v>0.75005360435695601</c:v>
                </c:pt>
                <c:pt idx="20945">
                  <c:v>0.40730653087810398</c:v>
                </c:pt>
                <c:pt idx="20946">
                  <c:v>4.9279864445062903E-2</c:v>
                </c:pt>
                <c:pt idx="20947">
                  <c:v>-0.99307692307691198</c:v>
                </c:pt>
                <c:pt idx="20948">
                  <c:v>0.38232014865941399</c:v>
                </c:pt>
                <c:pt idx="20949">
                  <c:v>0.76007225079598195</c:v>
                </c:pt>
                <c:pt idx="20950">
                  <c:v>-0.17795232936077701</c:v>
                </c:pt>
                <c:pt idx="20951">
                  <c:v>-0.71594316256029</c:v>
                </c:pt>
                <c:pt idx="20952">
                  <c:v>-0.72659071964431698</c:v>
                </c:pt>
                <c:pt idx="20953">
                  <c:v>-0.38456980327092799</c:v>
                </c:pt>
                <c:pt idx="20954">
                  <c:v>0.70519667248638696</c:v>
                </c:pt>
                <c:pt idx="20955">
                  <c:v>-0.70522995522995302</c:v>
                </c:pt>
                <c:pt idx="20956">
                  <c:v>0.41906555465877299</c:v>
                </c:pt>
                <c:pt idx="20957">
                  <c:v>-0.115171335134375</c:v>
                </c:pt>
                <c:pt idx="20958">
                  <c:v>-0.174513077351136</c:v>
                </c:pt>
                <c:pt idx="20959">
                  <c:v>-0.86782519768965805</c:v>
                </c:pt>
                <c:pt idx="20960">
                  <c:v>7.9342906632390395E-2</c:v>
                </c:pt>
                <c:pt idx="20961">
                  <c:v>-5.4113749309883099E-3</c:v>
                </c:pt>
                <c:pt idx="20962">
                  <c:v>0.87543202764977801</c:v>
                </c:pt>
                <c:pt idx="20963">
                  <c:v>0.46628131021192099</c:v>
                </c:pt>
                <c:pt idx="20964">
                  <c:v>-0.67939221697585195</c:v>
                </c:pt>
                <c:pt idx="20965">
                  <c:v>-0.74730769230769301</c:v>
                </c:pt>
                <c:pt idx="20966">
                  <c:v>0.22812683499703101</c:v>
                </c:pt>
                <c:pt idx="20967">
                  <c:v>0.23989525219173199</c:v>
                </c:pt>
                <c:pt idx="20968">
                  <c:v>-0.76371932420767596</c:v>
                </c:pt>
                <c:pt idx="20969">
                  <c:v>-0.94469602081125903</c:v>
                </c:pt>
                <c:pt idx="20970">
                  <c:v>0.44453344012814699</c:v>
                </c:pt>
                <c:pt idx="20971">
                  <c:v>0.80049760412826199</c:v>
                </c:pt>
                <c:pt idx="20972">
                  <c:v>0.10173896899561199</c:v>
                </c:pt>
                <c:pt idx="20973">
                  <c:v>-0.97949094468917597</c:v>
                </c:pt>
                <c:pt idx="20974">
                  <c:v>0.97297297297297403</c:v>
                </c:pt>
                <c:pt idx="20975">
                  <c:v>-0.69314273430782403</c:v>
                </c:pt>
                <c:pt idx="20976">
                  <c:v>-0.24093534033892899</c:v>
                </c:pt>
                <c:pt idx="20977">
                  <c:v>0.46837833699147502</c:v>
                </c:pt>
                <c:pt idx="20978">
                  <c:v>0.94364129207138703</c:v>
                </c:pt>
                <c:pt idx="20979">
                  <c:v>0.81979891724671194</c:v>
                </c:pt>
                <c:pt idx="20980">
                  <c:v>-0.893558702603927</c:v>
                </c:pt>
                <c:pt idx="20981">
                  <c:v>0.80509732761464303</c:v>
                </c:pt>
                <c:pt idx="20982">
                  <c:v>-0.96674445740956205</c:v>
                </c:pt>
                <c:pt idx="20983">
                  <c:v>-0.123546112281352</c:v>
                </c:pt>
                <c:pt idx="20984">
                  <c:v>-0.47239312194351801</c:v>
                </c:pt>
                <c:pt idx="20985">
                  <c:v>0.74693185556314501</c:v>
                </c:pt>
                <c:pt idx="20986">
                  <c:v>0.98629973790802905</c:v>
                </c:pt>
                <c:pt idx="20987">
                  <c:v>0.71692023974180397</c:v>
                </c:pt>
                <c:pt idx="20988">
                  <c:v>-0.27603560770825802</c:v>
                </c:pt>
                <c:pt idx="20989">
                  <c:v>-0.80853681879084605</c:v>
                </c:pt>
                <c:pt idx="20990">
                  <c:v>7.7549066539013001E-2</c:v>
                </c:pt>
                <c:pt idx="20991">
                  <c:v>0.822967093571912</c:v>
                </c:pt>
                <c:pt idx="20992">
                  <c:v>0.39265122642432398</c:v>
                </c:pt>
                <c:pt idx="20993">
                  <c:v>0.66518662411544904</c:v>
                </c:pt>
                <c:pt idx="20994">
                  <c:v>-0.101856763925706</c:v>
                </c:pt>
                <c:pt idx="20995">
                  <c:v>0.296764596504273</c:v>
                </c:pt>
                <c:pt idx="20996">
                  <c:v>0.82634468987893706</c:v>
                </c:pt>
                <c:pt idx="20997">
                  <c:v>-2.9700942236791698E-2</c:v>
                </c:pt>
                <c:pt idx="20998">
                  <c:v>-0.58944314885387905</c:v>
                </c:pt>
                <c:pt idx="20999">
                  <c:v>0.227811860940697</c:v>
                </c:pt>
                <c:pt idx="21000">
                  <c:v>0.94913105094352801</c:v>
                </c:pt>
                <c:pt idx="21001">
                  <c:v>-0.88725323349216201</c:v>
                </c:pt>
                <c:pt idx="21002">
                  <c:v>-9.1167295246067398E-2</c:v>
                </c:pt>
                <c:pt idx="21003">
                  <c:v>0.323355576739768</c:v>
                </c:pt>
                <c:pt idx="21004">
                  <c:v>0.839506603017525</c:v>
                </c:pt>
                <c:pt idx="21005">
                  <c:v>-0.34588482776755303</c:v>
                </c:pt>
                <c:pt idx="21006">
                  <c:v>0.63058562309186394</c:v>
                </c:pt>
                <c:pt idx="21007">
                  <c:v>0.43054298642533601</c:v>
                </c:pt>
                <c:pt idx="21008">
                  <c:v>-0.80154548647700097</c:v>
                </c:pt>
                <c:pt idx="21009">
                  <c:v>0.22763507528787</c:v>
                </c:pt>
                <c:pt idx="21010">
                  <c:v>0.73480525924087703</c:v>
                </c:pt>
                <c:pt idx="21011">
                  <c:v>0.21990391214826099</c:v>
                </c:pt>
                <c:pt idx="21012">
                  <c:v>-0.62824529991047395</c:v>
                </c:pt>
                <c:pt idx="21013">
                  <c:v>-0.25094254260290999</c:v>
                </c:pt>
                <c:pt idx="21014">
                  <c:v>-0.87306451612903102</c:v>
                </c:pt>
                <c:pt idx="21015">
                  <c:v>-0.62295832697297704</c:v>
                </c:pt>
                <c:pt idx="21016">
                  <c:v>0.29809148742805402</c:v>
                </c:pt>
                <c:pt idx="21017">
                  <c:v>-0.73269841269840996</c:v>
                </c:pt>
                <c:pt idx="21018">
                  <c:v>0.78336370826312995</c:v>
                </c:pt>
                <c:pt idx="21019">
                  <c:v>0.64943820224718896</c:v>
                </c:pt>
                <c:pt idx="21020">
                  <c:v>-0.326216484607743</c:v>
                </c:pt>
                <c:pt idx="21021">
                  <c:v>0.81452859350852602</c:v>
                </c:pt>
                <c:pt idx="21022">
                  <c:v>0.190959925442688</c:v>
                </c:pt>
                <c:pt idx="21023">
                  <c:v>-0.90994256017505104</c:v>
                </c:pt>
                <c:pt idx="21024">
                  <c:v>-0.85316651049992298</c:v>
                </c:pt>
                <c:pt idx="21025">
                  <c:v>0.84816303099883805</c:v>
                </c:pt>
                <c:pt idx="21026">
                  <c:v>0.118119751072446</c:v>
                </c:pt>
                <c:pt idx="21027">
                  <c:v>0.57870171673819504</c:v>
                </c:pt>
                <c:pt idx="21028">
                  <c:v>-0.68002294329726798</c:v>
                </c:pt>
                <c:pt idx="21029">
                  <c:v>4.0838206627675497E-2</c:v>
                </c:pt>
                <c:pt idx="21030">
                  <c:v>0.818748818748814</c:v>
                </c:pt>
                <c:pt idx="21031">
                  <c:v>-0.77428256070641399</c:v>
                </c:pt>
                <c:pt idx="21032">
                  <c:v>0.64319077506933098</c:v>
                </c:pt>
                <c:pt idx="21033">
                  <c:v>-0.10643988018827499</c:v>
                </c:pt>
                <c:pt idx="21034">
                  <c:v>0.82020517127602799</c:v>
                </c:pt>
                <c:pt idx="21035">
                  <c:v>-6.9163817221017193E-2</c:v>
                </c:pt>
                <c:pt idx="21036">
                  <c:v>-0.66006062019117395</c:v>
                </c:pt>
                <c:pt idx="21037">
                  <c:v>-0.43635999198235798</c:v>
                </c:pt>
                <c:pt idx="21038">
                  <c:v>0.2771374966497</c:v>
                </c:pt>
                <c:pt idx="21039">
                  <c:v>0.99495153473343401</c:v>
                </c:pt>
                <c:pt idx="21040">
                  <c:v>0.24612681680241799</c:v>
                </c:pt>
                <c:pt idx="21041">
                  <c:v>-0.76785819445262404</c:v>
                </c:pt>
                <c:pt idx="21042">
                  <c:v>-0.50919298245612798</c:v>
                </c:pt>
                <c:pt idx="21043">
                  <c:v>-0.18164794007490301</c:v>
                </c:pt>
                <c:pt idx="21044">
                  <c:v>-0.27229108356656401</c:v>
                </c:pt>
                <c:pt idx="21045">
                  <c:v>-0.44110305479615097</c:v>
                </c:pt>
                <c:pt idx="21046">
                  <c:v>0.538832609744339</c:v>
                </c:pt>
                <c:pt idx="21047">
                  <c:v>0.60840840840839605</c:v>
                </c:pt>
                <c:pt idx="21048">
                  <c:v>-0.61898332942005596</c:v>
                </c:pt>
                <c:pt idx="21049">
                  <c:v>0.88743443126506405</c:v>
                </c:pt>
                <c:pt idx="21050">
                  <c:v>0.92588437663599299</c:v>
                </c:pt>
                <c:pt idx="21051">
                  <c:v>0.39417858904782899</c:v>
                </c:pt>
                <c:pt idx="21052">
                  <c:v>0.56853173113029898</c:v>
                </c:pt>
                <c:pt idx="21053">
                  <c:v>-0.73752523795788705</c:v>
                </c:pt>
                <c:pt idx="21054">
                  <c:v>-0.64325360116293795</c:v>
                </c:pt>
                <c:pt idx="21055">
                  <c:v>-0.85030295047418203</c:v>
                </c:pt>
                <c:pt idx="21056">
                  <c:v>0.27319098993364499</c:v>
                </c:pt>
                <c:pt idx="21057">
                  <c:v>-0.45016406890894201</c:v>
                </c:pt>
                <c:pt idx="21058">
                  <c:v>-0.61788048552753905</c:v>
                </c:pt>
                <c:pt idx="21059">
                  <c:v>0.50209438704272602</c:v>
                </c:pt>
                <c:pt idx="21060">
                  <c:v>0.95407707910749895</c:v>
                </c:pt>
                <c:pt idx="21061">
                  <c:v>-0.206197398622742</c:v>
                </c:pt>
                <c:pt idx="21062">
                  <c:v>-0.51859124331550899</c:v>
                </c:pt>
                <c:pt idx="21063">
                  <c:v>-0.316936388399289</c:v>
                </c:pt>
                <c:pt idx="21064">
                  <c:v>0.45730732331304702</c:v>
                </c:pt>
                <c:pt idx="21065">
                  <c:v>-0.48230128147683599</c:v>
                </c:pt>
                <c:pt idx="21066">
                  <c:v>0.93553839828224705</c:v>
                </c:pt>
                <c:pt idx="21067">
                  <c:v>-0.48472505091649198</c:v>
                </c:pt>
                <c:pt idx="21068">
                  <c:v>0.758759077589509</c:v>
                </c:pt>
                <c:pt idx="21069">
                  <c:v>-0.94837381638534501</c:v>
                </c:pt>
                <c:pt idx="21070">
                  <c:v>-0.71421737466512802</c:v>
                </c:pt>
                <c:pt idx="21071">
                  <c:v>0.52858829482207204</c:v>
                </c:pt>
                <c:pt idx="21072">
                  <c:v>-0.63371607515658701</c:v>
                </c:pt>
                <c:pt idx="21073">
                  <c:v>0.55512249443206696</c:v>
                </c:pt>
                <c:pt idx="21074">
                  <c:v>-0.99074787972240996</c:v>
                </c:pt>
                <c:pt idx="21075">
                  <c:v>0.213408028722649</c:v>
                </c:pt>
                <c:pt idx="21076">
                  <c:v>-0.83719238695599896</c:v>
                </c:pt>
                <c:pt idx="21077">
                  <c:v>8.3621837549922404E-2</c:v>
                </c:pt>
                <c:pt idx="21078">
                  <c:v>0.91168651637600895</c:v>
                </c:pt>
                <c:pt idx="21079">
                  <c:v>-0.55310262529832399</c:v>
                </c:pt>
                <c:pt idx="21080">
                  <c:v>-0.71366989969327899</c:v>
                </c:pt>
                <c:pt idx="21081">
                  <c:v>0.74205978077887402</c:v>
                </c:pt>
                <c:pt idx="21082">
                  <c:v>-0.15904365904363901</c:v>
                </c:pt>
                <c:pt idx="21083">
                  <c:v>0.85901905147952395</c:v>
                </c:pt>
                <c:pt idx="21084">
                  <c:v>-0.36009257250307097</c:v>
                </c:pt>
                <c:pt idx="21085">
                  <c:v>0.586740616535527</c:v>
                </c:pt>
                <c:pt idx="21086">
                  <c:v>0.22660134015418601</c:v>
                </c:pt>
                <c:pt idx="21087">
                  <c:v>0.45830431203697097</c:v>
                </c:pt>
                <c:pt idx="21088">
                  <c:v>-0.48047858942062899</c:v>
                </c:pt>
                <c:pt idx="21089">
                  <c:v>-0.71811175337186095</c:v>
                </c:pt>
                <c:pt idx="21090">
                  <c:v>-1.3379417995404901E-3</c:v>
                </c:pt>
                <c:pt idx="21091">
                  <c:v>0.71492951236425895</c:v>
                </c:pt>
                <c:pt idx="21092">
                  <c:v>-0.74995867085468004</c:v>
                </c:pt>
                <c:pt idx="21093">
                  <c:v>0.487209759936992</c:v>
                </c:pt>
                <c:pt idx="21094">
                  <c:v>-0.77988379508254801</c:v>
                </c:pt>
                <c:pt idx="21095">
                  <c:v>-0.19943174130699201</c:v>
                </c:pt>
                <c:pt idx="21096">
                  <c:v>0.36951120297279499</c:v>
                </c:pt>
                <c:pt idx="21097">
                  <c:v>-0.83181782855366804</c:v>
                </c:pt>
                <c:pt idx="21098">
                  <c:v>-0.37937988404336798</c:v>
                </c:pt>
                <c:pt idx="21099">
                  <c:v>-0.49378606302709299</c:v>
                </c:pt>
                <c:pt idx="21100">
                  <c:v>0.78075601374570303</c:v>
                </c:pt>
                <c:pt idx="21101">
                  <c:v>-1.44275519702189E-2</c:v>
                </c:pt>
                <c:pt idx="21102">
                  <c:v>0.78164975738862597</c:v>
                </c:pt>
                <c:pt idx="21103">
                  <c:v>0.34775854416333601</c:v>
                </c:pt>
                <c:pt idx="21104">
                  <c:v>-0.81122358373290204</c:v>
                </c:pt>
                <c:pt idx="21105">
                  <c:v>-0.50574547543807902</c:v>
                </c:pt>
                <c:pt idx="21106">
                  <c:v>5.7977332170873801E-2</c:v>
                </c:pt>
                <c:pt idx="21107">
                  <c:v>0.91043253944448099</c:v>
                </c:pt>
                <c:pt idx="21108">
                  <c:v>0.32138088880412002</c:v>
                </c:pt>
                <c:pt idx="21109">
                  <c:v>0.72280382339551696</c:v>
                </c:pt>
                <c:pt idx="21110">
                  <c:v>-0.64033279902297702</c:v>
                </c:pt>
                <c:pt idx="21111">
                  <c:v>-0.183945937036436</c:v>
                </c:pt>
                <c:pt idx="21112">
                  <c:v>-0.31061620897520997</c:v>
                </c:pt>
                <c:pt idx="21113">
                  <c:v>-0.80124553808763999</c:v>
                </c:pt>
                <c:pt idx="21114">
                  <c:v>-8.6812732533999501E-3</c:v>
                </c:pt>
                <c:pt idx="21115">
                  <c:v>-0.32782874617739699</c:v>
                </c:pt>
                <c:pt idx="21116">
                  <c:v>-0.89433881387587799</c:v>
                </c:pt>
                <c:pt idx="21117">
                  <c:v>0.57976109793290498</c:v>
                </c:pt>
                <c:pt idx="21118">
                  <c:v>-0.56500436270891297</c:v>
                </c:pt>
                <c:pt idx="21119">
                  <c:v>-0.26446635233603899</c:v>
                </c:pt>
                <c:pt idx="21120">
                  <c:v>0.14518170312783099</c:v>
                </c:pt>
                <c:pt idx="21121">
                  <c:v>0.478781743018654</c:v>
                </c:pt>
                <c:pt idx="21122">
                  <c:v>0.947999586477828</c:v>
                </c:pt>
                <c:pt idx="21123">
                  <c:v>0.50559570995569503</c:v>
                </c:pt>
                <c:pt idx="21124">
                  <c:v>-0.452301475755441</c:v>
                </c:pt>
                <c:pt idx="21125">
                  <c:v>0.74377948385903103</c:v>
                </c:pt>
                <c:pt idx="21126">
                  <c:v>-0.827007835455428</c:v>
                </c:pt>
                <c:pt idx="21127">
                  <c:v>0.95048648648647804</c:v>
                </c:pt>
                <c:pt idx="21128">
                  <c:v>-0.99138149556400401</c:v>
                </c:pt>
                <c:pt idx="21129">
                  <c:v>0.95180098471104901</c:v>
                </c:pt>
                <c:pt idx="21130">
                  <c:v>0.222187402068312</c:v>
                </c:pt>
                <c:pt idx="21131">
                  <c:v>0.60826771653544998</c:v>
                </c:pt>
                <c:pt idx="21132">
                  <c:v>-0.88348731485555798</c:v>
                </c:pt>
                <c:pt idx="21133">
                  <c:v>0.94789515488484</c:v>
                </c:pt>
                <c:pt idx="21134">
                  <c:v>0.35121951219512199</c:v>
                </c:pt>
                <c:pt idx="21135">
                  <c:v>0.33592925026398301</c:v>
                </c:pt>
                <c:pt idx="21136">
                  <c:v>-0.125580623755811</c:v>
                </c:pt>
                <c:pt idx="21137">
                  <c:v>0.48889630990149102</c:v>
                </c:pt>
                <c:pt idx="21138">
                  <c:v>-0.34869516935036299</c:v>
                </c:pt>
                <c:pt idx="21139">
                  <c:v>3.2365145228223403E-2</c:v>
                </c:pt>
                <c:pt idx="21140">
                  <c:v>0.95600600600600405</c:v>
                </c:pt>
                <c:pt idx="21141">
                  <c:v>-0.46889909878070302</c:v>
                </c:pt>
                <c:pt idx="21142">
                  <c:v>-0.51127618282808096</c:v>
                </c:pt>
                <c:pt idx="21143">
                  <c:v>-0.87819496730731095</c:v>
                </c:pt>
                <c:pt idx="21144">
                  <c:v>-0.18597335307180299</c:v>
                </c:pt>
                <c:pt idx="21145">
                  <c:v>0.10725830149868699</c:v>
                </c:pt>
                <c:pt idx="21146">
                  <c:v>0.40228898426323201</c:v>
                </c:pt>
                <c:pt idx="21147">
                  <c:v>0.91065388951522197</c:v>
                </c:pt>
                <c:pt idx="21148">
                  <c:v>-0.35484312919577898</c:v>
                </c:pt>
                <c:pt idx="21149">
                  <c:v>-0.40070787511061401</c:v>
                </c:pt>
                <c:pt idx="21150">
                  <c:v>0.77122622086798998</c:v>
                </c:pt>
                <c:pt idx="21151">
                  <c:v>0.72805540674982505</c:v>
                </c:pt>
                <c:pt idx="21152">
                  <c:v>-0.452558782849241</c:v>
                </c:pt>
                <c:pt idx="21153">
                  <c:v>-0.77398773006134003</c:v>
                </c:pt>
                <c:pt idx="21154">
                  <c:v>-0.59463592518526198</c:v>
                </c:pt>
                <c:pt idx="21155">
                  <c:v>0.29804240330556497</c:v>
                </c:pt>
                <c:pt idx="21156">
                  <c:v>-0.58381502890173798</c:v>
                </c:pt>
                <c:pt idx="21157">
                  <c:v>0.103476821192061</c:v>
                </c:pt>
                <c:pt idx="21158">
                  <c:v>-0.99447513812155297</c:v>
                </c:pt>
                <c:pt idx="21159">
                  <c:v>-0.55392510624649305</c:v>
                </c:pt>
                <c:pt idx="21160">
                  <c:v>-0.21519414743951301</c:v>
                </c:pt>
                <c:pt idx="21161">
                  <c:v>5.1645705111046297E-2</c:v>
                </c:pt>
                <c:pt idx="21162">
                  <c:v>-0.141463905087474</c:v>
                </c:pt>
                <c:pt idx="21163">
                  <c:v>-0.58143017596405899</c:v>
                </c:pt>
                <c:pt idx="21164">
                  <c:v>0.102770574587144</c:v>
                </c:pt>
                <c:pt idx="21165">
                  <c:v>0.63482142857141799</c:v>
                </c:pt>
                <c:pt idx="21166">
                  <c:v>2.7900146842865202E-3</c:v>
                </c:pt>
                <c:pt idx="21167">
                  <c:v>0.70030729419375604</c:v>
                </c:pt>
                <c:pt idx="21168">
                  <c:v>0.15421905771852801</c:v>
                </c:pt>
                <c:pt idx="21169">
                  <c:v>4.6477495107610702E-3</c:v>
                </c:pt>
                <c:pt idx="21170">
                  <c:v>-0.26890624016119702</c:v>
                </c:pt>
                <c:pt idx="21171">
                  <c:v>-0.53802559414991002</c:v>
                </c:pt>
                <c:pt idx="21172">
                  <c:v>-0.69984407484407096</c:v>
                </c:pt>
                <c:pt idx="21173">
                  <c:v>0.84793926247288098</c:v>
                </c:pt>
                <c:pt idx="21174">
                  <c:v>-0.79538763493621201</c:v>
                </c:pt>
                <c:pt idx="21175">
                  <c:v>-0.92000570369314605</c:v>
                </c:pt>
                <c:pt idx="21176">
                  <c:v>-0.46255033557045699</c:v>
                </c:pt>
                <c:pt idx="21177">
                  <c:v>-0.98472871002515605</c:v>
                </c:pt>
                <c:pt idx="21178">
                  <c:v>0.71850598646538399</c:v>
                </c:pt>
                <c:pt idx="21179">
                  <c:v>0.49307359307359899</c:v>
                </c:pt>
                <c:pt idx="21180">
                  <c:v>-0.86414322537263399</c:v>
                </c:pt>
                <c:pt idx="21181">
                  <c:v>-0.63484320557491403</c:v>
                </c:pt>
                <c:pt idx="21182">
                  <c:v>0.84281246380168895</c:v>
                </c:pt>
                <c:pt idx="21183">
                  <c:v>0.289780324737336</c:v>
                </c:pt>
                <c:pt idx="21184">
                  <c:v>0.64534719275915597</c:v>
                </c:pt>
                <c:pt idx="21185">
                  <c:v>0.82763554799288297</c:v>
                </c:pt>
                <c:pt idx="21186">
                  <c:v>0.32101953470578498</c:v>
                </c:pt>
                <c:pt idx="21187">
                  <c:v>0.80249372878855696</c:v>
                </c:pt>
                <c:pt idx="21188">
                  <c:v>-0.69934102141677301</c:v>
                </c:pt>
                <c:pt idx="21189">
                  <c:v>-0.51030222627585498</c:v>
                </c:pt>
                <c:pt idx="21190">
                  <c:v>-0.53074539226879303</c:v>
                </c:pt>
                <c:pt idx="21191">
                  <c:v>0.96820809248554596</c:v>
                </c:pt>
                <c:pt idx="21192">
                  <c:v>-0.77636952541895399</c:v>
                </c:pt>
                <c:pt idx="21193">
                  <c:v>-0.17154340836013199</c:v>
                </c:pt>
                <c:pt idx="21194">
                  <c:v>0.18809201623816901</c:v>
                </c:pt>
                <c:pt idx="21195">
                  <c:v>0.24392841925862099</c:v>
                </c:pt>
                <c:pt idx="21196">
                  <c:v>0.63620081411125795</c:v>
                </c:pt>
                <c:pt idx="21197">
                  <c:v>-0.64099772344847905</c:v>
                </c:pt>
                <c:pt idx="21198">
                  <c:v>0.72442915233031002</c:v>
                </c:pt>
                <c:pt idx="21199">
                  <c:v>-0.71626530337684302</c:v>
                </c:pt>
                <c:pt idx="21200">
                  <c:v>0.26443356725836198</c:v>
                </c:pt>
                <c:pt idx="21201">
                  <c:v>-0.88378103550546605</c:v>
                </c:pt>
                <c:pt idx="21202">
                  <c:v>0.42439114732845701</c:v>
                </c:pt>
                <c:pt idx="21203">
                  <c:v>0.64409578860445704</c:v>
                </c:pt>
                <c:pt idx="21204">
                  <c:v>0.62531917752990296</c:v>
                </c:pt>
                <c:pt idx="21205">
                  <c:v>8.8270196257431099E-2</c:v>
                </c:pt>
                <c:pt idx="21206">
                  <c:v>-0.720351244823632</c:v>
                </c:pt>
                <c:pt idx="21207">
                  <c:v>0.706776675628072</c:v>
                </c:pt>
                <c:pt idx="21208">
                  <c:v>-0.53634218485160801</c:v>
                </c:pt>
                <c:pt idx="21209">
                  <c:v>0.78930851639432598</c:v>
                </c:pt>
                <c:pt idx="21210">
                  <c:v>-0.74326164874551603</c:v>
                </c:pt>
                <c:pt idx="21211">
                  <c:v>0.90123071434941604</c:v>
                </c:pt>
                <c:pt idx="21212">
                  <c:v>0.49667245370371399</c:v>
                </c:pt>
                <c:pt idx="21213">
                  <c:v>1.4182030533074199E-2</c:v>
                </c:pt>
                <c:pt idx="21214">
                  <c:v>-0.291918014806689</c:v>
                </c:pt>
                <c:pt idx="21215">
                  <c:v>-0.57079513451973996</c:v>
                </c:pt>
                <c:pt idx="21216">
                  <c:v>-0.69270267004953601</c:v>
                </c:pt>
                <c:pt idx="21217">
                  <c:v>-0.81490054869683204</c:v>
                </c:pt>
                <c:pt idx="21218">
                  <c:v>0.274897302098357</c:v>
                </c:pt>
                <c:pt idx="21219">
                  <c:v>0.25634701871464899</c:v>
                </c:pt>
                <c:pt idx="21220">
                  <c:v>-0.87523008625978804</c:v>
                </c:pt>
                <c:pt idx="21221">
                  <c:v>0.70141995720676997</c:v>
                </c:pt>
                <c:pt idx="21222">
                  <c:v>0.88888094386842598</c:v>
                </c:pt>
                <c:pt idx="21223">
                  <c:v>-0.50964668997950502</c:v>
                </c:pt>
                <c:pt idx="21224">
                  <c:v>0.25752693585741498</c:v>
                </c:pt>
                <c:pt idx="21225">
                  <c:v>-0.41780457527929799</c:v>
                </c:pt>
                <c:pt idx="21226">
                  <c:v>0.54284693056920397</c:v>
                </c:pt>
                <c:pt idx="21227">
                  <c:v>-0.85646927789121896</c:v>
                </c:pt>
                <c:pt idx="21228">
                  <c:v>-0.96700796359498997</c:v>
                </c:pt>
                <c:pt idx="21229">
                  <c:v>-0.919775289981004</c:v>
                </c:pt>
                <c:pt idx="21230">
                  <c:v>-0.42316026001123602</c:v>
                </c:pt>
                <c:pt idx="21231">
                  <c:v>-0.94376797405617396</c:v>
                </c:pt>
                <c:pt idx="21232">
                  <c:v>-0.80742479568770598</c:v>
                </c:pt>
                <c:pt idx="21233">
                  <c:v>-0.56991697867490798</c:v>
                </c:pt>
                <c:pt idx="21234">
                  <c:v>-0.24038682938061001</c:v>
                </c:pt>
                <c:pt idx="21235">
                  <c:v>-0.15024965955514799</c:v>
                </c:pt>
                <c:pt idx="21236">
                  <c:v>-0.95506639985446995</c:v>
                </c:pt>
                <c:pt idx="21237">
                  <c:v>-0.88659842668941202</c:v>
                </c:pt>
                <c:pt idx="21238">
                  <c:v>0.86700443318556297</c:v>
                </c:pt>
                <c:pt idx="21239">
                  <c:v>-0.86203917050691703</c:v>
                </c:pt>
                <c:pt idx="21240">
                  <c:v>0.20121159671137501</c:v>
                </c:pt>
                <c:pt idx="21241">
                  <c:v>0.20384407146724201</c:v>
                </c:pt>
                <c:pt idx="21242">
                  <c:v>0.197667962243187</c:v>
                </c:pt>
                <c:pt idx="21243">
                  <c:v>0.78524623732978405</c:v>
                </c:pt>
                <c:pt idx="21244">
                  <c:v>-0.91089890300687404</c:v>
                </c:pt>
                <c:pt idx="21245">
                  <c:v>-0.372800000000022</c:v>
                </c:pt>
                <c:pt idx="21246">
                  <c:v>0.44790326730126601</c:v>
                </c:pt>
                <c:pt idx="21247">
                  <c:v>-0.85327114584646602</c:v>
                </c:pt>
                <c:pt idx="21248">
                  <c:v>-0.40501792114695601</c:v>
                </c:pt>
                <c:pt idx="21249">
                  <c:v>0.49596031183557898</c:v>
                </c:pt>
                <c:pt idx="21250">
                  <c:v>0.80253564840570502</c:v>
                </c:pt>
                <c:pt idx="21251">
                  <c:v>0.111695137976347</c:v>
                </c:pt>
                <c:pt idx="21252">
                  <c:v>-0.95974434307509404</c:v>
                </c:pt>
                <c:pt idx="21253">
                  <c:v>0.862247805767696</c:v>
                </c:pt>
                <c:pt idx="21254">
                  <c:v>0.25333333333333902</c:v>
                </c:pt>
                <c:pt idx="21255">
                  <c:v>0.71022784810126205</c:v>
                </c:pt>
                <c:pt idx="21256">
                  <c:v>0.80348422858650803</c:v>
                </c:pt>
                <c:pt idx="21257">
                  <c:v>0.58776420079260805</c:v>
                </c:pt>
                <c:pt idx="21258">
                  <c:v>-0.85769287723973897</c:v>
                </c:pt>
                <c:pt idx="21259">
                  <c:v>0.55668095052590405</c:v>
                </c:pt>
                <c:pt idx="21260">
                  <c:v>-0.42075938918694999</c:v>
                </c:pt>
                <c:pt idx="21261">
                  <c:v>-0.77967023011415404</c:v>
                </c:pt>
                <c:pt idx="21262">
                  <c:v>0.33159805466127001</c:v>
                </c:pt>
                <c:pt idx="21263">
                  <c:v>-0.801041882288</c:v>
                </c:pt>
                <c:pt idx="21264">
                  <c:v>-0.90891321344800202</c:v>
                </c:pt>
                <c:pt idx="21265">
                  <c:v>-0.60358266101463098</c:v>
                </c:pt>
                <c:pt idx="21266">
                  <c:v>9.3786332515163801E-2</c:v>
                </c:pt>
                <c:pt idx="21267">
                  <c:v>-6.2424451735449998E-2</c:v>
                </c:pt>
                <c:pt idx="21268">
                  <c:v>0.70547533092658898</c:v>
                </c:pt>
                <c:pt idx="21269">
                  <c:v>9.2660072878716304E-2</c:v>
                </c:pt>
                <c:pt idx="21270">
                  <c:v>1.9403521379798901E-2</c:v>
                </c:pt>
                <c:pt idx="21271">
                  <c:v>0.63453945840494297</c:v>
                </c:pt>
                <c:pt idx="21272">
                  <c:v>0.65341503512181098</c:v>
                </c:pt>
                <c:pt idx="21273">
                  <c:v>0.84549848447611797</c:v>
                </c:pt>
                <c:pt idx="21274">
                  <c:v>0.16111244305922201</c:v>
                </c:pt>
                <c:pt idx="21275">
                  <c:v>-0.98577777777777198</c:v>
                </c:pt>
                <c:pt idx="21276">
                  <c:v>0.47157869111859302</c:v>
                </c:pt>
                <c:pt idx="21277">
                  <c:v>-0.29179789127754902</c:v>
                </c:pt>
                <c:pt idx="21278">
                  <c:v>0.946938634875783</c:v>
                </c:pt>
                <c:pt idx="21279">
                  <c:v>0.257066666666667</c:v>
                </c:pt>
                <c:pt idx="21280">
                  <c:v>0.19222875906417899</c:v>
                </c:pt>
                <c:pt idx="21281">
                  <c:v>-0.390015600624045</c:v>
                </c:pt>
                <c:pt idx="21282">
                  <c:v>-0.41753269706609503</c:v>
                </c:pt>
                <c:pt idx="21283">
                  <c:v>-0.69854639315309996</c:v>
                </c:pt>
                <c:pt idx="21284">
                  <c:v>-0.69743490089389204</c:v>
                </c:pt>
                <c:pt idx="21285">
                  <c:v>-0.54115642636567196</c:v>
                </c:pt>
                <c:pt idx="21286">
                  <c:v>-0.206536856745483</c:v>
                </c:pt>
                <c:pt idx="21287">
                  <c:v>-0.46707399864223098</c:v>
                </c:pt>
                <c:pt idx="21288">
                  <c:v>-0.979004441368172</c:v>
                </c:pt>
                <c:pt idx="21289">
                  <c:v>0.68284518828450602</c:v>
                </c:pt>
                <c:pt idx="21290">
                  <c:v>-0.67930347619353304</c:v>
                </c:pt>
                <c:pt idx="21291">
                  <c:v>0.73659385446719505</c:v>
                </c:pt>
                <c:pt idx="21292">
                  <c:v>-0.72761144377911302</c:v>
                </c:pt>
                <c:pt idx="21293">
                  <c:v>0.46340529781043999</c:v>
                </c:pt>
                <c:pt idx="21294">
                  <c:v>0.76363947323413695</c:v>
                </c:pt>
                <c:pt idx="21295">
                  <c:v>9.2288904396379601E-2</c:v>
                </c:pt>
                <c:pt idx="21296">
                  <c:v>0.55040376850605499</c:v>
                </c:pt>
                <c:pt idx="21297">
                  <c:v>0.749956081278913</c:v>
                </c:pt>
                <c:pt idx="21298">
                  <c:v>-0.55754543060310502</c:v>
                </c:pt>
                <c:pt idx="21299">
                  <c:v>-0.88152139123012696</c:v>
                </c:pt>
                <c:pt idx="21300">
                  <c:v>0.67223180757130296</c:v>
                </c:pt>
                <c:pt idx="21301">
                  <c:v>-0.80284861791364304</c:v>
                </c:pt>
                <c:pt idx="21302">
                  <c:v>0.97710517880854997</c:v>
                </c:pt>
                <c:pt idx="21303">
                  <c:v>-0.48299128479054798</c:v>
                </c:pt>
                <c:pt idx="21304">
                  <c:v>0.77075995930186203</c:v>
                </c:pt>
                <c:pt idx="21305">
                  <c:v>5.9303046193449199E-2</c:v>
                </c:pt>
                <c:pt idx="21306">
                  <c:v>0.88640018378129704</c:v>
                </c:pt>
                <c:pt idx="21307">
                  <c:v>-1.2528301886800699E-2</c:v>
                </c:pt>
                <c:pt idx="21308">
                  <c:v>0.94054372651587703</c:v>
                </c:pt>
                <c:pt idx="21309">
                  <c:v>0.84755195074299705</c:v>
                </c:pt>
                <c:pt idx="21310">
                  <c:v>-0.62339131664545</c:v>
                </c:pt>
                <c:pt idx="21311">
                  <c:v>-0.410069413935509</c:v>
                </c:pt>
                <c:pt idx="21312">
                  <c:v>0.47426449907183399</c:v>
                </c:pt>
                <c:pt idx="21313">
                  <c:v>0.89435042957563005</c:v>
                </c:pt>
                <c:pt idx="21314">
                  <c:v>-0.88157618633652302</c:v>
                </c:pt>
                <c:pt idx="21315">
                  <c:v>0.88208577168311197</c:v>
                </c:pt>
                <c:pt idx="21316">
                  <c:v>-0.72540129438004797</c:v>
                </c:pt>
                <c:pt idx="21317">
                  <c:v>0.94648166501486697</c:v>
                </c:pt>
                <c:pt idx="21318">
                  <c:v>0.94137913816348096</c:v>
                </c:pt>
                <c:pt idx="21319">
                  <c:v>-2.7666666666626399E-2</c:v>
                </c:pt>
                <c:pt idx="21320">
                  <c:v>-2.9895666131629601E-2</c:v>
                </c:pt>
                <c:pt idx="21321">
                  <c:v>0.72571834613847297</c:v>
                </c:pt>
                <c:pt idx="21322">
                  <c:v>0.99848532330512996</c:v>
                </c:pt>
                <c:pt idx="21323">
                  <c:v>0.86080244295529995</c:v>
                </c:pt>
                <c:pt idx="21324">
                  <c:v>0.93217054263566002</c:v>
                </c:pt>
                <c:pt idx="21325">
                  <c:v>-0.43844103450760102</c:v>
                </c:pt>
                <c:pt idx="21326">
                  <c:v>0.44912361890437302</c:v>
                </c:pt>
                <c:pt idx="21327">
                  <c:v>0.72783922729397899</c:v>
                </c:pt>
                <c:pt idx="21328">
                  <c:v>0.89419097239129397</c:v>
                </c:pt>
                <c:pt idx="21329">
                  <c:v>0.46693476318139299</c:v>
                </c:pt>
                <c:pt idx="21330">
                  <c:v>-0.78133616118770399</c:v>
                </c:pt>
                <c:pt idx="21331">
                  <c:v>-0.67807074889227203</c:v>
                </c:pt>
                <c:pt idx="21332">
                  <c:v>-4.64557468962771E-2</c:v>
                </c:pt>
                <c:pt idx="21333">
                  <c:v>-0.40194940821537101</c:v>
                </c:pt>
                <c:pt idx="21334">
                  <c:v>0.223198594024623</c:v>
                </c:pt>
                <c:pt idx="21335">
                  <c:v>-0.81533895160863301</c:v>
                </c:pt>
                <c:pt idx="21336">
                  <c:v>-0.86733805793858798</c:v>
                </c:pt>
                <c:pt idx="21337">
                  <c:v>0.83480889656659796</c:v>
                </c:pt>
                <c:pt idx="21338">
                  <c:v>1.50672229949063E-2</c:v>
                </c:pt>
                <c:pt idx="21339">
                  <c:v>0.62091453122602502</c:v>
                </c:pt>
                <c:pt idx="21340">
                  <c:v>0.32935107249527001</c:v>
                </c:pt>
                <c:pt idx="21341">
                  <c:v>-0.10475541936214799</c:v>
                </c:pt>
                <c:pt idx="21342">
                  <c:v>0.92850248207390995</c:v>
                </c:pt>
                <c:pt idx="21343">
                  <c:v>-0.95674853292762696</c:v>
                </c:pt>
                <c:pt idx="21344">
                  <c:v>0.61676744566104802</c:v>
                </c:pt>
                <c:pt idx="21345">
                  <c:v>-0.79496609952666897</c:v>
                </c:pt>
                <c:pt idx="21346">
                  <c:v>0.201978136387294</c:v>
                </c:pt>
                <c:pt idx="21347">
                  <c:v>-0.55970022142735498</c:v>
                </c:pt>
                <c:pt idx="21348">
                  <c:v>0.95058565153733598</c:v>
                </c:pt>
                <c:pt idx="21349">
                  <c:v>0.347759070429213</c:v>
                </c:pt>
                <c:pt idx="21350">
                  <c:v>-0.79549230965872697</c:v>
                </c:pt>
                <c:pt idx="21351">
                  <c:v>0.92482849219091401</c:v>
                </c:pt>
                <c:pt idx="21352">
                  <c:v>-0.63152924804930499</c:v>
                </c:pt>
                <c:pt idx="21353">
                  <c:v>-0.99053295932677299</c:v>
                </c:pt>
                <c:pt idx="21354">
                  <c:v>0.395667427744053</c:v>
                </c:pt>
                <c:pt idx="21355">
                  <c:v>-0.49341438703138701</c:v>
                </c:pt>
                <c:pt idx="21356">
                  <c:v>-0.70395586336424398</c:v>
                </c:pt>
                <c:pt idx="21357">
                  <c:v>0.846489461672706</c:v>
                </c:pt>
                <c:pt idx="21358">
                  <c:v>-0.49340866290019098</c:v>
                </c:pt>
                <c:pt idx="21359">
                  <c:v>0.32989417989419201</c:v>
                </c:pt>
                <c:pt idx="21360">
                  <c:v>-0.14683342972816801</c:v>
                </c:pt>
                <c:pt idx="21361">
                  <c:v>-0.56449184441656097</c:v>
                </c:pt>
                <c:pt idx="21362">
                  <c:v>0.88740715732612996</c:v>
                </c:pt>
                <c:pt idx="21363">
                  <c:v>0.55532457081545195</c:v>
                </c:pt>
                <c:pt idx="21364">
                  <c:v>0.114680828688607</c:v>
                </c:pt>
                <c:pt idx="21365">
                  <c:v>-0.16433635289482901</c:v>
                </c:pt>
                <c:pt idx="21366">
                  <c:v>-0.16998865661968501</c:v>
                </c:pt>
                <c:pt idx="21367">
                  <c:v>-0.80349932705248495</c:v>
                </c:pt>
                <c:pt idx="21368">
                  <c:v>5.0663039782400998E-2</c:v>
                </c:pt>
                <c:pt idx="21369">
                  <c:v>0.80191333708497703</c:v>
                </c:pt>
                <c:pt idx="21370">
                  <c:v>5.2255225522548E-2</c:v>
                </c:pt>
                <c:pt idx="21371">
                  <c:v>-0.97224937316731197</c:v>
                </c:pt>
                <c:pt idx="21372">
                  <c:v>0.85896880415945298</c:v>
                </c:pt>
                <c:pt idx="21373">
                  <c:v>0.93679766561122402</c:v>
                </c:pt>
                <c:pt idx="21374">
                  <c:v>0.82063988871501503</c:v>
                </c:pt>
                <c:pt idx="21375">
                  <c:v>-0.69121641006024503</c:v>
                </c:pt>
                <c:pt idx="21376">
                  <c:v>-0.90306097443651501</c:v>
                </c:pt>
                <c:pt idx="21377">
                  <c:v>-0.84356935563787006</c:v>
                </c:pt>
                <c:pt idx="21378">
                  <c:v>-0.46411442274751702</c:v>
                </c:pt>
                <c:pt idx="21379">
                  <c:v>5.9881368717004002E-2</c:v>
                </c:pt>
                <c:pt idx="21380">
                  <c:v>0.21413775414125899</c:v>
                </c:pt>
                <c:pt idx="21381">
                  <c:v>-0.36739167984268201</c:v>
                </c:pt>
                <c:pt idx="21382">
                  <c:v>0.12017062415928099</c:v>
                </c:pt>
                <c:pt idx="21383">
                  <c:v>-0.91199614581661304</c:v>
                </c:pt>
                <c:pt idx="21384">
                  <c:v>0.22010476738222401</c:v>
                </c:pt>
                <c:pt idx="21385">
                  <c:v>-0.77755540977072002</c:v>
                </c:pt>
                <c:pt idx="21386">
                  <c:v>-0.61213802329240896</c:v>
                </c:pt>
                <c:pt idx="21387">
                  <c:v>0.83421854413705898</c:v>
                </c:pt>
                <c:pt idx="21388">
                  <c:v>-0.48988801604545901</c:v>
                </c:pt>
                <c:pt idx="21389">
                  <c:v>0.25962647447542098</c:v>
                </c:pt>
                <c:pt idx="21390">
                  <c:v>0.32980667378469503</c:v>
                </c:pt>
                <c:pt idx="21391">
                  <c:v>-0.98590954667792696</c:v>
                </c:pt>
                <c:pt idx="21392">
                  <c:v>-0.80490328114302201</c:v>
                </c:pt>
                <c:pt idx="21393">
                  <c:v>0.75102889042827803</c:v>
                </c:pt>
                <c:pt idx="21394">
                  <c:v>0.60292579889576803</c:v>
                </c:pt>
                <c:pt idx="21395">
                  <c:v>0.78641608340410496</c:v>
                </c:pt>
                <c:pt idx="21396">
                  <c:v>-0.63468933943754002</c:v>
                </c:pt>
                <c:pt idx="21397">
                  <c:v>0.124877058449182</c:v>
                </c:pt>
                <c:pt idx="21398">
                  <c:v>0.493495063901432</c:v>
                </c:pt>
                <c:pt idx="21399">
                  <c:v>-0.84418255343732096</c:v>
                </c:pt>
                <c:pt idx="21400">
                  <c:v>0.216828953653245</c:v>
                </c:pt>
                <c:pt idx="21401">
                  <c:v>-0.22691633162515801</c:v>
                </c:pt>
                <c:pt idx="21402">
                  <c:v>0.61503869483371998</c:v>
                </c:pt>
                <c:pt idx="21403">
                  <c:v>-0.507941261713866</c:v>
                </c:pt>
                <c:pt idx="21404">
                  <c:v>0.43430363379047998</c:v>
                </c:pt>
                <c:pt idx="21405">
                  <c:v>0.87751479606293903</c:v>
                </c:pt>
                <c:pt idx="21406">
                  <c:v>0.84345588861248399</c:v>
                </c:pt>
                <c:pt idx="21407">
                  <c:v>-0.20490083180864599</c:v>
                </c:pt>
                <c:pt idx="21408">
                  <c:v>6.0296334424041503E-2</c:v>
                </c:pt>
                <c:pt idx="21409">
                  <c:v>-0.314309480061573</c:v>
                </c:pt>
                <c:pt idx="21410">
                  <c:v>0.29436260860566099</c:v>
                </c:pt>
                <c:pt idx="21411">
                  <c:v>-0.81753881499570102</c:v>
                </c:pt>
                <c:pt idx="21412">
                  <c:v>0.89754415593556303</c:v>
                </c:pt>
                <c:pt idx="21413">
                  <c:v>0.69055060610486196</c:v>
                </c:pt>
                <c:pt idx="21414">
                  <c:v>0.55609054663500401</c:v>
                </c:pt>
                <c:pt idx="21415">
                  <c:v>0.77354943963685197</c:v>
                </c:pt>
                <c:pt idx="21416">
                  <c:v>-0.59572251276937704</c:v>
                </c:pt>
                <c:pt idx="21417">
                  <c:v>0.74473844309054704</c:v>
                </c:pt>
                <c:pt idx="21418">
                  <c:v>-0.67030418487150401</c:v>
                </c:pt>
                <c:pt idx="21419">
                  <c:v>0.87343261033775599</c:v>
                </c:pt>
                <c:pt idx="21420">
                  <c:v>-0.61392239329212395</c:v>
                </c:pt>
                <c:pt idx="21421">
                  <c:v>-0.95236231307911301</c:v>
                </c:pt>
                <c:pt idx="21422">
                  <c:v>-0.89476426995205904</c:v>
                </c:pt>
                <c:pt idx="21423">
                  <c:v>0.74651680640907003</c:v>
                </c:pt>
                <c:pt idx="21424">
                  <c:v>-0.78459273797842199</c:v>
                </c:pt>
                <c:pt idx="21425">
                  <c:v>0.74509017211402395</c:v>
                </c:pt>
                <c:pt idx="21426">
                  <c:v>-0.49494647561044097</c:v>
                </c:pt>
                <c:pt idx="21427">
                  <c:v>0.90167329832759002</c:v>
                </c:pt>
                <c:pt idx="21428">
                  <c:v>-0.242704249231745</c:v>
                </c:pt>
                <c:pt idx="21429">
                  <c:v>0.86173255759911305</c:v>
                </c:pt>
                <c:pt idx="21430">
                  <c:v>-0.98593046089869396</c:v>
                </c:pt>
                <c:pt idx="21431">
                  <c:v>0.243456573574136</c:v>
                </c:pt>
                <c:pt idx="21432">
                  <c:v>0.13900207955517899</c:v>
                </c:pt>
                <c:pt idx="21433">
                  <c:v>-0.84560389044807704</c:v>
                </c:pt>
                <c:pt idx="21434">
                  <c:v>-0.86148639159621199</c:v>
                </c:pt>
                <c:pt idx="21435">
                  <c:v>-0.90815536751850401</c:v>
                </c:pt>
                <c:pt idx="21436">
                  <c:v>-0.25887697305997198</c:v>
                </c:pt>
                <c:pt idx="21437">
                  <c:v>-0.68955363276395998</c:v>
                </c:pt>
                <c:pt idx="21438">
                  <c:v>-0.26648580471668798</c:v>
                </c:pt>
                <c:pt idx="21439">
                  <c:v>-0.69808308370777294</c:v>
                </c:pt>
                <c:pt idx="21440">
                  <c:v>0.48409942943228701</c:v>
                </c:pt>
                <c:pt idx="21441">
                  <c:v>0.65435415267518804</c:v>
                </c:pt>
                <c:pt idx="21442">
                  <c:v>-0.49603306773247702</c:v>
                </c:pt>
                <c:pt idx="21443">
                  <c:v>0.98422013744648895</c:v>
                </c:pt>
                <c:pt idx="21444">
                  <c:v>-0.928319697923221</c:v>
                </c:pt>
                <c:pt idx="21445">
                  <c:v>0.71690297376485701</c:v>
                </c:pt>
                <c:pt idx="21446">
                  <c:v>-0.46475635917865799</c:v>
                </c:pt>
                <c:pt idx="21447">
                  <c:v>0.61079614962494799</c:v>
                </c:pt>
                <c:pt idx="21448">
                  <c:v>-0.47050358303637801</c:v>
                </c:pt>
                <c:pt idx="21449">
                  <c:v>3.2543234432833301E-2</c:v>
                </c:pt>
                <c:pt idx="21450">
                  <c:v>0.29193478167867298</c:v>
                </c:pt>
                <c:pt idx="21451">
                  <c:v>0.40055968141210702</c:v>
                </c:pt>
                <c:pt idx="21452">
                  <c:v>-0.95413758723828601</c:v>
                </c:pt>
                <c:pt idx="21453">
                  <c:v>-0.26092446524626101</c:v>
                </c:pt>
                <c:pt idx="21454">
                  <c:v>0.71396237778608596</c:v>
                </c:pt>
                <c:pt idx="21455">
                  <c:v>-0.38972358946044799</c:v>
                </c:pt>
                <c:pt idx="21456">
                  <c:v>0.94654981055532394</c:v>
                </c:pt>
                <c:pt idx="21457">
                  <c:v>-0.46562376758248297</c:v>
                </c:pt>
                <c:pt idx="21458">
                  <c:v>-0.658370340122165</c:v>
                </c:pt>
                <c:pt idx="21459">
                  <c:v>-0.95226598668981299</c:v>
                </c:pt>
                <c:pt idx="21460">
                  <c:v>0.71517972765598203</c:v>
                </c:pt>
                <c:pt idx="21461">
                  <c:v>0.29145365349857699</c:v>
                </c:pt>
                <c:pt idx="21462">
                  <c:v>-0.51309137981536801</c:v>
                </c:pt>
                <c:pt idx="21463">
                  <c:v>-0.64755203278335105</c:v>
                </c:pt>
                <c:pt idx="21464">
                  <c:v>-0.77058288516293005</c:v>
                </c:pt>
                <c:pt idx="21465">
                  <c:v>0.84022179181495904</c:v>
                </c:pt>
                <c:pt idx="21466">
                  <c:v>0.44236496138295101</c:v>
                </c:pt>
                <c:pt idx="21467">
                  <c:v>0.73002240477968905</c:v>
                </c:pt>
                <c:pt idx="21468">
                  <c:v>-0.77252480552353697</c:v>
                </c:pt>
                <c:pt idx="21469">
                  <c:v>-0.341953518836906</c:v>
                </c:pt>
                <c:pt idx="21470">
                  <c:v>-0.87065864208504795</c:v>
                </c:pt>
                <c:pt idx="21471">
                  <c:v>-0.95074826346403596</c:v>
                </c:pt>
                <c:pt idx="21472">
                  <c:v>0.302599454258213</c:v>
                </c:pt>
                <c:pt idx="21473">
                  <c:v>-0.81771704653434896</c:v>
                </c:pt>
                <c:pt idx="21474">
                  <c:v>-0.39113718803804598</c:v>
                </c:pt>
                <c:pt idx="21475">
                  <c:v>0.21063262446851799</c:v>
                </c:pt>
                <c:pt idx="21476">
                  <c:v>0.39123685581533302</c:v>
                </c:pt>
                <c:pt idx="21477">
                  <c:v>1</c:v>
                </c:pt>
                <c:pt idx="21478">
                  <c:v>0.53422765439459896</c:v>
                </c:pt>
                <c:pt idx="21479">
                  <c:v>3.7212720470371302E-2</c:v>
                </c:pt>
                <c:pt idx="21480">
                  <c:v>0.37803833180243102</c:v>
                </c:pt>
                <c:pt idx="21481">
                  <c:v>0.68828335659407702</c:v>
                </c:pt>
                <c:pt idx="21482">
                  <c:v>0.65718340811281195</c:v>
                </c:pt>
                <c:pt idx="21483">
                  <c:v>-0.73859251879360899</c:v>
                </c:pt>
                <c:pt idx="21484">
                  <c:v>0.107700952325605</c:v>
                </c:pt>
                <c:pt idx="21485">
                  <c:v>0.78928119832701105</c:v>
                </c:pt>
                <c:pt idx="21486">
                  <c:v>-0.69573377493889998</c:v>
                </c:pt>
                <c:pt idx="21487">
                  <c:v>0.88454266958424599</c:v>
                </c:pt>
                <c:pt idx="21488">
                  <c:v>0.32234530403191802</c:v>
                </c:pt>
                <c:pt idx="21489">
                  <c:v>0.80207354239653805</c:v>
                </c:pt>
                <c:pt idx="21490">
                  <c:v>0.50278825293748797</c:v>
                </c:pt>
                <c:pt idx="21491">
                  <c:v>-0.65826264070477802</c:v>
                </c:pt>
                <c:pt idx="21492">
                  <c:v>-0.29162171685685701</c:v>
                </c:pt>
                <c:pt idx="21493">
                  <c:v>3.7795106705682598E-2</c:v>
                </c:pt>
                <c:pt idx="21494">
                  <c:v>-0.97714362140207101</c:v>
                </c:pt>
                <c:pt idx="21495">
                  <c:v>-7.2779779735410999E-2</c:v>
                </c:pt>
                <c:pt idx="21496">
                  <c:v>0.98377468750785002</c:v>
                </c:pt>
                <c:pt idx="21497">
                  <c:v>0.44024096049530298</c:v>
                </c:pt>
                <c:pt idx="21498">
                  <c:v>0.62674337925174195</c:v>
                </c:pt>
                <c:pt idx="21499">
                  <c:v>0.79029545641402299</c:v>
                </c:pt>
                <c:pt idx="21500">
                  <c:v>0.75718247605840605</c:v>
                </c:pt>
                <c:pt idx="21501">
                  <c:v>0.64257771198986602</c:v>
                </c:pt>
                <c:pt idx="21502">
                  <c:v>0.530562393307489</c:v>
                </c:pt>
                <c:pt idx="21503">
                  <c:v>-0.92430950178406301</c:v>
                </c:pt>
                <c:pt idx="21504">
                  <c:v>-0.76446318978926198</c:v>
                </c:pt>
                <c:pt idx="21505">
                  <c:v>0.61242630756183503</c:v>
                </c:pt>
                <c:pt idx="21506">
                  <c:v>-0.85809038209283806</c:v>
                </c:pt>
                <c:pt idx="21507">
                  <c:v>0.92124673830411896</c:v>
                </c:pt>
                <c:pt idx="21508">
                  <c:v>0.36202102702232902</c:v>
                </c:pt>
                <c:pt idx="21509">
                  <c:v>-0.861326151822005</c:v>
                </c:pt>
                <c:pt idx="21510">
                  <c:v>-0.90324255439657097</c:v>
                </c:pt>
                <c:pt idx="21511">
                  <c:v>-0.76496036257372702</c:v>
                </c:pt>
                <c:pt idx="21512">
                  <c:v>0.82911345134064596</c:v>
                </c:pt>
                <c:pt idx="21513">
                  <c:v>-0.24631469979295201</c:v>
                </c:pt>
                <c:pt idx="21514">
                  <c:v>0.78787489246405895</c:v>
                </c:pt>
                <c:pt idx="21515">
                  <c:v>-0.51992901911344702</c:v>
                </c:pt>
                <c:pt idx="21516">
                  <c:v>0.71729285534861598</c:v>
                </c:pt>
                <c:pt idx="21517">
                  <c:v>-0.34855989400391901</c:v>
                </c:pt>
                <c:pt idx="21518">
                  <c:v>-0.61793026122085004</c:v>
                </c:pt>
                <c:pt idx="21519">
                  <c:v>-0.47544330279564301</c:v>
                </c:pt>
                <c:pt idx="21520">
                  <c:v>-0.69167596623862204</c:v>
                </c:pt>
                <c:pt idx="21521">
                  <c:v>-0.37639773689133799</c:v>
                </c:pt>
                <c:pt idx="21522">
                  <c:v>-0.62066396224852405</c:v>
                </c:pt>
                <c:pt idx="21523">
                  <c:v>-0.57953815568129097</c:v>
                </c:pt>
                <c:pt idx="21524">
                  <c:v>0.51539945966808798</c:v>
                </c:pt>
                <c:pt idx="21525">
                  <c:v>0.687146696321003</c:v>
                </c:pt>
                <c:pt idx="21526">
                  <c:v>0.766531586718182</c:v>
                </c:pt>
                <c:pt idx="21527">
                  <c:v>0.39541489003591201</c:v>
                </c:pt>
                <c:pt idx="21528">
                  <c:v>-0.862309972710669</c:v>
                </c:pt>
                <c:pt idx="21529">
                  <c:v>-0.72578930337909697</c:v>
                </c:pt>
                <c:pt idx="21530">
                  <c:v>-7.1960335390354693E-2</c:v>
                </c:pt>
                <c:pt idx="21531">
                  <c:v>-0.96475244788376302</c:v>
                </c:pt>
                <c:pt idx="21532">
                  <c:v>0.77653834348395701</c:v>
                </c:pt>
                <c:pt idx="21533">
                  <c:v>0.94181673235054497</c:v>
                </c:pt>
                <c:pt idx="21534">
                  <c:v>0.56636487408857294</c:v>
                </c:pt>
                <c:pt idx="21535">
                  <c:v>0.11884974733703101</c:v>
                </c:pt>
                <c:pt idx="21536">
                  <c:v>0.60266390637832501</c:v>
                </c:pt>
                <c:pt idx="21537">
                  <c:v>-0.857495869424443</c:v>
                </c:pt>
                <c:pt idx="21538">
                  <c:v>0.66521087067588003</c:v>
                </c:pt>
                <c:pt idx="21539">
                  <c:v>0.54287574404760497</c:v>
                </c:pt>
                <c:pt idx="21540">
                  <c:v>-1.8177537876863901E-2</c:v>
                </c:pt>
                <c:pt idx="21541">
                  <c:v>-0.33013154032925002</c:v>
                </c:pt>
                <c:pt idx="21542">
                  <c:v>-0.35057728806411198</c:v>
                </c:pt>
                <c:pt idx="21543">
                  <c:v>-0.55711544288456505</c:v>
                </c:pt>
                <c:pt idx="21544">
                  <c:v>0.90917354135745998</c:v>
                </c:pt>
                <c:pt idx="21545">
                  <c:v>-0.25364852893178103</c:v>
                </c:pt>
                <c:pt idx="21546">
                  <c:v>0.60781522852129299</c:v>
                </c:pt>
                <c:pt idx="21547">
                  <c:v>8.3199808681098206E-2</c:v>
                </c:pt>
                <c:pt idx="21548">
                  <c:v>-0.85953774427140905</c:v>
                </c:pt>
                <c:pt idx="21549">
                  <c:v>0.64723474194313202</c:v>
                </c:pt>
                <c:pt idx="21550">
                  <c:v>8.9419649487595704E-2</c:v>
                </c:pt>
                <c:pt idx="21551">
                  <c:v>0.836705465623926</c:v>
                </c:pt>
                <c:pt idx="21552">
                  <c:v>0.70794210764360299</c:v>
                </c:pt>
                <c:pt idx="21553">
                  <c:v>0.75801560157026304</c:v>
                </c:pt>
                <c:pt idx="21554">
                  <c:v>0.88769837809558005</c:v>
                </c:pt>
                <c:pt idx="21555">
                  <c:v>-2.8600174833821101E-2</c:v>
                </c:pt>
                <c:pt idx="21556">
                  <c:v>8.4286981592367499E-2</c:v>
                </c:pt>
                <c:pt idx="21557">
                  <c:v>-0.32994814888205998</c:v>
                </c:pt>
                <c:pt idx="21558">
                  <c:v>-0.41536672718318202</c:v>
                </c:pt>
                <c:pt idx="21559">
                  <c:v>-0.89402427637722504</c:v>
                </c:pt>
                <c:pt idx="21560">
                  <c:v>0.77751918480311699</c:v>
                </c:pt>
                <c:pt idx="21561">
                  <c:v>0.21276105007128801</c:v>
                </c:pt>
                <c:pt idx="21562">
                  <c:v>-0.81811407668337199</c:v>
                </c:pt>
                <c:pt idx="21563">
                  <c:v>0.243673913328361</c:v>
                </c:pt>
                <c:pt idx="21564">
                  <c:v>0.497700628279033</c:v>
                </c:pt>
                <c:pt idx="21565">
                  <c:v>-0.84651668264114199</c:v>
                </c:pt>
                <c:pt idx="21566">
                  <c:v>-0.69297853751487504</c:v>
                </c:pt>
                <c:pt idx="21567">
                  <c:v>0.690830927173538</c:v>
                </c:pt>
                <c:pt idx="21568">
                  <c:v>0.79768159992239596</c:v>
                </c:pt>
                <c:pt idx="21569">
                  <c:v>-0.358170536080687</c:v>
                </c:pt>
                <c:pt idx="21570">
                  <c:v>0.29069945690259202</c:v>
                </c:pt>
                <c:pt idx="21571">
                  <c:v>-0.55909891536110201</c:v>
                </c:pt>
                <c:pt idx="21572">
                  <c:v>0.850562528784368</c:v>
                </c:pt>
                <c:pt idx="21573">
                  <c:v>5.9096736229327901E-2</c:v>
                </c:pt>
                <c:pt idx="21574">
                  <c:v>-0.76544234420337998</c:v>
                </c:pt>
                <c:pt idx="21575">
                  <c:v>-0.58778376926178499</c:v>
                </c:pt>
                <c:pt idx="21576">
                  <c:v>-0.88212409233130695</c:v>
                </c:pt>
                <c:pt idx="21577">
                  <c:v>0.63155592555488305</c:v>
                </c:pt>
                <c:pt idx="21578">
                  <c:v>-0.74749594835144795</c:v>
                </c:pt>
                <c:pt idx="21579">
                  <c:v>-0.24584335977343</c:v>
                </c:pt>
                <c:pt idx="21580">
                  <c:v>0.83422459893048495</c:v>
                </c:pt>
                <c:pt idx="21581">
                  <c:v>0.72222222222222099</c:v>
                </c:pt>
                <c:pt idx="21582">
                  <c:v>0.371084337349394</c:v>
                </c:pt>
                <c:pt idx="21583">
                  <c:v>-0.51428571428571701</c:v>
                </c:pt>
                <c:pt idx="21584">
                  <c:v>0.84722222222221899</c:v>
                </c:pt>
                <c:pt idx="21585">
                  <c:v>-0.10222222222221999</c:v>
                </c:pt>
                <c:pt idx="21586">
                  <c:v>0.48765432098765799</c:v>
                </c:pt>
                <c:pt idx="21587">
                  <c:v>-0.57294429708222505</c:v>
                </c:pt>
                <c:pt idx="21588">
                  <c:v>-0.16666666666667801</c:v>
                </c:pt>
                <c:pt idx="21589">
                  <c:v>-0.111111111111132</c:v>
                </c:pt>
                <c:pt idx="21590">
                  <c:v>-0.57608695652174302</c:v>
                </c:pt>
                <c:pt idx="21591">
                  <c:v>-0.79828326180258202</c:v>
                </c:pt>
                <c:pt idx="21592">
                  <c:v>0.76547231270358196</c:v>
                </c:pt>
                <c:pt idx="21593">
                  <c:v>0.90871369294606497</c:v>
                </c:pt>
                <c:pt idx="21594">
                  <c:v>-0.86448598130840704</c:v>
                </c:pt>
                <c:pt idx="21595">
                  <c:v>0.102564102564097</c:v>
                </c:pt>
                <c:pt idx="21596">
                  <c:v>-0.653306613226454</c:v>
                </c:pt>
                <c:pt idx="21597">
                  <c:v>0.48672566371681603</c:v>
                </c:pt>
                <c:pt idx="21598">
                  <c:v>0</c:v>
                </c:pt>
                <c:pt idx="21599">
                  <c:v>0.80660377358490998</c:v>
                </c:pt>
                <c:pt idx="21600">
                  <c:v>0.66666666666666097</c:v>
                </c:pt>
                <c:pt idx="21601">
                  <c:v>2.8985507246367E-2</c:v>
                </c:pt>
                <c:pt idx="21602">
                  <c:v>-0.87640449438202594</c:v>
                </c:pt>
                <c:pt idx="21603">
                  <c:v>0.51376146788991095</c:v>
                </c:pt>
                <c:pt idx="21604">
                  <c:v>0.65533980582524498</c:v>
                </c:pt>
                <c:pt idx="21605">
                  <c:v>-0.72316384180790905</c:v>
                </c:pt>
                <c:pt idx="21606">
                  <c:v>-0.63535911602210204</c:v>
                </c:pt>
                <c:pt idx="21607">
                  <c:v>0.79710144927536497</c:v>
                </c:pt>
                <c:pt idx="21608">
                  <c:v>-0.78385416666666796</c:v>
                </c:pt>
                <c:pt idx="21609">
                  <c:v>0.52450980392156299</c:v>
                </c:pt>
                <c:pt idx="21610">
                  <c:v>-0.49253731343284202</c:v>
                </c:pt>
                <c:pt idx="21611">
                  <c:v>0.164835164835166</c:v>
                </c:pt>
                <c:pt idx="21612">
                  <c:v>0.47701149425287098</c:v>
                </c:pt>
                <c:pt idx="21613">
                  <c:v>0.81434599156117704</c:v>
                </c:pt>
                <c:pt idx="21614">
                  <c:v>0.98518518518518094</c:v>
                </c:pt>
                <c:pt idx="21615">
                  <c:v>-0.112359550561796</c:v>
                </c:pt>
                <c:pt idx="21616">
                  <c:v>0.320754716981132</c:v>
                </c:pt>
                <c:pt idx="21617">
                  <c:v>-0.208955223880609</c:v>
                </c:pt>
                <c:pt idx="21618">
                  <c:v>0.64285714285714002</c:v>
                </c:pt>
                <c:pt idx="21619">
                  <c:v>0.63125000000000797</c:v>
                </c:pt>
                <c:pt idx="21620">
                  <c:v>0.83774834437085799</c:v>
                </c:pt>
                <c:pt idx="21621">
                  <c:v>-0.74757281553397703</c:v>
                </c:pt>
                <c:pt idx="21622">
                  <c:v>-0.98557692307691402</c:v>
                </c:pt>
                <c:pt idx="21623">
                  <c:v>0.62121212121212199</c:v>
                </c:pt>
                <c:pt idx="21624">
                  <c:v>0.73548387096774703</c:v>
                </c:pt>
                <c:pt idx="21625">
                  <c:v>-0.369863013698632</c:v>
                </c:pt>
                <c:pt idx="21626">
                  <c:v>0.70000000000000195</c:v>
                </c:pt>
                <c:pt idx="21627">
                  <c:v>0.92063492063492003</c:v>
                </c:pt>
                <c:pt idx="21628">
                  <c:v>1</c:v>
                </c:pt>
                <c:pt idx="21629">
                  <c:v>-0.96951219512195097</c:v>
                </c:pt>
                <c:pt idx="21630">
                  <c:v>0.68235294117646506</c:v>
                </c:pt>
                <c:pt idx="21631">
                  <c:v>-0.92708333333332804</c:v>
                </c:pt>
                <c:pt idx="21632">
                  <c:v>0.19999999999999099</c:v>
                </c:pt>
                <c:pt idx="21633">
                  <c:v>-0.78076062639821098</c:v>
                </c:pt>
                <c:pt idx="21634">
                  <c:v>-5.6000000000003602E-2</c:v>
                </c:pt>
                <c:pt idx="21635">
                  <c:v>1</c:v>
                </c:pt>
                <c:pt idx="21636">
                  <c:v>0.27731092436975402</c:v>
                </c:pt>
                <c:pt idx="21637">
                  <c:v>-7.6923076923092595E-2</c:v>
                </c:pt>
                <c:pt idx="21638">
                  <c:v>0.976562500000003</c:v>
                </c:pt>
                <c:pt idx="21639">
                  <c:v>-0.37391304347826598</c:v>
                </c:pt>
                <c:pt idx="21640">
                  <c:v>0.60185185185185397</c:v>
                </c:pt>
                <c:pt idx="21641">
                  <c:v>0.30232558139534099</c:v>
                </c:pt>
                <c:pt idx="21642">
                  <c:v>0.210526315789487</c:v>
                </c:pt>
                <c:pt idx="21643">
                  <c:v>0.41237113402061598</c:v>
                </c:pt>
                <c:pt idx="21644">
                  <c:v>-0.71153846153846401</c:v>
                </c:pt>
                <c:pt idx="21645">
                  <c:v>0.86991869918699805</c:v>
                </c:pt>
                <c:pt idx="21646">
                  <c:v>0.25675675675674298</c:v>
                </c:pt>
                <c:pt idx="21647">
                  <c:v>0.24157303370786301</c:v>
                </c:pt>
                <c:pt idx="21648">
                  <c:v>0.70967741935481099</c:v>
                </c:pt>
                <c:pt idx="21649">
                  <c:v>0.77922077922078203</c:v>
                </c:pt>
                <c:pt idx="21650">
                  <c:v>0.47115384615384998</c:v>
                </c:pt>
                <c:pt idx="21651">
                  <c:v>0.46938775510202002</c:v>
                </c:pt>
                <c:pt idx="21652">
                  <c:v>-0.71720116618076202</c:v>
                </c:pt>
                <c:pt idx="21653">
                  <c:v>0.56398104265402904</c:v>
                </c:pt>
                <c:pt idx="21654">
                  <c:v>-0.98713826366559199</c:v>
                </c:pt>
                <c:pt idx="21655">
                  <c:v>0.78826530612244405</c:v>
                </c:pt>
                <c:pt idx="21656">
                  <c:v>0.29677419354839502</c:v>
                </c:pt>
                <c:pt idx="21657">
                  <c:v>-0.57692307692307798</c:v>
                </c:pt>
                <c:pt idx="21658">
                  <c:v>-0.82105263157894703</c:v>
                </c:pt>
                <c:pt idx="21659">
                  <c:v>0.62162162162162105</c:v>
                </c:pt>
                <c:pt idx="21660">
                  <c:v>0.25581395348837999</c:v>
                </c:pt>
                <c:pt idx="21661">
                  <c:v>0.76499999999999702</c:v>
                </c:pt>
                <c:pt idx="21662">
                  <c:v>0.34693877551021002</c:v>
                </c:pt>
                <c:pt idx="21663">
                  <c:v>-0.63636363636363602</c:v>
                </c:pt>
                <c:pt idx="21664">
                  <c:v>-0.55752212389381195</c:v>
                </c:pt>
                <c:pt idx="21665">
                  <c:v>-0.79651162790697705</c:v>
                </c:pt>
                <c:pt idx="21666">
                  <c:v>1</c:v>
                </c:pt>
                <c:pt idx="21667">
                  <c:v>-0.31034482758621501</c:v>
                </c:pt>
                <c:pt idx="21668">
                  <c:v>1.12359550561822E-2</c:v>
                </c:pt>
                <c:pt idx="21669">
                  <c:v>-0.80740740740739703</c:v>
                </c:pt>
                <c:pt idx="21670">
                  <c:v>0.61410788381742198</c:v>
                </c:pt>
                <c:pt idx="21671">
                  <c:v>0.617940199335547</c:v>
                </c:pt>
                <c:pt idx="21672">
                  <c:v>-9.1666666666659E-2</c:v>
                </c:pt>
                <c:pt idx="21673">
                  <c:v>0.84782608695651196</c:v>
                </c:pt>
                <c:pt idx="21674">
                  <c:v>-0.354430379746837</c:v>
                </c:pt>
                <c:pt idx="21675">
                  <c:v>-0.42756183745582999</c:v>
                </c:pt>
                <c:pt idx="21676">
                  <c:v>0.72000000000000397</c:v>
                </c:pt>
                <c:pt idx="21677">
                  <c:v>-0.87804878048780399</c:v>
                </c:pt>
                <c:pt idx="21678">
                  <c:v>-4.3478260869575902E-2</c:v>
                </c:pt>
                <c:pt idx="21679">
                  <c:v>0.71341463414633799</c:v>
                </c:pt>
                <c:pt idx="21680">
                  <c:v>-0.83333333333334103</c:v>
                </c:pt>
                <c:pt idx="21681">
                  <c:v>-0.14814814814814001</c:v>
                </c:pt>
                <c:pt idx="21682">
                  <c:v>-0.90604026845637697</c:v>
                </c:pt>
                <c:pt idx="21683">
                  <c:v>0.96610169491526499</c:v>
                </c:pt>
                <c:pt idx="21684">
                  <c:v>0.56410256410256399</c:v>
                </c:pt>
                <c:pt idx="21685">
                  <c:v>-0.20000000000000701</c:v>
                </c:pt>
                <c:pt idx="21686">
                  <c:v>-0.22314049586776899</c:v>
                </c:pt>
                <c:pt idx="21687">
                  <c:v>0.92021276595744605</c:v>
                </c:pt>
                <c:pt idx="21688">
                  <c:v>-0.86861313868613399</c:v>
                </c:pt>
                <c:pt idx="21689">
                  <c:v>-0.62773722627736295</c:v>
                </c:pt>
                <c:pt idx="21690">
                  <c:v>0.35000000000002202</c:v>
                </c:pt>
                <c:pt idx="21691">
                  <c:v>-0.68181818181818299</c:v>
                </c:pt>
                <c:pt idx="21692">
                  <c:v>-0.65079365079364704</c:v>
                </c:pt>
                <c:pt idx="21693">
                  <c:v>-0.93164556962025702</c:v>
                </c:pt>
                <c:pt idx="21694">
                  <c:v>-0.53284671532847805</c:v>
                </c:pt>
                <c:pt idx="21695">
                  <c:v>-0.462585034013616</c:v>
                </c:pt>
                <c:pt idx="21696">
                  <c:v>-0.97058823529411098</c:v>
                </c:pt>
                <c:pt idx="21697">
                  <c:v>0.56923076923075799</c:v>
                </c:pt>
                <c:pt idx="21698">
                  <c:v>-0.52755905511810697</c:v>
                </c:pt>
                <c:pt idx="21699">
                  <c:v>-0.94285714285715105</c:v>
                </c:pt>
                <c:pt idx="21700">
                  <c:v>-0.94642857142856895</c:v>
                </c:pt>
                <c:pt idx="21701">
                  <c:v>-0.9</c:v>
                </c:pt>
                <c:pt idx="21702">
                  <c:v>-0.45989304812833598</c:v>
                </c:pt>
                <c:pt idx="21703">
                  <c:v>-0.18000000000000599</c:v>
                </c:pt>
                <c:pt idx="21704">
                  <c:v>-0.75084175084174798</c:v>
                </c:pt>
                <c:pt idx="21705">
                  <c:v>0.29545454545456201</c:v>
                </c:pt>
                <c:pt idx="21706">
                  <c:v>-0.49489795918367802</c:v>
                </c:pt>
                <c:pt idx="21707">
                  <c:v>-0.89655172413793605</c:v>
                </c:pt>
                <c:pt idx="21708">
                  <c:v>0.15416666666666801</c:v>
                </c:pt>
                <c:pt idx="21709">
                  <c:v>-0.77377049180328294</c:v>
                </c:pt>
                <c:pt idx="21710">
                  <c:v>0.267716535433068</c:v>
                </c:pt>
                <c:pt idx="21711">
                  <c:v>0.69325153374232995</c:v>
                </c:pt>
                <c:pt idx="21712">
                  <c:v>0.91150442477876104</c:v>
                </c:pt>
                <c:pt idx="21713">
                  <c:v>-0.81215469613260305</c:v>
                </c:pt>
                <c:pt idx="21714">
                  <c:v>-0.485611510791367</c:v>
                </c:pt>
                <c:pt idx="21715">
                  <c:v>0.33333333333333698</c:v>
                </c:pt>
                <c:pt idx="21716">
                  <c:v>-0.94736842105263097</c:v>
                </c:pt>
                <c:pt idx="21717">
                  <c:v>0.33513513513513699</c:v>
                </c:pt>
                <c:pt idx="21718">
                  <c:v>0.68115942028985699</c:v>
                </c:pt>
                <c:pt idx="21719">
                  <c:v>0.73964497041419697</c:v>
                </c:pt>
                <c:pt idx="21720">
                  <c:v>0.47971781305114602</c:v>
                </c:pt>
                <c:pt idx="21721">
                  <c:v>-0.151162790697668</c:v>
                </c:pt>
                <c:pt idx="21722">
                  <c:v>0.34834834834834599</c:v>
                </c:pt>
                <c:pt idx="21723">
                  <c:v>-0.52212389380531898</c:v>
                </c:pt>
                <c:pt idx="21724">
                  <c:v>-0.88068181818181102</c:v>
                </c:pt>
                <c:pt idx="21725">
                  <c:v>1</c:v>
                </c:pt>
                <c:pt idx="21726">
                  <c:v>-0.57534246575342596</c:v>
                </c:pt>
                <c:pt idx="21727">
                  <c:v>-0.40740740740740899</c:v>
                </c:pt>
                <c:pt idx="21728">
                  <c:v>0.90526315789473899</c:v>
                </c:pt>
                <c:pt idx="21729">
                  <c:v>-0.61111111111111505</c:v>
                </c:pt>
                <c:pt idx="21730">
                  <c:v>0.87735849056603998</c:v>
                </c:pt>
                <c:pt idx="21731">
                  <c:v>-0.38235294117647001</c:v>
                </c:pt>
                <c:pt idx="21732">
                  <c:v>-8.6330935251801202E-2</c:v>
                </c:pt>
                <c:pt idx="21733">
                  <c:v>0.13471502590673101</c:v>
                </c:pt>
                <c:pt idx="21734">
                  <c:v>0.72500000000000298</c:v>
                </c:pt>
                <c:pt idx="21735">
                  <c:v>0.56390977443609203</c:v>
                </c:pt>
                <c:pt idx="21736">
                  <c:v>0.64957264957264804</c:v>
                </c:pt>
                <c:pt idx="21737">
                  <c:v>0.19047619047618999</c:v>
                </c:pt>
                <c:pt idx="21738">
                  <c:v>-0.64184397163120099</c:v>
                </c:pt>
                <c:pt idx="21739">
                  <c:v>-0.256198347107432</c:v>
                </c:pt>
                <c:pt idx="21740">
                  <c:v>-0.70895522388059795</c:v>
                </c:pt>
                <c:pt idx="21741">
                  <c:v>0.96569468267581404</c:v>
                </c:pt>
                <c:pt idx="21742">
                  <c:v>0.16666666666668001</c:v>
                </c:pt>
                <c:pt idx="21743">
                  <c:v>0.53012048192771699</c:v>
                </c:pt>
                <c:pt idx="21744">
                  <c:v>-0.75520833333333104</c:v>
                </c:pt>
                <c:pt idx="21745">
                  <c:v>-0.88721804511278102</c:v>
                </c:pt>
                <c:pt idx="21746">
                  <c:v>0.90186915887850305</c:v>
                </c:pt>
                <c:pt idx="21747">
                  <c:v>0.74011299435028499</c:v>
                </c:pt>
                <c:pt idx="21748">
                  <c:v>-0.85026737967914701</c:v>
                </c:pt>
                <c:pt idx="21749">
                  <c:v>0.82773109243696996</c:v>
                </c:pt>
                <c:pt idx="21750">
                  <c:v>-0.61083743842365101</c:v>
                </c:pt>
                <c:pt idx="21751">
                  <c:v>-0.50000000000000799</c:v>
                </c:pt>
                <c:pt idx="21752">
                  <c:v>0.88679245283018904</c:v>
                </c:pt>
                <c:pt idx="21753">
                  <c:v>0.34246575342465901</c:v>
                </c:pt>
                <c:pt idx="21754">
                  <c:v>4.1666666666676497E-2</c:v>
                </c:pt>
                <c:pt idx="21755">
                  <c:v>-0.45999999999998997</c:v>
                </c:pt>
                <c:pt idx="21756">
                  <c:v>-9.0909090909078394E-2</c:v>
                </c:pt>
                <c:pt idx="21757">
                  <c:v>-0.51968503937006905</c:v>
                </c:pt>
                <c:pt idx="21758">
                  <c:v>-0.89492753623188004</c:v>
                </c:pt>
                <c:pt idx="21759">
                  <c:v>-7.5757575757576801E-2</c:v>
                </c:pt>
                <c:pt idx="21760">
                  <c:v>-0.74603174603174904</c:v>
                </c:pt>
                <c:pt idx="21761">
                  <c:v>0.65163934426229297</c:v>
                </c:pt>
                <c:pt idx="21762">
                  <c:v>-0.87564766839378305</c:v>
                </c:pt>
                <c:pt idx="21763">
                  <c:v>1</c:v>
                </c:pt>
                <c:pt idx="21764">
                  <c:v>-0.20967741935484799</c:v>
                </c:pt>
                <c:pt idx="21765">
                  <c:v>0.41228070175438603</c:v>
                </c:pt>
                <c:pt idx="21766">
                  <c:v>0.76681614349775995</c:v>
                </c:pt>
                <c:pt idx="21767">
                  <c:v>0.20297029702969799</c:v>
                </c:pt>
                <c:pt idx="21768">
                  <c:v>0.64055299539170796</c:v>
                </c:pt>
                <c:pt idx="21769">
                  <c:v>0.92783505154638701</c:v>
                </c:pt>
                <c:pt idx="21770">
                  <c:v>0.984374999999996</c:v>
                </c:pt>
                <c:pt idx="21771">
                  <c:v>-0.898876404494384</c:v>
                </c:pt>
                <c:pt idx="21772">
                  <c:v>0.87365591397849296</c:v>
                </c:pt>
                <c:pt idx="21773">
                  <c:v>0.77750000000000297</c:v>
                </c:pt>
                <c:pt idx="21774">
                  <c:v>-0.32515337423312601</c:v>
                </c:pt>
                <c:pt idx="21775">
                  <c:v>-0.57971014492754702</c:v>
                </c:pt>
                <c:pt idx="21776">
                  <c:v>-0.54999999999998295</c:v>
                </c:pt>
                <c:pt idx="21777">
                  <c:v>-0.35333333333333</c:v>
                </c:pt>
                <c:pt idx="21778">
                  <c:v>-0.63755458515283803</c:v>
                </c:pt>
                <c:pt idx="21779">
                  <c:v>-0.56435643564356197</c:v>
                </c:pt>
                <c:pt idx="21780">
                  <c:v>0.305084745762705</c:v>
                </c:pt>
                <c:pt idx="21781">
                  <c:v>9.9999999999999895E-2</c:v>
                </c:pt>
                <c:pt idx="21782">
                  <c:v>-4.1666666666721898E-2</c:v>
                </c:pt>
                <c:pt idx="21783">
                  <c:v>-3.0303030303032299E-2</c:v>
                </c:pt>
                <c:pt idx="21784">
                  <c:v>-0.47321428571427898</c:v>
                </c:pt>
                <c:pt idx="21785">
                  <c:v>-0.69267884714358996</c:v>
                </c:pt>
                <c:pt idx="21786">
                  <c:v>-0.41905499612703201</c:v>
                </c:pt>
                <c:pt idx="21787">
                  <c:v>0.71588587530822101</c:v>
                </c:pt>
                <c:pt idx="21788">
                  <c:v>-0.15467182825974299</c:v>
                </c:pt>
                <c:pt idx="21789">
                  <c:v>-0.88248402911900303</c:v>
                </c:pt>
                <c:pt idx="21790">
                  <c:v>0.53249735075947202</c:v>
                </c:pt>
                <c:pt idx="21791">
                  <c:v>-0.80171568627450396</c:v>
                </c:pt>
                <c:pt idx="21792">
                  <c:v>-0.125877903835757</c:v>
                </c:pt>
                <c:pt idx="21793">
                  <c:v>-0.34977287475663399</c:v>
                </c:pt>
                <c:pt idx="21794">
                  <c:v>0.24365622241836299</c:v>
                </c:pt>
                <c:pt idx="21795">
                  <c:v>-9.47373768160156E-2</c:v>
                </c:pt>
                <c:pt idx="21796">
                  <c:v>0.43626395634105802</c:v>
                </c:pt>
                <c:pt idx="21797">
                  <c:v>0.34594707151781101</c:v>
                </c:pt>
                <c:pt idx="21798">
                  <c:v>-0.92324204467719295</c:v>
                </c:pt>
                <c:pt idx="21799">
                  <c:v>0.66807457656043501</c:v>
                </c:pt>
                <c:pt idx="21800">
                  <c:v>-0.89878742885425</c:v>
                </c:pt>
                <c:pt idx="21801">
                  <c:v>0.99825954271273498</c:v>
                </c:pt>
                <c:pt idx="21802">
                  <c:v>0.65075012607160598</c:v>
                </c:pt>
                <c:pt idx="21803">
                  <c:v>-0.92543983000531505</c:v>
                </c:pt>
                <c:pt idx="21804">
                  <c:v>-0.25308729595458701</c:v>
                </c:pt>
                <c:pt idx="21805">
                  <c:v>-0.89486963835156097</c:v>
                </c:pt>
                <c:pt idx="21806">
                  <c:v>0.15920746942532699</c:v>
                </c:pt>
                <c:pt idx="21807">
                  <c:v>-0.89940577249576703</c:v>
                </c:pt>
                <c:pt idx="21808">
                  <c:v>-0.97905277925594703</c:v>
                </c:pt>
                <c:pt idx="21809">
                  <c:v>0.23926007058535601</c:v>
                </c:pt>
                <c:pt idx="21810">
                  <c:v>0.63072054527751198</c:v>
                </c:pt>
                <c:pt idx="21811">
                  <c:v>0.69833027896558197</c:v>
                </c:pt>
                <c:pt idx="21812">
                  <c:v>-0.102184873949592</c:v>
                </c:pt>
                <c:pt idx="21813">
                  <c:v>0.79747211895911496</c:v>
                </c:pt>
                <c:pt idx="21814">
                  <c:v>-0.74931550461636398</c:v>
                </c:pt>
                <c:pt idx="21815">
                  <c:v>0.758124667021845</c:v>
                </c:pt>
                <c:pt idx="21816">
                  <c:v>0.65899790852050999</c:v>
                </c:pt>
                <c:pt idx="21817">
                  <c:v>-0.41405203086733799</c:v>
                </c:pt>
                <c:pt idx="21818">
                  <c:v>0.195604228458436</c:v>
                </c:pt>
                <c:pt idx="21819">
                  <c:v>-0.872191011235951</c:v>
                </c:pt>
                <c:pt idx="21820">
                  <c:v>-0.90665802389109795</c:v>
                </c:pt>
                <c:pt idx="21821">
                  <c:v>-0.77822580645161799</c:v>
                </c:pt>
                <c:pt idx="21822">
                  <c:v>0.81780366056571396</c:v>
                </c:pt>
                <c:pt idx="21823">
                  <c:v>-0.22068726136758601</c:v>
                </c:pt>
                <c:pt idx="21824">
                  <c:v>-0.32711165212687099</c:v>
                </c:pt>
                <c:pt idx="21825">
                  <c:v>-0.791305056431579</c:v>
                </c:pt>
                <c:pt idx="21826">
                  <c:v>-0.88938894817426695</c:v>
                </c:pt>
                <c:pt idx="21827">
                  <c:v>-0.97232546577968904</c:v>
                </c:pt>
                <c:pt idx="21828">
                  <c:v>0.86329684656544803</c:v>
                </c:pt>
                <c:pt idx="21829">
                  <c:v>-5.2584873608681602E-2</c:v>
                </c:pt>
                <c:pt idx="21830">
                  <c:v>-1.4657383657009001E-2</c:v>
                </c:pt>
                <c:pt idx="21831">
                  <c:v>0.62129004275357103</c:v>
                </c:pt>
                <c:pt idx="21832">
                  <c:v>-0.68615875204688603</c:v>
                </c:pt>
                <c:pt idx="21833">
                  <c:v>0.19027496726578899</c:v>
                </c:pt>
                <c:pt idx="21834">
                  <c:v>-0.86623872310896</c:v>
                </c:pt>
                <c:pt idx="21835">
                  <c:v>0.23882400322191999</c:v>
                </c:pt>
                <c:pt idx="21836">
                  <c:v>0.932078474793262</c:v>
                </c:pt>
                <c:pt idx="21837">
                  <c:v>-0.76574545298374697</c:v>
                </c:pt>
                <c:pt idx="21838">
                  <c:v>-0.55171752982321598</c:v>
                </c:pt>
                <c:pt idx="21839">
                  <c:v>0.36646999888678999</c:v>
                </c:pt>
                <c:pt idx="21840">
                  <c:v>-0.41911854474423599</c:v>
                </c:pt>
                <c:pt idx="21841">
                  <c:v>-0.65564717452150001</c:v>
                </c:pt>
                <c:pt idx="21842">
                  <c:v>-0.87078578838172904</c:v>
                </c:pt>
                <c:pt idx="21843">
                  <c:v>0.84008511979823997</c:v>
                </c:pt>
                <c:pt idx="21844">
                  <c:v>-0.51885794853718203</c:v>
                </c:pt>
                <c:pt idx="21845">
                  <c:v>0.57868927398911496</c:v>
                </c:pt>
                <c:pt idx="21846">
                  <c:v>0.87298413388393603</c:v>
                </c:pt>
                <c:pt idx="21847">
                  <c:v>-0.72106872686303702</c:v>
                </c:pt>
                <c:pt idx="21848">
                  <c:v>-0.91545625130306996</c:v>
                </c:pt>
                <c:pt idx="21849">
                  <c:v>-0.86860482393145</c:v>
                </c:pt>
                <c:pt idx="21850">
                  <c:v>-0.84542950303575404</c:v>
                </c:pt>
                <c:pt idx="21851">
                  <c:v>-0.39419573138990799</c:v>
                </c:pt>
                <c:pt idx="21852">
                  <c:v>-0.336868064118378</c:v>
                </c:pt>
                <c:pt idx="21853">
                  <c:v>0.89030100334448004</c:v>
                </c:pt>
                <c:pt idx="21854">
                  <c:v>-0.69715614917086099</c:v>
                </c:pt>
                <c:pt idx="21855">
                  <c:v>-0.26122946611908998</c:v>
                </c:pt>
                <c:pt idx="21856">
                  <c:v>-0.42540106951871398</c:v>
                </c:pt>
                <c:pt idx="21857">
                  <c:v>0.67604161933754303</c:v>
                </c:pt>
                <c:pt idx="21858">
                  <c:v>-0.81697416974169701</c:v>
                </c:pt>
                <c:pt idx="21859">
                  <c:v>-0.20962020936067799</c:v>
                </c:pt>
                <c:pt idx="21860">
                  <c:v>0.39711337815904701</c:v>
                </c:pt>
                <c:pt idx="21861">
                  <c:v>-0.54513746968582699</c:v>
                </c:pt>
                <c:pt idx="21862">
                  <c:v>0.32728494623658899</c:v>
                </c:pt>
                <c:pt idx="21863">
                  <c:v>-0.61085939514494803</c:v>
                </c:pt>
                <c:pt idx="21864">
                  <c:v>-0.94630740871474905</c:v>
                </c:pt>
                <c:pt idx="21865">
                  <c:v>-0.55150801329239696</c:v>
                </c:pt>
                <c:pt idx="21866">
                  <c:v>0.90130980074845601</c:v>
                </c:pt>
                <c:pt idx="21867">
                  <c:v>-0.50028615812280097</c:v>
                </c:pt>
                <c:pt idx="21868">
                  <c:v>-0.56157450796624897</c:v>
                </c:pt>
                <c:pt idx="21869">
                  <c:v>0.99639068797496899</c:v>
                </c:pt>
                <c:pt idx="21870">
                  <c:v>-0.246742929774384</c:v>
                </c:pt>
                <c:pt idx="21871">
                  <c:v>-0.143707261053411</c:v>
                </c:pt>
                <c:pt idx="21872">
                  <c:v>-0.98215171046107597</c:v>
                </c:pt>
                <c:pt idx="21873">
                  <c:v>0.58520713497181398</c:v>
                </c:pt>
                <c:pt idx="21874">
                  <c:v>-0.83119658119658302</c:v>
                </c:pt>
                <c:pt idx="21875">
                  <c:v>0.838850964763447</c:v>
                </c:pt>
                <c:pt idx="21876">
                  <c:v>-0.82828816920026704</c:v>
                </c:pt>
                <c:pt idx="21877">
                  <c:v>-0.94344386466925501</c:v>
                </c:pt>
                <c:pt idx="21878">
                  <c:v>-0.77638158406093505</c:v>
                </c:pt>
                <c:pt idx="21879">
                  <c:v>0.14742347927159399</c:v>
                </c:pt>
                <c:pt idx="21880">
                  <c:v>0.90289681748720396</c:v>
                </c:pt>
                <c:pt idx="21881">
                  <c:v>0.741049247406107</c:v>
                </c:pt>
                <c:pt idx="21882">
                  <c:v>-0.39693509615385503</c:v>
                </c:pt>
                <c:pt idx="21883">
                  <c:v>-0.89776260902539795</c:v>
                </c:pt>
                <c:pt idx="21884">
                  <c:v>-0.78312682306599102</c:v>
                </c:pt>
                <c:pt idx="21885">
                  <c:v>0.32650759219088998</c:v>
                </c:pt>
                <c:pt idx="21886">
                  <c:v>0.87352895025890698</c:v>
                </c:pt>
                <c:pt idx="21887">
                  <c:v>-0.49257066924377002</c:v>
                </c:pt>
                <c:pt idx="21888">
                  <c:v>0.39643281807369901</c:v>
                </c:pt>
                <c:pt idx="21889">
                  <c:v>0.27024192944349901</c:v>
                </c:pt>
                <c:pt idx="21890">
                  <c:v>0.21060774848371899</c:v>
                </c:pt>
                <c:pt idx="21891">
                  <c:v>-0.61006757360164199</c:v>
                </c:pt>
                <c:pt idx="21892">
                  <c:v>0.73255024797702695</c:v>
                </c:pt>
                <c:pt idx="21893">
                  <c:v>-9.9177180471738E-2</c:v>
                </c:pt>
                <c:pt idx="21894">
                  <c:v>0.40569053708441</c:v>
                </c:pt>
                <c:pt idx="21895">
                  <c:v>0.82764133456905098</c:v>
                </c:pt>
                <c:pt idx="21896">
                  <c:v>0.72480082356100195</c:v>
                </c:pt>
                <c:pt idx="21897">
                  <c:v>-0.310444786665456</c:v>
                </c:pt>
                <c:pt idx="21898">
                  <c:v>-0.180633147113581</c:v>
                </c:pt>
                <c:pt idx="21899">
                  <c:v>-0.76286865726323105</c:v>
                </c:pt>
                <c:pt idx="21900">
                  <c:v>-0.691230118196413</c:v>
                </c:pt>
                <c:pt idx="21901">
                  <c:v>1.5918958031826701E-2</c:v>
                </c:pt>
                <c:pt idx="21902">
                  <c:v>-0.13541410666009501</c:v>
                </c:pt>
                <c:pt idx="21903">
                  <c:v>-0.64001026656400195</c:v>
                </c:pt>
                <c:pt idx="21904">
                  <c:v>0.81653125834381701</c:v>
                </c:pt>
                <c:pt idx="21905">
                  <c:v>-0.17234590879805101</c:v>
                </c:pt>
                <c:pt idx="21906">
                  <c:v>-0.90336112001709401</c:v>
                </c:pt>
                <c:pt idx="21907">
                  <c:v>-0.673280678096698</c:v>
                </c:pt>
                <c:pt idx="21908">
                  <c:v>0.47898701015173001</c:v>
                </c:pt>
                <c:pt idx="21909">
                  <c:v>-0.99295845488380696</c:v>
                </c:pt>
                <c:pt idx="21910">
                  <c:v>-0.86165910028891102</c:v>
                </c:pt>
                <c:pt idx="21911">
                  <c:v>0.49905350832912898</c:v>
                </c:pt>
                <c:pt idx="21912">
                  <c:v>-0.24144951140065801</c:v>
                </c:pt>
                <c:pt idx="21913">
                  <c:v>0.80908903686414202</c:v>
                </c:pt>
                <c:pt idx="21914">
                  <c:v>-0.19044010177013501</c:v>
                </c:pt>
                <c:pt idx="21915">
                  <c:v>-0.22284701114487099</c:v>
                </c:pt>
                <c:pt idx="21916">
                  <c:v>0.80847562868674605</c:v>
                </c:pt>
                <c:pt idx="21917">
                  <c:v>-0.61876358489611605</c:v>
                </c:pt>
                <c:pt idx="21918">
                  <c:v>0.24793034541822301</c:v>
                </c:pt>
                <c:pt idx="21919">
                  <c:v>-0.297853359353216</c:v>
                </c:pt>
                <c:pt idx="21920">
                  <c:v>0.70259572200654696</c:v>
                </c:pt>
                <c:pt idx="21921">
                  <c:v>0.37842038529182898</c:v>
                </c:pt>
                <c:pt idx="21922">
                  <c:v>0.55245123879810698</c:v>
                </c:pt>
                <c:pt idx="21923">
                  <c:v>7.0779947754690403E-2</c:v>
                </c:pt>
                <c:pt idx="21924">
                  <c:v>-0.40929507745897797</c:v>
                </c:pt>
                <c:pt idx="21925">
                  <c:v>-0.36840977282468101</c:v>
                </c:pt>
                <c:pt idx="21926">
                  <c:v>-0.61081020339363601</c:v>
                </c:pt>
                <c:pt idx="21927">
                  <c:v>-0.40919363369717099</c:v>
                </c:pt>
                <c:pt idx="21928">
                  <c:v>0.81968975579787695</c:v>
                </c:pt>
                <c:pt idx="21929">
                  <c:v>-0.30964946003564597</c:v>
                </c:pt>
                <c:pt idx="21930">
                  <c:v>-0.49986993023530801</c:v>
                </c:pt>
                <c:pt idx="21931">
                  <c:v>-0.82621653084982705</c:v>
                </c:pt>
                <c:pt idx="21932">
                  <c:v>0.65789822950123</c:v>
                </c:pt>
                <c:pt idx="21933">
                  <c:v>-0.78207131694842702</c:v>
                </c:pt>
                <c:pt idx="21934">
                  <c:v>-0.72597363389352498</c:v>
                </c:pt>
                <c:pt idx="21935">
                  <c:v>-0.62510950366680196</c:v>
                </c:pt>
                <c:pt idx="21936">
                  <c:v>0.34772614314114503</c:v>
                </c:pt>
                <c:pt idx="21937">
                  <c:v>0.14933246025682401</c:v>
                </c:pt>
                <c:pt idx="21938">
                  <c:v>-0.72968912515889295</c:v>
                </c:pt>
                <c:pt idx="21939">
                  <c:v>0.66567164179104199</c:v>
                </c:pt>
                <c:pt idx="21940">
                  <c:v>-0.54086972691531199</c:v>
                </c:pt>
                <c:pt idx="21941">
                  <c:v>0.82380926636752405</c:v>
                </c:pt>
                <c:pt idx="21942">
                  <c:v>-0.61327358310318802</c:v>
                </c:pt>
                <c:pt idx="21943">
                  <c:v>0.33324317013794003</c:v>
                </c:pt>
                <c:pt idx="21944">
                  <c:v>0.66293307639808696</c:v>
                </c:pt>
                <c:pt idx="21945">
                  <c:v>-0.95552576134840295</c:v>
                </c:pt>
                <c:pt idx="21946">
                  <c:v>-0.52271105220228398</c:v>
                </c:pt>
                <c:pt idx="21947">
                  <c:v>-0.79805184844301502</c:v>
                </c:pt>
                <c:pt idx="21948">
                  <c:v>-0.75087013269523695</c:v>
                </c:pt>
                <c:pt idx="21949">
                  <c:v>0.682889567874296</c:v>
                </c:pt>
                <c:pt idx="21950">
                  <c:v>-7.89551795785087E-2</c:v>
                </c:pt>
                <c:pt idx="21951">
                  <c:v>-0.62472227832759397</c:v>
                </c:pt>
                <c:pt idx="21952">
                  <c:v>0.71998643229115</c:v>
                </c:pt>
                <c:pt idx="21953">
                  <c:v>0.60069393824532802</c:v>
                </c:pt>
                <c:pt idx="21954">
                  <c:v>-0.289669729327034</c:v>
                </c:pt>
                <c:pt idx="21955">
                  <c:v>0.34517026275282803</c:v>
                </c:pt>
                <c:pt idx="21956">
                  <c:v>-8.7344550109748495E-2</c:v>
                </c:pt>
                <c:pt idx="21957">
                  <c:v>-6.9920881209990807E-2</c:v>
                </c:pt>
                <c:pt idx="21958">
                  <c:v>-0.95628073685088999</c:v>
                </c:pt>
                <c:pt idx="21959">
                  <c:v>0.92877574803626495</c:v>
                </c:pt>
                <c:pt idx="21960">
                  <c:v>0.445416149068323</c:v>
                </c:pt>
                <c:pt idx="21961">
                  <c:v>-0.87060468921112</c:v>
                </c:pt>
                <c:pt idx="21962">
                  <c:v>-0.32295770379670402</c:v>
                </c:pt>
                <c:pt idx="21963">
                  <c:v>0.300367007919634</c:v>
                </c:pt>
                <c:pt idx="21964">
                  <c:v>0.85237002383263405</c:v>
                </c:pt>
                <c:pt idx="21965">
                  <c:v>0.50514940193044999</c:v>
                </c:pt>
                <c:pt idx="21966">
                  <c:v>0.81201913079644805</c:v>
                </c:pt>
                <c:pt idx="21967">
                  <c:v>-0.193150618948986</c:v>
                </c:pt>
                <c:pt idx="21968">
                  <c:v>-0.67000147123731402</c:v>
                </c:pt>
                <c:pt idx="21969">
                  <c:v>-0.32797724302297099</c:v>
                </c:pt>
                <c:pt idx="21970">
                  <c:v>-0.32298136645967601</c:v>
                </c:pt>
                <c:pt idx="21971">
                  <c:v>-0.35623529411764998</c:v>
                </c:pt>
                <c:pt idx="21972">
                  <c:v>-0.93210562682127995</c:v>
                </c:pt>
                <c:pt idx="21973">
                  <c:v>-0.56205867915266206</c:v>
                </c:pt>
                <c:pt idx="21974">
                  <c:v>0.30318588000221702</c:v>
                </c:pt>
                <c:pt idx="21975">
                  <c:v>0.82384173394428795</c:v>
                </c:pt>
                <c:pt idx="21976">
                  <c:v>0.114850036576449</c:v>
                </c:pt>
                <c:pt idx="21977">
                  <c:v>0.91712901461280005</c:v>
                </c:pt>
                <c:pt idx="21978">
                  <c:v>0.96048200378867599</c:v>
                </c:pt>
                <c:pt idx="21979">
                  <c:v>0.43830477542329299</c:v>
                </c:pt>
                <c:pt idx="21980">
                  <c:v>-0.65977718017671605</c:v>
                </c:pt>
                <c:pt idx="21981">
                  <c:v>1</c:v>
                </c:pt>
                <c:pt idx="21982">
                  <c:v>0.75064599483204797</c:v>
                </c:pt>
                <c:pt idx="21983">
                  <c:v>0.51044001415595397</c:v>
                </c:pt>
                <c:pt idx="21984">
                  <c:v>-0.49773609314360501</c:v>
                </c:pt>
                <c:pt idx="21985">
                  <c:v>0.66694214876033397</c:v>
                </c:pt>
                <c:pt idx="21986">
                  <c:v>-0.32249713745207498</c:v>
                </c:pt>
                <c:pt idx="21987">
                  <c:v>0.33059480775549099</c:v>
                </c:pt>
                <c:pt idx="21988">
                  <c:v>-0.78504672897196304</c:v>
                </c:pt>
                <c:pt idx="21989">
                  <c:v>-7.0506671317689201E-2</c:v>
                </c:pt>
                <c:pt idx="21990">
                  <c:v>-0.26573426573427</c:v>
                </c:pt>
                <c:pt idx="21991">
                  <c:v>0.49675067364084002</c:v>
                </c:pt>
                <c:pt idx="21992">
                  <c:v>0.20006213109662799</c:v>
                </c:pt>
                <c:pt idx="21993">
                  <c:v>-0.63288156943245699</c:v>
                </c:pt>
                <c:pt idx="21994">
                  <c:v>-0.75621504900061198</c:v>
                </c:pt>
                <c:pt idx="21995">
                  <c:v>0.21780332453006501</c:v>
                </c:pt>
                <c:pt idx="21996">
                  <c:v>-0.57391268087235503</c:v>
                </c:pt>
                <c:pt idx="21997">
                  <c:v>0.63221799981462401</c:v>
                </c:pt>
                <c:pt idx="21998">
                  <c:v>0.63216944154770305</c:v>
                </c:pt>
                <c:pt idx="21999">
                  <c:v>0.18825301204820899</c:v>
                </c:pt>
                <c:pt idx="22000">
                  <c:v>0.65813568670712397</c:v>
                </c:pt>
                <c:pt idx="22001">
                  <c:v>0.68997886360810301</c:v>
                </c:pt>
                <c:pt idx="22002">
                  <c:v>0.37376936906087199</c:v>
                </c:pt>
                <c:pt idx="22003">
                  <c:v>-0.51125599704761804</c:v>
                </c:pt>
                <c:pt idx="22004">
                  <c:v>-0.22392710767875301</c:v>
                </c:pt>
                <c:pt idx="22005">
                  <c:v>-0.51688843398157303</c:v>
                </c:pt>
                <c:pt idx="22006">
                  <c:v>-0.41751415029220001</c:v>
                </c:pt>
                <c:pt idx="22007">
                  <c:v>-0.83680253124055903</c:v>
                </c:pt>
                <c:pt idx="22008">
                  <c:v>-0.57840210711149498</c:v>
                </c:pt>
                <c:pt idx="22009">
                  <c:v>0.777448774132387</c:v>
                </c:pt>
                <c:pt idx="22010">
                  <c:v>0.384224858079109</c:v>
                </c:pt>
                <c:pt idx="22011">
                  <c:v>-0.371151762381281</c:v>
                </c:pt>
                <c:pt idx="22012">
                  <c:v>0.19289749798224301</c:v>
                </c:pt>
                <c:pt idx="22013">
                  <c:v>0.81026662779019698</c:v>
                </c:pt>
                <c:pt idx="22014">
                  <c:v>0.92639384784400403</c:v>
                </c:pt>
                <c:pt idx="22015">
                  <c:v>-0.32093775262732999</c:v>
                </c:pt>
                <c:pt idx="22016">
                  <c:v>-0.78547118882760403</c:v>
                </c:pt>
                <c:pt idx="22017">
                  <c:v>0.16148428105138399</c:v>
                </c:pt>
                <c:pt idx="22018">
                  <c:v>-9.3778062860770103E-2</c:v>
                </c:pt>
                <c:pt idx="22019">
                  <c:v>-0.234609679213789</c:v>
                </c:pt>
                <c:pt idx="22020">
                  <c:v>0.26378351036924802</c:v>
                </c:pt>
                <c:pt idx="22021">
                  <c:v>0.161463889790808</c:v>
                </c:pt>
                <c:pt idx="22022">
                  <c:v>-0.27638129933211703</c:v>
                </c:pt>
                <c:pt idx="22023">
                  <c:v>-0.78879220617011003</c:v>
                </c:pt>
                <c:pt idx="22024">
                  <c:v>-0.70949303535105901</c:v>
                </c:pt>
                <c:pt idx="22025">
                  <c:v>-0.91540422978851599</c:v>
                </c:pt>
                <c:pt idx="22026">
                  <c:v>-0.60212720291894795</c:v>
                </c:pt>
                <c:pt idx="22027">
                  <c:v>-0.81067746220507098</c:v>
                </c:pt>
                <c:pt idx="22028">
                  <c:v>3.4727098627514399E-2</c:v>
                </c:pt>
                <c:pt idx="22029">
                  <c:v>-0.45358877495953298</c:v>
                </c:pt>
                <c:pt idx="22030">
                  <c:v>0.53897833893200997</c:v>
                </c:pt>
                <c:pt idx="22031">
                  <c:v>-0.61042905143448001</c:v>
                </c:pt>
                <c:pt idx="22032">
                  <c:v>0.61692630841939999</c:v>
                </c:pt>
                <c:pt idx="22033">
                  <c:v>-0.57749914898446397</c:v>
                </c:pt>
                <c:pt idx="22034">
                  <c:v>0.32896485359482802</c:v>
                </c:pt>
                <c:pt idx="22035">
                  <c:v>-0.62182544083399705</c:v>
                </c:pt>
                <c:pt idx="22036">
                  <c:v>-0.38030258083655999</c:v>
                </c:pt>
                <c:pt idx="22037">
                  <c:v>-0.85986860497625095</c:v>
                </c:pt>
                <c:pt idx="22038">
                  <c:v>-0.27961140864365103</c:v>
                </c:pt>
                <c:pt idx="22039">
                  <c:v>-0.28762125122362697</c:v>
                </c:pt>
                <c:pt idx="22040">
                  <c:v>-0.66742100410694405</c:v>
                </c:pt>
                <c:pt idx="22041">
                  <c:v>0.89000242072135904</c:v>
                </c:pt>
                <c:pt idx="22042">
                  <c:v>0.27707748656234199</c:v>
                </c:pt>
                <c:pt idx="22043">
                  <c:v>0.91728476199417497</c:v>
                </c:pt>
                <c:pt idx="22044">
                  <c:v>0.36067575241340499</c:v>
                </c:pt>
                <c:pt idx="22045">
                  <c:v>0.157273662047687</c:v>
                </c:pt>
                <c:pt idx="22046">
                  <c:v>-0.81732393785800195</c:v>
                </c:pt>
                <c:pt idx="22047">
                  <c:v>0.70437177892304104</c:v>
                </c:pt>
                <c:pt idx="22048">
                  <c:v>0.81613266784737004</c:v>
                </c:pt>
                <c:pt idx="22049">
                  <c:v>0.39519192606451198</c:v>
                </c:pt>
                <c:pt idx="22050">
                  <c:v>0.92060299333851803</c:v>
                </c:pt>
                <c:pt idx="22051">
                  <c:v>0.61795313318858802</c:v>
                </c:pt>
                <c:pt idx="22052">
                  <c:v>0.99766899766900796</c:v>
                </c:pt>
                <c:pt idx="22053">
                  <c:v>0.66773242536228194</c:v>
                </c:pt>
                <c:pt idx="22054">
                  <c:v>-0.29268139986226399</c:v>
                </c:pt>
                <c:pt idx="22055">
                  <c:v>-2.55299485935402E-2</c:v>
                </c:pt>
                <c:pt idx="22056">
                  <c:v>-0.77096034726626095</c:v>
                </c:pt>
                <c:pt idx="22057">
                  <c:v>0.41301059001512103</c:v>
                </c:pt>
                <c:pt idx="22058">
                  <c:v>0.125142466377934</c:v>
                </c:pt>
                <c:pt idx="22059">
                  <c:v>0.784641068447407</c:v>
                </c:pt>
                <c:pt idx="22060">
                  <c:v>0.29941002949852802</c:v>
                </c:pt>
                <c:pt idx="22061">
                  <c:v>0.35134723702238002</c:v>
                </c:pt>
                <c:pt idx="22062">
                  <c:v>0.83312823037166395</c:v>
                </c:pt>
                <c:pt idx="22063">
                  <c:v>-0.78280013115368596</c:v>
                </c:pt>
                <c:pt idx="22064">
                  <c:v>0.66087299561413904</c:v>
                </c:pt>
                <c:pt idx="22065">
                  <c:v>0.46109287507241398</c:v>
                </c:pt>
                <c:pt idx="22066">
                  <c:v>-0.25769569041335</c:v>
                </c:pt>
                <c:pt idx="22067">
                  <c:v>-0.91698411557536197</c:v>
                </c:pt>
                <c:pt idx="22068">
                  <c:v>0.94457274826790205</c:v>
                </c:pt>
                <c:pt idx="22069">
                  <c:v>0.87267679719462499</c:v>
                </c:pt>
                <c:pt idx="22070">
                  <c:v>0.52289444648767802</c:v>
                </c:pt>
                <c:pt idx="22071">
                  <c:v>-0.99995296994779803</c:v>
                </c:pt>
                <c:pt idx="22072">
                  <c:v>0.56566612195751698</c:v>
                </c:pt>
                <c:pt idx="22073">
                  <c:v>-0.97486593008980904</c:v>
                </c:pt>
                <c:pt idx="22074">
                  <c:v>0.80029704560051595</c:v>
                </c:pt>
                <c:pt idx="22075">
                  <c:v>0.57926757926759098</c:v>
                </c:pt>
                <c:pt idx="22076">
                  <c:v>-0.15277777777777099</c:v>
                </c:pt>
                <c:pt idx="22077">
                  <c:v>-0.82109249053349298</c:v>
                </c:pt>
                <c:pt idx="22078">
                  <c:v>0.30088554057626099</c:v>
                </c:pt>
                <c:pt idx="22079">
                  <c:v>0.77664694675623502</c:v>
                </c:pt>
                <c:pt idx="22080">
                  <c:v>0.51124426690338298</c:v>
                </c:pt>
                <c:pt idx="22081">
                  <c:v>0.91536493237480299</c:v>
                </c:pt>
                <c:pt idx="22082">
                  <c:v>-0.357433328421983</c:v>
                </c:pt>
                <c:pt idx="22083">
                  <c:v>-0.54872721162731897</c:v>
                </c:pt>
                <c:pt idx="22084">
                  <c:v>-0.79653748411690395</c:v>
                </c:pt>
                <c:pt idx="22085">
                  <c:v>-0.53046285088477596</c:v>
                </c:pt>
                <c:pt idx="22086">
                  <c:v>-0.71686884870678103</c:v>
                </c:pt>
                <c:pt idx="22087">
                  <c:v>-0.71916060119103098</c:v>
                </c:pt>
                <c:pt idx="22088">
                  <c:v>0.78711840888067297</c:v>
                </c:pt>
                <c:pt idx="22089">
                  <c:v>0.44906356413168103</c:v>
                </c:pt>
                <c:pt idx="22090">
                  <c:v>0.85920883344462096</c:v>
                </c:pt>
                <c:pt idx="22091">
                  <c:v>0.68741849794736498</c:v>
                </c:pt>
                <c:pt idx="22092">
                  <c:v>0.52106355528132398</c:v>
                </c:pt>
                <c:pt idx="22093">
                  <c:v>0.70785195434105896</c:v>
                </c:pt>
                <c:pt idx="22094">
                  <c:v>0.28496563573882</c:v>
                </c:pt>
                <c:pt idx="22095">
                  <c:v>-0.69247711810483104</c:v>
                </c:pt>
                <c:pt idx="22096">
                  <c:v>0.86336891708678298</c:v>
                </c:pt>
                <c:pt idx="22097">
                  <c:v>-0.80230764836922097</c:v>
                </c:pt>
                <c:pt idx="22098">
                  <c:v>9.5632770162564606E-2</c:v>
                </c:pt>
                <c:pt idx="22099">
                  <c:v>-0.72776023230674503</c:v>
                </c:pt>
                <c:pt idx="22100">
                  <c:v>-0.19935465320596699</c:v>
                </c:pt>
                <c:pt idx="22101">
                  <c:v>0.93935474599410596</c:v>
                </c:pt>
                <c:pt idx="22102">
                  <c:v>0.71923761650435203</c:v>
                </c:pt>
                <c:pt idx="22103">
                  <c:v>-0.57000147994672701</c:v>
                </c:pt>
                <c:pt idx="22104">
                  <c:v>0.75052271788258695</c:v>
                </c:pt>
                <c:pt idx="22105">
                  <c:v>0.97155871886120904</c:v>
                </c:pt>
                <c:pt idx="22106">
                  <c:v>0.40056953013762697</c:v>
                </c:pt>
                <c:pt idx="22107">
                  <c:v>0.47509289363679003</c:v>
                </c:pt>
                <c:pt idx="22108">
                  <c:v>0.85971723992402205</c:v>
                </c:pt>
                <c:pt idx="22109">
                  <c:v>0.89284360617272496</c:v>
                </c:pt>
                <c:pt idx="22110">
                  <c:v>-0.84224519940914799</c:v>
                </c:pt>
                <c:pt idx="22111">
                  <c:v>-0.409793435062069</c:v>
                </c:pt>
                <c:pt idx="22112">
                  <c:v>0.91663381947182399</c:v>
                </c:pt>
                <c:pt idx="22113">
                  <c:v>0.89383658776044805</c:v>
                </c:pt>
                <c:pt idx="22114">
                  <c:v>-0.56967122683142801</c:v>
                </c:pt>
                <c:pt idx="22115">
                  <c:v>-0.31610256410256599</c:v>
                </c:pt>
                <c:pt idx="22116">
                  <c:v>1</c:v>
                </c:pt>
                <c:pt idx="22117">
                  <c:v>-0.51926890249158897</c:v>
                </c:pt>
                <c:pt idx="22118">
                  <c:v>-0.694508686064644</c:v>
                </c:pt>
                <c:pt idx="22119">
                  <c:v>-0.68864116855661905</c:v>
                </c:pt>
                <c:pt idx="22120">
                  <c:v>1</c:v>
                </c:pt>
                <c:pt idx="22121">
                  <c:v>-0.43820091612699802</c:v>
                </c:pt>
                <c:pt idx="22122">
                  <c:v>-0.72514937533948698</c:v>
                </c:pt>
                <c:pt idx="22123">
                  <c:v>-0.44744994682572098</c:v>
                </c:pt>
                <c:pt idx="22124">
                  <c:v>0.32391986483225299</c:v>
                </c:pt>
                <c:pt idx="22125">
                  <c:v>-0.14547013432407099</c:v>
                </c:pt>
                <c:pt idx="22126">
                  <c:v>-0.59599296144228897</c:v>
                </c:pt>
                <c:pt idx="22127">
                  <c:v>0.240027569570089</c:v>
                </c:pt>
                <c:pt idx="22128">
                  <c:v>0.50224363516130399</c:v>
                </c:pt>
                <c:pt idx="22129">
                  <c:v>0.57842825326120295</c:v>
                </c:pt>
                <c:pt idx="22130">
                  <c:v>-0.24253924443678401</c:v>
                </c:pt>
                <c:pt idx="22131">
                  <c:v>0.42045889101338002</c:v>
                </c:pt>
                <c:pt idx="22132">
                  <c:v>0.75790658865633298</c:v>
                </c:pt>
                <c:pt idx="22133">
                  <c:v>-0.22073876279483801</c:v>
                </c:pt>
                <c:pt idx="22134">
                  <c:v>2.7916521469781699E-2</c:v>
                </c:pt>
                <c:pt idx="22135">
                  <c:v>-0.92681231811665798</c:v>
                </c:pt>
                <c:pt idx="22136">
                  <c:v>5.8305697919806401E-2</c:v>
                </c:pt>
                <c:pt idx="22137">
                  <c:v>0.461477832512312</c:v>
                </c:pt>
                <c:pt idx="22138">
                  <c:v>-0.41368928141308903</c:v>
                </c:pt>
                <c:pt idx="22139">
                  <c:v>0.23265382457452</c:v>
                </c:pt>
                <c:pt idx="22140">
                  <c:v>0.40929381631906497</c:v>
                </c:pt>
                <c:pt idx="22141">
                  <c:v>-0.372501568522007</c:v>
                </c:pt>
                <c:pt idx="22142">
                  <c:v>0.70818008877616301</c:v>
                </c:pt>
                <c:pt idx="22143">
                  <c:v>-0.50707012209834301</c:v>
                </c:pt>
                <c:pt idx="22144">
                  <c:v>0.12621359223301201</c:v>
                </c:pt>
                <c:pt idx="22145">
                  <c:v>0.85448524398558201</c:v>
                </c:pt>
                <c:pt idx="22146">
                  <c:v>0.374897568970254</c:v>
                </c:pt>
                <c:pt idx="22147">
                  <c:v>-0.205640149160979</c:v>
                </c:pt>
                <c:pt idx="22148">
                  <c:v>-0.69118644067796298</c:v>
                </c:pt>
                <c:pt idx="22149">
                  <c:v>-0.28307254623044598</c:v>
                </c:pt>
                <c:pt idx="22150">
                  <c:v>0.43564786112833498</c:v>
                </c:pt>
                <c:pt idx="22151">
                  <c:v>0.88014527845038304</c:v>
                </c:pt>
                <c:pt idx="22152">
                  <c:v>0.67763382202522804</c:v>
                </c:pt>
                <c:pt idx="22153">
                  <c:v>-0.90281244799466798</c:v>
                </c:pt>
                <c:pt idx="22154">
                  <c:v>0.29955054199348902</c:v>
                </c:pt>
                <c:pt idx="22155">
                  <c:v>-0.41542107181917198</c:v>
                </c:pt>
                <c:pt idx="22156">
                  <c:v>0.20915220197966</c:v>
                </c:pt>
                <c:pt idx="22157">
                  <c:v>0.63269108933030305</c:v>
                </c:pt>
                <c:pt idx="22158">
                  <c:v>0.20936650298283599</c:v>
                </c:pt>
                <c:pt idx="22159">
                  <c:v>-0.26341586024882002</c:v>
                </c:pt>
                <c:pt idx="22160">
                  <c:v>0.86046511627906597</c:v>
                </c:pt>
                <c:pt idx="22161">
                  <c:v>-0.61740827824852396</c:v>
                </c:pt>
                <c:pt idx="22162">
                  <c:v>-0.20236468733579599</c:v>
                </c:pt>
                <c:pt idx="22163">
                  <c:v>-0.70969975451627798</c:v>
                </c:pt>
                <c:pt idx="22164">
                  <c:v>0.34155955441299701</c:v>
                </c:pt>
                <c:pt idx="22165">
                  <c:v>-0.79079497907948904</c:v>
                </c:pt>
                <c:pt idx="22166">
                  <c:v>0.77954752307891895</c:v>
                </c:pt>
                <c:pt idx="22167">
                  <c:v>-0.14776511145062199</c:v>
                </c:pt>
                <c:pt idx="22168">
                  <c:v>0.92223107569721197</c:v>
                </c:pt>
                <c:pt idx="22169">
                  <c:v>0.15124362737526001</c:v>
                </c:pt>
                <c:pt idx="22170">
                  <c:v>0.77799660812953697</c:v>
                </c:pt>
                <c:pt idx="22171">
                  <c:v>0.107237956911182</c:v>
                </c:pt>
                <c:pt idx="22172">
                  <c:v>-0.62804878048780399</c:v>
                </c:pt>
                <c:pt idx="22173">
                  <c:v>-0.54287468449416798</c:v>
                </c:pt>
                <c:pt idx="22174">
                  <c:v>-0.57804311774461203</c:v>
                </c:pt>
                <c:pt idx="22175">
                  <c:v>0.17657248024250899</c:v>
                </c:pt>
                <c:pt idx="22176">
                  <c:v>-0.95223192225332898</c:v>
                </c:pt>
                <c:pt idx="22177">
                  <c:v>0.46460319505282199</c:v>
                </c:pt>
                <c:pt idx="22178">
                  <c:v>0.70445326082111104</c:v>
                </c:pt>
                <c:pt idx="22179">
                  <c:v>-0.99154430149565498</c:v>
                </c:pt>
                <c:pt idx="22180">
                  <c:v>-0.76260420801904305</c:v>
                </c:pt>
                <c:pt idx="22181">
                  <c:v>0.75689597073124104</c:v>
                </c:pt>
                <c:pt idx="22182">
                  <c:v>-0.44460594315245799</c:v>
                </c:pt>
                <c:pt idx="22183">
                  <c:v>-0.97885773014243405</c:v>
                </c:pt>
                <c:pt idx="22184">
                  <c:v>-0.52877011180801803</c:v>
                </c:pt>
                <c:pt idx="22185">
                  <c:v>-0.27522631010713</c:v>
                </c:pt>
                <c:pt idx="22186">
                  <c:v>-0.74218575574905399</c:v>
                </c:pt>
                <c:pt idx="22187">
                  <c:v>-0.13680192848533199</c:v>
                </c:pt>
                <c:pt idx="22188">
                  <c:v>0.63046451308653195</c:v>
                </c:pt>
                <c:pt idx="22189">
                  <c:v>-0.92880736524000096</c:v>
                </c:pt>
                <c:pt idx="22190">
                  <c:v>-0.53580820744907698</c:v>
                </c:pt>
                <c:pt idx="22191">
                  <c:v>-0.52413659669151003</c:v>
                </c:pt>
                <c:pt idx="22192">
                  <c:v>0.78404065117154298</c:v>
                </c:pt>
                <c:pt idx="22193">
                  <c:v>-0.28186990619714802</c:v>
                </c:pt>
                <c:pt idx="22194">
                  <c:v>-0.139527814368231</c:v>
                </c:pt>
                <c:pt idx="22195">
                  <c:v>0.37985131417197698</c:v>
                </c:pt>
                <c:pt idx="22196">
                  <c:v>-0.49661864157601099</c:v>
                </c:pt>
                <c:pt idx="22197">
                  <c:v>0.68467401176795395</c:v>
                </c:pt>
                <c:pt idx="22198">
                  <c:v>-0.46522988505748603</c:v>
                </c:pt>
                <c:pt idx="22199">
                  <c:v>0.464039876572515</c:v>
                </c:pt>
                <c:pt idx="22200">
                  <c:v>-0.95561953189261895</c:v>
                </c:pt>
                <c:pt idx="22201">
                  <c:v>-0.102380119005959</c:v>
                </c:pt>
                <c:pt idx="22202">
                  <c:v>-0.67308236626095896</c:v>
                </c:pt>
                <c:pt idx="22203">
                  <c:v>0.29733202327866598</c:v>
                </c:pt>
                <c:pt idx="22204">
                  <c:v>-0.42912181753186901</c:v>
                </c:pt>
                <c:pt idx="22205">
                  <c:v>0.61607504138311797</c:v>
                </c:pt>
                <c:pt idx="22206">
                  <c:v>-0.57385938668662095</c:v>
                </c:pt>
                <c:pt idx="22207">
                  <c:v>0.45467946043665802</c:v>
                </c:pt>
                <c:pt idx="22208">
                  <c:v>2.4430301786103299E-2</c:v>
                </c:pt>
                <c:pt idx="22209">
                  <c:v>-3.86640798225803E-2</c:v>
                </c:pt>
                <c:pt idx="22210">
                  <c:v>-0.687818696883847</c:v>
                </c:pt>
                <c:pt idx="22211">
                  <c:v>0.58252665448694696</c:v>
                </c:pt>
                <c:pt idx="22212">
                  <c:v>0.78472945646178904</c:v>
                </c:pt>
                <c:pt idx="22213">
                  <c:v>0.33391640581845999</c:v>
                </c:pt>
                <c:pt idx="22214">
                  <c:v>-0.861276156032042</c:v>
                </c:pt>
                <c:pt idx="22215">
                  <c:v>-0.58859825112617004</c:v>
                </c:pt>
                <c:pt idx="22216">
                  <c:v>-0.51631758402339001</c:v>
                </c:pt>
                <c:pt idx="22217">
                  <c:v>0.77807898465898395</c:v>
                </c:pt>
                <c:pt idx="22218">
                  <c:v>-0.55147401908802696</c:v>
                </c:pt>
                <c:pt idx="22219">
                  <c:v>0.60266889074227803</c:v>
                </c:pt>
                <c:pt idx="22220">
                  <c:v>0.56053067993366201</c:v>
                </c:pt>
                <c:pt idx="22221">
                  <c:v>0.73128742514970202</c:v>
                </c:pt>
                <c:pt idx="22222">
                  <c:v>-0.409166924744508</c:v>
                </c:pt>
                <c:pt idx="22223">
                  <c:v>-0.69830135478990396</c:v>
                </c:pt>
                <c:pt idx="22224">
                  <c:v>7.4255319148939694E-2</c:v>
                </c:pt>
                <c:pt idx="22225">
                  <c:v>5.0800915331803503E-2</c:v>
                </c:pt>
                <c:pt idx="22226">
                  <c:v>1</c:v>
                </c:pt>
                <c:pt idx="22227">
                  <c:v>-0.84924985574148504</c:v>
                </c:pt>
                <c:pt idx="22228">
                  <c:v>-0.47223719676547199</c:v>
                </c:pt>
                <c:pt idx="22229">
                  <c:v>-0.17107408078247099</c:v>
                </c:pt>
                <c:pt idx="22230">
                  <c:v>-0.61492364198724203</c:v>
                </c:pt>
                <c:pt idx="22231">
                  <c:v>0.56936913675876</c:v>
                </c:pt>
                <c:pt idx="22232">
                  <c:v>0.475237980479571</c:v>
                </c:pt>
                <c:pt idx="22233">
                  <c:v>-0.29708361905529801</c:v>
                </c:pt>
                <c:pt idx="22234">
                  <c:v>0.51222753854333103</c:v>
                </c:pt>
                <c:pt idx="22235">
                  <c:v>8.9394723228158293E-2</c:v>
                </c:pt>
                <c:pt idx="22236">
                  <c:v>-0.67765751559028398</c:v>
                </c:pt>
                <c:pt idx="22237">
                  <c:v>-0.61111653328127702</c:v>
                </c:pt>
                <c:pt idx="22238">
                  <c:v>0.59617058311575599</c:v>
                </c:pt>
                <c:pt idx="22239">
                  <c:v>0.85575847931420601</c:v>
                </c:pt>
                <c:pt idx="22240">
                  <c:v>-0.88338516215015095</c:v>
                </c:pt>
                <c:pt idx="22241">
                  <c:v>-0.36948950144292803</c:v>
                </c:pt>
                <c:pt idx="22242">
                  <c:v>-4.5267489711926498E-2</c:v>
                </c:pt>
                <c:pt idx="22243">
                  <c:v>1</c:v>
                </c:pt>
                <c:pt idx="22244">
                  <c:v>-0.91548283443260603</c:v>
                </c:pt>
                <c:pt idx="22245">
                  <c:v>-0.89575616041230199</c:v>
                </c:pt>
                <c:pt idx="22246">
                  <c:v>0.25218547109044298</c:v>
                </c:pt>
                <c:pt idx="22247">
                  <c:v>1</c:v>
                </c:pt>
                <c:pt idx="22248">
                  <c:v>0.54201934703746801</c:v>
                </c:pt>
                <c:pt idx="22249">
                  <c:v>-0.982896980639972</c:v>
                </c:pt>
                <c:pt idx="22250">
                  <c:v>0.748107882082372</c:v>
                </c:pt>
                <c:pt idx="22251">
                  <c:v>-0.75555366051251205</c:v>
                </c:pt>
                <c:pt idx="22252">
                  <c:v>0.175570433119281</c:v>
                </c:pt>
                <c:pt idx="22253">
                  <c:v>0.77755651868336995</c:v>
                </c:pt>
                <c:pt idx="22254">
                  <c:v>0.89290917199345698</c:v>
                </c:pt>
                <c:pt idx="22255">
                  <c:v>-0.66586329894919105</c:v>
                </c:pt>
                <c:pt idx="22256">
                  <c:v>-7.4778931180307096E-2</c:v>
                </c:pt>
                <c:pt idx="22257">
                  <c:v>0.77248599474088397</c:v>
                </c:pt>
                <c:pt idx="22258">
                  <c:v>0.81440443213297598</c:v>
                </c:pt>
                <c:pt idx="22259">
                  <c:v>0.39424763240967398</c:v>
                </c:pt>
                <c:pt idx="22260">
                  <c:v>0.65684905420844997</c:v>
                </c:pt>
                <c:pt idx="22261">
                  <c:v>-0.66306008146639595</c:v>
                </c:pt>
                <c:pt idx="22262">
                  <c:v>0.58609661673118996</c:v>
                </c:pt>
                <c:pt idx="22263">
                  <c:v>-0.405896941306156</c:v>
                </c:pt>
                <c:pt idx="22264">
                  <c:v>0.83234828935319705</c:v>
                </c:pt>
                <c:pt idx="22265">
                  <c:v>-0.85291005291004796</c:v>
                </c:pt>
                <c:pt idx="22266">
                  <c:v>-0.94841284370079704</c:v>
                </c:pt>
                <c:pt idx="22267">
                  <c:v>-9.7559462895770804E-2</c:v>
                </c:pt>
                <c:pt idx="22268">
                  <c:v>0.87770823302837797</c:v>
                </c:pt>
                <c:pt idx="22269">
                  <c:v>5.89828634604809E-2</c:v>
                </c:pt>
                <c:pt idx="22270">
                  <c:v>-0.80975428145941297</c:v>
                </c:pt>
                <c:pt idx="22271">
                  <c:v>0.86931607371067798</c:v>
                </c:pt>
                <c:pt idx="22272">
                  <c:v>-0.57092234484155402</c:v>
                </c:pt>
                <c:pt idx="22273">
                  <c:v>0.82416797600343605</c:v>
                </c:pt>
                <c:pt idx="22274">
                  <c:v>-0.74364087565364201</c:v>
                </c:pt>
                <c:pt idx="22275">
                  <c:v>-0.68327577701036402</c:v>
                </c:pt>
                <c:pt idx="22276">
                  <c:v>-0.262047380065837</c:v>
                </c:pt>
                <c:pt idx="22277">
                  <c:v>1</c:v>
                </c:pt>
                <c:pt idx="22278">
                  <c:v>0.76134412558253495</c:v>
                </c:pt>
                <c:pt idx="22279">
                  <c:v>-0.91217093613503997</c:v>
                </c:pt>
                <c:pt idx="22280">
                  <c:v>-0.28277205677706801</c:v>
                </c:pt>
                <c:pt idx="22281">
                  <c:v>0.352960102960102</c:v>
                </c:pt>
                <c:pt idx="22282">
                  <c:v>0.63864193334883501</c:v>
                </c:pt>
                <c:pt idx="22283">
                  <c:v>0.89034738796075796</c:v>
                </c:pt>
                <c:pt idx="22284">
                  <c:v>-0.55479390276900897</c:v>
                </c:pt>
                <c:pt idx="22285">
                  <c:v>-0.85466007837791802</c:v>
                </c:pt>
                <c:pt idx="22286">
                  <c:v>0.47150448964632902</c:v>
                </c:pt>
                <c:pt idx="22287">
                  <c:v>0.65949632738717401</c:v>
                </c:pt>
                <c:pt idx="22288">
                  <c:v>-0.948177293516278</c:v>
                </c:pt>
                <c:pt idx="22289">
                  <c:v>0.64141717423008704</c:v>
                </c:pt>
                <c:pt idx="22290">
                  <c:v>-0.67968642552605796</c:v>
                </c:pt>
                <c:pt idx="22291">
                  <c:v>-0.73065029768772605</c:v>
                </c:pt>
                <c:pt idx="22292">
                  <c:v>0.69020172910661104</c:v>
                </c:pt>
                <c:pt idx="22293">
                  <c:v>-0.57021043573494301</c:v>
                </c:pt>
                <c:pt idx="22294">
                  <c:v>-0.21452949780597</c:v>
                </c:pt>
                <c:pt idx="22295">
                  <c:v>-0.96850212668121505</c:v>
                </c:pt>
                <c:pt idx="22296">
                  <c:v>-0.73631927500872396</c:v>
                </c:pt>
                <c:pt idx="22297">
                  <c:v>0.38623938094035398</c:v>
                </c:pt>
                <c:pt idx="22298">
                  <c:v>-0.93145919518616505</c:v>
                </c:pt>
                <c:pt idx="22299">
                  <c:v>-0.94078297566669</c:v>
                </c:pt>
                <c:pt idx="22300">
                  <c:v>0.120151468631662</c:v>
                </c:pt>
                <c:pt idx="22301">
                  <c:v>-0.20059880239522301</c:v>
                </c:pt>
                <c:pt idx="22302">
                  <c:v>0.82880463967351603</c:v>
                </c:pt>
                <c:pt idx="22303">
                  <c:v>0.767353125653361</c:v>
                </c:pt>
                <c:pt idx="22304">
                  <c:v>0.150810137100134</c:v>
                </c:pt>
                <c:pt idx="22305">
                  <c:v>-0.80727326998656401</c:v>
                </c:pt>
                <c:pt idx="22306">
                  <c:v>0.42876706811132898</c:v>
                </c:pt>
                <c:pt idx="22307">
                  <c:v>-0.45900516928554402</c:v>
                </c:pt>
                <c:pt idx="22308">
                  <c:v>0.13515889963573499</c:v>
                </c:pt>
                <c:pt idx="22309">
                  <c:v>-0.61890212643795695</c:v>
                </c:pt>
                <c:pt idx="22310">
                  <c:v>0.81090578612542896</c:v>
                </c:pt>
                <c:pt idx="22311">
                  <c:v>0.10361134995700499</c:v>
                </c:pt>
                <c:pt idx="22312">
                  <c:v>0.207763146570278</c:v>
                </c:pt>
                <c:pt idx="22313">
                  <c:v>0.91980299911790397</c:v>
                </c:pt>
                <c:pt idx="22314">
                  <c:v>0.43136612672701102</c:v>
                </c:pt>
                <c:pt idx="22315">
                  <c:v>-0.736097212294476</c:v>
                </c:pt>
                <c:pt idx="22316">
                  <c:v>1</c:v>
                </c:pt>
                <c:pt idx="22317">
                  <c:v>-0.47862814664639203</c:v>
                </c:pt>
                <c:pt idx="22318">
                  <c:v>0.128252414163089</c:v>
                </c:pt>
                <c:pt idx="22319">
                  <c:v>-0.62468115049696105</c:v>
                </c:pt>
                <c:pt idx="22320">
                  <c:v>0.87285624750726498</c:v>
                </c:pt>
                <c:pt idx="22321">
                  <c:v>0.73072026191342399</c:v>
                </c:pt>
                <c:pt idx="22322">
                  <c:v>-0.37640977443609602</c:v>
                </c:pt>
                <c:pt idx="22323">
                  <c:v>-0.28306497360038502</c:v>
                </c:pt>
                <c:pt idx="22324">
                  <c:v>0.981730967845584</c:v>
                </c:pt>
                <c:pt idx="22325">
                  <c:v>4.4295862933567999E-2</c:v>
                </c:pt>
                <c:pt idx="22326">
                  <c:v>0.66373440983309895</c:v>
                </c:pt>
                <c:pt idx="22327">
                  <c:v>-0.29380902413433801</c:v>
                </c:pt>
                <c:pt idx="22328">
                  <c:v>-0.86358020677547498</c:v>
                </c:pt>
                <c:pt idx="22329">
                  <c:v>0.14977686872444401</c:v>
                </c:pt>
                <c:pt idx="22330">
                  <c:v>-8.1286081496782694E-2</c:v>
                </c:pt>
                <c:pt idx="22331">
                  <c:v>-0.54666239795101901</c:v>
                </c:pt>
                <c:pt idx="22332">
                  <c:v>0.55629904202570402</c:v>
                </c:pt>
                <c:pt idx="22333">
                  <c:v>0.38919582565990102</c:v>
                </c:pt>
                <c:pt idx="22334">
                  <c:v>0.51814491821725495</c:v>
                </c:pt>
                <c:pt idx="22335">
                  <c:v>-0.69690472263455705</c:v>
                </c:pt>
                <c:pt idx="22336">
                  <c:v>-0.75760943086288002</c:v>
                </c:pt>
                <c:pt idx="22337">
                  <c:v>0.42982520834870103</c:v>
                </c:pt>
                <c:pt idx="22338">
                  <c:v>0.65482233502540499</c:v>
                </c:pt>
                <c:pt idx="22339">
                  <c:v>-0.65617481956696599</c:v>
                </c:pt>
                <c:pt idx="22340">
                  <c:v>-0.57152398975843399</c:v>
                </c:pt>
                <c:pt idx="22341">
                  <c:v>0.17261238201887899</c:v>
                </c:pt>
                <c:pt idx="22342">
                  <c:v>-0.97622691562085795</c:v>
                </c:pt>
                <c:pt idx="22343">
                  <c:v>0.63391859537110895</c:v>
                </c:pt>
                <c:pt idx="22344">
                  <c:v>0.29911041339612798</c:v>
                </c:pt>
                <c:pt idx="22345">
                  <c:v>0.841751683967912</c:v>
                </c:pt>
                <c:pt idx="22346">
                  <c:v>-0.34817473652055098</c:v>
                </c:pt>
                <c:pt idx="22347">
                  <c:v>-0.38677153876522002</c:v>
                </c:pt>
                <c:pt idx="22348">
                  <c:v>-0.86710425910748101</c:v>
                </c:pt>
                <c:pt idx="22349">
                  <c:v>-0.944238995211232</c:v>
                </c:pt>
                <c:pt idx="22350">
                  <c:v>-0.32952668246785799</c:v>
                </c:pt>
                <c:pt idx="22351">
                  <c:v>-0.88148148148147598</c:v>
                </c:pt>
                <c:pt idx="22352">
                  <c:v>-0.34440918424491701</c:v>
                </c:pt>
                <c:pt idx="22353">
                  <c:v>0.66478212906784095</c:v>
                </c:pt>
                <c:pt idx="22354">
                  <c:v>-0.215978334461738</c:v>
                </c:pt>
                <c:pt idx="22355">
                  <c:v>-0.81890552652242998</c:v>
                </c:pt>
                <c:pt idx="22356">
                  <c:v>-0.61844385660858703</c:v>
                </c:pt>
                <c:pt idx="22357">
                  <c:v>-0.25500519056799797</c:v>
                </c:pt>
                <c:pt idx="22358">
                  <c:v>0.73703433162892795</c:v>
                </c:pt>
                <c:pt idx="22359">
                  <c:v>0.30605158730158699</c:v>
                </c:pt>
                <c:pt idx="22360">
                  <c:v>0.86271377926682602</c:v>
                </c:pt>
                <c:pt idx="22361">
                  <c:v>0.37624885476200598</c:v>
                </c:pt>
                <c:pt idx="22362">
                  <c:v>-0.85938407902380398</c:v>
                </c:pt>
                <c:pt idx="22363">
                  <c:v>0.33911117898594301</c:v>
                </c:pt>
                <c:pt idx="22364">
                  <c:v>0.54931385131800803</c:v>
                </c:pt>
                <c:pt idx="22365">
                  <c:v>-0.22632143815401401</c:v>
                </c:pt>
                <c:pt idx="22366">
                  <c:v>0.63578632797905399</c:v>
                </c:pt>
                <c:pt idx="22367">
                  <c:v>0.42703110679820899</c:v>
                </c:pt>
                <c:pt idx="22368">
                  <c:v>0.85113667488358502</c:v>
                </c:pt>
                <c:pt idx="22369">
                  <c:v>0.35582468281429303</c:v>
                </c:pt>
                <c:pt idx="22370">
                  <c:v>-0.42335709250410603</c:v>
                </c:pt>
                <c:pt idx="22371">
                  <c:v>0.37838884585591698</c:v>
                </c:pt>
                <c:pt idx="22372">
                  <c:v>-0.66489872785272397</c:v>
                </c:pt>
                <c:pt idx="22373">
                  <c:v>-0.41855950300912098</c:v>
                </c:pt>
                <c:pt idx="22374">
                  <c:v>0.70206138341731505</c:v>
                </c:pt>
                <c:pt idx="22375">
                  <c:v>1</c:v>
                </c:pt>
                <c:pt idx="22376">
                  <c:v>0.33724282531778199</c:v>
                </c:pt>
                <c:pt idx="22377">
                  <c:v>-0.78699054598090801</c:v>
                </c:pt>
                <c:pt idx="22378">
                  <c:v>0.78311732031644699</c:v>
                </c:pt>
                <c:pt idx="22379">
                  <c:v>-0.27313383392225798</c:v>
                </c:pt>
                <c:pt idx="22380">
                  <c:v>-0.18560924959309499</c:v>
                </c:pt>
                <c:pt idx="22381">
                  <c:v>-0.24018331423810199</c:v>
                </c:pt>
                <c:pt idx="22382">
                  <c:v>0.654554659812285</c:v>
                </c:pt>
                <c:pt idx="22383">
                  <c:v>8.4597177171916005E-2</c:v>
                </c:pt>
                <c:pt idx="22384">
                  <c:v>-0.90546679597775104</c:v>
                </c:pt>
                <c:pt idx="22385">
                  <c:v>-0.739911998282892</c:v>
                </c:pt>
                <c:pt idx="22386">
                  <c:v>-0.59312198161707697</c:v>
                </c:pt>
                <c:pt idx="22387">
                  <c:v>0.91200397722135995</c:v>
                </c:pt>
                <c:pt idx="22388">
                  <c:v>0.28013281178931998</c:v>
                </c:pt>
                <c:pt idx="22389">
                  <c:v>-0.86281111225859497</c:v>
                </c:pt>
                <c:pt idx="22390">
                  <c:v>-0.543261868300147</c:v>
                </c:pt>
                <c:pt idx="22391">
                  <c:v>0.25511951236216701</c:v>
                </c:pt>
                <c:pt idx="22392">
                  <c:v>0.404830608100888</c:v>
                </c:pt>
                <c:pt idx="22393">
                  <c:v>-0.89450489776310504</c:v>
                </c:pt>
                <c:pt idx="22394">
                  <c:v>-0.50586604095563603</c:v>
                </c:pt>
                <c:pt idx="22395">
                  <c:v>-0.69205963205751297</c:v>
                </c:pt>
                <c:pt idx="22396">
                  <c:v>0.214067278287462</c:v>
                </c:pt>
                <c:pt idx="22397">
                  <c:v>0.81267103408244901</c:v>
                </c:pt>
                <c:pt idx="22398">
                  <c:v>-0.80092451797335396</c:v>
                </c:pt>
                <c:pt idx="22399">
                  <c:v>-0.29248397747135801</c:v>
                </c:pt>
                <c:pt idx="22400">
                  <c:v>-0.47473038697404502</c:v>
                </c:pt>
                <c:pt idx="22401">
                  <c:v>-0.79076527852893397</c:v>
                </c:pt>
                <c:pt idx="22402">
                  <c:v>-0.68378607809846903</c:v>
                </c:pt>
                <c:pt idx="22403">
                  <c:v>0.468835031323169</c:v>
                </c:pt>
                <c:pt idx="22404">
                  <c:v>-0.47286091217489501</c:v>
                </c:pt>
                <c:pt idx="22405">
                  <c:v>-0.67870688098247101</c:v>
                </c:pt>
                <c:pt idx="22406">
                  <c:v>0.64090573467880696</c:v>
                </c:pt>
                <c:pt idx="22407">
                  <c:v>-0.30905861456484701</c:v>
                </c:pt>
                <c:pt idx="22408">
                  <c:v>-0.42549742078112801</c:v>
                </c:pt>
                <c:pt idx="22409">
                  <c:v>0.58451072736786702</c:v>
                </c:pt>
                <c:pt idx="22410">
                  <c:v>-0.80392999033608903</c:v>
                </c:pt>
                <c:pt idx="22411">
                  <c:v>-0.78253076831160995</c:v>
                </c:pt>
                <c:pt idx="22412">
                  <c:v>-0.46331725170520399</c:v>
                </c:pt>
                <c:pt idx="22413">
                  <c:v>-0.40140986908357901</c:v>
                </c:pt>
                <c:pt idx="22414">
                  <c:v>0.15012468827928599</c:v>
                </c:pt>
                <c:pt idx="22415">
                  <c:v>0.47830515379913602</c:v>
                </c:pt>
                <c:pt idx="22416">
                  <c:v>-0.38279845956352898</c:v>
                </c:pt>
                <c:pt idx="22417">
                  <c:v>-0.52133492252681801</c:v>
                </c:pt>
                <c:pt idx="22418">
                  <c:v>0.27698334965719501</c:v>
                </c:pt>
                <c:pt idx="22419">
                  <c:v>-0.43789454140362899</c:v>
                </c:pt>
                <c:pt idx="22420">
                  <c:v>0.38980121002595403</c:v>
                </c:pt>
                <c:pt idx="22421">
                  <c:v>0.79593070104753705</c:v>
                </c:pt>
                <c:pt idx="22422">
                  <c:v>-0.43296089385474501</c:v>
                </c:pt>
                <c:pt idx="22423">
                  <c:v>-0.39340899767537202</c:v>
                </c:pt>
                <c:pt idx="22424">
                  <c:v>-0.88197919595163599</c:v>
                </c:pt>
                <c:pt idx="22425">
                  <c:v>0.929555895865249</c:v>
                </c:pt>
                <c:pt idx="22426">
                  <c:v>0.35896054934698302</c:v>
                </c:pt>
                <c:pt idx="22427">
                  <c:v>-0.84936452917388605</c:v>
                </c:pt>
                <c:pt idx="22428">
                  <c:v>-0.22027926399582201</c:v>
                </c:pt>
                <c:pt idx="22429">
                  <c:v>0.45445537546889198</c:v>
                </c:pt>
                <c:pt idx="22430">
                  <c:v>-0.89700056593097</c:v>
                </c:pt>
                <c:pt idx="22431">
                  <c:v>2.6633165829126199E-2</c:v>
                </c:pt>
                <c:pt idx="22432">
                  <c:v>0.28042165592058299</c:v>
                </c:pt>
                <c:pt idx="22433">
                  <c:v>0.56530727306897599</c:v>
                </c:pt>
                <c:pt idx="22434">
                  <c:v>-0.65631159080243595</c:v>
                </c:pt>
                <c:pt idx="22435">
                  <c:v>0.60721820373719804</c:v>
                </c:pt>
                <c:pt idx="22436">
                  <c:v>0.466424682395644</c:v>
                </c:pt>
                <c:pt idx="22437">
                  <c:v>-0.69013386217154105</c:v>
                </c:pt>
                <c:pt idx="22438">
                  <c:v>-0.33829857663031299</c:v>
                </c:pt>
                <c:pt idx="22439">
                  <c:v>0.59120164085155003</c:v>
                </c:pt>
                <c:pt idx="22440">
                  <c:v>-0.679183516271893</c:v>
                </c:pt>
                <c:pt idx="22441">
                  <c:v>-0.33410553410552501</c:v>
                </c:pt>
                <c:pt idx="22442">
                  <c:v>-0.28527291452111703</c:v>
                </c:pt>
                <c:pt idx="22443">
                  <c:v>-0.57192414431081895</c:v>
                </c:pt>
                <c:pt idx="22444">
                  <c:v>0.32682339874119898</c:v>
                </c:pt>
                <c:pt idx="22445">
                  <c:v>-0.53320900875053501</c:v>
                </c:pt>
                <c:pt idx="22446">
                  <c:v>0.683188044831879</c:v>
                </c:pt>
                <c:pt idx="22447">
                  <c:v>-0.30601329864121402</c:v>
                </c:pt>
                <c:pt idx="22448">
                  <c:v>4.8888888888894901E-2</c:v>
                </c:pt>
                <c:pt idx="22449">
                  <c:v>0.83502839783383898</c:v>
                </c:pt>
                <c:pt idx="22450">
                  <c:v>-0.19637784090909499</c:v>
                </c:pt>
                <c:pt idx="22451">
                  <c:v>0.42360124964498402</c:v>
                </c:pt>
                <c:pt idx="22452">
                  <c:v>0.43098624387969497</c:v>
                </c:pt>
                <c:pt idx="22453">
                  <c:v>0.213847131060763</c:v>
                </c:pt>
                <c:pt idx="22454">
                  <c:v>0.469084146908406</c:v>
                </c:pt>
                <c:pt idx="22455">
                  <c:v>-0.796852646638053</c:v>
                </c:pt>
                <c:pt idx="22456">
                  <c:v>0.48224087826930001</c:v>
                </c:pt>
                <c:pt idx="22457">
                  <c:v>0.84370677731673605</c:v>
                </c:pt>
                <c:pt idx="22458">
                  <c:v>0.69413172591082895</c:v>
                </c:pt>
                <c:pt idx="22459">
                  <c:v>-4.9715173485243097E-2</c:v>
                </c:pt>
                <c:pt idx="22460">
                  <c:v>-0.91578268348624103</c:v>
                </c:pt>
                <c:pt idx="22461">
                  <c:v>0.87879170879677104</c:v>
                </c:pt>
                <c:pt idx="22462">
                  <c:v>-0.79192944675178101</c:v>
                </c:pt>
                <c:pt idx="22463">
                  <c:v>-0.45091006903971897</c:v>
                </c:pt>
                <c:pt idx="22464">
                  <c:v>0.59715673164896099</c:v>
                </c:pt>
                <c:pt idx="22465">
                  <c:v>-0.382686327615611</c:v>
                </c:pt>
                <c:pt idx="22466">
                  <c:v>0.62014483212640104</c:v>
                </c:pt>
                <c:pt idx="22467">
                  <c:v>-0.52322290660895499</c:v>
                </c:pt>
                <c:pt idx="22468">
                  <c:v>0.34512648151423703</c:v>
                </c:pt>
                <c:pt idx="22469">
                  <c:v>-0.78916533515940401</c:v>
                </c:pt>
                <c:pt idx="22470">
                  <c:v>0.20679405520173</c:v>
                </c:pt>
                <c:pt idx="22471">
                  <c:v>0.211647899261417</c:v>
                </c:pt>
                <c:pt idx="22472">
                  <c:v>0.79700129573641298</c:v>
                </c:pt>
                <c:pt idx="22473">
                  <c:v>-0.199079701337047</c:v>
                </c:pt>
                <c:pt idx="22474">
                  <c:v>0.74945119274111305</c:v>
                </c:pt>
                <c:pt idx="22475">
                  <c:v>0.16478711162256399</c:v>
                </c:pt>
                <c:pt idx="22476">
                  <c:v>-0.46225213752954403</c:v>
                </c:pt>
                <c:pt idx="22477">
                  <c:v>0.119869824624844</c:v>
                </c:pt>
                <c:pt idx="22478">
                  <c:v>0.89535130545532804</c:v>
                </c:pt>
                <c:pt idx="22479">
                  <c:v>-0.36268806419257499</c:v>
                </c:pt>
                <c:pt idx="22480">
                  <c:v>-0.68561906685519203</c:v>
                </c:pt>
                <c:pt idx="22481">
                  <c:v>-0.927072098232812</c:v>
                </c:pt>
                <c:pt idx="22482">
                  <c:v>0.14783304974477901</c:v>
                </c:pt>
                <c:pt idx="22483">
                  <c:v>0.98678880787686196</c:v>
                </c:pt>
                <c:pt idx="22484">
                  <c:v>0.57676574856831497</c:v>
                </c:pt>
                <c:pt idx="22485">
                  <c:v>0.76395868230038599</c:v>
                </c:pt>
                <c:pt idx="22486">
                  <c:v>0.84302389604668404</c:v>
                </c:pt>
                <c:pt idx="22487">
                  <c:v>-0.94552973611657998</c:v>
                </c:pt>
                <c:pt idx="22488">
                  <c:v>-0.740085814588478</c:v>
                </c:pt>
                <c:pt idx="22489">
                  <c:v>0.36953685583823398</c:v>
                </c:pt>
                <c:pt idx="22490">
                  <c:v>0.59915185783523806</c:v>
                </c:pt>
                <c:pt idx="22491">
                  <c:v>-0.94542962391844898</c:v>
                </c:pt>
                <c:pt idx="22492">
                  <c:v>0.44796427087662299</c:v>
                </c:pt>
                <c:pt idx="22493">
                  <c:v>-0.52671930426822799</c:v>
                </c:pt>
                <c:pt idx="22494">
                  <c:v>-0.22684984855041099</c:v>
                </c:pt>
                <c:pt idx="22495">
                  <c:v>-0.74881366656121395</c:v>
                </c:pt>
                <c:pt idx="22496">
                  <c:v>-0.19681403670782899</c:v>
                </c:pt>
                <c:pt idx="22497">
                  <c:v>0.84404746381536899</c:v>
                </c:pt>
                <c:pt idx="22498">
                  <c:v>-0.856452830188693</c:v>
                </c:pt>
                <c:pt idx="22499">
                  <c:v>0.46143071535769198</c:v>
                </c:pt>
                <c:pt idx="22500">
                  <c:v>0.49439648644554901</c:v>
                </c:pt>
                <c:pt idx="22501">
                  <c:v>0.74257425742573502</c:v>
                </c:pt>
                <c:pt idx="22502">
                  <c:v>0.64492799593985795</c:v>
                </c:pt>
                <c:pt idx="22503">
                  <c:v>0.35933489565896898</c:v>
                </c:pt>
                <c:pt idx="22504">
                  <c:v>0.78105669714251003</c:v>
                </c:pt>
                <c:pt idx="22505">
                  <c:v>0.77371113734748698</c:v>
                </c:pt>
                <c:pt idx="22506">
                  <c:v>0.30139130434781602</c:v>
                </c:pt>
                <c:pt idx="22507">
                  <c:v>0.63257701776564201</c:v>
                </c:pt>
                <c:pt idx="22508">
                  <c:v>6.8203198494810796E-2</c:v>
                </c:pt>
                <c:pt idx="22509">
                  <c:v>-4.7291618916641201E-2</c:v>
                </c:pt>
                <c:pt idx="22510">
                  <c:v>0.83113456464379798</c:v>
                </c:pt>
                <c:pt idx="22511">
                  <c:v>-0.72239915074309402</c:v>
                </c:pt>
                <c:pt idx="22512">
                  <c:v>-0.40826919634865799</c:v>
                </c:pt>
                <c:pt idx="22513">
                  <c:v>-0.65772212283839804</c:v>
                </c:pt>
                <c:pt idx="22514">
                  <c:v>-0.695108343064746</c:v>
                </c:pt>
                <c:pt idx="22515">
                  <c:v>-0.237418254193905</c:v>
                </c:pt>
                <c:pt idx="22516">
                  <c:v>-0.64614147909967601</c:v>
                </c:pt>
                <c:pt idx="22517">
                  <c:v>-0.13078488629325499</c:v>
                </c:pt>
                <c:pt idx="22518">
                  <c:v>0.12226980728049899</c:v>
                </c:pt>
                <c:pt idx="22519">
                  <c:v>-0.475018338902923</c:v>
                </c:pt>
                <c:pt idx="22520">
                  <c:v>0.22636949516649699</c:v>
                </c:pt>
                <c:pt idx="22521">
                  <c:v>0.321265754894074</c:v>
                </c:pt>
                <c:pt idx="22522">
                  <c:v>0.94339454448208204</c:v>
                </c:pt>
                <c:pt idx="22523">
                  <c:v>-0.78050025523224997</c:v>
                </c:pt>
                <c:pt idx="22524">
                  <c:v>-0.70462802084977405</c:v>
                </c:pt>
                <c:pt idx="22525">
                  <c:v>-0.76486860304287696</c:v>
                </c:pt>
                <c:pt idx="22526">
                  <c:v>-0.62613473483039095</c:v>
                </c:pt>
                <c:pt idx="22527">
                  <c:v>-0.95157751380798306</c:v>
                </c:pt>
                <c:pt idx="22528">
                  <c:v>0.69488313329122198</c:v>
                </c:pt>
                <c:pt idx="22529">
                  <c:v>0.76562647308381204</c:v>
                </c:pt>
                <c:pt idx="22530">
                  <c:v>-0.49647572719149502</c:v>
                </c:pt>
                <c:pt idx="22531">
                  <c:v>-0.137080366225835</c:v>
                </c:pt>
                <c:pt idx="22532">
                  <c:v>3.8679731820198101E-3</c:v>
                </c:pt>
                <c:pt idx="22533">
                  <c:v>0.75032660763536096</c:v>
                </c:pt>
                <c:pt idx="22534">
                  <c:v>-0.79215995790582605</c:v>
                </c:pt>
                <c:pt idx="22535">
                  <c:v>-0.53104538270490897</c:v>
                </c:pt>
                <c:pt idx="22536">
                  <c:v>-6.7618647627024894E-2</c:v>
                </c:pt>
                <c:pt idx="22537">
                  <c:v>-0.79230514827471998</c:v>
                </c:pt>
                <c:pt idx="22538">
                  <c:v>0.89774211606642795</c:v>
                </c:pt>
                <c:pt idx="22539">
                  <c:v>-3.4427024406007603E-2</c:v>
                </c:pt>
                <c:pt idx="22540">
                  <c:v>-0.63429474053706003</c:v>
                </c:pt>
                <c:pt idx="22541">
                  <c:v>0.75418314572556699</c:v>
                </c:pt>
                <c:pt idx="22542">
                  <c:v>-0.73053892215570604</c:v>
                </c:pt>
                <c:pt idx="22543">
                  <c:v>-0.66777749295051803</c:v>
                </c:pt>
                <c:pt idx="22544">
                  <c:v>0.38840772818119801</c:v>
                </c:pt>
                <c:pt idx="22545">
                  <c:v>0.70918149466191904</c:v>
                </c:pt>
                <c:pt idx="22546">
                  <c:v>-0.593494520786227</c:v>
                </c:pt>
                <c:pt idx="22547">
                  <c:v>-0.69348659003831603</c:v>
                </c:pt>
                <c:pt idx="22548">
                  <c:v>-0.88288079214047199</c:v>
                </c:pt>
                <c:pt idx="22549">
                  <c:v>0.65791081246182803</c:v>
                </c:pt>
                <c:pt idx="22550">
                  <c:v>0.65276710222905499</c:v>
                </c:pt>
                <c:pt idx="22551">
                  <c:v>0.96225758761631697</c:v>
                </c:pt>
                <c:pt idx="22552">
                  <c:v>-0.95334667943249496</c:v>
                </c:pt>
                <c:pt idx="22553">
                  <c:v>-0.40271811294227799</c:v>
                </c:pt>
                <c:pt idx="22554">
                  <c:v>0.120670798395908</c:v>
                </c:pt>
                <c:pt idx="22555">
                  <c:v>-0.52199743095696804</c:v>
                </c:pt>
                <c:pt idx="22556">
                  <c:v>0.30208905992303697</c:v>
                </c:pt>
                <c:pt idx="22557">
                  <c:v>0.51868196528391097</c:v>
                </c:pt>
                <c:pt idx="22558">
                  <c:v>0.835186656076222</c:v>
                </c:pt>
                <c:pt idx="22559">
                  <c:v>0.63040258516224601</c:v>
                </c:pt>
                <c:pt idx="22560">
                  <c:v>-0.89417391882016395</c:v>
                </c:pt>
                <c:pt idx="22561">
                  <c:v>0.89797142000600005</c:v>
                </c:pt>
                <c:pt idx="22562">
                  <c:v>-0.40280179868556398</c:v>
                </c:pt>
                <c:pt idx="22563">
                  <c:v>0.41826967753926098</c:v>
                </c:pt>
                <c:pt idx="22564">
                  <c:v>0.544793885478005</c:v>
                </c:pt>
                <c:pt idx="22565">
                  <c:v>0.37855329949237299</c:v>
                </c:pt>
                <c:pt idx="22566">
                  <c:v>0.614414804393702</c:v>
                </c:pt>
                <c:pt idx="22567">
                  <c:v>0.96404569892472103</c:v>
                </c:pt>
                <c:pt idx="22568">
                  <c:v>0.59590831255444998</c:v>
                </c:pt>
                <c:pt idx="22569">
                  <c:v>0.59500996720467902</c:v>
                </c:pt>
                <c:pt idx="22570">
                  <c:v>-3.9184234647097603E-2</c:v>
                </c:pt>
                <c:pt idx="22571">
                  <c:v>-0.92868171457980797</c:v>
                </c:pt>
                <c:pt idx="22572">
                  <c:v>-0.63656436299402197</c:v>
                </c:pt>
                <c:pt idx="22573">
                  <c:v>0.61301863619372898</c:v>
                </c:pt>
                <c:pt idx="22574">
                  <c:v>-0.58341091832416303</c:v>
                </c:pt>
                <c:pt idx="22575">
                  <c:v>-0.13924981613139401</c:v>
                </c:pt>
                <c:pt idx="22576">
                  <c:v>0.89656848727480798</c:v>
                </c:pt>
                <c:pt idx="22577">
                  <c:v>-0.79362186788147204</c:v>
                </c:pt>
                <c:pt idx="22578">
                  <c:v>0.46024759284731898</c:v>
                </c:pt>
                <c:pt idx="22579">
                  <c:v>0.51846193022661902</c:v>
                </c:pt>
                <c:pt idx="22580">
                  <c:v>0.91380137533983896</c:v>
                </c:pt>
                <c:pt idx="22581">
                  <c:v>-0.45873465533522401</c:v>
                </c:pt>
                <c:pt idx="22582">
                  <c:v>-0.14545036764706601</c:v>
                </c:pt>
                <c:pt idx="22583">
                  <c:v>0.78677443056575502</c:v>
                </c:pt>
                <c:pt idx="22584">
                  <c:v>-0.47182713347921001</c:v>
                </c:pt>
                <c:pt idx="22585">
                  <c:v>0.65182494085840903</c:v>
                </c:pt>
                <c:pt idx="22586">
                  <c:v>-0.28470233609646001</c:v>
                </c:pt>
                <c:pt idx="22587">
                  <c:v>-8.6552860137779006E-2</c:v>
                </c:pt>
                <c:pt idx="22588">
                  <c:v>-0.93187825692923998</c:v>
                </c:pt>
                <c:pt idx="22589">
                  <c:v>-0.81196896933876594</c:v>
                </c:pt>
                <c:pt idx="22590">
                  <c:v>-0.69634567313413398</c:v>
                </c:pt>
                <c:pt idx="22591">
                  <c:v>0.71740652569668695</c:v>
                </c:pt>
                <c:pt idx="22592">
                  <c:v>-0.24217207334274499</c:v>
                </c:pt>
                <c:pt idx="22593">
                  <c:v>0.702976120456418</c:v>
                </c:pt>
                <c:pt idx="22594">
                  <c:v>0.73293200164181005</c:v>
                </c:pt>
                <c:pt idx="22595">
                  <c:v>-0.51572327044025001</c:v>
                </c:pt>
                <c:pt idx="22596">
                  <c:v>-0.57870132538785202</c:v>
                </c:pt>
                <c:pt idx="22597">
                  <c:v>-0.58713692946057305</c:v>
                </c:pt>
                <c:pt idx="22598">
                  <c:v>-0.73602968460111395</c:v>
                </c:pt>
                <c:pt idx="22599">
                  <c:v>4.2801556420231798E-2</c:v>
                </c:pt>
                <c:pt idx="22600">
                  <c:v>-0.44381001816766302</c:v>
                </c:pt>
                <c:pt idx="22601">
                  <c:v>-0.78510863804980502</c:v>
                </c:pt>
                <c:pt idx="22602">
                  <c:v>0.16219635627526499</c:v>
                </c:pt>
                <c:pt idx="22603">
                  <c:v>0.40932053548875102</c:v>
                </c:pt>
                <c:pt idx="22604">
                  <c:v>-0.68516501121435402</c:v>
                </c:pt>
                <c:pt idx="22605">
                  <c:v>0.470142501696454</c:v>
                </c:pt>
                <c:pt idx="22606">
                  <c:v>0.83875215233465195</c:v>
                </c:pt>
                <c:pt idx="22607">
                  <c:v>0.83431661750243402</c:v>
                </c:pt>
                <c:pt idx="22608">
                  <c:v>-0.44898111517504102</c:v>
                </c:pt>
                <c:pt idx="22609">
                  <c:v>0.66761720086689003</c:v>
                </c:pt>
                <c:pt idx="22610">
                  <c:v>-0.762793060898597</c:v>
                </c:pt>
                <c:pt idx="22611">
                  <c:v>4.5369900118507098E-2</c:v>
                </c:pt>
                <c:pt idx="22612">
                  <c:v>-0.99574582660204902</c:v>
                </c:pt>
                <c:pt idx="22613">
                  <c:v>0.65129069457997002</c:v>
                </c:pt>
                <c:pt idx="22614">
                  <c:v>-0.14253302001458501</c:v>
                </c:pt>
                <c:pt idx="22615">
                  <c:v>0.537653551717999</c:v>
                </c:pt>
                <c:pt idx="22616">
                  <c:v>-0.76777072803527402</c:v>
                </c:pt>
                <c:pt idx="22617">
                  <c:v>0.87034490661165598</c:v>
                </c:pt>
                <c:pt idx="22618">
                  <c:v>0.308564887085018</c:v>
                </c:pt>
                <c:pt idx="22619">
                  <c:v>-0.25566092510162602</c:v>
                </c:pt>
                <c:pt idx="22620">
                  <c:v>0.432454695222387</c:v>
                </c:pt>
                <c:pt idx="22621">
                  <c:v>0.42890288365927398</c:v>
                </c:pt>
                <c:pt idx="22622">
                  <c:v>0.65427053534940605</c:v>
                </c:pt>
                <c:pt idx="22623">
                  <c:v>-0.95951293759512901</c:v>
                </c:pt>
                <c:pt idx="22624">
                  <c:v>-0.86651400862066397</c:v>
                </c:pt>
                <c:pt idx="22625">
                  <c:v>0.77966780068040897</c:v>
                </c:pt>
                <c:pt idx="22626">
                  <c:v>-0.89838736677639996</c:v>
                </c:pt>
                <c:pt idx="22627">
                  <c:v>-0.88931245745404996</c:v>
                </c:pt>
                <c:pt idx="22628">
                  <c:v>-0.77226076214007899</c:v>
                </c:pt>
                <c:pt idx="22629">
                  <c:v>-0.83650652570520101</c:v>
                </c:pt>
                <c:pt idx="22630">
                  <c:v>0.734590163934422</c:v>
                </c:pt>
                <c:pt idx="22631">
                  <c:v>-0.88528215738032001</c:v>
                </c:pt>
                <c:pt idx="22632">
                  <c:v>-0.72669683257917606</c:v>
                </c:pt>
                <c:pt idx="22633">
                  <c:v>0.645440877332637</c:v>
                </c:pt>
                <c:pt idx="22634">
                  <c:v>-0.21570846536893901</c:v>
                </c:pt>
                <c:pt idx="22635">
                  <c:v>0.59611697027805899</c:v>
                </c:pt>
                <c:pt idx="22636">
                  <c:v>0.75752516117063795</c:v>
                </c:pt>
                <c:pt idx="22637">
                  <c:v>-0.67265469061876404</c:v>
                </c:pt>
                <c:pt idx="22638">
                  <c:v>-0.31907356948230498</c:v>
                </c:pt>
                <c:pt idx="22639">
                  <c:v>0.36350099272004199</c:v>
                </c:pt>
                <c:pt idx="22640">
                  <c:v>-0.65130874024184604</c:v>
                </c:pt>
                <c:pt idx="22641">
                  <c:v>-0.41924242424243002</c:v>
                </c:pt>
                <c:pt idx="22642">
                  <c:v>0.24076787807737501</c:v>
                </c:pt>
                <c:pt idx="22643">
                  <c:v>-0.19951749095295501</c:v>
                </c:pt>
                <c:pt idx="22644">
                  <c:v>-0.76904282839896798</c:v>
                </c:pt>
                <c:pt idx="22645">
                  <c:v>0.58889345948168803</c:v>
                </c:pt>
                <c:pt idx="22646">
                  <c:v>-0.729412536060846</c:v>
                </c:pt>
                <c:pt idx="22647">
                  <c:v>6.0802392225274303E-2</c:v>
                </c:pt>
                <c:pt idx="22648">
                  <c:v>-0.78913463603178202</c:v>
                </c:pt>
                <c:pt idx="22649">
                  <c:v>-0.48679569892472002</c:v>
                </c:pt>
                <c:pt idx="22650">
                  <c:v>0.48719611021069797</c:v>
                </c:pt>
                <c:pt idx="22651">
                  <c:v>0.76638930912757597</c:v>
                </c:pt>
                <c:pt idx="22652">
                  <c:v>-0.75063309456623695</c:v>
                </c:pt>
                <c:pt idx="22653">
                  <c:v>-0.101140569529415</c:v>
                </c:pt>
                <c:pt idx="22654">
                  <c:v>0.87775377969761703</c:v>
                </c:pt>
                <c:pt idx="22655">
                  <c:v>0.69537533512063998</c:v>
                </c:pt>
                <c:pt idx="22656">
                  <c:v>0.94432046418211202</c:v>
                </c:pt>
                <c:pt idx="22657">
                  <c:v>0.57155854790282301</c:v>
                </c:pt>
                <c:pt idx="22658">
                  <c:v>0.88746473196291298</c:v>
                </c:pt>
                <c:pt idx="22659">
                  <c:v>0.86664400634487504</c:v>
                </c:pt>
                <c:pt idx="22660">
                  <c:v>-0.197468354430375</c:v>
                </c:pt>
                <c:pt idx="22661">
                  <c:v>-0.766638011318859</c:v>
                </c:pt>
                <c:pt idx="22662">
                  <c:v>-0.66004787291915501</c:v>
                </c:pt>
                <c:pt idx="22663">
                  <c:v>0.929382540809091</c:v>
                </c:pt>
                <c:pt idx="22664">
                  <c:v>0.87938563469356401</c:v>
                </c:pt>
                <c:pt idx="22665">
                  <c:v>0.22245247963411799</c:v>
                </c:pt>
                <c:pt idx="22666">
                  <c:v>-9.0356394129963796E-2</c:v>
                </c:pt>
                <c:pt idx="22667">
                  <c:v>-0.71005332806636501</c:v>
                </c:pt>
                <c:pt idx="22668">
                  <c:v>-0.87870822380772196</c:v>
                </c:pt>
                <c:pt idx="22669">
                  <c:v>0.76642456256189795</c:v>
                </c:pt>
                <c:pt idx="22670">
                  <c:v>-0.22333779562696801</c:v>
                </c:pt>
                <c:pt idx="22671">
                  <c:v>5.2822675099544802E-2</c:v>
                </c:pt>
                <c:pt idx="22672">
                  <c:v>-0.67236753856472598</c:v>
                </c:pt>
                <c:pt idx="22673">
                  <c:v>-0.134429622815086</c:v>
                </c:pt>
                <c:pt idx="22674">
                  <c:v>-0.56151325588323098</c:v>
                </c:pt>
                <c:pt idx="22675">
                  <c:v>-0.93439426913311996</c:v>
                </c:pt>
                <c:pt idx="22676">
                  <c:v>0.58511896937032104</c:v>
                </c:pt>
                <c:pt idx="22677">
                  <c:v>0.304465902232958</c:v>
                </c:pt>
                <c:pt idx="22678">
                  <c:v>0.59068445762291999</c:v>
                </c:pt>
                <c:pt idx="22679">
                  <c:v>0.18592057761730599</c:v>
                </c:pt>
                <c:pt idx="22680">
                  <c:v>0.484875165083957</c:v>
                </c:pt>
                <c:pt idx="22681">
                  <c:v>-0.45703703703702903</c:v>
                </c:pt>
                <c:pt idx="22682">
                  <c:v>-0.41846074513342801</c:v>
                </c:pt>
                <c:pt idx="22683">
                  <c:v>-0.72954924874789995</c:v>
                </c:pt>
                <c:pt idx="22684">
                  <c:v>-0.72508995294769096</c:v>
                </c:pt>
                <c:pt idx="22685">
                  <c:v>-0.82654402102496805</c:v>
                </c:pt>
                <c:pt idx="22686">
                  <c:v>0.34836478893530598</c:v>
                </c:pt>
                <c:pt idx="22687">
                  <c:v>0.44652956298198099</c:v>
                </c:pt>
                <c:pt idx="22688">
                  <c:v>-1.2484197218702701E-2</c:v>
                </c:pt>
                <c:pt idx="22689">
                  <c:v>-0.77733659132559996</c:v>
                </c:pt>
                <c:pt idx="22690">
                  <c:v>0.87962382445142595</c:v>
                </c:pt>
                <c:pt idx="22691">
                  <c:v>-0.40844475721323498</c:v>
                </c:pt>
                <c:pt idx="22692">
                  <c:v>0.67207112970711302</c:v>
                </c:pt>
                <c:pt idx="22693">
                  <c:v>0.55623811613280705</c:v>
                </c:pt>
                <c:pt idx="22694">
                  <c:v>-0.704206791687773</c:v>
                </c:pt>
                <c:pt idx="22695">
                  <c:v>-3.1623735050607803E-2</c:v>
                </c:pt>
                <c:pt idx="22696">
                  <c:v>-0.71871324394260505</c:v>
                </c:pt>
                <c:pt idx="22697">
                  <c:v>-0.841374522735168</c:v>
                </c:pt>
                <c:pt idx="22698">
                  <c:v>-0.78373939228031297</c:v>
                </c:pt>
                <c:pt idx="22699">
                  <c:v>-0.81775459170475595</c:v>
                </c:pt>
                <c:pt idx="22700">
                  <c:v>-0.58643765335712905</c:v>
                </c:pt>
                <c:pt idx="22701">
                  <c:v>0.78145488604435298</c:v>
                </c:pt>
                <c:pt idx="22702">
                  <c:v>-0.37596236099229702</c:v>
                </c:pt>
                <c:pt idx="22703">
                  <c:v>-0.61765325468716503</c:v>
                </c:pt>
                <c:pt idx="22704">
                  <c:v>-0.98989898989898295</c:v>
                </c:pt>
                <c:pt idx="22705">
                  <c:v>-0.83190944041007397</c:v>
                </c:pt>
                <c:pt idx="22706">
                  <c:v>0.91831132566615103</c:v>
                </c:pt>
                <c:pt idx="22707">
                  <c:v>0.72601955888472303</c:v>
                </c:pt>
                <c:pt idx="22708">
                  <c:v>-0.33722826086955499</c:v>
                </c:pt>
                <c:pt idx="22709">
                  <c:v>-0.82722653115807099</c:v>
                </c:pt>
                <c:pt idx="22710">
                  <c:v>0.72933464437888496</c:v>
                </c:pt>
                <c:pt idx="22711">
                  <c:v>-0.12458526874584799</c:v>
                </c:pt>
                <c:pt idx="22712">
                  <c:v>-0.58916478555307505</c:v>
                </c:pt>
                <c:pt idx="22713">
                  <c:v>-0.80050301810865498</c:v>
                </c:pt>
                <c:pt idx="22714">
                  <c:v>-0.93091543156059298</c:v>
                </c:pt>
                <c:pt idx="22715">
                  <c:v>-0.86336881653100706</c:v>
                </c:pt>
                <c:pt idx="22716">
                  <c:v>-0.76898939623458096</c:v>
                </c:pt>
                <c:pt idx="22717">
                  <c:v>-0.80742616033755699</c:v>
                </c:pt>
                <c:pt idx="22718">
                  <c:v>0.9292469352014</c:v>
                </c:pt>
                <c:pt idx="22719">
                  <c:v>0.91083432186635704</c:v>
                </c:pt>
                <c:pt idx="22720">
                  <c:v>1.45101571099752E-2</c:v>
                </c:pt>
                <c:pt idx="22721">
                  <c:v>0.67333741151795301</c:v>
                </c:pt>
                <c:pt idx="22722">
                  <c:v>0.89294161583467602</c:v>
                </c:pt>
                <c:pt idx="22723">
                  <c:v>0.53889864655439201</c:v>
                </c:pt>
                <c:pt idx="22724">
                  <c:v>0.60111778099772395</c:v>
                </c:pt>
                <c:pt idx="22725">
                  <c:v>0.26203564884226399</c:v>
                </c:pt>
                <c:pt idx="22726">
                  <c:v>0.15008914926133299</c:v>
                </c:pt>
                <c:pt idx="22727">
                  <c:v>0.99748617395676398</c:v>
                </c:pt>
                <c:pt idx="22728">
                  <c:v>-0.819632327436704</c:v>
                </c:pt>
                <c:pt idx="22729">
                  <c:v>0.63988594431398604</c:v>
                </c:pt>
                <c:pt idx="22730">
                  <c:v>-0.47377068419197499</c:v>
                </c:pt>
                <c:pt idx="22731">
                  <c:v>0.73132724341751898</c:v>
                </c:pt>
                <c:pt idx="22732">
                  <c:v>-0.36272965879264402</c:v>
                </c:pt>
                <c:pt idx="22733">
                  <c:v>0.32490574406740103</c:v>
                </c:pt>
                <c:pt idx="22734">
                  <c:v>-0.49213563782070602</c:v>
                </c:pt>
                <c:pt idx="22735">
                  <c:v>7.7157523259541699E-2</c:v>
                </c:pt>
                <c:pt idx="22736">
                  <c:v>-0.91387484197221103</c:v>
                </c:pt>
                <c:pt idx="22737">
                  <c:v>0.44534296028880299</c:v>
                </c:pt>
                <c:pt idx="22738">
                  <c:v>0.602477898144687</c:v>
                </c:pt>
                <c:pt idx="22739">
                  <c:v>-0.22146982672771501</c:v>
                </c:pt>
                <c:pt idx="22740">
                  <c:v>0.21570540178027001</c:v>
                </c:pt>
                <c:pt idx="22741">
                  <c:v>0.40468986384267203</c:v>
                </c:pt>
                <c:pt idx="22742">
                  <c:v>-0.41211225997043899</c:v>
                </c:pt>
                <c:pt idx="22743">
                  <c:v>0.495713814704901</c:v>
                </c:pt>
                <c:pt idx="22744">
                  <c:v>-0.69390825845836701</c:v>
                </c:pt>
                <c:pt idx="22745">
                  <c:v>-0.28207298720842799</c:v>
                </c:pt>
                <c:pt idx="22746">
                  <c:v>-0.43938348286171203</c:v>
                </c:pt>
                <c:pt idx="22747">
                  <c:v>-0.923400673400672</c:v>
                </c:pt>
                <c:pt idx="22748">
                  <c:v>-0.80874736236331102</c:v>
                </c:pt>
                <c:pt idx="22749">
                  <c:v>0.35320088300219499</c:v>
                </c:pt>
                <c:pt idx="22750">
                  <c:v>-6.9686411149498797E-3</c:v>
                </c:pt>
                <c:pt idx="22751">
                  <c:v>-0.61931339511372496</c:v>
                </c:pt>
                <c:pt idx="22752">
                  <c:v>0.61732644865175401</c:v>
                </c:pt>
                <c:pt idx="22753">
                  <c:v>0.294990723562158</c:v>
                </c:pt>
                <c:pt idx="22754">
                  <c:v>7.8258158387045404E-2</c:v>
                </c:pt>
                <c:pt idx="22755">
                  <c:v>0.43527803099361401</c:v>
                </c:pt>
                <c:pt idx="22756">
                  <c:v>0.93069641649763002</c:v>
                </c:pt>
                <c:pt idx="22757">
                  <c:v>-0.31972406025623101</c:v>
                </c:pt>
                <c:pt idx="22758">
                  <c:v>-0.59240246406570396</c:v>
                </c:pt>
                <c:pt idx="22759">
                  <c:v>-9.3753314243270797E-2</c:v>
                </c:pt>
                <c:pt idx="22760">
                  <c:v>-0.94192509061618901</c:v>
                </c:pt>
                <c:pt idx="22761">
                  <c:v>0.90292275574112801</c:v>
                </c:pt>
                <c:pt idx="22762">
                  <c:v>0.75384061449832696</c:v>
                </c:pt>
                <c:pt idx="22763">
                  <c:v>0.865940991120005</c:v>
                </c:pt>
                <c:pt idx="22764">
                  <c:v>-0.90162117223224003</c:v>
                </c:pt>
                <c:pt idx="22765">
                  <c:v>0.17807308970099101</c:v>
                </c:pt>
                <c:pt idx="22766">
                  <c:v>0.51002865329514102</c:v>
                </c:pt>
                <c:pt idx="22767">
                  <c:v>0.56485797750014699</c:v>
                </c:pt>
                <c:pt idx="22768">
                  <c:v>0.59985749185669002</c:v>
                </c:pt>
                <c:pt idx="22769">
                  <c:v>-0.975889269236488</c:v>
                </c:pt>
                <c:pt idx="22770">
                  <c:v>0.52679782903663697</c:v>
                </c:pt>
                <c:pt idx="22771">
                  <c:v>0.880972268626799</c:v>
                </c:pt>
                <c:pt idx="22772">
                  <c:v>-0.13894811656007999</c:v>
                </c:pt>
                <c:pt idx="22773">
                  <c:v>1.82956186807674E-2</c:v>
                </c:pt>
                <c:pt idx="22774">
                  <c:v>0.844318849089851</c:v>
                </c:pt>
                <c:pt idx="22775">
                  <c:v>0.974023614895554</c:v>
                </c:pt>
                <c:pt idx="22776">
                  <c:v>0.83094375295415401</c:v>
                </c:pt>
                <c:pt idx="22777">
                  <c:v>3.8383382253448502E-3</c:v>
                </c:pt>
                <c:pt idx="22778">
                  <c:v>0.57088894485014696</c:v>
                </c:pt>
                <c:pt idx="22779">
                  <c:v>0.93234375548303605</c:v>
                </c:pt>
                <c:pt idx="22780">
                  <c:v>0.69849205709218098</c:v>
                </c:pt>
                <c:pt idx="22781">
                  <c:v>-0.53021570887536595</c:v>
                </c:pt>
                <c:pt idx="22782">
                  <c:v>0.78326745718048696</c:v>
                </c:pt>
                <c:pt idx="22783">
                  <c:v>-2.2001147886108099E-3</c:v>
                </c:pt>
                <c:pt idx="22784">
                  <c:v>-0.76016912086310295</c:v>
                </c:pt>
                <c:pt idx="22785">
                  <c:v>-0.65401332946971702</c:v>
                </c:pt>
                <c:pt idx="22786">
                  <c:v>-0.39209726443770399</c:v>
                </c:pt>
                <c:pt idx="22787">
                  <c:v>0.76159726861129595</c:v>
                </c:pt>
                <c:pt idx="22788">
                  <c:v>0.42126231914447698</c:v>
                </c:pt>
                <c:pt idx="22789">
                  <c:v>0.11824104234529299</c:v>
                </c:pt>
                <c:pt idx="22790">
                  <c:v>0.78760752500174502</c:v>
                </c:pt>
                <c:pt idx="22791">
                  <c:v>-0.71804573120578397</c:v>
                </c:pt>
                <c:pt idx="22792">
                  <c:v>0.13391780821917501</c:v>
                </c:pt>
                <c:pt idx="22793">
                  <c:v>0.63159233077352595</c:v>
                </c:pt>
                <c:pt idx="22794">
                  <c:v>0.32973744744982397</c:v>
                </c:pt>
                <c:pt idx="22795">
                  <c:v>0.52602104856619702</c:v>
                </c:pt>
                <c:pt idx="22796">
                  <c:v>-0.94012728186233196</c:v>
                </c:pt>
                <c:pt idx="22797">
                  <c:v>0.90489487516426503</c:v>
                </c:pt>
                <c:pt idx="22798">
                  <c:v>0.67434079954635995</c:v>
                </c:pt>
                <c:pt idx="22799">
                  <c:v>-0.79469311176629198</c:v>
                </c:pt>
                <c:pt idx="22800">
                  <c:v>0.519636363636367</c:v>
                </c:pt>
                <c:pt idx="22801">
                  <c:v>0.635741597907022</c:v>
                </c:pt>
                <c:pt idx="22802">
                  <c:v>-0.51337423312879604</c:v>
                </c:pt>
                <c:pt idx="22803">
                  <c:v>-0.84020445785152198</c:v>
                </c:pt>
                <c:pt idx="22804">
                  <c:v>-0.27183000464467999</c:v>
                </c:pt>
                <c:pt idx="22805">
                  <c:v>-0.82697878073424802</c:v>
                </c:pt>
                <c:pt idx="22806">
                  <c:v>0.67891964585901499</c:v>
                </c:pt>
                <c:pt idx="22807">
                  <c:v>0.65734265734265696</c:v>
                </c:pt>
                <c:pt idx="22808">
                  <c:v>0.67619249973440998</c:v>
                </c:pt>
                <c:pt idx="22809">
                  <c:v>-0.11435815318921499</c:v>
                </c:pt>
                <c:pt idx="22810">
                  <c:v>-0.67152120761135103</c:v>
                </c:pt>
                <c:pt idx="22811">
                  <c:v>-0.67784352399736603</c:v>
                </c:pt>
                <c:pt idx="22812">
                  <c:v>0.61388455538220599</c:v>
                </c:pt>
                <c:pt idx="22813">
                  <c:v>-0.35341614906829499</c:v>
                </c:pt>
                <c:pt idx="22814">
                  <c:v>0.88468646051495203</c:v>
                </c:pt>
                <c:pt idx="22815">
                  <c:v>-0.781250000000004</c:v>
                </c:pt>
                <c:pt idx="22816">
                  <c:v>-0.263212868184663</c:v>
                </c:pt>
                <c:pt idx="22817">
                  <c:v>0.70141295654494795</c:v>
                </c:pt>
                <c:pt idx="22818">
                  <c:v>0.25273154293882699</c:v>
                </c:pt>
                <c:pt idx="22819">
                  <c:v>0.15663451945460899</c:v>
                </c:pt>
                <c:pt idx="22820">
                  <c:v>0.46130150173280698</c:v>
                </c:pt>
                <c:pt idx="22821">
                  <c:v>0.82560590094838404</c:v>
                </c:pt>
                <c:pt idx="22822">
                  <c:v>-0.70295602018744197</c:v>
                </c:pt>
                <c:pt idx="22823">
                  <c:v>-0.79137910158612601</c:v>
                </c:pt>
                <c:pt idx="22824">
                  <c:v>0.284856528883836</c:v>
                </c:pt>
                <c:pt idx="22825">
                  <c:v>-0.224888165921099</c:v>
                </c:pt>
                <c:pt idx="22826">
                  <c:v>0.71974063400576305</c:v>
                </c:pt>
                <c:pt idx="22827">
                  <c:v>-0.96181498641954999</c:v>
                </c:pt>
                <c:pt idx="22828">
                  <c:v>0.85965724872626204</c:v>
                </c:pt>
                <c:pt idx="22829">
                  <c:v>-0.53935082258784595</c:v>
                </c:pt>
                <c:pt idx="22830">
                  <c:v>0.70353982300886098</c:v>
                </c:pt>
                <c:pt idx="22831">
                  <c:v>0.77713030994004495</c:v>
                </c:pt>
                <c:pt idx="22832">
                  <c:v>0.71684296175755802</c:v>
                </c:pt>
                <c:pt idx="22833">
                  <c:v>-3.26209223846982E-2</c:v>
                </c:pt>
                <c:pt idx="22834">
                  <c:v>-0.81652964084812996</c:v>
                </c:pt>
                <c:pt idx="22835">
                  <c:v>-0.41983427594370298</c:v>
                </c:pt>
                <c:pt idx="22836">
                  <c:v>-0.96089563325728999</c:v>
                </c:pt>
                <c:pt idx="22837">
                  <c:v>-0.82009488827671495</c:v>
                </c:pt>
                <c:pt idx="22838">
                  <c:v>-0.58401122019636098</c:v>
                </c:pt>
                <c:pt idx="22839">
                  <c:v>0.47341870391929602</c:v>
                </c:pt>
                <c:pt idx="22840">
                  <c:v>0.38224072147069099</c:v>
                </c:pt>
                <c:pt idx="22841">
                  <c:v>0.90961761297797095</c:v>
                </c:pt>
                <c:pt idx="22842">
                  <c:v>0.79207569485511398</c:v>
                </c:pt>
                <c:pt idx="22843">
                  <c:v>0.41788958770090301</c:v>
                </c:pt>
                <c:pt idx="22844">
                  <c:v>-0.29721070486241702</c:v>
                </c:pt>
                <c:pt idx="22845">
                  <c:v>-0.89221855054093901</c:v>
                </c:pt>
                <c:pt idx="22846">
                  <c:v>0.45041868664606899</c:v>
                </c:pt>
                <c:pt idx="22847">
                  <c:v>0.60299511002444794</c:v>
                </c:pt>
                <c:pt idx="22848">
                  <c:v>0.80248203788372996</c:v>
                </c:pt>
                <c:pt idx="22849">
                  <c:v>0.79352176088045601</c:v>
                </c:pt>
                <c:pt idx="22850">
                  <c:v>0.44964262508119601</c:v>
                </c:pt>
                <c:pt idx="22851">
                  <c:v>0.82678495986480705</c:v>
                </c:pt>
                <c:pt idx="22852">
                  <c:v>-0.34806378132114701</c:v>
                </c:pt>
                <c:pt idx="22853">
                  <c:v>-2.49601699415955E-2</c:v>
                </c:pt>
                <c:pt idx="22854">
                  <c:v>0.77076713572399402</c:v>
                </c:pt>
                <c:pt idx="22855">
                  <c:v>-0.50241393786734001</c:v>
                </c:pt>
                <c:pt idx="22856">
                  <c:v>-0.68244547729709903</c:v>
                </c:pt>
                <c:pt idx="22857">
                  <c:v>-0.96853804036937197</c:v>
                </c:pt>
                <c:pt idx="22858">
                  <c:v>-0.72810715257002501</c:v>
                </c:pt>
                <c:pt idx="22859">
                  <c:v>-0.62085308056872601</c:v>
                </c:pt>
                <c:pt idx="22860">
                  <c:v>-0.45262983242077998</c:v>
                </c:pt>
                <c:pt idx="22861">
                  <c:v>0.83190050913946001</c:v>
                </c:pt>
                <c:pt idx="22862">
                  <c:v>-0.42343032159265898</c:v>
                </c:pt>
                <c:pt idx="22863">
                  <c:v>8.8596092685113703E-3</c:v>
                </c:pt>
                <c:pt idx="22864">
                  <c:v>0.56819277108431399</c:v>
                </c:pt>
                <c:pt idx="22865">
                  <c:v>-0.145114942528728</c:v>
                </c:pt>
                <c:pt idx="22866">
                  <c:v>0.96826392373304504</c:v>
                </c:pt>
                <c:pt idx="22867">
                  <c:v>-0.13758351262596799</c:v>
                </c:pt>
                <c:pt idx="22868">
                  <c:v>0.863278688524583</c:v>
                </c:pt>
                <c:pt idx="22869">
                  <c:v>-0.83163378408334998</c:v>
                </c:pt>
                <c:pt idx="22870">
                  <c:v>-0.726131483316797</c:v>
                </c:pt>
                <c:pt idx="22871">
                  <c:v>-0.28446829922843198</c:v>
                </c:pt>
                <c:pt idx="22872">
                  <c:v>0.43694288544072901</c:v>
                </c:pt>
                <c:pt idx="22873">
                  <c:v>0.90266030013643195</c:v>
                </c:pt>
                <c:pt idx="22874">
                  <c:v>0.14838709677418299</c:v>
                </c:pt>
                <c:pt idx="22875">
                  <c:v>0.229530322116242</c:v>
                </c:pt>
                <c:pt idx="22876">
                  <c:v>0.69044585987259599</c:v>
                </c:pt>
                <c:pt idx="22877">
                  <c:v>-0.879671506784103</c:v>
                </c:pt>
                <c:pt idx="22878">
                  <c:v>0.34115616911131402</c:v>
                </c:pt>
                <c:pt idx="22879">
                  <c:v>0.83018273471959902</c:v>
                </c:pt>
                <c:pt idx="22880">
                  <c:v>0.97050355804226696</c:v>
                </c:pt>
                <c:pt idx="22881">
                  <c:v>0.68667917448403404</c:v>
                </c:pt>
                <c:pt idx="22882">
                  <c:v>-8.5174511687503104E-2</c:v>
                </c:pt>
                <c:pt idx="22883">
                  <c:v>0.38664865907778001</c:v>
                </c:pt>
                <c:pt idx="22884">
                  <c:v>0.25064267352184399</c:v>
                </c:pt>
                <c:pt idx="22885">
                  <c:v>0.91077888912535099</c:v>
                </c:pt>
                <c:pt idx="22886">
                  <c:v>-0.60043787629995504</c:v>
                </c:pt>
                <c:pt idx="22887">
                  <c:v>0.39773381985788903</c:v>
                </c:pt>
                <c:pt idx="22888">
                  <c:v>0.13921502851390899</c:v>
                </c:pt>
                <c:pt idx="22889">
                  <c:v>-0.50236859914278797</c:v>
                </c:pt>
                <c:pt idx="22890">
                  <c:v>0.61430068708513996</c:v>
                </c:pt>
                <c:pt idx="22891">
                  <c:v>0.75219608954377604</c:v>
                </c:pt>
                <c:pt idx="22892">
                  <c:v>0.72968444568556601</c:v>
                </c:pt>
                <c:pt idx="22893">
                  <c:v>0.46491081846974103</c:v>
                </c:pt>
                <c:pt idx="22894">
                  <c:v>0.30961313012893998</c:v>
                </c:pt>
                <c:pt idx="22895">
                  <c:v>0.69279194208370398</c:v>
                </c:pt>
                <c:pt idx="22896">
                  <c:v>0.93057808897616701</c:v>
                </c:pt>
                <c:pt idx="22897">
                  <c:v>0.65408732001857195</c:v>
                </c:pt>
                <c:pt idx="22898">
                  <c:v>-0.709109865763069</c:v>
                </c:pt>
                <c:pt idx="22899">
                  <c:v>1</c:v>
                </c:pt>
                <c:pt idx="22900">
                  <c:v>-0.829200463499426</c:v>
                </c:pt>
                <c:pt idx="22901">
                  <c:v>0.157057654075548</c:v>
                </c:pt>
                <c:pt idx="22902">
                  <c:v>-0.77565905096661603</c:v>
                </c:pt>
                <c:pt idx="22903">
                  <c:v>0.12686050536516799</c:v>
                </c:pt>
                <c:pt idx="22904">
                  <c:v>0.66101694915256004</c:v>
                </c:pt>
                <c:pt idx="22905">
                  <c:v>0.96745080633229297</c:v>
                </c:pt>
                <c:pt idx="22906">
                  <c:v>0.47187392154605601</c:v>
                </c:pt>
                <c:pt idx="22907">
                  <c:v>-0.83887368009386598</c:v>
                </c:pt>
                <c:pt idx="22908">
                  <c:v>0.611830985915507</c:v>
                </c:pt>
                <c:pt idx="22909">
                  <c:v>0.71642011834320696</c:v>
                </c:pt>
                <c:pt idx="22910">
                  <c:v>-0.36601592321953902</c:v>
                </c:pt>
                <c:pt idx="22911">
                  <c:v>0.338659793814437</c:v>
                </c:pt>
                <c:pt idx="22912">
                  <c:v>0.33966891477621503</c:v>
                </c:pt>
                <c:pt idx="22913">
                  <c:v>-0.75434045100778202</c:v>
                </c:pt>
                <c:pt idx="22914">
                  <c:v>-0.89217937870179598</c:v>
                </c:pt>
                <c:pt idx="22915">
                  <c:v>0.67644628099178505</c:v>
                </c:pt>
                <c:pt idx="22916">
                  <c:v>-0.469308216953567</c:v>
                </c:pt>
                <c:pt idx="22917">
                  <c:v>-0.70247987960478997</c:v>
                </c:pt>
                <c:pt idx="22918">
                  <c:v>0.85079688029839096</c:v>
                </c:pt>
                <c:pt idx="22919">
                  <c:v>-0.93125643666322</c:v>
                </c:pt>
                <c:pt idx="22920">
                  <c:v>0.57902973395929802</c:v>
                </c:pt>
                <c:pt idx="22921">
                  <c:v>0.94369081136421096</c:v>
                </c:pt>
                <c:pt idx="22922">
                  <c:v>-0.195484581497778</c:v>
                </c:pt>
                <c:pt idx="22923">
                  <c:v>0.88709677419352495</c:v>
                </c:pt>
                <c:pt idx="22924">
                  <c:v>0.75836956521737198</c:v>
                </c:pt>
                <c:pt idx="22925">
                  <c:v>0.64850367024280198</c:v>
                </c:pt>
                <c:pt idx="22926">
                  <c:v>0.621101089815846</c:v>
                </c:pt>
                <c:pt idx="22927">
                  <c:v>-0.62853946122730198</c:v>
                </c:pt>
                <c:pt idx="22928">
                  <c:v>-0.75505298809133403</c:v>
                </c:pt>
                <c:pt idx="22929">
                  <c:v>-0.81395578365574595</c:v>
                </c:pt>
                <c:pt idx="22930">
                  <c:v>-0.68766558728288996</c:v>
                </c:pt>
                <c:pt idx="22931">
                  <c:v>-0.72006789398093196</c:v>
                </c:pt>
                <c:pt idx="22932">
                  <c:v>0.68312024599450005</c:v>
                </c:pt>
                <c:pt idx="22933">
                  <c:v>5.8115183246068999E-2</c:v>
                </c:pt>
                <c:pt idx="22934">
                  <c:v>0.79172894867961197</c:v>
                </c:pt>
                <c:pt idx="22935">
                  <c:v>0.87845410628019105</c:v>
                </c:pt>
                <c:pt idx="22936">
                  <c:v>0.62389380530972405</c:v>
                </c:pt>
                <c:pt idx="22937">
                  <c:v>-0.80622669044917195</c:v>
                </c:pt>
                <c:pt idx="22938">
                  <c:v>0.10036858519988499</c:v>
                </c:pt>
                <c:pt idx="22939">
                  <c:v>-0.50226901434017801</c:v>
                </c:pt>
                <c:pt idx="22940">
                  <c:v>0.16762693554195601</c:v>
                </c:pt>
                <c:pt idx="22941">
                  <c:v>0.86587015329129602</c:v>
                </c:pt>
                <c:pt idx="22942">
                  <c:v>-0.78080386558314596</c:v>
                </c:pt>
                <c:pt idx="22943">
                  <c:v>0.80431115276476495</c:v>
                </c:pt>
                <c:pt idx="22944">
                  <c:v>-0.51635867918811695</c:v>
                </c:pt>
                <c:pt idx="22945">
                  <c:v>-0.45367733288659001</c:v>
                </c:pt>
                <c:pt idx="22946">
                  <c:v>0.115839909808337</c:v>
                </c:pt>
                <c:pt idx="22947">
                  <c:v>-0.54044763578031496</c:v>
                </c:pt>
                <c:pt idx="22948">
                  <c:v>0.179110327258515</c:v>
                </c:pt>
                <c:pt idx="22949">
                  <c:v>0.51836661911558102</c:v>
                </c:pt>
                <c:pt idx="22950">
                  <c:v>0.40477485645209699</c:v>
                </c:pt>
                <c:pt idx="22951">
                  <c:v>0.77672351669470097</c:v>
                </c:pt>
                <c:pt idx="22952">
                  <c:v>0.49386503067478199</c:v>
                </c:pt>
                <c:pt idx="22953">
                  <c:v>0.42731115603749897</c:v>
                </c:pt>
                <c:pt idx="22954">
                  <c:v>-0.77765607886092103</c:v>
                </c:pt>
                <c:pt idx="22955">
                  <c:v>0.84070535503656496</c:v>
                </c:pt>
                <c:pt idx="22956">
                  <c:v>-0.771172385197472</c:v>
                </c:pt>
                <c:pt idx="22957">
                  <c:v>-0.51238344988344697</c:v>
                </c:pt>
                <c:pt idx="22958">
                  <c:v>-4.1061452514009902E-2</c:v>
                </c:pt>
                <c:pt idx="22959">
                  <c:v>0.90515401036901499</c:v>
                </c:pt>
                <c:pt idx="22960">
                  <c:v>-0.19888475836435901</c:v>
                </c:pt>
                <c:pt idx="22961">
                  <c:v>-0.17957071674969</c:v>
                </c:pt>
                <c:pt idx="22962">
                  <c:v>0.40839493136217198</c:v>
                </c:pt>
                <c:pt idx="22963">
                  <c:v>0.75919041718299296</c:v>
                </c:pt>
                <c:pt idx="22964">
                  <c:v>-0.84691151919867802</c:v>
                </c:pt>
                <c:pt idx="22965">
                  <c:v>0.46699959508705402</c:v>
                </c:pt>
                <c:pt idx="22966">
                  <c:v>-0.55706433882960804</c:v>
                </c:pt>
                <c:pt idx="22967">
                  <c:v>-0.87100944803580105</c:v>
                </c:pt>
                <c:pt idx="22968">
                  <c:v>-0.18263090676885099</c:v>
                </c:pt>
                <c:pt idx="22969">
                  <c:v>-0.14516630400994299</c:v>
                </c:pt>
                <c:pt idx="22970">
                  <c:v>-0.74693128369852702</c:v>
                </c:pt>
                <c:pt idx="22971">
                  <c:v>1.5748031496061E-2</c:v>
                </c:pt>
                <c:pt idx="22972">
                  <c:v>0.92186565676700305</c:v>
                </c:pt>
                <c:pt idx="22973">
                  <c:v>-0.93938016215806996</c:v>
                </c:pt>
                <c:pt idx="22974">
                  <c:v>-0.29732323770929098</c:v>
                </c:pt>
                <c:pt idx="22975">
                  <c:v>0.496337429111537</c:v>
                </c:pt>
                <c:pt idx="22976">
                  <c:v>0.80256410256406596</c:v>
                </c:pt>
                <c:pt idx="22977">
                  <c:v>-0.86079219288174202</c:v>
                </c:pt>
                <c:pt idx="22978">
                  <c:v>0.49466726753791901</c:v>
                </c:pt>
                <c:pt idx="22979">
                  <c:v>0.89259347463681404</c:v>
                </c:pt>
                <c:pt idx="22980">
                  <c:v>-9.6601756395586102E-2</c:v>
                </c:pt>
                <c:pt idx="22981">
                  <c:v>0.27368279207653001</c:v>
                </c:pt>
                <c:pt idx="22982">
                  <c:v>0.25035014005602002</c:v>
                </c:pt>
                <c:pt idx="22983">
                  <c:v>0.971609437943598</c:v>
                </c:pt>
                <c:pt idx="22984">
                  <c:v>0.94927432102312603</c:v>
                </c:pt>
                <c:pt idx="22985">
                  <c:v>0.26757904672011101</c:v>
                </c:pt>
                <c:pt idx="22986">
                  <c:v>-1.9731433269359101E-2</c:v>
                </c:pt>
                <c:pt idx="22987">
                  <c:v>0.49387040280207201</c:v>
                </c:pt>
                <c:pt idx="22988">
                  <c:v>0.32362555720655301</c:v>
                </c:pt>
                <c:pt idx="22989">
                  <c:v>-1.5939278937349699E-2</c:v>
                </c:pt>
                <c:pt idx="22990">
                  <c:v>0.460451977401097</c:v>
                </c:pt>
                <c:pt idx="22991">
                  <c:v>0.37441152035449798</c:v>
                </c:pt>
                <c:pt idx="22992">
                  <c:v>0.75896799116996905</c:v>
                </c:pt>
                <c:pt idx="22993">
                  <c:v>-0.87280040221214705</c:v>
                </c:pt>
                <c:pt idx="22994">
                  <c:v>-0.29750965508055899</c:v>
                </c:pt>
                <c:pt idx="22995">
                  <c:v>-0.44882824087805601</c:v>
                </c:pt>
                <c:pt idx="22996">
                  <c:v>-0.825760318609707</c:v>
                </c:pt>
                <c:pt idx="22997">
                  <c:v>-0.42829495831678399</c:v>
                </c:pt>
                <c:pt idx="22998">
                  <c:v>-0.36776682383195802</c:v>
                </c:pt>
                <c:pt idx="22999">
                  <c:v>0.83479043455903101</c:v>
                </c:pt>
                <c:pt idx="23000">
                  <c:v>-0.33563032022703398</c:v>
                </c:pt>
                <c:pt idx="23001">
                  <c:v>-0.397802552916457</c:v>
                </c:pt>
                <c:pt idx="23002">
                  <c:v>-0.90407381615599902</c:v>
                </c:pt>
                <c:pt idx="23003">
                  <c:v>-0.92452440033086403</c:v>
                </c:pt>
                <c:pt idx="23004">
                  <c:v>0.95967612634277999</c:v>
                </c:pt>
                <c:pt idx="23005">
                  <c:v>0.84706927175843805</c:v>
                </c:pt>
                <c:pt idx="23006">
                  <c:v>-3.0522701258773799E-3</c:v>
                </c:pt>
                <c:pt idx="23007">
                  <c:v>-6.2620914367150601E-2</c:v>
                </c:pt>
                <c:pt idx="23008">
                  <c:v>-0.86843984291325005</c:v>
                </c:pt>
                <c:pt idx="23009">
                  <c:v>0.59664165773489497</c:v>
                </c:pt>
                <c:pt idx="23010">
                  <c:v>-0.90107393638990996</c:v>
                </c:pt>
                <c:pt idx="23011">
                  <c:v>0.94833792081303603</c:v>
                </c:pt>
                <c:pt idx="23012">
                  <c:v>0.37738619676945101</c:v>
                </c:pt>
                <c:pt idx="23013">
                  <c:v>-0.76388530095583396</c:v>
                </c:pt>
                <c:pt idx="23014">
                  <c:v>-0.93717783505153096</c:v>
                </c:pt>
                <c:pt idx="23015">
                  <c:v>-0.92549736094194901</c:v>
                </c:pt>
                <c:pt idx="23016">
                  <c:v>0.82026091157996495</c:v>
                </c:pt>
                <c:pt idx="23017">
                  <c:v>-0.43180864456568502</c:v>
                </c:pt>
                <c:pt idx="23018">
                  <c:v>-0.366221211259605</c:v>
                </c:pt>
                <c:pt idx="23019">
                  <c:v>-0.51854206399662806</c:v>
                </c:pt>
                <c:pt idx="23020">
                  <c:v>0.63533087191139803</c:v>
                </c:pt>
                <c:pt idx="23021">
                  <c:v>0.356422018348652</c:v>
                </c:pt>
                <c:pt idx="23022">
                  <c:v>-0.93828596350949101</c:v>
                </c:pt>
                <c:pt idx="23023">
                  <c:v>-8.1875697804210099E-2</c:v>
                </c:pt>
                <c:pt idx="23024">
                  <c:v>-8.9623936316224895E-2</c:v>
                </c:pt>
                <c:pt idx="23025">
                  <c:v>-0.93044077134984404</c:v>
                </c:pt>
                <c:pt idx="23026">
                  <c:v>0.57943925233646298</c:v>
                </c:pt>
                <c:pt idx="23027">
                  <c:v>-0.77545909849746597</c:v>
                </c:pt>
                <c:pt idx="23028">
                  <c:v>-0.62581043531954295</c:v>
                </c:pt>
                <c:pt idx="23029">
                  <c:v>-0.41076959733143797</c:v>
                </c:pt>
                <c:pt idx="23030">
                  <c:v>0.45196211096073902</c:v>
                </c:pt>
                <c:pt idx="23031">
                  <c:v>-0.82818601348952303</c:v>
                </c:pt>
                <c:pt idx="23032">
                  <c:v>-0.830121021963246</c:v>
                </c:pt>
                <c:pt idx="23033">
                  <c:v>-0.31701576841609103</c:v>
                </c:pt>
                <c:pt idx="23034">
                  <c:v>-0.45464901039442102</c:v>
                </c:pt>
                <c:pt idx="23035">
                  <c:v>0.26975763962063598</c:v>
                </c:pt>
                <c:pt idx="23036">
                  <c:v>0.75916125811282398</c:v>
                </c:pt>
                <c:pt idx="23037">
                  <c:v>-0.817822242903672</c:v>
                </c:pt>
                <c:pt idx="23038">
                  <c:v>-0.36076867295138398</c:v>
                </c:pt>
                <c:pt idx="23039">
                  <c:v>-0.52761829340724598</c:v>
                </c:pt>
                <c:pt idx="23040">
                  <c:v>-0.49434126523504002</c:v>
                </c:pt>
                <c:pt idx="23041">
                  <c:v>0.59433515050960395</c:v>
                </c:pt>
                <c:pt idx="23042">
                  <c:v>0.80434782608699695</c:v>
                </c:pt>
                <c:pt idx="23043">
                  <c:v>-0.67642836635085501</c:v>
                </c:pt>
                <c:pt idx="23044">
                  <c:v>-0.43111373011195497</c:v>
                </c:pt>
                <c:pt idx="23045">
                  <c:v>-0.28500400962309602</c:v>
                </c:pt>
                <c:pt idx="23046">
                  <c:v>-0.51144325081736897</c:v>
                </c:pt>
                <c:pt idx="23047">
                  <c:v>2.58186397984514E-2</c:v>
                </c:pt>
                <c:pt idx="23048">
                  <c:v>9.8103335513392703E-2</c:v>
                </c:pt>
                <c:pt idx="23049">
                  <c:v>-0.29026924893718198</c:v>
                </c:pt>
                <c:pt idx="23050">
                  <c:v>0.327183734939752</c:v>
                </c:pt>
                <c:pt idx="23051">
                  <c:v>-6.3230605738536103E-2</c:v>
                </c:pt>
                <c:pt idx="23052">
                  <c:v>-0.48264729620666202</c:v>
                </c:pt>
                <c:pt idx="23053">
                  <c:v>0.90657847046031503</c:v>
                </c:pt>
                <c:pt idx="23054">
                  <c:v>-0.185957213384501</c:v>
                </c:pt>
                <c:pt idx="23055">
                  <c:v>-0.80372169391804504</c:v>
                </c:pt>
                <c:pt idx="23056">
                  <c:v>0.75560146194184297</c:v>
                </c:pt>
                <c:pt idx="23057">
                  <c:v>0.73662434013411304</c:v>
                </c:pt>
                <c:pt idx="23058">
                  <c:v>-0.55675432681501402</c:v>
                </c:pt>
                <c:pt idx="23059">
                  <c:v>-0.85565498019657804</c:v>
                </c:pt>
                <c:pt idx="23060">
                  <c:v>-0.36491284699806298</c:v>
                </c:pt>
                <c:pt idx="23061">
                  <c:v>0.74482878498173199</c:v>
                </c:pt>
                <c:pt idx="23062">
                  <c:v>0.37126273135473298</c:v>
                </c:pt>
                <c:pt idx="23063">
                  <c:v>0.80966469428009602</c:v>
                </c:pt>
                <c:pt idx="23064">
                  <c:v>-5.2683650754380099E-2</c:v>
                </c:pt>
                <c:pt idx="23065">
                  <c:v>-0.53320388349515402</c:v>
                </c:pt>
                <c:pt idx="23066">
                  <c:v>0.285415212840191</c:v>
                </c:pt>
                <c:pt idx="23067">
                  <c:v>-0.627963525835882</c:v>
                </c:pt>
                <c:pt idx="23068">
                  <c:v>0.43806494810846802</c:v>
                </c:pt>
                <c:pt idx="23069">
                  <c:v>-2.09844559585535E-2</c:v>
                </c:pt>
                <c:pt idx="23070">
                  <c:v>8.4595959595965498E-2</c:v>
                </c:pt>
                <c:pt idx="23071">
                  <c:v>-0.95517506733357804</c:v>
                </c:pt>
                <c:pt idx="23072">
                  <c:v>0.62317259437050199</c:v>
                </c:pt>
                <c:pt idx="23073">
                  <c:v>0.98075290121710001</c:v>
                </c:pt>
                <c:pt idx="23074">
                  <c:v>0.61138819617622597</c:v>
                </c:pt>
                <c:pt idx="23075">
                  <c:v>0.14361891219339201</c:v>
                </c:pt>
                <c:pt idx="23076">
                  <c:v>0.89274253270796999</c:v>
                </c:pt>
                <c:pt idx="23077">
                  <c:v>0.72763900080580302</c:v>
                </c:pt>
                <c:pt idx="23078">
                  <c:v>-9.1282519397507603E-2</c:v>
                </c:pt>
                <c:pt idx="23079">
                  <c:v>-0.73030938000738399</c:v>
                </c:pt>
                <c:pt idx="23080">
                  <c:v>-0.67024763292060896</c:v>
                </c:pt>
                <c:pt idx="23081">
                  <c:v>0.31518502764780298</c:v>
                </c:pt>
                <c:pt idx="23082">
                  <c:v>0.19976312672718799</c:v>
                </c:pt>
                <c:pt idx="23083">
                  <c:v>0.763793001711223</c:v>
                </c:pt>
                <c:pt idx="23084">
                  <c:v>0.47893030794159702</c:v>
                </c:pt>
                <c:pt idx="23085">
                  <c:v>0.44155472992278799</c:v>
                </c:pt>
                <c:pt idx="23086">
                  <c:v>-0.35406590934652599</c:v>
                </c:pt>
                <c:pt idx="23087">
                  <c:v>-0.89453860640298499</c:v>
                </c:pt>
                <c:pt idx="23088">
                  <c:v>-0.95139886738229695</c:v>
                </c:pt>
                <c:pt idx="23089">
                  <c:v>0.84780565396572605</c:v>
                </c:pt>
                <c:pt idx="23090">
                  <c:v>0.44135050469890102</c:v>
                </c:pt>
                <c:pt idx="23091">
                  <c:v>-0.82509652509653397</c:v>
                </c:pt>
                <c:pt idx="23092">
                  <c:v>0.902345031157755</c:v>
                </c:pt>
                <c:pt idx="23093">
                  <c:v>0.48309779536462599</c:v>
                </c:pt>
                <c:pt idx="23094">
                  <c:v>-0.89166250624064702</c:v>
                </c:pt>
                <c:pt idx="23095">
                  <c:v>0.25477210751850099</c:v>
                </c:pt>
                <c:pt idx="23096">
                  <c:v>0.337564916330029</c:v>
                </c:pt>
                <c:pt idx="23097">
                  <c:v>0.34058171745152999</c:v>
                </c:pt>
                <c:pt idx="23098">
                  <c:v>0.31092704683019101</c:v>
                </c:pt>
                <c:pt idx="23099">
                  <c:v>0.57976782752903899</c:v>
                </c:pt>
                <c:pt idx="23100">
                  <c:v>0.32747729964470801</c:v>
                </c:pt>
                <c:pt idx="23101">
                  <c:v>1</c:v>
                </c:pt>
                <c:pt idx="23102">
                  <c:v>-0.10550763105514201</c:v>
                </c:pt>
                <c:pt idx="23103">
                  <c:v>-0.615819209039558</c:v>
                </c:pt>
                <c:pt idx="23104">
                  <c:v>-0.20251808197156901</c:v>
                </c:pt>
                <c:pt idx="23105">
                  <c:v>-0.38395190799792001</c:v>
                </c:pt>
                <c:pt idx="23106">
                  <c:v>-0.220965715311436</c:v>
                </c:pt>
                <c:pt idx="23107">
                  <c:v>0.285933190315665</c:v>
                </c:pt>
                <c:pt idx="23108">
                  <c:v>0.226859643217764</c:v>
                </c:pt>
                <c:pt idx="23109">
                  <c:v>0.62721893491124203</c:v>
                </c:pt>
                <c:pt idx="23110">
                  <c:v>-0.52896904288553703</c:v>
                </c:pt>
                <c:pt idx="23111">
                  <c:v>-0.43173665330239103</c:v>
                </c:pt>
                <c:pt idx="23112">
                  <c:v>-0.39442896935932298</c:v>
                </c:pt>
                <c:pt idx="23113">
                  <c:v>0.90834407216495405</c:v>
                </c:pt>
                <c:pt idx="23114">
                  <c:v>0.51704545454546302</c:v>
                </c:pt>
                <c:pt idx="23115">
                  <c:v>-0.49728663048838601</c:v>
                </c:pt>
                <c:pt idx="23116">
                  <c:v>0.80464028075648797</c:v>
                </c:pt>
                <c:pt idx="23117">
                  <c:v>-0.82868649318460297</c:v>
                </c:pt>
                <c:pt idx="23118">
                  <c:v>0.610166215693842</c:v>
                </c:pt>
                <c:pt idx="23119">
                  <c:v>-0.83653755090443005</c:v>
                </c:pt>
                <c:pt idx="23120">
                  <c:v>-0.83769942879654202</c:v>
                </c:pt>
                <c:pt idx="23121">
                  <c:v>-0.86945995023202305</c:v>
                </c:pt>
                <c:pt idx="23122">
                  <c:v>0.39974672857747401</c:v>
                </c:pt>
                <c:pt idx="23123">
                  <c:v>0.67671893848013298</c:v>
                </c:pt>
                <c:pt idx="23124">
                  <c:v>-0.54768518518518905</c:v>
                </c:pt>
                <c:pt idx="23125">
                  <c:v>0.65530726256984595</c:v>
                </c:pt>
                <c:pt idx="23126">
                  <c:v>-0.30854723471822398</c:v>
                </c:pt>
                <c:pt idx="23127">
                  <c:v>-0.82273222908769905</c:v>
                </c:pt>
                <c:pt idx="23128">
                  <c:v>0.78359946773121303</c:v>
                </c:pt>
                <c:pt idx="23129">
                  <c:v>-0.46379555134881401</c:v>
                </c:pt>
                <c:pt idx="23130">
                  <c:v>-0.32404864652806098</c:v>
                </c:pt>
                <c:pt idx="23131">
                  <c:v>-6.4175067617400203E-2</c:v>
                </c:pt>
                <c:pt idx="23132">
                  <c:v>-0.167055167055216</c:v>
                </c:pt>
                <c:pt idx="23133">
                  <c:v>0.88157894736841702</c:v>
                </c:pt>
                <c:pt idx="23134">
                  <c:v>7.1022727272667494E-2</c:v>
                </c:pt>
                <c:pt idx="23135">
                  <c:v>-0.424862313139245</c:v>
                </c:pt>
                <c:pt idx="23136">
                  <c:v>-0.37185297079559299</c:v>
                </c:pt>
                <c:pt idx="23137">
                  <c:v>-0.38852735598938598</c:v>
                </c:pt>
                <c:pt idx="23138">
                  <c:v>-0.12610250297973799</c:v>
                </c:pt>
                <c:pt idx="23139">
                  <c:v>-2.5295663600525101E-2</c:v>
                </c:pt>
                <c:pt idx="23140">
                  <c:v>-0.28719723183381801</c:v>
                </c:pt>
                <c:pt idx="23141">
                  <c:v>0.87068965517240404</c:v>
                </c:pt>
                <c:pt idx="23142">
                  <c:v>-0.72414684591519496</c:v>
                </c:pt>
                <c:pt idx="23143">
                  <c:v>-0.72008547008550605</c:v>
                </c:pt>
                <c:pt idx="23144">
                  <c:v>-0.30120274914088402</c:v>
                </c:pt>
                <c:pt idx="23145">
                  <c:v>-0.44904261890054797</c:v>
                </c:pt>
                <c:pt idx="23146">
                  <c:v>-0.90037393162394996</c:v>
                </c:pt>
                <c:pt idx="23147">
                  <c:v>0.86567553468964598</c:v>
                </c:pt>
                <c:pt idx="23148">
                  <c:v>-0.46389700026545599</c:v>
                </c:pt>
                <c:pt idx="23149">
                  <c:v>0.52205455600695405</c:v>
                </c:pt>
                <c:pt idx="23150">
                  <c:v>0.12640332640333199</c:v>
                </c:pt>
                <c:pt idx="23151">
                  <c:v>0.41481654592193901</c:v>
                </c:pt>
                <c:pt idx="23152">
                  <c:v>-0.87235587395324199</c:v>
                </c:pt>
                <c:pt idx="23153">
                  <c:v>0.88931123612588303</c:v>
                </c:pt>
                <c:pt idx="23154">
                  <c:v>0.85393015461129695</c:v>
                </c:pt>
                <c:pt idx="23155">
                  <c:v>0.75697740649324596</c:v>
                </c:pt>
                <c:pt idx="23156">
                  <c:v>-0.26216484607748097</c:v>
                </c:pt>
                <c:pt idx="23157">
                  <c:v>-0.64766483516484197</c:v>
                </c:pt>
                <c:pt idx="23158">
                  <c:v>0.43652102225886202</c:v>
                </c:pt>
                <c:pt idx="23159">
                  <c:v>0.132845681925435</c:v>
                </c:pt>
                <c:pt idx="23160">
                  <c:v>-0.91784208230335396</c:v>
                </c:pt>
                <c:pt idx="23161">
                  <c:v>-0.53132041460116097</c:v>
                </c:pt>
                <c:pt idx="23162">
                  <c:v>-8.7056655918917605E-2</c:v>
                </c:pt>
                <c:pt idx="23163">
                  <c:v>0.88629083920563401</c:v>
                </c:pt>
                <c:pt idx="23164">
                  <c:v>0.80620859851929405</c:v>
                </c:pt>
                <c:pt idx="23165">
                  <c:v>-0.38827203331017801</c:v>
                </c:pt>
                <c:pt idx="23166">
                  <c:v>0.76882160392805299</c:v>
                </c:pt>
                <c:pt idx="23167">
                  <c:v>-0.77498523525165097</c:v>
                </c:pt>
                <c:pt idx="23168">
                  <c:v>0.27697470314919198</c:v>
                </c:pt>
                <c:pt idx="23169">
                  <c:v>0.25350497068570299</c:v>
                </c:pt>
                <c:pt idx="23170">
                  <c:v>0.165695253955044</c:v>
                </c:pt>
                <c:pt idx="23171">
                  <c:v>-0.758872651356999</c:v>
                </c:pt>
                <c:pt idx="23172">
                  <c:v>-0.58907209828645002</c:v>
                </c:pt>
                <c:pt idx="23173">
                  <c:v>0.86748998664881505</c:v>
                </c:pt>
                <c:pt idx="23174">
                  <c:v>-0.87063239965351702</c:v>
                </c:pt>
                <c:pt idx="23175">
                  <c:v>-0.89137877373169905</c:v>
                </c:pt>
                <c:pt idx="23176">
                  <c:v>0.61764705882351101</c:v>
                </c:pt>
                <c:pt idx="23177">
                  <c:v>-0.46105640107430901</c:v>
                </c:pt>
                <c:pt idx="23178">
                  <c:v>-0.57124681933838495</c:v>
                </c:pt>
                <c:pt idx="23179">
                  <c:v>0.70462894930198505</c:v>
                </c:pt>
                <c:pt idx="23180">
                  <c:v>0.89763212388584201</c:v>
                </c:pt>
                <c:pt idx="23181">
                  <c:v>0.54971272229821599</c:v>
                </c:pt>
                <c:pt idx="23182">
                  <c:v>0.77726380712083798</c:v>
                </c:pt>
                <c:pt idx="23183">
                  <c:v>-0.50786042944786203</c:v>
                </c:pt>
                <c:pt idx="23184">
                  <c:v>0.57183821309990901</c:v>
                </c:pt>
                <c:pt idx="23185">
                  <c:v>0.24250358456456</c:v>
                </c:pt>
                <c:pt idx="23186">
                  <c:v>-0.726850196639244</c:v>
                </c:pt>
                <c:pt idx="23187">
                  <c:v>-0.65238965787410896</c:v>
                </c:pt>
                <c:pt idx="23188">
                  <c:v>-0.647672744721701</c:v>
                </c:pt>
                <c:pt idx="23189">
                  <c:v>0.101376488095252</c:v>
                </c:pt>
                <c:pt idx="23190">
                  <c:v>0.641783809985495</c:v>
                </c:pt>
                <c:pt idx="23191">
                  <c:v>0.249442793462123</c:v>
                </c:pt>
                <c:pt idx="23192">
                  <c:v>-0.76016746411485503</c:v>
                </c:pt>
                <c:pt idx="23193">
                  <c:v>-0.56048465897986299</c:v>
                </c:pt>
                <c:pt idx="23194">
                  <c:v>-0.71198597386036799</c:v>
                </c:pt>
                <c:pt idx="23195">
                  <c:v>0.60940235058761705</c:v>
                </c:pt>
                <c:pt idx="23196">
                  <c:v>0.92423377117839001</c:v>
                </c:pt>
                <c:pt idx="23197">
                  <c:v>2.3235031277884701E-2</c:v>
                </c:pt>
                <c:pt idx="23198">
                  <c:v>-0.52750611246943502</c:v>
                </c:pt>
                <c:pt idx="23199">
                  <c:v>0.88605782994560001</c:v>
                </c:pt>
                <c:pt idx="23200">
                  <c:v>-0.74033249006143498</c:v>
                </c:pt>
                <c:pt idx="23201">
                  <c:v>0.56078695140408497</c:v>
                </c:pt>
                <c:pt idx="23202">
                  <c:v>0.96296296296297901</c:v>
                </c:pt>
                <c:pt idx="23203">
                  <c:v>-0.80767113231785603</c:v>
                </c:pt>
                <c:pt idx="23204">
                  <c:v>0.52916009907678596</c:v>
                </c:pt>
                <c:pt idx="23205">
                  <c:v>0.79460143399405903</c:v>
                </c:pt>
                <c:pt idx="23206">
                  <c:v>0.88785849218615598</c:v>
                </c:pt>
                <c:pt idx="23207">
                  <c:v>0.85044642857146802</c:v>
                </c:pt>
                <c:pt idx="23208">
                  <c:v>0.54194874274659799</c:v>
                </c:pt>
                <c:pt idx="23209">
                  <c:v>0.97058823529410498</c:v>
                </c:pt>
                <c:pt idx="23210">
                  <c:v>0.23510514018690201</c:v>
                </c:pt>
                <c:pt idx="23211">
                  <c:v>-0.192644483362546</c:v>
                </c:pt>
                <c:pt idx="23212">
                  <c:v>0.79881025015253204</c:v>
                </c:pt>
                <c:pt idx="23213">
                  <c:v>-0.91867423661194203</c:v>
                </c:pt>
                <c:pt idx="23214">
                  <c:v>-0.88440140119515198</c:v>
                </c:pt>
                <c:pt idx="23215">
                  <c:v>0.72006538618718996</c:v>
                </c:pt>
                <c:pt idx="23216">
                  <c:v>-0.75155369273018402</c:v>
                </c:pt>
                <c:pt idx="23217">
                  <c:v>0.910806324801262</c:v>
                </c:pt>
                <c:pt idx="23218">
                  <c:v>-0.71527911918099996</c:v>
                </c:pt>
                <c:pt idx="23219">
                  <c:v>0.39857142857141498</c:v>
                </c:pt>
                <c:pt idx="23220">
                  <c:v>5.1873198847345297E-3</c:v>
                </c:pt>
                <c:pt idx="23221">
                  <c:v>-0.72333333333334704</c:v>
                </c:pt>
                <c:pt idx="23222">
                  <c:v>0.82258064516129403</c:v>
                </c:pt>
                <c:pt idx="23223">
                  <c:v>0.34381478921907399</c:v>
                </c:pt>
                <c:pt idx="23224">
                  <c:v>-0.63072378138847796</c:v>
                </c:pt>
                <c:pt idx="23225">
                  <c:v>0.61718002678400796</c:v>
                </c:pt>
                <c:pt idx="23226">
                  <c:v>-0.62462941847207198</c:v>
                </c:pt>
                <c:pt idx="23227">
                  <c:v>0.14929517300298301</c:v>
                </c:pt>
                <c:pt idx="23228">
                  <c:v>-0.92332935560859097</c:v>
                </c:pt>
                <c:pt idx="23229">
                  <c:v>0.40936321278011201</c:v>
                </c:pt>
                <c:pt idx="23230">
                  <c:v>-0.42532993748553</c:v>
                </c:pt>
                <c:pt idx="23231">
                  <c:v>-0.45779543197617201</c:v>
                </c:pt>
                <c:pt idx="23232">
                  <c:v>-0.78352314474651097</c:v>
                </c:pt>
                <c:pt idx="23233">
                  <c:v>0.64094253679046698</c:v>
                </c:pt>
                <c:pt idx="23234">
                  <c:v>-0.89511408433879003</c:v>
                </c:pt>
                <c:pt idx="23235">
                  <c:v>0.31053901850361798</c:v>
                </c:pt>
                <c:pt idx="23236">
                  <c:v>-0.52200000000001501</c:v>
                </c:pt>
                <c:pt idx="23237">
                  <c:v>-0.35416666666666402</c:v>
                </c:pt>
                <c:pt idx="23238">
                  <c:v>-0.48753408648230401</c:v>
                </c:pt>
                <c:pt idx="23239">
                  <c:v>-0.39196891191710498</c:v>
                </c:pt>
                <c:pt idx="23240">
                  <c:v>1.7164435290063201E-2</c:v>
                </c:pt>
                <c:pt idx="23241">
                  <c:v>-0.78754288730537003</c:v>
                </c:pt>
                <c:pt idx="23242">
                  <c:v>0.93071895424836903</c:v>
                </c:pt>
                <c:pt idx="23243">
                  <c:v>-0.87203511990564897</c:v>
                </c:pt>
                <c:pt idx="23244">
                  <c:v>-0.19986993279862</c:v>
                </c:pt>
                <c:pt idx="23245">
                  <c:v>-0.36510660769687397</c:v>
                </c:pt>
                <c:pt idx="23246">
                  <c:v>-8.9099054255834795E-2</c:v>
                </c:pt>
                <c:pt idx="23247">
                  <c:v>0.93825503355705597</c:v>
                </c:pt>
                <c:pt idx="23248">
                  <c:v>0.56496955564192497</c:v>
                </c:pt>
                <c:pt idx="23249">
                  <c:v>0.62061560486756995</c:v>
                </c:pt>
                <c:pt idx="23250">
                  <c:v>0.92671534767449204</c:v>
                </c:pt>
                <c:pt idx="23251">
                  <c:v>0.53704711130453597</c:v>
                </c:pt>
                <c:pt idx="23252">
                  <c:v>-0.72870662460567204</c:v>
                </c:pt>
                <c:pt idx="23253">
                  <c:v>-0.65627227369921104</c:v>
                </c:pt>
                <c:pt idx="23254">
                  <c:v>0.422390481341265</c:v>
                </c:pt>
                <c:pt idx="23255">
                  <c:v>0.61752897507764704</c:v>
                </c:pt>
                <c:pt idx="23256">
                  <c:v>0.84578396015798896</c:v>
                </c:pt>
                <c:pt idx="23257">
                  <c:v>-0.55963110459022902</c:v>
                </c:pt>
                <c:pt idx="23258">
                  <c:v>-0.53852513227514198</c:v>
                </c:pt>
                <c:pt idx="23259">
                  <c:v>0.74821226947685304</c:v>
                </c:pt>
                <c:pt idx="23260">
                  <c:v>-0.43107455748256002</c:v>
                </c:pt>
                <c:pt idx="23261">
                  <c:v>0.58503973105134899</c:v>
                </c:pt>
                <c:pt idx="23262">
                  <c:v>-0.822588463402812</c:v>
                </c:pt>
                <c:pt idx="23263">
                  <c:v>0.99150943396227098</c:v>
                </c:pt>
                <c:pt idx="23264">
                  <c:v>5.4945054945063E-2</c:v>
                </c:pt>
                <c:pt idx="23265">
                  <c:v>0.87808671981332598</c:v>
                </c:pt>
                <c:pt idx="23266">
                  <c:v>0.77611381505055299</c:v>
                </c:pt>
                <c:pt idx="23267">
                  <c:v>-0.94681818181819799</c:v>
                </c:pt>
                <c:pt idx="23268">
                  <c:v>4.62858195405631E-2</c:v>
                </c:pt>
                <c:pt idx="23269">
                  <c:v>-0.71439539347407899</c:v>
                </c:pt>
                <c:pt idx="23270">
                  <c:v>-0.23429574717128801</c:v>
                </c:pt>
                <c:pt idx="23271">
                  <c:v>0.73648802736602204</c:v>
                </c:pt>
                <c:pt idx="23272">
                  <c:v>0.133734472049684</c:v>
                </c:pt>
                <c:pt idx="23273">
                  <c:v>8.5267754539182006E-2</c:v>
                </c:pt>
                <c:pt idx="23274">
                  <c:v>-0.35354539430084803</c:v>
                </c:pt>
                <c:pt idx="23275">
                  <c:v>0.91165560327995998</c:v>
                </c:pt>
                <c:pt idx="23276">
                  <c:v>-0.82031021363768497</c:v>
                </c:pt>
                <c:pt idx="23277">
                  <c:v>-0.48171641791044501</c:v>
                </c:pt>
                <c:pt idx="23278">
                  <c:v>0.54668868097596801</c:v>
                </c:pt>
                <c:pt idx="23279">
                  <c:v>-0.576165239842377</c:v>
                </c:pt>
                <c:pt idx="23280">
                  <c:v>0.909302325581405</c:v>
                </c:pt>
                <c:pt idx="23281">
                  <c:v>7.2077718583523701E-2</c:v>
                </c:pt>
                <c:pt idx="23282">
                  <c:v>0.438322938322949</c:v>
                </c:pt>
                <c:pt idx="23283">
                  <c:v>2.99238302501825E-3</c:v>
                </c:pt>
                <c:pt idx="23284">
                  <c:v>0.77964127649661596</c:v>
                </c:pt>
                <c:pt idx="23285">
                  <c:v>-0.68823361007730799</c:v>
                </c:pt>
                <c:pt idx="23286">
                  <c:v>3.7735849056428298E-3</c:v>
                </c:pt>
                <c:pt idx="23287">
                  <c:v>0.348910081743872</c:v>
                </c:pt>
                <c:pt idx="23288">
                  <c:v>0.62110796603315499</c:v>
                </c:pt>
                <c:pt idx="23289">
                  <c:v>-0.81351463854585804</c:v>
                </c:pt>
                <c:pt idx="23290">
                  <c:v>0.247730220492901</c:v>
                </c:pt>
                <c:pt idx="23291">
                  <c:v>-0.63577655795931698</c:v>
                </c:pt>
                <c:pt idx="23292">
                  <c:v>-0.78883538434100597</c:v>
                </c:pt>
                <c:pt idx="23293">
                  <c:v>-0.5388550548112</c:v>
                </c:pt>
                <c:pt idx="23294">
                  <c:v>-0.66355140186917305</c:v>
                </c:pt>
                <c:pt idx="23295">
                  <c:v>-0.24533830580714999</c:v>
                </c:pt>
                <c:pt idx="23296">
                  <c:v>-0.93911317008602602</c:v>
                </c:pt>
                <c:pt idx="23297">
                  <c:v>-0.84003014743981896</c:v>
                </c:pt>
                <c:pt idx="23298">
                  <c:v>-0.689072693383042</c:v>
                </c:pt>
                <c:pt idx="23299">
                  <c:v>-0.832127351664253</c:v>
                </c:pt>
                <c:pt idx="23300">
                  <c:v>0.55744996293551896</c:v>
                </c:pt>
                <c:pt idx="23301">
                  <c:v>-0.54561621910012703</c:v>
                </c:pt>
                <c:pt idx="23302">
                  <c:v>0.63036193029488796</c:v>
                </c:pt>
                <c:pt idx="23303">
                  <c:v>-0.82968042986425194</c:v>
                </c:pt>
                <c:pt idx="23304">
                  <c:v>-0.81245954692556599</c:v>
                </c:pt>
                <c:pt idx="23305">
                  <c:v>0.54629878869448101</c:v>
                </c:pt>
                <c:pt idx="23306">
                  <c:v>0.54521963824292596</c:v>
                </c:pt>
                <c:pt idx="23307">
                  <c:v>0.72889216823020797</c:v>
                </c:pt>
                <c:pt idx="23308">
                  <c:v>-0.10223695111848601</c:v>
                </c:pt>
                <c:pt idx="23309">
                  <c:v>-0.88757881462799404</c:v>
                </c:pt>
                <c:pt idx="23310">
                  <c:v>-0.62855928601785305</c:v>
                </c:pt>
                <c:pt idx="23311">
                  <c:v>-0.54443853113358898</c:v>
                </c:pt>
                <c:pt idx="23312">
                  <c:v>0.428306264501158</c:v>
                </c:pt>
                <c:pt idx="23313">
                  <c:v>0.114151154967486</c:v>
                </c:pt>
                <c:pt idx="23314">
                  <c:v>-0.25861492137839198</c:v>
                </c:pt>
                <c:pt idx="23315">
                  <c:v>-9.6264728002009803E-2</c:v>
                </c:pt>
                <c:pt idx="23316">
                  <c:v>-0.44729344729343501</c:v>
                </c:pt>
                <c:pt idx="23317">
                  <c:v>-3.07575469907031E-2</c:v>
                </c:pt>
                <c:pt idx="23318">
                  <c:v>0.35719450469993203</c:v>
                </c:pt>
                <c:pt idx="23319">
                  <c:v>0.56243011554230105</c:v>
                </c:pt>
                <c:pt idx="23320">
                  <c:v>-0.83354318811381001</c:v>
                </c:pt>
                <c:pt idx="23321">
                  <c:v>-6.21016505965028E-2</c:v>
                </c:pt>
                <c:pt idx="23322">
                  <c:v>-0.56569920844327803</c:v>
                </c:pt>
                <c:pt idx="23323">
                  <c:v>-7.4409576188941201E-2</c:v>
                </c:pt>
                <c:pt idx="23324">
                  <c:v>0.24876337800161399</c:v>
                </c:pt>
                <c:pt idx="23325">
                  <c:v>0.76913813865472602</c:v>
                </c:pt>
                <c:pt idx="23326">
                  <c:v>-0.89151873767258305</c:v>
                </c:pt>
                <c:pt idx="23327">
                  <c:v>0.76317523056655101</c:v>
                </c:pt>
                <c:pt idx="23328">
                  <c:v>-0.54371654346163101</c:v>
                </c:pt>
                <c:pt idx="23329">
                  <c:v>0.85293175264338394</c:v>
                </c:pt>
                <c:pt idx="23330">
                  <c:v>0.53747690683557503</c:v>
                </c:pt>
                <c:pt idx="23331">
                  <c:v>0.64601597506331698</c:v>
                </c:pt>
                <c:pt idx="23332">
                  <c:v>0.229190992493748</c:v>
                </c:pt>
                <c:pt idx="23333">
                  <c:v>9.9337748344376905E-2</c:v>
                </c:pt>
                <c:pt idx="23334">
                  <c:v>-0.58255993812838203</c:v>
                </c:pt>
                <c:pt idx="23335">
                  <c:v>-0.98524844720496396</c:v>
                </c:pt>
                <c:pt idx="23336">
                  <c:v>0.96757322175732297</c:v>
                </c:pt>
                <c:pt idx="23337">
                  <c:v>0.94292768959435003</c:v>
                </c:pt>
                <c:pt idx="23338">
                  <c:v>-0.78924058877164904</c:v>
                </c:pt>
                <c:pt idx="23339">
                  <c:v>0.509163346613555</c:v>
                </c:pt>
                <c:pt idx="23340">
                  <c:v>0.31745049504949302</c:v>
                </c:pt>
                <c:pt idx="23341">
                  <c:v>-0.26329612606693797</c:v>
                </c:pt>
                <c:pt idx="23342">
                  <c:v>-0.57159952134024306</c:v>
                </c:pt>
                <c:pt idx="23343">
                  <c:v>-0.85413895750205804</c:v>
                </c:pt>
                <c:pt idx="23344">
                  <c:v>0.13577873095696</c:v>
                </c:pt>
                <c:pt idx="23345">
                  <c:v>0.30364372469635198</c:v>
                </c:pt>
                <c:pt idx="23346">
                  <c:v>-0.169102938913685</c:v>
                </c:pt>
                <c:pt idx="23347">
                  <c:v>-0.62323113207546299</c:v>
                </c:pt>
                <c:pt idx="23348">
                  <c:v>0.340754588715177</c:v>
                </c:pt>
                <c:pt idx="23349">
                  <c:v>0.41241262444397397</c:v>
                </c:pt>
                <c:pt idx="23350">
                  <c:v>0.68591055247003696</c:v>
                </c:pt>
                <c:pt idx="23351">
                  <c:v>0.75180250783698799</c:v>
                </c:pt>
                <c:pt idx="23352">
                  <c:v>0.43613348676640201</c:v>
                </c:pt>
                <c:pt idx="23353">
                  <c:v>-0.94723028042546398</c:v>
                </c:pt>
                <c:pt idx="23354">
                  <c:v>-0.44630105684089799</c:v>
                </c:pt>
                <c:pt idx="23355">
                  <c:v>-0.112307381737432</c:v>
                </c:pt>
                <c:pt idx="23356">
                  <c:v>8.1493001555204295E-2</c:v>
                </c:pt>
                <c:pt idx="23357">
                  <c:v>0.45980888139403298</c:v>
                </c:pt>
                <c:pt idx="23358">
                  <c:v>0.84353503556022003</c:v>
                </c:pt>
                <c:pt idx="23359">
                  <c:v>-0.72910197490995499</c:v>
                </c:pt>
                <c:pt idx="23360">
                  <c:v>0.44733641449768502</c:v>
                </c:pt>
                <c:pt idx="23361">
                  <c:v>-0.57328145265886099</c:v>
                </c:pt>
                <c:pt idx="23362">
                  <c:v>0.44460694698353498</c:v>
                </c:pt>
                <c:pt idx="23363">
                  <c:v>-0.52931323283084097</c:v>
                </c:pt>
                <c:pt idx="23364">
                  <c:v>-0.39563968227142798</c:v>
                </c:pt>
                <c:pt idx="23365">
                  <c:v>-0.94332990397805205</c:v>
                </c:pt>
                <c:pt idx="23366">
                  <c:v>0.48961870303367799</c:v>
                </c:pt>
                <c:pt idx="23367">
                  <c:v>0.39359556227936798</c:v>
                </c:pt>
                <c:pt idx="23368">
                  <c:v>0.77531424581004704</c:v>
                </c:pt>
                <c:pt idx="23369">
                  <c:v>-0.59518389840661501</c:v>
                </c:pt>
                <c:pt idx="23370">
                  <c:v>-0.54329147389291699</c:v>
                </c:pt>
                <c:pt idx="23371">
                  <c:v>-0.86984126984126897</c:v>
                </c:pt>
                <c:pt idx="23372">
                  <c:v>-0.41143740340031199</c:v>
                </c:pt>
                <c:pt idx="23373">
                  <c:v>-3.9087947882921999E-3</c:v>
                </c:pt>
                <c:pt idx="23374">
                  <c:v>-0.52462734931950505</c:v>
                </c:pt>
                <c:pt idx="23375">
                  <c:v>-0.26220275344178001</c:v>
                </c:pt>
                <c:pt idx="23376">
                  <c:v>0.28236040609136198</c:v>
                </c:pt>
                <c:pt idx="23377">
                  <c:v>-0.732512590934559</c:v>
                </c:pt>
                <c:pt idx="23378">
                  <c:v>0.68170602749384301</c:v>
                </c:pt>
                <c:pt idx="23379">
                  <c:v>-0.51167843563280901</c:v>
                </c:pt>
                <c:pt idx="23380">
                  <c:v>-5.8397932816537101E-2</c:v>
                </c:pt>
                <c:pt idx="23381">
                  <c:v>0.58066511987626201</c:v>
                </c:pt>
                <c:pt idx="23382">
                  <c:v>-0.73323112303565496</c:v>
                </c:pt>
                <c:pt idx="23383">
                  <c:v>0.283836040216563</c:v>
                </c:pt>
                <c:pt idx="23384">
                  <c:v>0.28654860587793402</c:v>
                </c:pt>
                <c:pt idx="23385">
                  <c:v>-0.57929661579295699</c:v>
                </c:pt>
                <c:pt idx="23386">
                  <c:v>-0.12341197822142699</c:v>
                </c:pt>
                <c:pt idx="23387">
                  <c:v>-0.75982172334103903</c:v>
                </c:pt>
                <c:pt idx="23388">
                  <c:v>-0.65528010931095704</c:v>
                </c:pt>
                <c:pt idx="23389">
                  <c:v>0.53008187967248299</c:v>
                </c:pt>
                <c:pt idx="23390">
                  <c:v>-0.97605321507760801</c:v>
                </c:pt>
                <c:pt idx="23391">
                  <c:v>0.23437168891715099</c:v>
                </c:pt>
                <c:pt idx="23392">
                  <c:v>0.16695501730102699</c:v>
                </c:pt>
                <c:pt idx="23393">
                  <c:v>0.82822217456574099</c:v>
                </c:pt>
                <c:pt idx="23394">
                  <c:v>0.32928551256707</c:v>
                </c:pt>
                <c:pt idx="23395">
                  <c:v>0.66503319633259195</c:v>
                </c:pt>
                <c:pt idx="23396">
                  <c:v>0.82892544773011001</c:v>
                </c:pt>
                <c:pt idx="23397">
                  <c:v>0.91882606988614002</c:v>
                </c:pt>
                <c:pt idx="23398">
                  <c:v>0.86579217626738803</c:v>
                </c:pt>
                <c:pt idx="23399">
                  <c:v>0.64616387741794301</c:v>
                </c:pt>
                <c:pt idx="23400">
                  <c:v>-0.74994807892004201</c:v>
                </c:pt>
                <c:pt idx="23401">
                  <c:v>-0.23876556578235</c:v>
                </c:pt>
                <c:pt idx="23402">
                  <c:v>0.73034934497816495</c:v>
                </c:pt>
                <c:pt idx="23403">
                  <c:v>0.77340752110515498</c:v>
                </c:pt>
                <c:pt idx="23404">
                  <c:v>0.79232827832292896</c:v>
                </c:pt>
                <c:pt idx="23405">
                  <c:v>-0.32047477744809999</c:v>
                </c:pt>
                <c:pt idx="23406">
                  <c:v>0.70030030030029999</c:v>
                </c:pt>
                <c:pt idx="23407">
                  <c:v>-0.957278621547207</c:v>
                </c:pt>
                <c:pt idx="23408">
                  <c:v>8.8112665616606203E-2</c:v>
                </c:pt>
                <c:pt idx="23409">
                  <c:v>0.33352617876770702</c:v>
                </c:pt>
                <c:pt idx="23410">
                  <c:v>-0.417330067360693</c:v>
                </c:pt>
                <c:pt idx="23411">
                  <c:v>0.49099099099097598</c:v>
                </c:pt>
                <c:pt idx="23412">
                  <c:v>-0.37790332705586899</c:v>
                </c:pt>
                <c:pt idx="23413">
                  <c:v>-0.73770092547491395</c:v>
                </c:pt>
                <c:pt idx="23414">
                  <c:v>0.87886129618412501</c:v>
                </c:pt>
                <c:pt idx="23415">
                  <c:v>0.53305600950823995</c:v>
                </c:pt>
                <c:pt idx="23416">
                  <c:v>-0.75065458207451097</c:v>
                </c:pt>
                <c:pt idx="23417">
                  <c:v>-0.84924877868928195</c:v>
                </c:pt>
                <c:pt idx="23418">
                  <c:v>0.52502700756211895</c:v>
                </c:pt>
                <c:pt idx="23419">
                  <c:v>-0.25067152724481401</c:v>
                </c:pt>
                <c:pt idx="23420">
                  <c:v>0.69295302013422799</c:v>
                </c:pt>
                <c:pt idx="23421">
                  <c:v>0.28507022715449798</c:v>
                </c:pt>
                <c:pt idx="23422">
                  <c:v>-0.46625048770970701</c:v>
                </c:pt>
                <c:pt idx="23423">
                  <c:v>0.52331002331002396</c:v>
                </c:pt>
                <c:pt idx="23424">
                  <c:v>-0.104374520337657</c:v>
                </c:pt>
                <c:pt idx="23425">
                  <c:v>0.78465015925202797</c:v>
                </c:pt>
                <c:pt idx="23426">
                  <c:v>-0.49541506521806</c:v>
                </c:pt>
                <c:pt idx="23427">
                  <c:v>0.58964309381804503</c:v>
                </c:pt>
                <c:pt idx="23428">
                  <c:v>-0.64380764163372495</c:v>
                </c:pt>
                <c:pt idx="23429">
                  <c:v>0.71310810660681401</c:v>
                </c:pt>
                <c:pt idx="23430">
                  <c:v>0.477171704343406</c:v>
                </c:pt>
                <c:pt idx="23431">
                  <c:v>0.45895566973353202</c:v>
                </c:pt>
                <c:pt idx="23432">
                  <c:v>0.91131919105882997</c:v>
                </c:pt>
                <c:pt idx="23433">
                  <c:v>-0.45101235929464101</c:v>
                </c:pt>
                <c:pt idx="23434">
                  <c:v>0.23330043569313899</c:v>
                </c:pt>
                <c:pt idx="23435">
                  <c:v>-0.79621328694721605</c:v>
                </c:pt>
                <c:pt idx="23436">
                  <c:v>-0.12123029875322</c:v>
                </c:pt>
                <c:pt idx="23437">
                  <c:v>0.36107419616506398</c:v>
                </c:pt>
                <c:pt idx="23438">
                  <c:v>-0.59527108342350199</c:v>
                </c:pt>
                <c:pt idx="23439">
                  <c:v>-0.56141147239409905</c:v>
                </c:pt>
                <c:pt idx="23440">
                  <c:v>-0.75222508395003995</c:v>
                </c:pt>
                <c:pt idx="23441">
                  <c:v>-0.80913650336073994</c:v>
                </c:pt>
                <c:pt idx="23442">
                  <c:v>0.56012350378549103</c:v>
                </c:pt>
                <c:pt idx="23443">
                  <c:v>-0.39383001177712201</c:v>
                </c:pt>
                <c:pt idx="23444">
                  <c:v>0.32476265822785599</c:v>
                </c:pt>
                <c:pt idx="23445">
                  <c:v>0.30034892780920402</c:v>
                </c:pt>
                <c:pt idx="23446">
                  <c:v>0.90316843301917904</c:v>
                </c:pt>
                <c:pt idx="23447">
                  <c:v>-0.43413285861519801</c:v>
                </c:pt>
                <c:pt idx="23448">
                  <c:v>-0.82041830383061498</c:v>
                </c:pt>
                <c:pt idx="23449">
                  <c:v>0.66429276547743699</c:v>
                </c:pt>
                <c:pt idx="23450">
                  <c:v>0.68252780429903004</c:v>
                </c:pt>
                <c:pt idx="23451">
                  <c:v>0.74030393907744696</c:v>
                </c:pt>
                <c:pt idx="23452">
                  <c:v>-0.38706843538610403</c:v>
                </c:pt>
                <c:pt idx="23453">
                  <c:v>-0.68857837681876199</c:v>
                </c:pt>
                <c:pt idx="23454">
                  <c:v>-0.70147010780788399</c:v>
                </c:pt>
                <c:pt idx="23455">
                  <c:v>0.723332161237765</c:v>
                </c:pt>
                <c:pt idx="23456">
                  <c:v>0.88447109645881405</c:v>
                </c:pt>
                <c:pt idx="23457">
                  <c:v>-8.7963824481757102E-2</c:v>
                </c:pt>
                <c:pt idx="23458">
                  <c:v>3.55242566510649E-2</c:v>
                </c:pt>
                <c:pt idx="23459">
                  <c:v>-0.60808814770695196</c:v>
                </c:pt>
                <c:pt idx="23460">
                  <c:v>0.85753229323938096</c:v>
                </c:pt>
                <c:pt idx="23461">
                  <c:v>-0.75505033668912502</c:v>
                </c:pt>
                <c:pt idx="23462">
                  <c:v>-0.638344384167159</c:v>
                </c:pt>
                <c:pt idx="23463">
                  <c:v>-0.73353149100257697</c:v>
                </c:pt>
                <c:pt idx="23464">
                  <c:v>6.4721440150152507E-2</c:v>
                </c:pt>
                <c:pt idx="23465">
                  <c:v>0.87708013340010005</c:v>
                </c:pt>
                <c:pt idx="23466">
                  <c:v>-0.76896622959983796</c:v>
                </c:pt>
                <c:pt idx="23467">
                  <c:v>-0.12585175914337801</c:v>
                </c:pt>
                <c:pt idx="23468">
                  <c:v>-0.68322600429316105</c:v>
                </c:pt>
                <c:pt idx="23469">
                  <c:v>0.78483052467705605</c:v>
                </c:pt>
                <c:pt idx="23470">
                  <c:v>0.69427040769997606</c:v>
                </c:pt>
                <c:pt idx="23471">
                  <c:v>0.32377129048606401</c:v>
                </c:pt>
                <c:pt idx="23472">
                  <c:v>-0.92228972418044897</c:v>
                </c:pt>
                <c:pt idx="23473">
                  <c:v>0.85111637852442401</c:v>
                </c:pt>
                <c:pt idx="23474">
                  <c:v>-0.94546448499472202</c:v>
                </c:pt>
                <c:pt idx="23475">
                  <c:v>-0.29648132059082399</c:v>
                </c:pt>
                <c:pt idx="23476">
                  <c:v>-0.926755898059896</c:v>
                </c:pt>
                <c:pt idx="23477">
                  <c:v>-0.745579906886493</c:v>
                </c:pt>
                <c:pt idx="23478">
                  <c:v>0.58255910987482096</c:v>
                </c:pt>
                <c:pt idx="23479">
                  <c:v>0.86666666666666403</c:v>
                </c:pt>
                <c:pt idx="23480">
                  <c:v>-0.12874098472374201</c:v>
                </c:pt>
                <c:pt idx="23481">
                  <c:v>0.673481005073304</c:v>
                </c:pt>
                <c:pt idx="23482">
                  <c:v>0.57148171905067402</c:v>
                </c:pt>
                <c:pt idx="23483">
                  <c:v>0.73560986053341504</c:v>
                </c:pt>
                <c:pt idx="23484">
                  <c:v>0.59534740567851896</c:v>
                </c:pt>
                <c:pt idx="23485">
                  <c:v>0.65431901962738803</c:v>
                </c:pt>
                <c:pt idx="23486">
                  <c:v>-0.55089487464582698</c:v>
                </c:pt>
                <c:pt idx="23487">
                  <c:v>0.64432476466327704</c:v>
                </c:pt>
                <c:pt idx="23488">
                  <c:v>-0.559162154007393</c:v>
                </c:pt>
                <c:pt idx="23489">
                  <c:v>-0.416290078178435</c:v>
                </c:pt>
                <c:pt idx="23490">
                  <c:v>0.84807518525213998</c:v>
                </c:pt>
                <c:pt idx="23491">
                  <c:v>-0.80586073425345095</c:v>
                </c:pt>
                <c:pt idx="23492">
                  <c:v>-0.909520913575245</c:v>
                </c:pt>
                <c:pt idx="23493">
                  <c:v>-0.62731877649004597</c:v>
                </c:pt>
                <c:pt idx="23494">
                  <c:v>-0.84730056406123899</c:v>
                </c:pt>
                <c:pt idx="23495">
                  <c:v>0.42490310780797402</c:v>
                </c:pt>
                <c:pt idx="23496">
                  <c:v>-0.87230028409402605</c:v>
                </c:pt>
                <c:pt idx="23497">
                  <c:v>-8.7975040541492994E-2</c:v>
                </c:pt>
                <c:pt idx="23498">
                  <c:v>-0.41824519765631202</c:v>
                </c:pt>
                <c:pt idx="23499">
                  <c:v>-0.33713742272944802</c:v>
                </c:pt>
                <c:pt idx="23500">
                  <c:v>-0.36779981114261101</c:v>
                </c:pt>
                <c:pt idx="23501">
                  <c:v>-0.56516000888575202</c:v>
                </c:pt>
                <c:pt idx="23502">
                  <c:v>-0.58641542829749904</c:v>
                </c:pt>
                <c:pt idx="23503">
                  <c:v>-0.77204149391869703</c:v>
                </c:pt>
                <c:pt idx="23504">
                  <c:v>0.79228310502282795</c:v>
                </c:pt>
                <c:pt idx="23505">
                  <c:v>-0.83479046906116805</c:v>
                </c:pt>
                <c:pt idx="23506">
                  <c:v>-0.14607618281984999</c:v>
                </c:pt>
                <c:pt idx="23507">
                  <c:v>-0.48228628172549398</c:v>
                </c:pt>
                <c:pt idx="23508">
                  <c:v>0.56283411792865901</c:v>
                </c:pt>
                <c:pt idx="23509">
                  <c:v>-0.69250751164155</c:v>
                </c:pt>
                <c:pt idx="23510">
                  <c:v>0.50461435910401997</c:v>
                </c:pt>
                <c:pt idx="23511">
                  <c:v>-0.50464797432689701</c:v>
                </c:pt>
                <c:pt idx="23512">
                  <c:v>0.33425722439074301</c:v>
                </c:pt>
                <c:pt idx="23513">
                  <c:v>0.252477156641298</c:v>
                </c:pt>
                <c:pt idx="23514">
                  <c:v>0.54870712609220695</c:v>
                </c:pt>
                <c:pt idx="23515">
                  <c:v>0.79135095176491499</c:v>
                </c:pt>
                <c:pt idx="23516">
                  <c:v>-0.49148161590831102</c:v>
                </c:pt>
                <c:pt idx="23517">
                  <c:v>-0.89530132169273502</c:v>
                </c:pt>
                <c:pt idx="23518">
                  <c:v>0.47717958960248003</c:v>
                </c:pt>
                <c:pt idx="23519">
                  <c:v>0.411612532336873</c:v>
                </c:pt>
                <c:pt idx="23520">
                  <c:v>-0.21705733030032301</c:v>
                </c:pt>
                <c:pt idx="23521">
                  <c:v>-0.56023015202703097</c:v>
                </c:pt>
                <c:pt idx="23522">
                  <c:v>-0.20830298616172399</c:v>
                </c:pt>
                <c:pt idx="23523">
                  <c:v>-0.65851732709461097</c:v>
                </c:pt>
                <c:pt idx="23524">
                  <c:v>-0.89828173475366502</c:v>
                </c:pt>
                <c:pt idx="23525">
                  <c:v>0.91134409480391199</c:v>
                </c:pt>
                <c:pt idx="23526">
                  <c:v>-0.93301245819105105</c:v>
                </c:pt>
                <c:pt idx="23527">
                  <c:v>0.83074329819165904</c:v>
                </c:pt>
                <c:pt idx="23528">
                  <c:v>0.59225669827822702</c:v>
                </c:pt>
                <c:pt idx="23529">
                  <c:v>-0.70857027181215404</c:v>
                </c:pt>
                <c:pt idx="23530">
                  <c:v>-0.45157384987892901</c:v>
                </c:pt>
                <c:pt idx="23531">
                  <c:v>-0.43283454467719201</c:v>
                </c:pt>
                <c:pt idx="23532">
                  <c:v>-0.39587873984545202</c:v>
                </c:pt>
                <c:pt idx="23533">
                  <c:v>0.80357977927422997</c:v>
                </c:pt>
                <c:pt idx="23534">
                  <c:v>-0.92893075557307903</c:v>
                </c:pt>
                <c:pt idx="23535">
                  <c:v>0.93402222222222098</c:v>
                </c:pt>
                <c:pt idx="23536">
                  <c:v>0.77188202013477503</c:v>
                </c:pt>
                <c:pt idx="23537">
                  <c:v>0.82858268750820896</c:v>
                </c:pt>
                <c:pt idx="23538">
                  <c:v>0.82247714377741399</c:v>
                </c:pt>
                <c:pt idx="23539">
                  <c:v>0.30564573818303298</c:v>
                </c:pt>
                <c:pt idx="23540">
                  <c:v>-0.721990976568196</c:v>
                </c:pt>
                <c:pt idx="23541">
                  <c:v>0.35953099320528498</c:v>
                </c:pt>
                <c:pt idx="23542">
                  <c:v>-2.2601491300738501E-2</c:v>
                </c:pt>
                <c:pt idx="23543">
                  <c:v>0.95171207136608504</c:v>
                </c:pt>
                <c:pt idx="23544">
                  <c:v>-0.79811810565796704</c:v>
                </c:pt>
                <c:pt idx="23545">
                  <c:v>0.43601311220019801</c:v>
                </c:pt>
                <c:pt idx="23546">
                  <c:v>0.48844545521239802</c:v>
                </c:pt>
                <c:pt idx="23547">
                  <c:v>-0.79631154488871803</c:v>
                </c:pt>
                <c:pt idx="23548">
                  <c:v>0.29817348361335</c:v>
                </c:pt>
                <c:pt idx="23549">
                  <c:v>0.86999171921778495</c:v>
                </c:pt>
                <c:pt idx="23550">
                  <c:v>-0.70391438831017605</c:v>
                </c:pt>
                <c:pt idx="23551">
                  <c:v>-5.44436378722767E-3</c:v>
                </c:pt>
                <c:pt idx="23552">
                  <c:v>-0.65353221462606104</c:v>
                </c:pt>
                <c:pt idx="23553">
                  <c:v>0.12731307041779399</c:v>
                </c:pt>
                <c:pt idx="23554">
                  <c:v>-0.57767769553195802</c:v>
                </c:pt>
                <c:pt idx="23555">
                  <c:v>-0.57869834500963802</c:v>
                </c:pt>
                <c:pt idx="23556">
                  <c:v>0.24561477129668799</c:v>
                </c:pt>
                <c:pt idx="23557">
                  <c:v>-0.103074170070383</c:v>
                </c:pt>
                <c:pt idx="23558">
                  <c:v>0.86588969922303605</c:v>
                </c:pt>
                <c:pt idx="23559">
                  <c:v>0.219876536020047</c:v>
                </c:pt>
                <c:pt idx="23560">
                  <c:v>-3.0411728009794802E-3</c:v>
                </c:pt>
                <c:pt idx="23561">
                  <c:v>0.47249595651378701</c:v>
                </c:pt>
                <c:pt idx="23562">
                  <c:v>0.51124725102104496</c:v>
                </c:pt>
                <c:pt idx="23563">
                  <c:v>-0.18160886968224699</c:v>
                </c:pt>
                <c:pt idx="23564">
                  <c:v>-0.93922140606145699</c:v>
                </c:pt>
                <c:pt idx="23565">
                  <c:v>0.87199675598959103</c:v>
                </c:pt>
                <c:pt idx="23566">
                  <c:v>-0.28822635023468102</c:v>
                </c:pt>
                <c:pt idx="23567">
                  <c:v>-0.72072453203508402</c:v>
                </c:pt>
                <c:pt idx="23568">
                  <c:v>2.3166851381826E-2</c:v>
                </c:pt>
                <c:pt idx="23569">
                  <c:v>0.57172635967407603</c:v>
                </c:pt>
                <c:pt idx="23570">
                  <c:v>-0.31583951321540699</c:v>
                </c:pt>
                <c:pt idx="23571">
                  <c:v>0.25555420240436399</c:v>
                </c:pt>
                <c:pt idx="23572">
                  <c:v>-0.80093271736035698</c:v>
                </c:pt>
                <c:pt idx="23573">
                  <c:v>0.63265369844195796</c:v>
                </c:pt>
                <c:pt idx="23574">
                  <c:v>3.5220686580469597E-2</c:v>
                </c:pt>
                <c:pt idx="23575">
                  <c:v>0.57412032145486602</c:v>
                </c:pt>
                <c:pt idx="23576">
                  <c:v>0.89975613187636405</c:v>
                </c:pt>
                <c:pt idx="23577">
                  <c:v>-0.61524863076839698</c:v>
                </c:pt>
                <c:pt idx="23578">
                  <c:v>0.43219267858813598</c:v>
                </c:pt>
                <c:pt idx="23579">
                  <c:v>0.35065562779675002</c:v>
                </c:pt>
                <c:pt idx="23580">
                  <c:v>-0.50102274094575106</c:v>
                </c:pt>
                <c:pt idx="23581">
                  <c:v>0.23295023215577701</c:v>
                </c:pt>
                <c:pt idx="23582">
                  <c:v>-0.54794729225380501</c:v>
                </c:pt>
                <c:pt idx="23583">
                  <c:v>-0.82713679671743501</c:v>
                </c:pt>
                <c:pt idx="23584">
                  <c:v>-0.61478204773756295</c:v>
                </c:pt>
                <c:pt idx="23585">
                  <c:v>-0.57508166249812598</c:v>
                </c:pt>
                <c:pt idx="23586">
                  <c:v>0.67842275512850603</c:v>
                </c:pt>
                <c:pt idx="23587">
                  <c:v>-0.87338665195807097</c:v>
                </c:pt>
                <c:pt idx="23588">
                  <c:v>0.58007810276320304</c:v>
                </c:pt>
                <c:pt idx="23589">
                  <c:v>0.72239046841068599</c:v>
                </c:pt>
                <c:pt idx="23590">
                  <c:v>-0.91296700922013196</c:v>
                </c:pt>
                <c:pt idx="23591">
                  <c:v>-0.80646607163737505</c:v>
                </c:pt>
                <c:pt idx="23592">
                  <c:v>0.27838342720123699</c:v>
                </c:pt>
                <c:pt idx="23593">
                  <c:v>-0.83561552630995195</c:v>
                </c:pt>
                <c:pt idx="23594">
                  <c:v>-0.73731128786692701</c:v>
                </c:pt>
                <c:pt idx="23595">
                  <c:v>0.91808624993165999</c:v>
                </c:pt>
                <c:pt idx="23596">
                  <c:v>-0.94301144277248306</c:v>
                </c:pt>
                <c:pt idx="23597">
                  <c:v>-8.9359898261982304E-2</c:v>
                </c:pt>
                <c:pt idx="23598">
                  <c:v>0.40842207950574599</c:v>
                </c:pt>
                <c:pt idx="23599">
                  <c:v>0.32162897795435302</c:v>
                </c:pt>
                <c:pt idx="23600">
                  <c:v>0.78621072910491396</c:v>
                </c:pt>
                <c:pt idx="23601">
                  <c:v>0.91985265041935305</c:v>
                </c:pt>
                <c:pt idx="23602">
                  <c:v>0.42649722100792198</c:v>
                </c:pt>
                <c:pt idx="23603">
                  <c:v>0.86349215941021595</c:v>
                </c:pt>
                <c:pt idx="23604">
                  <c:v>0.248004850399033</c:v>
                </c:pt>
                <c:pt idx="23605">
                  <c:v>0.53078800311240004</c:v>
                </c:pt>
                <c:pt idx="23606">
                  <c:v>-0.88524213429157395</c:v>
                </c:pt>
                <c:pt idx="23607">
                  <c:v>-0.84458170914543096</c:v>
                </c:pt>
                <c:pt idx="23608">
                  <c:v>-0.96977641243590595</c:v>
                </c:pt>
                <c:pt idx="23609">
                  <c:v>0.379395858435842</c:v>
                </c:pt>
                <c:pt idx="23610">
                  <c:v>0.24984879032256499</c:v>
                </c:pt>
                <c:pt idx="23611">
                  <c:v>-0.72234640246481496</c:v>
                </c:pt>
                <c:pt idx="23612">
                  <c:v>0.99699907663896103</c:v>
                </c:pt>
                <c:pt idx="23613">
                  <c:v>-0.88009521385278899</c:v>
                </c:pt>
                <c:pt idx="23614">
                  <c:v>-0.92350307555366695</c:v>
                </c:pt>
                <c:pt idx="23615">
                  <c:v>-0.75244241603081297</c:v>
                </c:pt>
                <c:pt idx="23616">
                  <c:v>0.73837160611695996</c:v>
                </c:pt>
                <c:pt idx="23617">
                  <c:v>0.71276925840641903</c:v>
                </c:pt>
                <c:pt idx="23618">
                  <c:v>-0.66997515808491004</c:v>
                </c:pt>
                <c:pt idx="23619">
                  <c:v>-0.57890359878206998</c:v>
                </c:pt>
                <c:pt idx="23620">
                  <c:v>-0.373584509995803</c:v>
                </c:pt>
                <c:pt idx="23621">
                  <c:v>0.30382761053624902</c:v>
                </c:pt>
                <c:pt idx="23622">
                  <c:v>0.85665838220349699</c:v>
                </c:pt>
                <c:pt idx="23623">
                  <c:v>0.98116450881426598</c:v>
                </c:pt>
                <c:pt idx="23624">
                  <c:v>0.76755293093127497</c:v>
                </c:pt>
                <c:pt idx="23625">
                  <c:v>0.19112600536192001</c:v>
                </c:pt>
                <c:pt idx="23626">
                  <c:v>-0.61598440545806099</c:v>
                </c:pt>
                <c:pt idx="23627">
                  <c:v>0.81419040705569601</c:v>
                </c:pt>
                <c:pt idx="23628">
                  <c:v>-0.82670008229220104</c:v>
                </c:pt>
                <c:pt idx="23629">
                  <c:v>-0.32001635921389798</c:v>
                </c:pt>
                <c:pt idx="23630">
                  <c:v>-0.89681621840682002</c:v>
                </c:pt>
                <c:pt idx="23631">
                  <c:v>-0.78255996413360196</c:v>
                </c:pt>
                <c:pt idx="23632">
                  <c:v>0.19494584837545101</c:v>
                </c:pt>
                <c:pt idx="23633">
                  <c:v>-0.91170500676589905</c:v>
                </c:pt>
                <c:pt idx="23634">
                  <c:v>0.90827740492169995</c:v>
                </c:pt>
                <c:pt idx="23635">
                  <c:v>-0.75669099756690905</c:v>
                </c:pt>
                <c:pt idx="23636">
                  <c:v>-0.67174677608440803</c:v>
                </c:pt>
                <c:pt idx="23637">
                  <c:v>0.57727737973387905</c:v>
                </c:pt>
                <c:pt idx="23638">
                  <c:v>-0.51940298507462601</c:v>
                </c:pt>
                <c:pt idx="23639">
                  <c:v>-0.73349633251833701</c:v>
                </c:pt>
                <c:pt idx="23640">
                  <c:v>-0.40557939914162999</c:v>
                </c:pt>
                <c:pt idx="23641">
                  <c:v>-0.86956521739130399</c:v>
                </c:pt>
                <c:pt idx="23642">
                  <c:v>0.55031847133757905</c:v>
                </c:pt>
                <c:pt idx="23643">
                  <c:v>0.3665568369028</c:v>
                </c:pt>
                <c:pt idx="23644">
                  <c:v>0.231788079470198</c:v>
                </c:pt>
                <c:pt idx="23645">
                  <c:v>0.78725398313027095</c:v>
                </c:pt>
                <c:pt idx="23646">
                  <c:v>0.488165680473372</c:v>
                </c:pt>
                <c:pt idx="23647">
                  <c:v>-0.87019230769230704</c:v>
                </c:pt>
                <c:pt idx="23648">
                  <c:v>0.92560175054704596</c:v>
                </c:pt>
                <c:pt idx="23649">
                  <c:v>0.39837398373983701</c:v>
                </c:pt>
                <c:pt idx="23650">
                  <c:v>0.24776785714285701</c:v>
                </c:pt>
                <c:pt idx="23651">
                  <c:v>-0.90608160123171599</c:v>
                </c:pt>
                <c:pt idx="23652">
                  <c:v>0.75182481751824803</c:v>
                </c:pt>
                <c:pt idx="23653">
                  <c:v>0.40458015267175501</c:v>
                </c:pt>
                <c:pt idx="23654">
                  <c:v>-0.66146458583433299</c:v>
                </c:pt>
                <c:pt idx="23655">
                  <c:v>-0.76053639846743204</c:v>
                </c:pt>
                <c:pt idx="23656">
                  <c:v>-0.139240506329113</c:v>
                </c:pt>
                <c:pt idx="23657">
                  <c:v>0.42256214149139498</c:v>
                </c:pt>
                <c:pt idx="23658">
                  <c:v>0.44127332601536701</c:v>
                </c:pt>
                <c:pt idx="23659">
                  <c:v>0.81875993640699496</c:v>
                </c:pt>
                <c:pt idx="23660">
                  <c:v>0.61787819253438103</c:v>
                </c:pt>
                <c:pt idx="23661">
                  <c:v>0.86861313868613099</c:v>
                </c:pt>
                <c:pt idx="23662">
                  <c:v>0.46209386281588399</c:v>
                </c:pt>
                <c:pt idx="23663">
                  <c:v>0.86057692307692302</c:v>
                </c:pt>
                <c:pt idx="23664">
                  <c:v>-0.42494226327944501</c:v>
                </c:pt>
                <c:pt idx="23665">
                  <c:v>0.87910189982728804</c:v>
                </c:pt>
                <c:pt idx="23666">
                  <c:v>-0.25194401244167902</c:v>
                </c:pt>
                <c:pt idx="23667">
                  <c:v>0.82527881040892104</c:v>
                </c:pt>
                <c:pt idx="23668">
                  <c:v>0.90646766169154203</c:v>
                </c:pt>
                <c:pt idx="23669">
                  <c:v>-0.53908794788273595</c:v>
                </c:pt>
                <c:pt idx="23670">
                  <c:v>-0.431542461005199</c:v>
                </c:pt>
                <c:pt idx="23671">
                  <c:v>0.82533589251439499</c:v>
                </c:pt>
                <c:pt idx="23672">
                  <c:v>1</c:v>
                </c:pt>
                <c:pt idx="23673">
                  <c:v>0.87049549549549499</c:v>
                </c:pt>
                <c:pt idx="23674">
                  <c:v>-1.73010380622837E-2</c:v>
                </c:pt>
                <c:pt idx="23675">
                  <c:v>0.389952153110047</c:v>
                </c:pt>
                <c:pt idx="23676">
                  <c:v>-0.59137769447047694</c:v>
                </c:pt>
                <c:pt idx="23677">
                  <c:v>-0.56782945736434098</c:v>
                </c:pt>
                <c:pt idx="23678">
                  <c:v>0.62666666666666604</c:v>
                </c:pt>
                <c:pt idx="23679">
                  <c:v>0.90401785714285698</c:v>
                </c:pt>
                <c:pt idx="23680">
                  <c:v>8.3333333333333301E-2</c:v>
                </c:pt>
                <c:pt idx="23681">
                  <c:v>-0.32249322493224902</c:v>
                </c:pt>
                <c:pt idx="23682">
                  <c:v>-0.94319880418535096</c:v>
                </c:pt>
                <c:pt idx="23683">
                  <c:v>-0.374725274725274</c:v>
                </c:pt>
                <c:pt idx="23684">
                  <c:v>0.967853042479908</c:v>
                </c:pt>
                <c:pt idx="23685">
                  <c:v>0.86289120715350198</c:v>
                </c:pt>
                <c:pt idx="23686">
                  <c:v>0.63222416812609405</c:v>
                </c:pt>
                <c:pt idx="23687">
                  <c:v>0.94846292947558697</c:v>
                </c:pt>
                <c:pt idx="23688">
                  <c:v>0.68695652173913002</c:v>
                </c:pt>
                <c:pt idx="23689">
                  <c:v>-0.51061007957559601</c:v>
                </c:pt>
                <c:pt idx="23690">
                  <c:v>0.179956108266276</c:v>
                </c:pt>
                <c:pt idx="23691">
                  <c:v>0.96277278562259305</c:v>
                </c:pt>
                <c:pt idx="23692">
                  <c:v>0.183098591549295</c:v>
                </c:pt>
                <c:pt idx="23693">
                  <c:v>0.84775536759921899</c:v>
                </c:pt>
                <c:pt idx="23694">
                  <c:v>-0.46205357142857101</c:v>
                </c:pt>
                <c:pt idx="23695">
                  <c:v>-0.63236763236763205</c:v>
                </c:pt>
                <c:pt idx="23696">
                  <c:v>-0.406405693950178</c:v>
                </c:pt>
                <c:pt idx="23697">
                  <c:v>-0.85232815964523201</c:v>
                </c:pt>
                <c:pt idx="23698">
                  <c:v>0.74338319907940098</c:v>
                </c:pt>
                <c:pt idx="23699">
                  <c:v>0.98852971845672499</c:v>
                </c:pt>
                <c:pt idx="23700">
                  <c:v>-0.62216924910607796</c:v>
                </c:pt>
                <c:pt idx="23701">
                  <c:v>0.91613491340018205</c:v>
                </c:pt>
                <c:pt idx="23702">
                  <c:v>-0.32445923460898402</c:v>
                </c:pt>
                <c:pt idx="23703">
                  <c:v>-0.88445199660152896</c:v>
                </c:pt>
                <c:pt idx="23704">
                  <c:v>0.14044943820224701</c:v>
                </c:pt>
                <c:pt idx="23705">
                  <c:v>0.966480446927374</c:v>
                </c:pt>
                <c:pt idx="23706">
                  <c:v>0.95512820512820495</c:v>
                </c:pt>
                <c:pt idx="23707">
                  <c:v>-0.477108433734939</c:v>
                </c:pt>
                <c:pt idx="23708">
                  <c:v>-0.55701179554390501</c:v>
                </c:pt>
                <c:pt idx="23709">
                  <c:v>0.37971698113207503</c:v>
                </c:pt>
                <c:pt idx="23710">
                  <c:v>-0.72507122507122501</c:v>
                </c:pt>
                <c:pt idx="23711">
                  <c:v>-0.54094827586206895</c:v>
                </c:pt>
                <c:pt idx="23712">
                  <c:v>-0.78695652173913</c:v>
                </c:pt>
                <c:pt idx="23713">
                  <c:v>0.19489247311827901</c:v>
                </c:pt>
                <c:pt idx="23714">
                  <c:v>0.65125240847784205</c:v>
                </c:pt>
                <c:pt idx="23715">
                  <c:v>-0.32514450867052003</c:v>
                </c:pt>
                <c:pt idx="23716">
                  <c:v>-0.19283746556473799</c:v>
                </c:pt>
                <c:pt idx="23717">
                  <c:v>-0.79662802950474099</c:v>
                </c:pt>
                <c:pt idx="23718">
                  <c:v>-9.9378881987577605E-2</c:v>
                </c:pt>
                <c:pt idx="23719">
                  <c:v>-0.108571428571428</c:v>
                </c:pt>
                <c:pt idx="23720">
                  <c:v>-0.17346938775510201</c:v>
                </c:pt>
                <c:pt idx="23721">
                  <c:v>-0.568493150684931</c:v>
                </c:pt>
                <c:pt idx="23722">
                  <c:v>-9.5022624434389094E-2</c:v>
                </c:pt>
                <c:pt idx="23723">
                  <c:v>-0.890083632019115</c:v>
                </c:pt>
                <c:pt idx="23724">
                  <c:v>-0.75355450236966803</c:v>
                </c:pt>
                <c:pt idx="23725">
                  <c:v>0.67574257425742501</c:v>
                </c:pt>
                <c:pt idx="23726">
                  <c:v>0.43575418994413401</c:v>
                </c:pt>
                <c:pt idx="23727">
                  <c:v>0.66007905138339895</c:v>
                </c:pt>
                <c:pt idx="23728">
                  <c:v>-0.75675675675675602</c:v>
                </c:pt>
                <c:pt idx="23729">
                  <c:v>-0.71219512195121903</c:v>
                </c:pt>
                <c:pt idx="23730">
                  <c:v>-0.77361853832441996</c:v>
                </c:pt>
                <c:pt idx="23731">
                  <c:v>-0.56751467710371795</c:v>
                </c:pt>
                <c:pt idx="23732">
                  <c:v>-0.78048780487804803</c:v>
                </c:pt>
                <c:pt idx="23733">
                  <c:v>0.25925925925925902</c:v>
                </c:pt>
                <c:pt idx="23734">
                  <c:v>-0.33222591362126203</c:v>
                </c:pt>
                <c:pt idx="23735">
                  <c:v>0.84084636614535402</c:v>
                </c:pt>
                <c:pt idx="23736">
                  <c:v>0.57831325301204795</c:v>
                </c:pt>
                <c:pt idx="23737">
                  <c:v>-0.45189504373177802</c:v>
                </c:pt>
                <c:pt idx="23738">
                  <c:v>0.72064276885043199</c:v>
                </c:pt>
                <c:pt idx="23739">
                  <c:v>1.0550996483001099E-2</c:v>
                </c:pt>
                <c:pt idx="23740">
                  <c:v>-0.12915129151291499</c:v>
                </c:pt>
                <c:pt idx="23741">
                  <c:v>-0.40863453815261003</c:v>
                </c:pt>
                <c:pt idx="23742">
                  <c:v>0.91658391261171801</c:v>
                </c:pt>
                <c:pt idx="23743">
                  <c:v>0.50923076923076904</c:v>
                </c:pt>
                <c:pt idx="23744">
                  <c:v>0.11504424778760999</c:v>
                </c:pt>
                <c:pt idx="23745">
                  <c:v>0.30258302583025798</c:v>
                </c:pt>
                <c:pt idx="23746">
                  <c:v>0.305894308943089</c:v>
                </c:pt>
                <c:pt idx="23747">
                  <c:v>0.313543599257885</c:v>
                </c:pt>
                <c:pt idx="23748">
                  <c:v>-0.23076923076923</c:v>
                </c:pt>
                <c:pt idx="23749">
                  <c:v>0.458786936236392</c:v>
                </c:pt>
                <c:pt idx="23750">
                  <c:v>-0.78328173374612997</c:v>
                </c:pt>
                <c:pt idx="23751">
                  <c:v>-7.43494423791823E-3</c:v>
                </c:pt>
                <c:pt idx="23752">
                  <c:v>0.427350427350427</c:v>
                </c:pt>
                <c:pt idx="23753">
                  <c:v>0.96666666666666601</c:v>
                </c:pt>
                <c:pt idx="23754">
                  <c:v>0.69594594594594505</c:v>
                </c:pt>
                <c:pt idx="23755">
                  <c:v>0.76802218114602505</c:v>
                </c:pt>
                <c:pt idx="23756">
                  <c:v>0.74764150943396201</c:v>
                </c:pt>
                <c:pt idx="23757">
                  <c:v>-0.58342541436464002</c:v>
                </c:pt>
                <c:pt idx="23758">
                  <c:v>-0.13383838383838301</c:v>
                </c:pt>
                <c:pt idx="23759">
                  <c:v>0.25207986688851902</c:v>
                </c:pt>
                <c:pt idx="23760">
                  <c:v>0.42911877394636</c:v>
                </c:pt>
                <c:pt idx="23761">
                  <c:v>0.92489270386265998</c:v>
                </c:pt>
                <c:pt idx="23762">
                  <c:v>0.51040634291377596</c:v>
                </c:pt>
                <c:pt idx="23763">
                  <c:v>-0.90921658986175102</c:v>
                </c:pt>
                <c:pt idx="23764">
                  <c:v>-0.30555555555555503</c:v>
                </c:pt>
                <c:pt idx="23765">
                  <c:v>0.65996553704767302</c:v>
                </c:pt>
                <c:pt idx="23766">
                  <c:v>0.90456431535269699</c:v>
                </c:pt>
                <c:pt idx="23767">
                  <c:v>0.91483516483516403</c:v>
                </c:pt>
                <c:pt idx="23768">
                  <c:v>-0.88235294117647001</c:v>
                </c:pt>
                <c:pt idx="23769">
                  <c:v>-0.66350710900473897</c:v>
                </c:pt>
                <c:pt idx="23770">
                  <c:v>0.82012405237767005</c:v>
                </c:pt>
                <c:pt idx="23771">
                  <c:v>0.69230769230769196</c:v>
                </c:pt>
                <c:pt idx="23772">
                  <c:v>0.93582733812949603</c:v>
                </c:pt>
                <c:pt idx="23773">
                  <c:v>-0.52051282051282</c:v>
                </c:pt>
                <c:pt idx="23774">
                  <c:v>0.57530120481927705</c:v>
                </c:pt>
                <c:pt idx="23775">
                  <c:v>-0.87986198243412705</c:v>
                </c:pt>
                <c:pt idx="23776">
                  <c:v>-0.62052505966587101</c:v>
                </c:pt>
                <c:pt idx="23777">
                  <c:v>0.32262773722627702</c:v>
                </c:pt>
                <c:pt idx="23778">
                  <c:v>-6.5326633165829096E-2</c:v>
                </c:pt>
                <c:pt idx="23779">
                  <c:v>0.30158730158730102</c:v>
                </c:pt>
                <c:pt idx="23780">
                  <c:v>0.90539262062440795</c:v>
                </c:pt>
                <c:pt idx="23781">
                  <c:v>-0.47291361639824298</c:v>
                </c:pt>
                <c:pt idx="23782">
                  <c:v>-0.77482876712328697</c:v>
                </c:pt>
                <c:pt idx="23783">
                  <c:v>0.80997949419002002</c:v>
                </c:pt>
                <c:pt idx="23784">
                  <c:v>0.6</c:v>
                </c:pt>
                <c:pt idx="23785">
                  <c:v>0.81985815602836798</c:v>
                </c:pt>
                <c:pt idx="23786">
                  <c:v>-0.68621236133121999</c:v>
                </c:pt>
                <c:pt idx="23787">
                  <c:v>-0.822265625</c:v>
                </c:pt>
                <c:pt idx="23788">
                  <c:v>0.87197231833910005</c:v>
                </c:pt>
                <c:pt idx="23789">
                  <c:v>-0.17213114754098299</c:v>
                </c:pt>
                <c:pt idx="23790">
                  <c:v>0.81094527363183999</c:v>
                </c:pt>
                <c:pt idx="23791">
                  <c:v>-0.22701688555346999</c:v>
                </c:pt>
                <c:pt idx="23792">
                  <c:v>-0.57365050320219502</c:v>
                </c:pt>
                <c:pt idx="23793">
                  <c:v>-0.64381270903010002</c:v>
                </c:pt>
                <c:pt idx="23794">
                  <c:v>0.154952076677316</c:v>
                </c:pt>
                <c:pt idx="23795">
                  <c:v>-0.74901960784313704</c:v>
                </c:pt>
                <c:pt idx="23796">
                  <c:v>-5.4086538461538401E-2</c:v>
                </c:pt>
                <c:pt idx="23797">
                  <c:v>0.97411003236245897</c:v>
                </c:pt>
                <c:pt idx="23798">
                  <c:v>0.84167794316644096</c:v>
                </c:pt>
                <c:pt idx="23799">
                  <c:v>0.36170212765957399</c:v>
                </c:pt>
                <c:pt idx="23800">
                  <c:v>-0.67639902676399</c:v>
                </c:pt>
                <c:pt idx="23801">
                  <c:v>0.62768031189083795</c:v>
                </c:pt>
                <c:pt idx="23802">
                  <c:v>-0.66290983606557297</c:v>
                </c:pt>
                <c:pt idx="23803">
                  <c:v>-0.34285714285714203</c:v>
                </c:pt>
                <c:pt idx="23804">
                  <c:v>0.252</c:v>
                </c:pt>
                <c:pt idx="23805">
                  <c:v>0.82918149466192104</c:v>
                </c:pt>
                <c:pt idx="23806">
                  <c:v>0.116469517743403</c:v>
                </c:pt>
                <c:pt idx="23807">
                  <c:v>0.30225080385851999</c:v>
                </c:pt>
                <c:pt idx="23808">
                  <c:v>-0.76923076923076905</c:v>
                </c:pt>
                <c:pt idx="23809">
                  <c:v>-0.78734177215189804</c:v>
                </c:pt>
                <c:pt idx="23810">
                  <c:v>6.4965197215777204E-2</c:v>
                </c:pt>
                <c:pt idx="23811">
                  <c:v>-0.78260869565217395</c:v>
                </c:pt>
                <c:pt idx="23812">
                  <c:v>0.35778175313059002</c:v>
                </c:pt>
                <c:pt idx="23813">
                  <c:v>-0.67171717171717105</c:v>
                </c:pt>
                <c:pt idx="23814">
                  <c:v>0.64986376021798298</c:v>
                </c:pt>
                <c:pt idx="23815">
                  <c:v>-0.86648501362397801</c:v>
                </c:pt>
                <c:pt idx="23816">
                  <c:v>0.65354330708661401</c:v>
                </c:pt>
                <c:pt idx="23817">
                  <c:v>-0.31412103746397602</c:v>
                </c:pt>
                <c:pt idx="23818">
                  <c:v>6.1787072243346002E-2</c:v>
                </c:pt>
                <c:pt idx="23819">
                  <c:v>0.39130434782608697</c:v>
                </c:pt>
                <c:pt idx="23820">
                  <c:v>0.41538461538461502</c:v>
                </c:pt>
                <c:pt idx="23821">
                  <c:v>0.17733990147783199</c:v>
                </c:pt>
                <c:pt idx="23822">
                  <c:v>0.72586872586872497</c:v>
                </c:pt>
                <c:pt idx="23823">
                  <c:v>9.6153846153845795E-3</c:v>
                </c:pt>
                <c:pt idx="23824">
                  <c:v>0.61308203991130805</c:v>
                </c:pt>
                <c:pt idx="23825">
                  <c:v>-0.82004555808655999</c:v>
                </c:pt>
                <c:pt idx="23826">
                  <c:v>0.99511002444987695</c:v>
                </c:pt>
                <c:pt idx="23827">
                  <c:v>-0.61990521327014203</c:v>
                </c:pt>
                <c:pt idx="23828">
                  <c:v>0.64605734767025003</c:v>
                </c:pt>
                <c:pt idx="23829">
                  <c:v>-0.56838143036386402</c:v>
                </c:pt>
                <c:pt idx="23830">
                  <c:v>0.22111553784860499</c:v>
                </c:pt>
                <c:pt idx="23831">
                  <c:v>0.436254980079681</c:v>
                </c:pt>
                <c:pt idx="23832">
                  <c:v>-0.96938775510204001</c:v>
                </c:pt>
                <c:pt idx="23833">
                  <c:v>-0.63227222832052599</c:v>
                </c:pt>
                <c:pt idx="23834">
                  <c:v>-0.149450549450549</c:v>
                </c:pt>
                <c:pt idx="23835">
                  <c:v>-0.78350515463917503</c:v>
                </c:pt>
                <c:pt idx="23836">
                  <c:v>0.62164630665600196</c:v>
                </c:pt>
                <c:pt idx="23837">
                  <c:v>-5.3600000000005803E-2</c:v>
                </c:pt>
                <c:pt idx="23838">
                  <c:v>0.58694846125323197</c:v>
                </c:pt>
                <c:pt idx="23839">
                  <c:v>-0.255763116057238</c:v>
                </c:pt>
                <c:pt idx="23840">
                  <c:v>9.6337334564511906E-2</c:v>
                </c:pt>
                <c:pt idx="23841">
                  <c:v>-0.41226609842178902</c:v>
                </c:pt>
                <c:pt idx="23842">
                  <c:v>-0.78777120315582605</c:v>
                </c:pt>
                <c:pt idx="23843">
                  <c:v>0.469849246231139</c:v>
                </c:pt>
                <c:pt idx="23844">
                  <c:v>-0.78865254872563895</c:v>
                </c:pt>
                <c:pt idx="23845">
                  <c:v>-3.2472324723234899E-2</c:v>
                </c:pt>
                <c:pt idx="23846">
                  <c:v>-0.86356458928271596</c:v>
                </c:pt>
                <c:pt idx="23847">
                  <c:v>0.14668699004751701</c:v>
                </c:pt>
                <c:pt idx="23848">
                  <c:v>0.80070623518599604</c:v>
                </c:pt>
                <c:pt idx="23849">
                  <c:v>-0.31467380119366001</c:v>
                </c:pt>
                <c:pt idx="23850">
                  <c:v>-0.53502488770184597</c:v>
                </c:pt>
                <c:pt idx="23851">
                  <c:v>0.440452042886122</c:v>
                </c:pt>
                <c:pt idx="23852">
                  <c:v>0.69085411942554897</c:v>
                </c:pt>
                <c:pt idx="23853">
                  <c:v>0.75571964653189505</c:v>
                </c:pt>
                <c:pt idx="23854">
                  <c:v>0.88799000977305398</c:v>
                </c:pt>
                <c:pt idx="23855">
                  <c:v>-0.66321186995417702</c:v>
                </c:pt>
                <c:pt idx="23856">
                  <c:v>-0.46932630786601098</c:v>
                </c:pt>
                <c:pt idx="23857">
                  <c:v>-0.28825538932735001</c:v>
                </c:pt>
                <c:pt idx="23858">
                  <c:v>-0.708338662233015</c:v>
                </c:pt>
                <c:pt idx="23859">
                  <c:v>0.47359681169044998</c:v>
                </c:pt>
                <c:pt idx="23860">
                  <c:v>-0.89463840399001204</c:v>
                </c:pt>
                <c:pt idx="23861">
                  <c:v>-0.582537517053206</c:v>
                </c:pt>
                <c:pt idx="23862">
                  <c:v>-0.87404136648849895</c:v>
                </c:pt>
                <c:pt idx="23863">
                  <c:v>0.64463762044406903</c:v>
                </c:pt>
                <c:pt idx="23864">
                  <c:v>0.53348467650397802</c:v>
                </c:pt>
                <c:pt idx="23865">
                  <c:v>-0.12392673153978</c:v>
                </c:pt>
                <c:pt idx="23866">
                  <c:v>-0.50041701417847195</c:v>
                </c:pt>
                <c:pt idx="23867">
                  <c:v>0.80545670225383403</c:v>
                </c:pt>
                <c:pt idx="23868">
                  <c:v>-0.37409789770944302</c:v>
                </c:pt>
                <c:pt idx="23869">
                  <c:v>-0.57658724285926199</c:v>
                </c:pt>
                <c:pt idx="23870">
                  <c:v>-0.90410537329968699</c:v>
                </c:pt>
                <c:pt idx="23871">
                  <c:v>-0.92374364530375896</c:v>
                </c:pt>
                <c:pt idx="23872">
                  <c:v>-5.4078413699865602E-2</c:v>
                </c:pt>
                <c:pt idx="23873">
                  <c:v>-0.63471074380164005</c:v>
                </c:pt>
                <c:pt idx="23874">
                  <c:v>0.169512573734862</c:v>
                </c:pt>
                <c:pt idx="23875">
                  <c:v>-0.88568711364717001</c:v>
                </c:pt>
                <c:pt idx="23876">
                  <c:v>0.78039098938176299</c:v>
                </c:pt>
                <c:pt idx="23877">
                  <c:v>0.15364886920027801</c:v>
                </c:pt>
                <c:pt idx="23878">
                  <c:v>0.951129607609981</c:v>
                </c:pt>
                <c:pt idx="23879">
                  <c:v>-0.50662442396314</c:v>
                </c:pt>
                <c:pt idx="23880">
                  <c:v>0.59394113149846595</c:v>
                </c:pt>
                <c:pt idx="23881">
                  <c:v>0.51790174854288296</c:v>
                </c:pt>
                <c:pt idx="23882">
                  <c:v>0.55059316120028301</c:v>
                </c:pt>
                <c:pt idx="23883">
                  <c:v>-0.170527319798331</c:v>
                </c:pt>
                <c:pt idx="23884">
                  <c:v>0.77397593713053903</c:v>
                </c:pt>
                <c:pt idx="23885">
                  <c:v>-6.2804547915554496E-2</c:v>
                </c:pt>
                <c:pt idx="23886">
                  <c:v>-0.73787329053864603</c:v>
                </c:pt>
                <c:pt idx="23887">
                  <c:v>0.29252511493275302</c:v>
                </c:pt>
                <c:pt idx="23888">
                  <c:v>-0.90200217488646295</c:v>
                </c:pt>
                <c:pt idx="23889">
                  <c:v>0.88526482897965597</c:v>
                </c:pt>
                <c:pt idx="23890">
                  <c:v>0.58916478555304697</c:v>
                </c:pt>
                <c:pt idx="23891">
                  <c:v>0.67145117540685195</c:v>
                </c:pt>
                <c:pt idx="23892">
                  <c:v>3.0679767395231799E-2</c:v>
                </c:pt>
                <c:pt idx="23893">
                  <c:v>-0.87674094707521999</c:v>
                </c:pt>
                <c:pt idx="23894">
                  <c:v>-2.06712602800787E-2</c:v>
                </c:pt>
                <c:pt idx="23895">
                  <c:v>-0.908461732760802</c:v>
                </c:pt>
                <c:pt idx="23896">
                  <c:v>0.91738892793003801</c:v>
                </c:pt>
                <c:pt idx="23897">
                  <c:v>0.69577049552103298</c:v>
                </c:pt>
                <c:pt idx="23898">
                  <c:v>-0.31164283629997402</c:v>
                </c:pt>
                <c:pt idx="23899">
                  <c:v>-5.0553582619587499E-2</c:v>
                </c:pt>
                <c:pt idx="23900">
                  <c:v>-0.44692064448124003</c:v>
                </c:pt>
                <c:pt idx="23901">
                  <c:v>0.66635720088198402</c:v>
                </c:pt>
                <c:pt idx="23902">
                  <c:v>0.42973105936371903</c:v>
                </c:pt>
                <c:pt idx="23903">
                  <c:v>0.10104392357689899</c:v>
                </c:pt>
                <c:pt idx="23904">
                  <c:v>-0.240362022452349</c:v>
                </c:pt>
                <c:pt idx="23905">
                  <c:v>-3.3361309274022102E-2</c:v>
                </c:pt>
                <c:pt idx="23906">
                  <c:v>-0.76293602248305903</c:v>
                </c:pt>
                <c:pt idx="23907">
                  <c:v>7.3661708381579302E-2</c:v>
                </c:pt>
                <c:pt idx="23908">
                  <c:v>0.65961330063308998</c:v>
                </c:pt>
                <c:pt idx="23909">
                  <c:v>-0.55913284728047896</c:v>
                </c:pt>
                <c:pt idx="23910">
                  <c:v>-0.37164750957854797</c:v>
                </c:pt>
                <c:pt idx="23911">
                  <c:v>0.245227606461069</c:v>
                </c:pt>
                <c:pt idx="23912">
                  <c:v>-6.0106951871658799E-2</c:v>
                </c:pt>
                <c:pt idx="23913">
                  <c:v>0.46028305495344402</c:v>
                </c:pt>
                <c:pt idx="23914">
                  <c:v>0.70860927152317998</c:v>
                </c:pt>
                <c:pt idx="23915">
                  <c:v>0.14930649986401201</c:v>
                </c:pt>
                <c:pt idx="23916">
                  <c:v>0.18034479198924899</c:v>
                </c:pt>
                <c:pt idx="23917">
                  <c:v>-0.754552165354342</c:v>
                </c:pt>
                <c:pt idx="23918">
                  <c:v>-0.25521017308371302</c:v>
                </c:pt>
                <c:pt idx="23919">
                  <c:v>0.96874285714285502</c:v>
                </c:pt>
                <c:pt idx="23920">
                  <c:v>-0.51457827143351997</c:v>
                </c:pt>
                <c:pt idx="23921">
                  <c:v>0.62063547486033099</c:v>
                </c:pt>
                <c:pt idx="23922">
                  <c:v>-0.19590382902939499</c:v>
                </c:pt>
                <c:pt idx="23923">
                  <c:v>-0.74374016311345703</c:v>
                </c:pt>
                <c:pt idx="23924">
                  <c:v>-0.88212018036255102</c:v>
                </c:pt>
                <c:pt idx="23925">
                  <c:v>-0.64451107779442895</c:v>
                </c:pt>
                <c:pt idx="23926">
                  <c:v>-0.27395725611858601</c:v>
                </c:pt>
                <c:pt idx="23927">
                  <c:v>0.59741300366300998</c:v>
                </c:pt>
                <c:pt idx="23928">
                  <c:v>-0.86292957010322902</c:v>
                </c:pt>
                <c:pt idx="23929">
                  <c:v>0.88858627335959595</c:v>
                </c:pt>
                <c:pt idx="23930">
                  <c:v>-0.86047642197373198</c:v>
                </c:pt>
                <c:pt idx="23931">
                  <c:v>0.37054631828979001</c:v>
                </c:pt>
                <c:pt idx="23932">
                  <c:v>0.91601756125193701</c:v>
                </c:pt>
                <c:pt idx="23933">
                  <c:v>0.96680064308682401</c:v>
                </c:pt>
                <c:pt idx="23934">
                  <c:v>-0.54082331084383495</c:v>
                </c:pt>
                <c:pt idx="23935">
                  <c:v>-0.13252734599885699</c:v>
                </c:pt>
                <c:pt idx="23936">
                  <c:v>0.60551849605822095</c:v>
                </c:pt>
                <c:pt idx="23937">
                  <c:v>-0.12134958888574</c:v>
                </c:pt>
                <c:pt idx="23938">
                  <c:v>0.86664826062949496</c:v>
                </c:pt>
                <c:pt idx="23939">
                  <c:v>-0.64396348343419796</c:v>
                </c:pt>
                <c:pt idx="23940">
                  <c:v>-0.74266027561412595</c:v>
                </c:pt>
                <c:pt idx="23941">
                  <c:v>-0.80644132653061895</c:v>
                </c:pt>
                <c:pt idx="23942">
                  <c:v>-0.55161091729942002</c:v>
                </c:pt>
                <c:pt idx="23943">
                  <c:v>-0.60873825580725405</c:v>
                </c:pt>
                <c:pt idx="23944">
                  <c:v>0.62383518580890995</c:v>
                </c:pt>
                <c:pt idx="23945">
                  <c:v>-0.699866607381047</c:v>
                </c:pt>
                <c:pt idx="23946">
                  <c:v>-0.614532192453353</c:v>
                </c:pt>
                <c:pt idx="23947">
                  <c:v>0.62862748303767302</c:v>
                </c:pt>
                <c:pt idx="23948">
                  <c:v>-0.89604350567465496</c:v>
                </c:pt>
                <c:pt idx="23949">
                  <c:v>0.74354192568034605</c:v>
                </c:pt>
                <c:pt idx="23950">
                  <c:v>6.0316139767047403E-2</c:v>
                </c:pt>
                <c:pt idx="23951">
                  <c:v>0.83608612936700299</c:v>
                </c:pt>
                <c:pt idx="23952">
                  <c:v>-0.93129291575950102</c:v>
                </c:pt>
                <c:pt idx="23953">
                  <c:v>-0.34310214851112403</c:v>
                </c:pt>
                <c:pt idx="23954">
                  <c:v>5.8096506808752099E-2</c:v>
                </c:pt>
                <c:pt idx="23955">
                  <c:v>-0.92560568630000395</c:v>
                </c:pt>
                <c:pt idx="23956">
                  <c:v>-0.87185839437024404</c:v>
                </c:pt>
                <c:pt idx="23957">
                  <c:v>0.74765448075057495</c:v>
                </c:pt>
                <c:pt idx="23958">
                  <c:v>0.95539305301646704</c:v>
                </c:pt>
                <c:pt idx="23959">
                  <c:v>0.36193846456306</c:v>
                </c:pt>
                <c:pt idx="23960">
                  <c:v>5.57287607170633E-2</c:v>
                </c:pt>
                <c:pt idx="23961">
                  <c:v>-0.14377142857143299</c:v>
                </c:pt>
                <c:pt idx="23962">
                  <c:v>-0.165976249654818</c:v>
                </c:pt>
                <c:pt idx="23963">
                  <c:v>-0.85764113163673095</c:v>
                </c:pt>
                <c:pt idx="23964">
                  <c:v>0.29955730447615903</c:v>
                </c:pt>
                <c:pt idx="23965">
                  <c:v>0.78568100636746097</c:v>
                </c:pt>
                <c:pt idx="23966">
                  <c:v>0.80204878048780504</c:v>
                </c:pt>
                <c:pt idx="23967">
                  <c:v>-0.34690597374768001</c:v>
                </c:pt>
                <c:pt idx="23968">
                  <c:v>0.80949450549451196</c:v>
                </c:pt>
                <c:pt idx="23969">
                  <c:v>-0.55825670739387401</c:v>
                </c:pt>
                <c:pt idx="23970">
                  <c:v>0.55627612047846697</c:v>
                </c:pt>
                <c:pt idx="23971">
                  <c:v>0.87935938388832702</c:v>
                </c:pt>
                <c:pt idx="23972">
                  <c:v>-0.56194609131470497</c:v>
                </c:pt>
                <c:pt idx="23973">
                  <c:v>-0.72746030322059396</c:v>
                </c:pt>
                <c:pt idx="23974">
                  <c:v>0.25666786269584801</c:v>
                </c:pt>
                <c:pt idx="23975">
                  <c:v>0.88791440098230201</c:v>
                </c:pt>
                <c:pt idx="23976">
                  <c:v>-0.35525638826959399</c:v>
                </c:pt>
                <c:pt idx="23977">
                  <c:v>0.170047475183428</c:v>
                </c:pt>
                <c:pt idx="23978">
                  <c:v>-0.83770300392739705</c:v>
                </c:pt>
                <c:pt idx="23979">
                  <c:v>0.69998958116274002</c:v>
                </c:pt>
                <c:pt idx="23980">
                  <c:v>-0.98934356351236097</c:v>
                </c:pt>
                <c:pt idx="23981">
                  <c:v>0.113190730837783</c:v>
                </c:pt>
                <c:pt idx="23982">
                  <c:v>0.22779729051681299</c:v>
                </c:pt>
                <c:pt idx="23983">
                  <c:v>-0.45047124447009501</c:v>
                </c:pt>
                <c:pt idx="23984">
                  <c:v>0.91857872401641105</c:v>
                </c:pt>
                <c:pt idx="23985">
                  <c:v>-0.15613969207661799</c:v>
                </c:pt>
                <c:pt idx="23986">
                  <c:v>0.28729664243680297</c:v>
                </c:pt>
                <c:pt idx="23987">
                  <c:v>-0.60206794682422904</c:v>
                </c:pt>
                <c:pt idx="23988">
                  <c:v>0.52704380209256496</c:v>
                </c:pt>
                <c:pt idx="23989">
                  <c:v>0.56802702555439999</c:v>
                </c:pt>
                <c:pt idx="23990">
                  <c:v>-0.95354912987645601</c:v>
                </c:pt>
                <c:pt idx="23991">
                  <c:v>-0.62228882833787003</c:v>
                </c:pt>
                <c:pt idx="23992">
                  <c:v>0.26674191121145802</c:v>
                </c:pt>
                <c:pt idx="23993">
                  <c:v>-0.71801042920176805</c:v>
                </c:pt>
                <c:pt idx="23994">
                  <c:v>-0.47626233313987898</c:v>
                </c:pt>
                <c:pt idx="23995">
                  <c:v>-0.76701827548141599</c:v>
                </c:pt>
                <c:pt idx="23996">
                  <c:v>-0.46267696267695602</c:v>
                </c:pt>
                <c:pt idx="23997">
                  <c:v>-0.35995989304813197</c:v>
                </c:pt>
                <c:pt idx="23998">
                  <c:v>-0.61202404809618505</c:v>
                </c:pt>
                <c:pt idx="23999">
                  <c:v>-0.65580157749691603</c:v>
                </c:pt>
                <c:pt idx="24000">
                  <c:v>0.29993336665000198</c:v>
                </c:pt>
                <c:pt idx="24001">
                  <c:v>-0.80218658892127903</c:v>
                </c:pt>
                <c:pt idx="24002">
                  <c:v>0.64629176854118198</c:v>
                </c:pt>
                <c:pt idx="24003">
                  <c:v>-7.7692307692306894E-2</c:v>
                </c:pt>
                <c:pt idx="24004">
                  <c:v>-0.89726938424223501</c:v>
                </c:pt>
                <c:pt idx="24005">
                  <c:v>0.64017671794325903</c:v>
                </c:pt>
                <c:pt idx="24006">
                  <c:v>0.57885977842232905</c:v>
                </c:pt>
                <c:pt idx="24007">
                  <c:v>-0.51650165016501104</c:v>
                </c:pt>
                <c:pt idx="24008">
                  <c:v>0.89565994526057402</c:v>
                </c:pt>
                <c:pt idx="24009">
                  <c:v>0.17558999647762499</c:v>
                </c:pt>
                <c:pt idx="24010">
                  <c:v>-0.70322320244479097</c:v>
                </c:pt>
                <c:pt idx="24011">
                  <c:v>0.58295341922694499</c:v>
                </c:pt>
                <c:pt idx="24012">
                  <c:v>0.61046668465066101</c:v>
                </c:pt>
                <c:pt idx="24013">
                  <c:v>0.17486646050044</c:v>
                </c:pt>
                <c:pt idx="24014">
                  <c:v>-0.78640670950876201</c:v>
                </c:pt>
                <c:pt idx="24015">
                  <c:v>-0.369944852941198</c:v>
                </c:pt>
                <c:pt idx="24016">
                  <c:v>-0.5234375</c:v>
                </c:pt>
                <c:pt idx="24017">
                  <c:v>0.84960744675849398</c:v>
                </c:pt>
                <c:pt idx="24018">
                  <c:v>0.22160126351595699</c:v>
                </c:pt>
                <c:pt idx="24019">
                  <c:v>-0.437499999999994</c:v>
                </c:pt>
                <c:pt idx="24020">
                  <c:v>-0.16247668780305</c:v>
                </c:pt>
                <c:pt idx="24021">
                  <c:v>-0.71687049757077503</c:v>
                </c:pt>
                <c:pt idx="24022">
                  <c:v>0.54565066646121296</c:v>
                </c:pt>
                <c:pt idx="24023">
                  <c:v>-0.32356687898090503</c:v>
                </c:pt>
                <c:pt idx="24024">
                  <c:v>0.81268052131032098</c:v>
                </c:pt>
                <c:pt idx="24025">
                  <c:v>0.93648031324776404</c:v>
                </c:pt>
                <c:pt idx="24026">
                  <c:v>0.49140243902439201</c:v>
                </c:pt>
                <c:pt idx="24027">
                  <c:v>0.69562834041386601</c:v>
                </c:pt>
                <c:pt idx="24028">
                  <c:v>0.17856529455544301</c:v>
                </c:pt>
                <c:pt idx="24029">
                  <c:v>0.91903864278982705</c:v>
                </c:pt>
                <c:pt idx="24030">
                  <c:v>-0.97491465043788195</c:v>
                </c:pt>
                <c:pt idx="24031">
                  <c:v>-0.82207266074228502</c:v>
                </c:pt>
                <c:pt idx="24032">
                  <c:v>0.44472390533898098</c:v>
                </c:pt>
                <c:pt idx="24033">
                  <c:v>0.42200652157428498</c:v>
                </c:pt>
                <c:pt idx="24034">
                  <c:v>-4.4726107226110097E-2</c:v>
                </c:pt>
                <c:pt idx="24035">
                  <c:v>-0.14868105515586499</c:v>
                </c:pt>
                <c:pt idx="24036">
                  <c:v>-0.91822644983123403</c:v>
                </c:pt>
                <c:pt idx="24037">
                  <c:v>0.62827225130889497</c:v>
                </c:pt>
                <c:pt idx="24038">
                  <c:v>0.41598827743406702</c:v>
                </c:pt>
                <c:pt idx="24039">
                  <c:v>-6.0542247959992801E-2</c:v>
                </c:pt>
                <c:pt idx="24040">
                  <c:v>-0.94766177270252505</c:v>
                </c:pt>
                <c:pt idx="24041">
                  <c:v>0.96468880251018996</c:v>
                </c:pt>
                <c:pt idx="24042">
                  <c:v>0.41762362315447099</c:v>
                </c:pt>
                <c:pt idx="24043">
                  <c:v>-0.91856077226852995</c:v>
                </c:pt>
                <c:pt idx="24044">
                  <c:v>0.80118143459915803</c:v>
                </c:pt>
                <c:pt idx="24045">
                  <c:v>-0.43952901597982902</c:v>
                </c:pt>
                <c:pt idx="24046">
                  <c:v>0.51053294922578996</c:v>
                </c:pt>
                <c:pt idx="24047">
                  <c:v>0.431076178960145</c:v>
                </c:pt>
                <c:pt idx="24048">
                  <c:v>0.40047818290494902</c:v>
                </c:pt>
                <c:pt idx="24049">
                  <c:v>-0.53967859509608795</c:v>
                </c:pt>
                <c:pt idx="24050">
                  <c:v>0.66517603634297895</c:v>
                </c:pt>
                <c:pt idx="24051">
                  <c:v>0.43659156976743402</c:v>
                </c:pt>
                <c:pt idx="24052">
                  <c:v>0.96364739371879204</c:v>
                </c:pt>
                <c:pt idx="24053">
                  <c:v>0.22236524537407101</c:v>
                </c:pt>
                <c:pt idx="24054">
                  <c:v>0.80980429412882504</c:v>
                </c:pt>
                <c:pt idx="24055">
                  <c:v>0.79973169796857602</c:v>
                </c:pt>
                <c:pt idx="24056">
                  <c:v>0.34583167132029502</c:v>
                </c:pt>
                <c:pt idx="24057">
                  <c:v>-0.65864603481624895</c:v>
                </c:pt>
                <c:pt idx="24058">
                  <c:v>-0.75227431770469</c:v>
                </c:pt>
                <c:pt idx="24059">
                  <c:v>-0.88232682060391099</c:v>
                </c:pt>
                <c:pt idx="24060">
                  <c:v>-0.67975786209952704</c:v>
                </c:pt>
                <c:pt idx="24061">
                  <c:v>-0.53545454545454996</c:v>
                </c:pt>
                <c:pt idx="24062">
                  <c:v>-0.377175232699272</c:v>
                </c:pt>
                <c:pt idx="24063">
                  <c:v>-0.66666666666666596</c:v>
                </c:pt>
                <c:pt idx="24064">
                  <c:v>-0.45273190734789698</c:v>
                </c:pt>
                <c:pt idx="24065">
                  <c:v>-0.301527740552131</c:v>
                </c:pt>
                <c:pt idx="24066">
                  <c:v>0.14570135746607199</c:v>
                </c:pt>
                <c:pt idx="24067">
                  <c:v>-0.42854726872993398</c:v>
                </c:pt>
                <c:pt idx="24068">
                  <c:v>0.84368404221298599</c:v>
                </c:pt>
                <c:pt idx="24069">
                  <c:v>-0.77744465748649205</c:v>
                </c:pt>
                <c:pt idx="24070">
                  <c:v>0.85204981559676796</c:v>
                </c:pt>
                <c:pt idx="24071">
                  <c:v>0.57463503649634795</c:v>
                </c:pt>
                <c:pt idx="24072">
                  <c:v>0.42363446596312099</c:v>
                </c:pt>
                <c:pt idx="24073">
                  <c:v>-0.85698664375537603</c:v>
                </c:pt>
                <c:pt idx="24074">
                  <c:v>-0.66365813225271097</c:v>
                </c:pt>
                <c:pt idx="24075">
                  <c:v>0.12454592631032201</c:v>
                </c:pt>
                <c:pt idx="24076">
                  <c:v>-0.53487005080404804</c:v>
                </c:pt>
                <c:pt idx="24077">
                  <c:v>0.39534617148097201</c:v>
                </c:pt>
                <c:pt idx="24078">
                  <c:v>0.81530612244899403</c:v>
                </c:pt>
                <c:pt idx="24079">
                  <c:v>0.41178878428162702</c:v>
                </c:pt>
                <c:pt idx="24080">
                  <c:v>-0.79246323529413698</c:v>
                </c:pt>
                <c:pt idx="24081">
                  <c:v>0.28237321516492597</c:v>
                </c:pt>
                <c:pt idx="24082">
                  <c:v>0.70805333333332399</c:v>
                </c:pt>
                <c:pt idx="24083">
                  <c:v>0.28842983221803098</c:v>
                </c:pt>
                <c:pt idx="24084">
                  <c:v>0.87355681184807898</c:v>
                </c:pt>
                <c:pt idx="24085">
                  <c:v>-0.90188793691712899</c:v>
                </c:pt>
                <c:pt idx="24086">
                  <c:v>-2.3323615160359999E-2</c:v>
                </c:pt>
                <c:pt idx="24087">
                  <c:v>-0.15890027958994099</c:v>
                </c:pt>
                <c:pt idx="24088">
                  <c:v>-0.90256168473989495</c:v>
                </c:pt>
                <c:pt idx="24089">
                  <c:v>-0.68160864727387904</c:v>
                </c:pt>
                <c:pt idx="24090">
                  <c:v>-0.49949832775920899</c:v>
                </c:pt>
                <c:pt idx="24091">
                  <c:v>-0.336723501844645</c:v>
                </c:pt>
                <c:pt idx="24092">
                  <c:v>0.91841257050765901</c:v>
                </c:pt>
                <c:pt idx="24093">
                  <c:v>-0.71180135776062903</c:v>
                </c:pt>
                <c:pt idx="24094">
                  <c:v>0.86396113175193001</c:v>
                </c:pt>
                <c:pt idx="24095">
                  <c:v>0.75549176235646298</c:v>
                </c:pt>
                <c:pt idx="24096">
                  <c:v>-0.88594009609771596</c:v>
                </c:pt>
                <c:pt idx="24097">
                  <c:v>-0.592497165825006</c:v>
                </c:pt>
                <c:pt idx="24098">
                  <c:v>0.21473419840934099</c:v>
                </c:pt>
                <c:pt idx="24099">
                  <c:v>0.75338419886783503</c:v>
                </c:pt>
                <c:pt idx="24100">
                  <c:v>0.51436100131751195</c:v>
                </c:pt>
                <c:pt idx="24101">
                  <c:v>-5.2373158756121203E-2</c:v>
                </c:pt>
                <c:pt idx="24102">
                  <c:v>0.178040141676509</c:v>
                </c:pt>
                <c:pt idx="24103">
                  <c:v>-0.93153864005573195</c:v>
                </c:pt>
                <c:pt idx="24104">
                  <c:v>-0.68689967982924405</c:v>
                </c:pt>
                <c:pt idx="24105">
                  <c:v>0.94294269990286805</c:v>
                </c:pt>
                <c:pt idx="24106">
                  <c:v>-0.927836804079894</c:v>
                </c:pt>
                <c:pt idx="24107">
                  <c:v>0.14383343928798201</c:v>
                </c:pt>
                <c:pt idx="24108">
                  <c:v>-0.336714975845403</c:v>
                </c:pt>
                <c:pt idx="24109">
                  <c:v>0.63576431808817102</c:v>
                </c:pt>
                <c:pt idx="24110">
                  <c:v>-7.30078304928614E-2</c:v>
                </c:pt>
                <c:pt idx="24111">
                  <c:v>0.21204633204634199</c:v>
                </c:pt>
                <c:pt idx="24112">
                  <c:v>-0.83850931677019003</c:v>
                </c:pt>
                <c:pt idx="24113">
                  <c:v>-0.77711535698893397</c:v>
                </c:pt>
                <c:pt idx="24114">
                  <c:v>-0.73748439883512495</c:v>
                </c:pt>
                <c:pt idx="24115">
                  <c:v>-0.74381063900970301</c:v>
                </c:pt>
                <c:pt idx="24116">
                  <c:v>0.77575565754074005</c:v>
                </c:pt>
                <c:pt idx="24117">
                  <c:v>-0.90342763873778198</c:v>
                </c:pt>
                <c:pt idx="24118">
                  <c:v>0.52729650212490098</c:v>
                </c:pt>
                <c:pt idx="24119">
                  <c:v>-0.68257334747259701</c:v>
                </c:pt>
                <c:pt idx="24120">
                  <c:v>0.75272827738638504</c:v>
                </c:pt>
                <c:pt idx="24121">
                  <c:v>0.33585055643880701</c:v>
                </c:pt>
                <c:pt idx="24122">
                  <c:v>0.96286257727056801</c:v>
                </c:pt>
                <c:pt idx="24123">
                  <c:v>-0.82015550239234103</c:v>
                </c:pt>
                <c:pt idx="24124">
                  <c:v>0.350679664973231</c:v>
                </c:pt>
                <c:pt idx="24125">
                  <c:v>-0.78421829715097402</c:v>
                </c:pt>
                <c:pt idx="24126">
                  <c:v>0.185893388653391</c:v>
                </c:pt>
                <c:pt idx="24127">
                  <c:v>0.46154721921786102</c:v>
                </c:pt>
                <c:pt idx="24128">
                  <c:v>-0.734216126743927</c:v>
                </c:pt>
                <c:pt idx="24129">
                  <c:v>-0.12946548482406001</c:v>
                </c:pt>
                <c:pt idx="24130">
                  <c:v>-8.0495356037126806E-3</c:v>
                </c:pt>
                <c:pt idx="24131">
                  <c:v>-0.861119164975374</c:v>
                </c:pt>
                <c:pt idx="24132">
                  <c:v>0.61239436619714505</c:v>
                </c:pt>
                <c:pt idx="24133">
                  <c:v>0.86990166048685702</c:v>
                </c:pt>
                <c:pt idx="24134">
                  <c:v>-0.26662143826325102</c:v>
                </c:pt>
                <c:pt idx="24135">
                  <c:v>-0.39964554718650902</c:v>
                </c:pt>
                <c:pt idx="24136">
                  <c:v>0.22604741799283001</c:v>
                </c:pt>
                <c:pt idx="24137">
                  <c:v>-0.87570159461769803</c:v>
                </c:pt>
                <c:pt idx="24138">
                  <c:v>0.34096220485132001</c:v>
                </c:pt>
                <c:pt idx="24139">
                  <c:v>0.34016913319237901</c:v>
                </c:pt>
                <c:pt idx="24140">
                  <c:v>0.88357630747272298</c:v>
                </c:pt>
                <c:pt idx="24141">
                  <c:v>0.379827977929248</c:v>
                </c:pt>
                <c:pt idx="24142">
                  <c:v>0.79711782989545998</c:v>
                </c:pt>
                <c:pt idx="24143">
                  <c:v>4.4221799965456297E-2</c:v>
                </c:pt>
                <c:pt idx="24144">
                  <c:v>0.37858606557376401</c:v>
                </c:pt>
                <c:pt idx="24145">
                  <c:v>0.98852258852258201</c:v>
                </c:pt>
                <c:pt idx="24146">
                  <c:v>-0.68902610159975697</c:v>
                </c:pt>
                <c:pt idx="24147">
                  <c:v>-0.58891515629105995</c:v>
                </c:pt>
                <c:pt idx="24148">
                  <c:v>-0.51328425096031105</c:v>
                </c:pt>
                <c:pt idx="24149">
                  <c:v>-0.293885601577908</c:v>
                </c:pt>
                <c:pt idx="24150">
                  <c:v>0.58529048207666101</c:v>
                </c:pt>
                <c:pt idx="24151">
                  <c:v>0.195833333333331</c:v>
                </c:pt>
                <c:pt idx="24152">
                  <c:v>-3.5991204721692698E-2</c:v>
                </c:pt>
                <c:pt idx="24153">
                  <c:v>0.64389253962118598</c:v>
                </c:pt>
                <c:pt idx="24154">
                  <c:v>0.886330565779339</c:v>
                </c:pt>
                <c:pt idx="24155">
                  <c:v>0.59826464208242103</c:v>
                </c:pt>
                <c:pt idx="24156">
                  <c:v>-0.88758002560819105</c:v>
                </c:pt>
                <c:pt idx="24157">
                  <c:v>-0.52468498244163497</c:v>
                </c:pt>
                <c:pt idx="24158">
                  <c:v>0.21492265696088</c:v>
                </c:pt>
                <c:pt idx="24159">
                  <c:v>-0.85215311004786098</c:v>
                </c:pt>
                <c:pt idx="24160">
                  <c:v>0.88004895960834295</c:v>
                </c:pt>
                <c:pt idx="24161">
                  <c:v>-0.96847668316647495</c:v>
                </c:pt>
                <c:pt idx="24162">
                  <c:v>-0.24201355275895001</c:v>
                </c:pt>
                <c:pt idx="24163">
                  <c:v>-0.77983820784069802</c:v>
                </c:pt>
                <c:pt idx="24164">
                  <c:v>0.30782418952617302</c:v>
                </c:pt>
                <c:pt idx="24165">
                  <c:v>-0.49414111194216997</c:v>
                </c:pt>
                <c:pt idx="24166">
                  <c:v>-0.83373333333333899</c:v>
                </c:pt>
                <c:pt idx="24167">
                  <c:v>0.41194340769029397</c:v>
                </c:pt>
                <c:pt idx="24168">
                  <c:v>-0.42537456780636201</c:v>
                </c:pt>
                <c:pt idx="24169">
                  <c:v>0.62593144560358505</c:v>
                </c:pt>
                <c:pt idx="24170">
                  <c:v>-0.91085423197493398</c:v>
                </c:pt>
                <c:pt idx="24171">
                  <c:v>-0.72081114297419902</c:v>
                </c:pt>
                <c:pt idx="24172">
                  <c:v>-0.31164383561645198</c:v>
                </c:pt>
                <c:pt idx="24173">
                  <c:v>-0.80667450749778702</c:v>
                </c:pt>
                <c:pt idx="24174">
                  <c:v>-0.83811936045591695</c:v>
                </c:pt>
                <c:pt idx="24175">
                  <c:v>0.395437262357407</c:v>
                </c:pt>
                <c:pt idx="24176">
                  <c:v>-0.12536490431396599</c:v>
                </c:pt>
                <c:pt idx="24177">
                  <c:v>-0.23336853220697201</c:v>
                </c:pt>
                <c:pt idx="24178">
                  <c:v>-0.87168674698794002</c:v>
                </c:pt>
                <c:pt idx="24179">
                  <c:v>0.21308197657814801</c:v>
                </c:pt>
                <c:pt idx="24180">
                  <c:v>0.10571808510637801</c:v>
                </c:pt>
                <c:pt idx="24181">
                  <c:v>-0.81002785515319398</c:v>
                </c:pt>
                <c:pt idx="24182">
                  <c:v>0.59586615595866999</c:v>
                </c:pt>
                <c:pt idx="24183">
                  <c:v>-0.37979037012773698</c:v>
                </c:pt>
                <c:pt idx="24184">
                  <c:v>0.62631714212280898</c:v>
                </c:pt>
                <c:pt idx="24185">
                  <c:v>0.45972901768913199</c:v>
                </c:pt>
                <c:pt idx="24186">
                  <c:v>-0.109957401490948</c:v>
                </c:pt>
                <c:pt idx="24187">
                  <c:v>-0.16730038022815699</c:v>
                </c:pt>
                <c:pt idx="24188">
                  <c:v>-0.20663265306119399</c:v>
                </c:pt>
                <c:pt idx="24189">
                  <c:v>5.8621282447978998E-2</c:v>
                </c:pt>
                <c:pt idx="24190">
                  <c:v>0.25862369337979402</c:v>
                </c:pt>
                <c:pt idx="24191">
                  <c:v>0.333748753738773</c:v>
                </c:pt>
                <c:pt idx="24192">
                  <c:v>0.28369905956111202</c:v>
                </c:pt>
                <c:pt idx="24193">
                  <c:v>-0.24064867424243599</c:v>
                </c:pt>
                <c:pt idx="24194">
                  <c:v>0.65474416294086502</c:v>
                </c:pt>
                <c:pt idx="24195">
                  <c:v>0.92835715546143205</c:v>
                </c:pt>
                <c:pt idx="24196">
                  <c:v>-0.61580235582070397</c:v>
                </c:pt>
                <c:pt idx="24197">
                  <c:v>-0.87580225498699804</c:v>
                </c:pt>
                <c:pt idx="24198">
                  <c:v>0.321605043448634</c:v>
                </c:pt>
                <c:pt idx="24199">
                  <c:v>-0.71023777257606202</c:v>
                </c:pt>
                <c:pt idx="24200">
                  <c:v>-3.0392820860154698E-2</c:v>
                </c:pt>
                <c:pt idx="24201">
                  <c:v>0.31819458093499497</c:v>
                </c:pt>
                <c:pt idx="24202">
                  <c:v>0.43780021566511901</c:v>
                </c:pt>
                <c:pt idx="24203">
                  <c:v>-0.641141383201693</c:v>
                </c:pt>
                <c:pt idx="24204">
                  <c:v>0.40588893030188</c:v>
                </c:pt>
                <c:pt idx="24205">
                  <c:v>0.72413793103447999</c:v>
                </c:pt>
                <c:pt idx="24206">
                  <c:v>-0.92009003939220602</c:v>
                </c:pt>
                <c:pt idx="24207">
                  <c:v>0.74413842530971497</c:v>
                </c:pt>
                <c:pt idx="24208">
                  <c:v>0.54847440944883397</c:v>
                </c:pt>
                <c:pt idx="24209">
                  <c:v>0.50968622100959904</c:v>
                </c:pt>
                <c:pt idx="24210">
                  <c:v>-0.71471411435425702</c:v>
                </c:pt>
                <c:pt idx="24211">
                  <c:v>-0.63563593240437999</c:v>
                </c:pt>
                <c:pt idx="24212">
                  <c:v>0.11935133668068899</c:v>
                </c:pt>
                <c:pt idx="24213">
                  <c:v>-0.55912562549381895</c:v>
                </c:pt>
                <c:pt idx="24214">
                  <c:v>-0.66012958463496096</c:v>
                </c:pt>
                <c:pt idx="24215">
                  <c:v>0.72436245252306097</c:v>
                </c:pt>
                <c:pt idx="24216">
                  <c:v>0.680208482079107</c:v>
                </c:pt>
                <c:pt idx="24217">
                  <c:v>1.6426282051258099E-2</c:v>
                </c:pt>
                <c:pt idx="24218">
                  <c:v>-0.85457042575919995</c:v>
                </c:pt>
                <c:pt idx="24219">
                  <c:v>0.65138501791706405</c:v>
                </c:pt>
                <c:pt idx="24220">
                  <c:v>0.57392197125256705</c:v>
                </c:pt>
                <c:pt idx="24221">
                  <c:v>-0.75330629518603098</c:v>
                </c:pt>
                <c:pt idx="24222">
                  <c:v>0.37257252457443102</c:v>
                </c:pt>
                <c:pt idx="24223">
                  <c:v>-0.24491952528043701</c:v>
                </c:pt>
                <c:pt idx="24224">
                  <c:v>0.68471710746568204</c:v>
                </c:pt>
                <c:pt idx="24225">
                  <c:v>-0.64004880694143396</c:v>
                </c:pt>
                <c:pt idx="24226">
                  <c:v>0.94878671775225498</c:v>
                </c:pt>
                <c:pt idx="24227">
                  <c:v>-0.93591803937325102</c:v>
                </c:pt>
                <c:pt idx="24228">
                  <c:v>0.97073671600925104</c:v>
                </c:pt>
                <c:pt idx="24229">
                  <c:v>0.31631346892333201</c:v>
                </c:pt>
                <c:pt idx="24230">
                  <c:v>0.23533818493151201</c:v>
                </c:pt>
                <c:pt idx="24231">
                  <c:v>-0.170238487745905</c:v>
                </c:pt>
                <c:pt idx="24232">
                  <c:v>8.7989441266966804E-3</c:v>
                </c:pt>
                <c:pt idx="24233">
                  <c:v>0.40149908075236501</c:v>
                </c:pt>
                <c:pt idx="24234">
                  <c:v>0.31396168762486198</c:v>
                </c:pt>
                <c:pt idx="24235">
                  <c:v>-3.90520694259252E-2</c:v>
                </c:pt>
                <c:pt idx="24236">
                  <c:v>0.91900826446279205</c:v>
                </c:pt>
                <c:pt idx="24237">
                  <c:v>-0.89897874689484203</c:v>
                </c:pt>
                <c:pt idx="24238">
                  <c:v>0.83042863871878803</c:v>
                </c:pt>
                <c:pt idx="24239">
                  <c:v>0.62625698324022505</c:v>
                </c:pt>
                <c:pt idx="24240">
                  <c:v>0.71753150114098596</c:v>
                </c:pt>
                <c:pt idx="24241">
                  <c:v>-0.72940320232897704</c:v>
                </c:pt>
                <c:pt idx="24242">
                  <c:v>0.64723761845164796</c:v>
                </c:pt>
                <c:pt idx="24243">
                  <c:v>-0.52396034150371495</c:v>
                </c:pt>
                <c:pt idx="24244">
                  <c:v>-0.48206808665575401</c:v>
                </c:pt>
                <c:pt idx="24245">
                  <c:v>-0.56825223254965895</c:v>
                </c:pt>
                <c:pt idx="24246">
                  <c:v>0.38403311649909699</c:v>
                </c:pt>
                <c:pt idx="24247">
                  <c:v>0.724817107484512</c:v>
                </c:pt>
                <c:pt idx="24248">
                  <c:v>-0.821929729141744</c:v>
                </c:pt>
                <c:pt idx="24249">
                  <c:v>0.95817490494297397</c:v>
                </c:pt>
                <c:pt idx="24250">
                  <c:v>0.34794356049235198</c:v>
                </c:pt>
                <c:pt idx="24251">
                  <c:v>0.89708167846658404</c:v>
                </c:pt>
                <c:pt idx="24252">
                  <c:v>-0.12058057312991401</c:v>
                </c:pt>
                <c:pt idx="24253">
                  <c:v>0.87827438787407397</c:v>
                </c:pt>
                <c:pt idx="24254">
                  <c:v>0.86335021212535401</c:v>
                </c:pt>
                <c:pt idx="24255">
                  <c:v>-0.70085386200805</c:v>
                </c:pt>
                <c:pt idx="24256">
                  <c:v>0.46866005756316398</c:v>
                </c:pt>
                <c:pt idx="24257">
                  <c:v>-0.88534412955465902</c:v>
                </c:pt>
                <c:pt idx="24258">
                  <c:v>9.6366915743369003E-2</c:v>
                </c:pt>
                <c:pt idx="24259">
                  <c:v>-0.45115486558122297</c:v>
                </c:pt>
                <c:pt idx="24260">
                  <c:v>0.91953232462173295</c:v>
                </c:pt>
                <c:pt idx="24261">
                  <c:v>0.71521007678370696</c:v>
                </c:pt>
                <c:pt idx="24262">
                  <c:v>-2.6116714697402399E-2</c:v>
                </c:pt>
                <c:pt idx="24263">
                  <c:v>-0.83898441266269896</c:v>
                </c:pt>
                <c:pt idx="24264">
                  <c:v>-0.37623645784266901</c:v>
                </c:pt>
                <c:pt idx="24265">
                  <c:v>-0.74934645548208301</c:v>
                </c:pt>
                <c:pt idx="24266">
                  <c:v>-0.141794310722097</c:v>
                </c:pt>
                <c:pt idx="24267">
                  <c:v>-0.74202229911570505</c:v>
                </c:pt>
                <c:pt idx="24268">
                  <c:v>-0.52720278439273804</c:v>
                </c:pt>
                <c:pt idx="24269">
                  <c:v>-0.171494252873579</c:v>
                </c:pt>
                <c:pt idx="24270">
                  <c:v>-0.34754472782642798</c:v>
                </c:pt>
                <c:pt idx="24271">
                  <c:v>-0.65587846763540703</c:v>
                </c:pt>
                <c:pt idx="24272">
                  <c:v>-0.42622133599201401</c:v>
                </c:pt>
                <c:pt idx="24273">
                  <c:v>-0.60991735537191405</c:v>
                </c:pt>
                <c:pt idx="24274">
                  <c:v>0.80741366819608795</c:v>
                </c:pt>
                <c:pt idx="24275">
                  <c:v>0.66165244723844496</c:v>
                </c:pt>
                <c:pt idx="24276">
                  <c:v>-9.6838936276961496E-2</c:v>
                </c:pt>
                <c:pt idx="24277">
                  <c:v>0.57769080234836601</c:v>
                </c:pt>
                <c:pt idx="24278">
                  <c:v>0.56766055045874797</c:v>
                </c:pt>
                <c:pt idx="24279">
                  <c:v>0.61026216178326598</c:v>
                </c:pt>
                <c:pt idx="24280">
                  <c:v>0.74836234325284501</c:v>
                </c:pt>
                <c:pt idx="24281">
                  <c:v>-0.95642867007318799</c:v>
                </c:pt>
                <c:pt idx="24282">
                  <c:v>0.92667401150692497</c:v>
                </c:pt>
                <c:pt idx="24283">
                  <c:v>0.424247819120536</c:v>
                </c:pt>
                <c:pt idx="24284">
                  <c:v>-7.8270388615107697E-2</c:v>
                </c:pt>
                <c:pt idx="24285">
                  <c:v>-0.66422402512432099</c:v>
                </c:pt>
                <c:pt idx="24286">
                  <c:v>-0.86972154862446804</c:v>
                </c:pt>
                <c:pt idx="24287">
                  <c:v>-4.4478651867453103E-2</c:v>
                </c:pt>
                <c:pt idx="24288">
                  <c:v>0.69492113017854196</c:v>
                </c:pt>
                <c:pt idx="24289">
                  <c:v>3.39345964183769E-2</c:v>
                </c:pt>
                <c:pt idx="24290">
                  <c:v>-0.67210810810809396</c:v>
                </c:pt>
                <c:pt idx="24291">
                  <c:v>-0.38517291364672401</c:v>
                </c:pt>
                <c:pt idx="24292">
                  <c:v>0.66053496011261104</c:v>
                </c:pt>
                <c:pt idx="24293">
                  <c:v>0.33695226917057403</c:v>
                </c:pt>
                <c:pt idx="24294">
                  <c:v>-0.95426114151682395</c:v>
                </c:pt>
                <c:pt idx="24295">
                  <c:v>0.58580831594154104</c:v>
                </c:pt>
                <c:pt idx="24296">
                  <c:v>-0.78523967726626998</c:v>
                </c:pt>
                <c:pt idx="24297">
                  <c:v>-0.92253521126760696</c:v>
                </c:pt>
                <c:pt idx="24298">
                  <c:v>0.84072497597142903</c:v>
                </c:pt>
                <c:pt idx="24299">
                  <c:v>0.84174234779683599</c:v>
                </c:pt>
                <c:pt idx="24300">
                  <c:v>0.91817874450579096</c:v>
                </c:pt>
                <c:pt idx="24301">
                  <c:v>-0.22088353413653899</c:v>
                </c:pt>
                <c:pt idx="24302">
                  <c:v>0.907060518731993</c:v>
                </c:pt>
                <c:pt idx="24303">
                  <c:v>0.56139105748754003</c:v>
                </c:pt>
                <c:pt idx="24304">
                  <c:v>-0.16681222707426499</c:v>
                </c:pt>
                <c:pt idx="24305">
                  <c:v>0.42671194114317601</c:v>
                </c:pt>
                <c:pt idx="24306">
                  <c:v>0.133526550046597</c:v>
                </c:pt>
                <c:pt idx="24307">
                  <c:v>0.85514480035103901</c:v>
                </c:pt>
                <c:pt idx="24308">
                  <c:v>0.54796113847838102</c:v>
                </c:pt>
                <c:pt idx="24309">
                  <c:v>-0.42760392340026498</c:v>
                </c:pt>
                <c:pt idx="24310">
                  <c:v>-0.37368421052631101</c:v>
                </c:pt>
                <c:pt idx="24311">
                  <c:v>-0.852131169618212</c:v>
                </c:pt>
                <c:pt idx="24312">
                  <c:v>0.19863013698627899</c:v>
                </c:pt>
                <c:pt idx="24313">
                  <c:v>-0.39679999999995402</c:v>
                </c:pt>
                <c:pt idx="24314">
                  <c:v>-6.9954337899551494E-2</c:v>
                </c:pt>
                <c:pt idx="24315">
                  <c:v>0.19765675851595799</c:v>
                </c:pt>
                <c:pt idx="24316">
                  <c:v>0.27642670283887999</c:v>
                </c:pt>
                <c:pt idx="24317">
                  <c:v>0.28590473881955603</c:v>
                </c:pt>
                <c:pt idx="24318">
                  <c:v>0.769909941727</c:v>
                </c:pt>
                <c:pt idx="24319">
                  <c:v>-0.75756531329702603</c:v>
                </c:pt>
                <c:pt idx="24320">
                  <c:v>-0.39268200678987403</c:v>
                </c:pt>
                <c:pt idx="24321">
                  <c:v>-0.64285084237452705</c:v>
                </c:pt>
                <c:pt idx="24322">
                  <c:v>0.43007246376812103</c:v>
                </c:pt>
                <c:pt idx="24323">
                  <c:v>-0.58204988826477799</c:v>
                </c:pt>
                <c:pt idx="24324">
                  <c:v>1.4896684286430701E-2</c:v>
                </c:pt>
                <c:pt idx="24325">
                  <c:v>0.96616314199393405</c:v>
                </c:pt>
                <c:pt idx="24326">
                  <c:v>-0.804431381415327</c:v>
                </c:pt>
                <c:pt idx="24327">
                  <c:v>-0.65140660492748903</c:v>
                </c:pt>
                <c:pt idx="24328">
                  <c:v>0.95143658701751399</c:v>
                </c:pt>
                <c:pt idx="24329">
                  <c:v>0.39590980597797698</c:v>
                </c:pt>
                <c:pt idx="24330">
                  <c:v>-0.219644345651585</c:v>
                </c:pt>
                <c:pt idx="24331">
                  <c:v>0.21001124859391901</c:v>
                </c:pt>
                <c:pt idx="24332">
                  <c:v>0.53890436397396801</c:v>
                </c:pt>
                <c:pt idx="24333">
                  <c:v>0.850206092289152</c:v>
                </c:pt>
                <c:pt idx="24334">
                  <c:v>0.91455419580422403</c:v>
                </c:pt>
                <c:pt idx="24335">
                  <c:v>-0.82408298577691197</c:v>
                </c:pt>
                <c:pt idx="24336">
                  <c:v>-0.200535782625335</c:v>
                </c:pt>
                <c:pt idx="24337">
                  <c:v>0.73178790851360598</c:v>
                </c:pt>
                <c:pt idx="24338">
                  <c:v>0.47858811315858202</c:v>
                </c:pt>
                <c:pt idx="24339">
                  <c:v>0.98109810981097501</c:v>
                </c:pt>
                <c:pt idx="24340">
                  <c:v>0.57017114914426403</c:v>
                </c:pt>
                <c:pt idx="24341">
                  <c:v>0.51273479783509102</c:v>
                </c:pt>
                <c:pt idx="24342">
                  <c:v>0.49860069405574298</c:v>
                </c:pt>
                <c:pt idx="24343">
                  <c:v>-0.96240034475329195</c:v>
                </c:pt>
                <c:pt idx="24344">
                  <c:v>-0.711566858080388</c:v>
                </c:pt>
                <c:pt idx="24345">
                  <c:v>0.53083067092653302</c:v>
                </c:pt>
                <c:pt idx="24346">
                  <c:v>0.72160539518052202</c:v>
                </c:pt>
                <c:pt idx="24347">
                  <c:v>0.57235097428801296</c:v>
                </c:pt>
                <c:pt idx="24348">
                  <c:v>-0.49548611111109903</c:v>
                </c:pt>
                <c:pt idx="24349">
                  <c:v>0.14167478091525901</c:v>
                </c:pt>
                <c:pt idx="24350">
                  <c:v>0.38373337410180802</c:v>
                </c:pt>
                <c:pt idx="24351">
                  <c:v>-0.543889122217592</c:v>
                </c:pt>
                <c:pt idx="24352">
                  <c:v>0.33842638869057001</c:v>
                </c:pt>
                <c:pt idx="24353">
                  <c:v>-0.58046227649368198</c:v>
                </c:pt>
                <c:pt idx="24354">
                  <c:v>-0.79371538374592199</c:v>
                </c:pt>
                <c:pt idx="24355">
                  <c:v>0.79583890984303396</c:v>
                </c:pt>
                <c:pt idx="24356">
                  <c:v>-0.66250454600559205</c:v>
                </c:pt>
                <c:pt idx="24357">
                  <c:v>0.71160954301073398</c:v>
                </c:pt>
                <c:pt idx="24358">
                  <c:v>-0.69038479543113895</c:v>
                </c:pt>
                <c:pt idx="24359">
                  <c:v>0.613258731773485</c:v>
                </c:pt>
                <c:pt idx="24360">
                  <c:v>-0.55450457435261002</c:v>
                </c:pt>
                <c:pt idx="24361">
                  <c:v>0.58070388349517299</c:v>
                </c:pt>
                <c:pt idx="24362">
                  <c:v>-0.82112501931694803</c:v>
                </c:pt>
                <c:pt idx="24363">
                  <c:v>0.75999307838725405</c:v>
                </c:pt>
                <c:pt idx="24364">
                  <c:v>0.29366869037293603</c:v>
                </c:pt>
                <c:pt idx="24365">
                  <c:v>-0.150219796877366</c:v>
                </c:pt>
                <c:pt idx="24366">
                  <c:v>0.33999341310791498</c:v>
                </c:pt>
                <c:pt idx="24367">
                  <c:v>-0.56451099076139699</c:v>
                </c:pt>
                <c:pt idx="24368">
                  <c:v>-0.102466412672941</c:v>
                </c:pt>
                <c:pt idx="24369">
                  <c:v>0.82214909142939496</c:v>
                </c:pt>
                <c:pt idx="24370">
                  <c:v>0.76357164046278103</c:v>
                </c:pt>
                <c:pt idx="24371">
                  <c:v>0.53103795897794404</c:v>
                </c:pt>
                <c:pt idx="24372">
                  <c:v>-0.26516388295868198</c:v>
                </c:pt>
                <c:pt idx="24373">
                  <c:v>4.73372781064995E-2</c:v>
                </c:pt>
                <c:pt idx="24374">
                  <c:v>-0.81467056150600703</c:v>
                </c:pt>
                <c:pt idx="24375">
                  <c:v>0.369007633587776</c:v>
                </c:pt>
                <c:pt idx="24376">
                  <c:v>-0.55045326200030498</c:v>
                </c:pt>
                <c:pt idx="24377">
                  <c:v>0.63578274760383702</c:v>
                </c:pt>
                <c:pt idx="24378">
                  <c:v>0.68787923634747195</c:v>
                </c:pt>
                <c:pt idx="24379">
                  <c:v>0.19377348362854399</c:v>
                </c:pt>
                <c:pt idx="24380">
                  <c:v>-0.250153092467855</c:v>
                </c:pt>
                <c:pt idx="24381">
                  <c:v>0.63251986379112501</c:v>
                </c:pt>
                <c:pt idx="24382">
                  <c:v>-0.73886792452830097</c:v>
                </c:pt>
                <c:pt idx="24383">
                  <c:v>0.34831871345028398</c:v>
                </c:pt>
                <c:pt idx="24384">
                  <c:v>-0.769348491473554</c:v>
                </c:pt>
                <c:pt idx="24385">
                  <c:v>0.90980607391142398</c:v>
                </c:pt>
                <c:pt idx="24386">
                  <c:v>0.48204086813046498</c:v>
                </c:pt>
                <c:pt idx="24387">
                  <c:v>0.32118745035743501</c:v>
                </c:pt>
                <c:pt idx="24388">
                  <c:v>-0.86063847026413698</c:v>
                </c:pt>
                <c:pt idx="24389">
                  <c:v>0.211942320720026</c:v>
                </c:pt>
                <c:pt idx="24390">
                  <c:v>0.69816272965879</c:v>
                </c:pt>
                <c:pt idx="24391">
                  <c:v>-0.97849596022374097</c:v>
                </c:pt>
                <c:pt idx="24392">
                  <c:v>0.52764976958524101</c:v>
                </c:pt>
                <c:pt idx="24393">
                  <c:v>-0.20703426951816301</c:v>
                </c:pt>
                <c:pt idx="24394">
                  <c:v>-0.57926102502981802</c:v>
                </c:pt>
                <c:pt idx="24395">
                  <c:v>0.76814348497446505</c:v>
                </c:pt>
                <c:pt idx="24396">
                  <c:v>0.38127698250397901</c:v>
                </c:pt>
                <c:pt idx="24397">
                  <c:v>0.58563535911603304</c:v>
                </c:pt>
                <c:pt idx="24398">
                  <c:v>-0.66133022849657896</c:v>
                </c:pt>
                <c:pt idx="24399">
                  <c:v>0.64664071754949903</c:v>
                </c:pt>
                <c:pt idx="24400">
                  <c:v>0.491381746256015</c:v>
                </c:pt>
                <c:pt idx="24401">
                  <c:v>-0.95075253404320703</c:v>
                </c:pt>
                <c:pt idx="24402">
                  <c:v>-0.46690937459366499</c:v>
                </c:pt>
                <c:pt idx="24403">
                  <c:v>-0.83926480917817103</c:v>
                </c:pt>
                <c:pt idx="24404">
                  <c:v>-0.96564725596982304</c:v>
                </c:pt>
                <c:pt idx="24405">
                  <c:v>0.38960342979634499</c:v>
                </c:pt>
                <c:pt idx="24406">
                  <c:v>-0.72381761540640099</c:v>
                </c:pt>
                <c:pt idx="24407">
                  <c:v>-0.77599829169336298</c:v>
                </c:pt>
                <c:pt idx="24408">
                  <c:v>-0.45382484223488501</c:v>
                </c:pt>
                <c:pt idx="24409">
                  <c:v>0.88789821196202101</c:v>
                </c:pt>
                <c:pt idx="24410">
                  <c:v>-0.51923952641166204</c:v>
                </c:pt>
                <c:pt idx="24411">
                  <c:v>-0.72397292250233203</c:v>
                </c:pt>
                <c:pt idx="24412">
                  <c:v>-0.33587380361573199</c:v>
                </c:pt>
                <c:pt idx="24413">
                  <c:v>0.86885245901639596</c:v>
                </c:pt>
                <c:pt idx="24414">
                  <c:v>-0.17305936073059799</c:v>
                </c:pt>
                <c:pt idx="24415">
                  <c:v>0.56794667037010904</c:v>
                </c:pt>
                <c:pt idx="24416">
                  <c:v>0.97259012677951995</c:v>
                </c:pt>
                <c:pt idx="24417">
                  <c:v>0.51173580786026296</c:v>
                </c:pt>
                <c:pt idx="24418">
                  <c:v>-0.56169014084505697</c:v>
                </c:pt>
                <c:pt idx="24419">
                  <c:v>0.45603197674417301</c:v>
                </c:pt>
                <c:pt idx="24420">
                  <c:v>-0.471536770095281</c:v>
                </c:pt>
                <c:pt idx="24421">
                  <c:v>-0.44030603665714402</c:v>
                </c:pt>
                <c:pt idx="24422">
                  <c:v>-0.58842907144326995</c:v>
                </c:pt>
                <c:pt idx="24423">
                  <c:v>-0.95422314911365202</c:v>
                </c:pt>
                <c:pt idx="24424">
                  <c:v>-0.82921100917431201</c:v>
                </c:pt>
                <c:pt idx="24425">
                  <c:v>-0.74047177843441703</c:v>
                </c:pt>
                <c:pt idx="24426">
                  <c:v>0.61032593019899695</c:v>
                </c:pt>
                <c:pt idx="24427">
                  <c:v>-0.270705695484457</c:v>
                </c:pt>
                <c:pt idx="24428">
                  <c:v>-0.94080894442617902</c:v>
                </c:pt>
                <c:pt idx="24429">
                  <c:v>0.73137199031201305</c:v>
                </c:pt>
                <c:pt idx="24430">
                  <c:v>0.88742868785655904</c:v>
                </c:pt>
                <c:pt idx="24431">
                  <c:v>-0.64410876132933403</c:v>
                </c:pt>
                <c:pt idx="24432">
                  <c:v>-0.673377209962568</c:v>
                </c:pt>
                <c:pt idx="24433">
                  <c:v>0.17163192679205899</c:v>
                </c:pt>
                <c:pt idx="24434">
                  <c:v>0.20778017906761101</c:v>
                </c:pt>
                <c:pt idx="24435">
                  <c:v>0.73248183735646399</c:v>
                </c:pt>
                <c:pt idx="24436">
                  <c:v>0.60154617634767704</c:v>
                </c:pt>
                <c:pt idx="24437">
                  <c:v>0.75611397801212399</c:v>
                </c:pt>
                <c:pt idx="24438">
                  <c:v>-0.77194812937844504</c:v>
                </c:pt>
                <c:pt idx="24439">
                  <c:v>-0.78622403977227595</c:v>
                </c:pt>
                <c:pt idx="24440">
                  <c:v>-0.79369527145361096</c:v>
                </c:pt>
                <c:pt idx="24441">
                  <c:v>0.52045647687266094</c:v>
                </c:pt>
                <c:pt idx="24442">
                  <c:v>-0.64618003025716897</c:v>
                </c:pt>
                <c:pt idx="24443">
                  <c:v>0.43829188174566702</c:v>
                </c:pt>
                <c:pt idx="24444">
                  <c:v>0.78383200658796504</c:v>
                </c:pt>
                <c:pt idx="24445">
                  <c:v>-0.67308276770336695</c:v>
                </c:pt>
                <c:pt idx="24446">
                  <c:v>-0.78469284994961597</c:v>
                </c:pt>
                <c:pt idx="24447">
                  <c:v>0.27316951478109502</c:v>
                </c:pt>
                <c:pt idx="24448">
                  <c:v>0.71216897856242001</c:v>
                </c:pt>
                <c:pt idx="24449">
                  <c:v>0.85723535124636596</c:v>
                </c:pt>
                <c:pt idx="24450">
                  <c:v>-0.62202136400984998</c:v>
                </c:pt>
                <c:pt idx="24451">
                  <c:v>-1.9768856447704999E-2</c:v>
                </c:pt>
                <c:pt idx="24452">
                  <c:v>7.2727272727264994E-2</c:v>
                </c:pt>
                <c:pt idx="24453">
                  <c:v>-0.69552457813645896</c:v>
                </c:pt>
                <c:pt idx="24454">
                  <c:v>0.45277777777778899</c:v>
                </c:pt>
                <c:pt idx="24455">
                  <c:v>-0.77072310405644195</c:v>
                </c:pt>
                <c:pt idx="24456">
                  <c:v>-0.37692307692306498</c:v>
                </c:pt>
                <c:pt idx="24457">
                  <c:v>-0.337782936738243</c:v>
                </c:pt>
                <c:pt idx="24458">
                  <c:v>0.42533333333331702</c:v>
                </c:pt>
                <c:pt idx="24459">
                  <c:v>0.65867158671586401</c:v>
                </c:pt>
                <c:pt idx="24460">
                  <c:v>-0.66792452830189197</c:v>
                </c:pt>
                <c:pt idx="24461">
                  <c:v>-0.91629464285714701</c:v>
                </c:pt>
                <c:pt idx="24462">
                  <c:v>0.25118483412321102</c:v>
                </c:pt>
                <c:pt idx="24463">
                  <c:v>-0.80726600985222297</c:v>
                </c:pt>
                <c:pt idx="24464">
                  <c:v>0.59041394335511699</c:v>
                </c:pt>
                <c:pt idx="24465">
                  <c:v>0.94698354661791595</c:v>
                </c:pt>
                <c:pt idx="24466">
                  <c:v>-0.35016835016834602</c:v>
                </c:pt>
                <c:pt idx="24467">
                  <c:v>-0.78177966101694596</c:v>
                </c:pt>
                <c:pt idx="24468">
                  <c:v>-0.30508474576272399</c:v>
                </c:pt>
                <c:pt idx="24469">
                  <c:v>0.33043478260868803</c:v>
                </c:pt>
                <c:pt idx="24470">
                  <c:v>0.73631840796020398</c:v>
                </c:pt>
                <c:pt idx="24471">
                  <c:v>0.80933852140081097</c:v>
                </c:pt>
                <c:pt idx="24472">
                  <c:v>-0.80168776371308803</c:v>
                </c:pt>
                <c:pt idx="24473">
                  <c:v>-0.56995884773662198</c:v>
                </c:pt>
                <c:pt idx="24474">
                  <c:v>-0.65486725663715295</c:v>
                </c:pt>
                <c:pt idx="24475">
                  <c:v>0.75462962962962699</c:v>
                </c:pt>
                <c:pt idx="24476">
                  <c:v>-0.35804701627485402</c:v>
                </c:pt>
                <c:pt idx="24477">
                  <c:v>-0.19887955182072201</c:v>
                </c:pt>
                <c:pt idx="24478">
                  <c:v>0.80138169257338898</c:v>
                </c:pt>
                <c:pt idx="24479">
                  <c:v>0.103112840466921</c:v>
                </c:pt>
                <c:pt idx="24480">
                  <c:v>-0.49489795918366702</c:v>
                </c:pt>
                <c:pt idx="24481">
                  <c:v>0.70860927152317499</c:v>
                </c:pt>
                <c:pt idx="24482">
                  <c:v>1.60000000000005E-2</c:v>
                </c:pt>
                <c:pt idx="24483">
                  <c:v>0.42326139088729797</c:v>
                </c:pt>
                <c:pt idx="24484">
                  <c:v>0.17216117216118501</c:v>
                </c:pt>
                <c:pt idx="24485">
                  <c:v>-0.28680203045684699</c:v>
                </c:pt>
                <c:pt idx="24486">
                  <c:v>-0.58650519031141302</c:v>
                </c:pt>
                <c:pt idx="24487">
                  <c:v>0.64225352112676304</c:v>
                </c:pt>
                <c:pt idx="24488">
                  <c:v>-0.14743589743591901</c:v>
                </c:pt>
                <c:pt idx="24489">
                  <c:v>-0.55967078189300601</c:v>
                </c:pt>
                <c:pt idx="24490">
                  <c:v>-0.81616161616162397</c:v>
                </c:pt>
                <c:pt idx="24491">
                  <c:v>-0.76840490797546301</c:v>
                </c:pt>
                <c:pt idx="24492">
                  <c:v>0.73883161512027595</c:v>
                </c:pt>
                <c:pt idx="24493">
                  <c:v>0.69672131147541705</c:v>
                </c:pt>
                <c:pt idx="24494">
                  <c:v>0.72075471698108595</c:v>
                </c:pt>
                <c:pt idx="24495">
                  <c:v>0.49291784702548203</c:v>
                </c:pt>
                <c:pt idx="24496">
                  <c:v>-0.582031250000002</c:v>
                </c:pt>
                <c:pt idx="24497">
                  <c:v>0.96065573770491497</c:v>
                </c:pt>
                <c:pt idx="24498">
                  <c:v>0.53877551020409198</c:v>
                </c:pt>
                <c:pt idx="24499">
                  <c:v>-0.30982367758187102</c:v>
                </c:pt>
                <c:pt idx="24500">
                  <c:v>-0.74021352313166999</c:v>
                </c:pt>
                <c:pt idx="24501">
                  <c:v>-0.35331230283910797</c:v>
                </c:pt>
                <c:pt idx="24502">
                  <c:v>0.80898876404493802</c:v>
                </c:pt>
                <c:pt idx="24503">
                  <c:v>-0.82854729729729404</c:v>
                </c:pt>
                <c:pt idx="24504">
                  <c:v>0.75438596491223897</c:v>
                </c:pt>
                <c:pt idx="24505">
                  <c:v>0.226851851851881</c:v>
                </c:pt>
                <c:pt idx="24506">
                  <c:v>0.42761692650335797</c:v>
                </c:pt>
                <c:pt idx="24507">
                  <c:v>-0.708803611738136</c:v>
                </c:pt>
                <c:pt idx="24508">
                  <c:v>-0.392330383480814</c:v>
                </c:pt>
                <c:pt idx="24509">
                  <c:v>-0.27294117647058902</c:v>
                </c:pt>
                <c:pt idx="24510">
                  <c:v>-0.63131313131310696</c:v>
                </c:pt>
                <c:pt idx="24511">
                  <c:v>-0.91972076788829604</c:v>
                </c:pt>
                <c:pt idx="24512">
                  <c:v>0.62972972972973296</c:v>
                </c:pt>
                <c:pt idx="24513">
                  <c:v>-0.33984375000001199</c:v>
                </c:pt>
                <c:pt idx="24514">
                  <c:v>0.50641025641026405</c:v>
                </c:pt>
                <c:pt idx="24515">
                  <c:v>-0.42514970059880403</c:v>
                </c:pt>
                <c:pt idx="24516">
                  <c:v>-0.89267015706807196</c:v>
                </c:pt>
                <c:pt idx="24517">
                  <c:v>-0.76602564102563997</c:v>
                </c:pt>
                <c:pt idx="24518">
                  <c:v>-0.401215805471139</c:v>
                </c:pt>
                <c:pt idx="24519">
                  <c:v>4.31432973805944E-2</c:v>
                </c:pt>
                <c:pt idx="24520">
                  <c:v>-0.35036496350366098</c:v>
                </c:pt>
                <c:pt idx="24521">
                  <c:v>0.70608108108109302</c:v>
                </c:pt>
                <c:pt idx="24522">
                  <c:v>-0.95382746051033196</c:v>
                </c:pt>
                <c:pt idx="24523">
                  <c:v>0.71225806451612705</c:v>
                </c:pt>
                <c:pt idx="24524">
                  <c:v>0.71755725190838604</c:v>
                </c:pt>
                <c:pt idx="24525">
                  <c:v>-0.42105263157895501</c:v>
                </c:pt>
                <c:pt idx="24526">
                  <c:v>-0.258364312267651</c:v>
                </c:pt>
                <c:pt idx="24527">
                  <c:v>0.86635944700460898</c:v>
                </c:pt>
                <c:pt idx="24528">
                  <c:v>0.66126855600539103</c:v>
                </c:pt>
                <c:pt idx="24529">
                  <c:v>-0.89285714285713802</c:v>
                </c:pt>
                <c:pt idx="24530">
                  <c:v>0.58904109589040499</c:v>
                </c:pt>
                <c:pt idx="24531">
                  <c:v>0.79105928085519495</c:v>
                </c:pt>
                <c:pt idx="24532">
                  <c:v>0.80821917808219401</c:v>
                </c:pt>
                <c:pt idx="24533">
                  <c:v>0.89924433249370395</c:v>
                </c:pt>
                <c:pt idx="24534">
                  <c:v>-0.885294117647074</c:v>
                </c:pt>
                <c:pt idx="24535">
                  <c:v>-0.60309278350516904</c:v>
                </c:pt>
                <c:pt idx="24536">
                  <c:v>0.68656716417909303</c:v>
                </c:pt>
                <c:pt idx="24537">
                  <c:v>0.46989141164856502</c:v>
                </c:pt>
                <c:pt idx="24538">
                  <c:v>0.49500998003990998</c:v>
                </c:pt>
                <c:pt idx="24539">
                  <c:v>-0.496706192358359</c:v>
                </c:pt>
                <c:pt idx="24540">
                  <c:v>-0.61943319838053201</c:v>
                </c:pt>
                <c:pt idx="24541">
                  <c:v>0.95589353612166705</c:v>
                </c:pt>
                <c:pt idx="24542">
                  <c:v>0.19907407407406899</c:v>
                </c:pt>
                <c:pt idx="24543">
                  <c:v>0.82985074626866295</c:v>
                </c:pt>
                <c:pt idx="24544">
                  <c:v>-2.66666666666521E-2</c:v>
                </c:pt>
                <c:pt idx="24545">
                  <c:v>-0.51562499999996303</c:v>
                </c:pt>
                <c:pt idx="24546">
                  <c:v>1.30932896890387E-2</c:v>
                </c:pt>
                <c:pt idx="24547">
                  <c:v>-0.55246913580247803</c:v>
                </c:pt>
                <c:pt idx="24548">
                  <c:v>0.81444241316270105</c:v>
                </c:pt>
                <c:pt idx="24549">
                  <c:v>0.50595238095234596</c:v>
                </c:pt>
                <c:pt idx="24550">
                  <c:v>-0.100257069408708</c:v>
                </c:pt>
                <c:pt idx="24551">
                  <c:v>0.94214876033057604</c:v>
                </c:pt>
                <c:pt idx="24552">
                  <c:v>-0.81584158415842101</c:v>
                </c:pt>
                <c:pt idx="24553">
                  <c:v>-0.67352185089975103</c:v>
                </c:pt>
                <c:pt idx="24554">
                  <c:v>-0.55555555555555503</c:v>
                </c:pt>
                <c:pt idx="24555">
                  <c:v>-0.80107526881720903</c:v>
                </c:pt>
                <c:pt idx="24556">
                  <c:v>2.2371364653239599E-2</c:v>
                </c:pt>
                <c:pt idx="24557">
                  <c:v>0.57585644371942701</c:v>
                </c:pt>
                <c:pt idx="24558">
                  <c:v>0.95189873417720205</c:v>
                </c:pt>
                <c:pt idx="24559">
                  <c:v>-0.92346173086542904</c:v>
                </c:pt>
                <c:pt idx="24560">
                  <c:v>0.59683794466404405</c:v>
                </c:pt>
                <c:pt idx="24561">
                  <c:v>0.63736263736265197</c:v>
                </c:pt>
                <c:pt idx="24562">
                  <c:v>-0.12932604735883199</c:v>
                </c:pt>
                <c:pt idx="24563">
                  <c:v>-0.25284738041000399</c:v>
                </c:pt>
                <c:pt idx="24564">
                  <c:v>0.121183206106865</c:v>
                </c:pt>
                <c:pt idx="24565">
                  <c:v>-1.46923783287469E-2</c:v>
                </c:pt>
                <c:pt idx="24566">
                  <c:v>-0.92966360856270203</c:v>
                </c:pt>
                <c:pt idx="24567">
                  <c:v>0.38515081206495999</c:v>
                </c:pt>
                <c:pt idx="24568">
                  <c:v>-0.77218934911242998</c:v>
                </c:pt>
                <c:pt idx="24569">
                  <c:v>0.14285714285709</c:v>
                </c:pt>
                <c:pt idx="24570">
                  <c:v>-0.75375939849623996</c:v>
                </c:pt>
                <c:pt idx="24571">
                  <c:v>-0.20915032679741</c:v>
                </c:pt>
                <c:pt idx="24572">
                  <c:v>-0.78751660026560799</c:v>
                </c:pt>
                <c:pt idx="24573">
                  <c:v>-0.807606263982107</c:v>
                </c:pt>
                <c:pt idx="24574">
                  <c:v>-7.7369439071551901E-2</c:v>
                </c:pt>
                <c:pt idx="24575">
                  <c:v>-0.76797829036635801</c:v>
                </c:pt>
                <c:pt idx="24576">
                  <c:v>-0.262536873156339</c:v>
                </c:pt>
                <c:pt idx="24577">
                  <c:v>-0.45421245421246897</c:v>
                </c:pt>
                <c:pt idx="24578">
                  <c:v>0.56730769230768696</c:v>
                </c:pt>
                <c:pt idx="24579">
                  <c:v>-0.286231884057988</c:v>
                </c:pt>
                <c:pt idx="24580">
                  <c:v>0.120915032679759</c:v>
                </c:pt>
                <c:pt idx="24581">
                  <c:v>-0.76846307385229096</c:v>
                </c:pt>
                <c:pt idx="24582">
                  <c:v>4.9586776859505001E-2</c:v>
                </c:pt>
                <c:pt idx="24583">
                  <c:v>-0.82382133995037599</c:v>
                </c:pt>
                <c:pt idx="24584">
                  <c:v>5.8651026392951201E-2</c:v>
                </c:pt>
                <c:pt idx="24585">
                  <c:v>5.3452115812919802E-2</c:v>
                </c:pt>
                <c:pt idx="24586">
                  <c:v>0.75590551181100896</c:v>
                </c:pt>
                <c:pt idx="24587">
                  <c:v>0.401098901098914</c:v>
                </c:pt>
                <c:pt idx="24588">
                  <c:v>0.80331753554503205</c:v>
                </c:pt>
                <c:pt idx="24589">
                  <c:v>-0.73056994818652699</c:v>
                </c:pt>
                <c:pt idx="24590">
                  <c:v>0.66923076923075697</c:v>
                </c:pt>
                <c:pt idx="24591">
                  <c:v>-0.36562500000000497</c:v>
                </c:pt>
                <c:pt idx="24592">
                  <c:v>0.21823204419889</c:v>
                </c:pt>
                <c:pt idx="24593">
                  <c:v>0.451361867704278</c:v>
                </c:pt>
                <c:pt idx="24594">
                  <c:v>4.1484716157217202E-2</c:v>
                </c:pt>
                <c:pt idx="24595">
                  <c:v>0.58205689277899497</c:v>
                </c:pt>
                <c:pt idx="24596">
                  <c:v>-0.80246913580246304</c:v>
                </c:pt>
                <c:pt idx="24597">
                  <c:v>-0.77300613496932302</c:v>
                </c:pt>
                <c:pt idx="24598">
                  <c:v>-0.63763608087093304</c:v>
                </c:pt>
                <c:pt idx="24599">
                  <c:v>-0.13793103448275801</c:v>
                </c:pt>
                <c:pt idx="24600">
                  <c:v>-0.74999999999997402</c:v>
                </c:pt>
                <c:pt idx="24601">
                  <c:v>-0.82751091703058099</c:v>
                </c:pt>
                <c:pt idx="24602">
                  <c:v>-0.18592964824120201</c:v>
                </c:pt>
                <c:pt idx="24603">
                  <c:v>-0.38888888888887002</c:v>
                </c:pt>
                <c:pt idx="24604">
                  <c:v>-0.59073359073355702</c:v>
                </c:pt>
                <c:pt idx="24605">
                  <c:v>0.54098360655733901</c:v>
                </c:pt>
                <c:pt idx="24606">
                  <c:v>6.1994609164410901E-2</c:v>
                </c:pt>
                <c:pt idx="24607">
                  <c:v>0.18905472636814899</c:v>
                </c:pt>
                <c:pt idx="24608">
                  <c:v>0.89168765743074696</c:v>
                </c:pt>
                <c:pt idx="24609">
                  <c:v>-0.78908418131359104</c:v>
                </c:pt>
                <c:pt idx="24610">
                  <c:v>0.95860566448800599</c:v>
                </c:pt>
                <c:pt idx="24611">
                  <c:v>0.41950113378685</c:v>
                </c:pt>
                <c:pt idx="24612">
                  <c:v>-0.127819548872247</c:v>
                </c:pt>
                <c:pt idx="24613">
                  <c:v>0.317647058823538</c:v>
                </c:pt>
                <c:pt idx="24614">
                  <c:v>-0.88034807831761697</c:v>
                </c:pt>
                <c:pt idx="24615">
                  <c:v>0.77905073649754697</c:v>
                </c:pt>
                <c:pt idx="24616">
                  <c:v>-0.81716417910447503</c:v>
                </c:pt>
                <c:pt idx="24617">
                  <c:v>0.86761710794297797</c:v>
                </c:pt>
                <c:pt idx="24618">
                  <c:v>-0.94936708860758501</c:v>
                </c:pt>
                <c:pt idx="24619">
                  <c:v>-0.17162471395878401</c:v>
                </c:pt>
                <c:pt idx="24620">
                  <c:v>0.487179487179491</c:v>
                </c:pt>
                <c:pt idx="24621">
                  <c:v>0.76047904191616</c:v>
                </c:pt>
                <c:pt idx="24622">
                  <c:v>-0.27692307692306201</c:v>
                </c:pt>
                <c:pt idx="24623">
                  <c:v>-0.56742556917688103</c:v>
                </c:pt>
                <c:pt idx="24624">
                  <c:v>-0.500701262272093</c:v>
                </c:pt>
                <c:pt idx="24625">
                  <c:v>-0.62293388429752705</c:v>
                </c:pt>
                <c:pt idx="24626">
                  <c:v>-9.3406593406573396E-2</c:v>
                </c:pt>
                <c:pt idx="24627">
                  <c:v>0.86937590711175206</c:v>
                </c:pt>
                <c:pt idx="24628">
                  <c:v>0.38</c:v>
                </c:pt>
                <c:pt idx="24629">
                  <c:v>-0.33397312859886003</c:v>
                </c:pt>
                <c:pt idx="24630">
                  <c:v>-0.75862068965518104</c:v>
                </c:pt>
                <c:pt idx="24631">
                  <c:v>-0.70854922279791799</c:v>
                </c:pt>
                <c:pt idx="24632">
                  <c:v>0.30399999999997301</c:v>
                </c:pt>
                <c:pt idx="24633">
                  <c:v>0.92868462757527404</c:v>
                </c:pt>
                <c:pt idx="24634">
                  <c:v>-0.60106382978724604</c:v>
                </c:pt>
                <c:pt idx="24635">
                  <c:v>0.91594827586206495</c:v>
                </c:pt>
                <c:pt idx="24636">
                  <c:v>-0.28072837632777597</c:v>
                </c:pt>
                <c:pt idx="24637">
                  <c:v>0.90291262135922801</c:v>
                </c:pt>
                <c:pt idx="24638">
                  <c:v>0.55092592592594003</c:v>
                </c:pt>
                <c:pt idx="24639">
                  <c:v>0.83566433566432197</c:v>
                </c:pt>
                <c:pt idx="24640">
                  <c:v>0.35046113306983501</c:v>
                </c:pt>
                <c:pt idx="24641">
                  <c:v>0.46606334841632102</c:v>
                </c:pt>
                <c:pt idx="24642">
                  <c:v>-0.924315619967776</c:v>
                </c:pt>
                <c:pt idx="24643">
                  <c:v>-0.114406779661022</c:v>
                </c:pt>
                <c:pt idx="24644">
                  <c:v>0.30716253443525998</c:v>
                </c:pt>
                <c:pt idx="24645">
                  <c:v>-0.64712643678160797</c:v>
                </c:pt>
                <c:pt idx="24646">
                  <c:v>0.654731457800515</c:v>
                </c:pt>
                <c:pt idx="24647">
                  <c:v>1</c:v>
                </c:pt>
                <c:pt idx="24648">
                  <c:v>0.54276315789470697</c:v>
                </c:pt>
                <c:pt idx="24649">
                  <c:v>5.68181818181845E-3</c:v>
                </c:pt>
                <c:pt idx="24650">
                  <c:v>-0.94594594594593395</c:v>
                </c:pt>
                <c:pt idx="24651">
                  <c:v>-0.42946708463948302</c:v>
                </c:pt>
                <c:pt idx="24652">
                  <c:v>0.30275229357799199</c:v>
                </c:pt>
                <c:pt idx="24653">
                  <c:v>0.712389380530982</c:v>
                </c:pt>
                <c:pt idx="24654">
                  <c:v>-0.77763496143958799</c:v>
                </c:pt>
                <c:pt idx="24655">
                  <c:v>-0.298701298701255</c:v>
                </c:pt>
                <c:pt idx="24656">
                  <c:v>-0.18120805369128001</c:v>
                </c:pt>
                <c:pt idx="24657">
                  <c:v>0.41575492341356701</c:v>
                </c:pt>
                <c:pt idx="24658">
                  <c:v>0.92371731065061802</c:v>
                </c:pt>
                <c:pt idx="24659">
                  <c:v>-0.81119311193111898</c:v>
                </c:pt>
                <c:pt idx="24660">
                  <c:v>-0.29040831118628102</c:v>
                </c:pt>
                <c:pt idx="24661">
                  <c:v>-0.68984446477584205</c:v>
                </c:pt>
                <c:pt idx="24662">
                  <c:v>4.7813411078719698E-2</c:v>
                </c:pt>
                <c:pt idx="24663">
                  <c:v>0.80568549838071701</c:v>
                </c:pt>
                <c:pt idx="24664">
                  <c:v>0.89035916824196104</c:v>
                </c:pt>
                <c:pt idx="24665">
                  <c:v>-0.456241363426996</c:v>
                </c:pt>
                <c:pt idx="24666">
                  <c:v>-0.88809681697612997</c:v>
                </c:pt>
                <c:pt idx="24667">
                  <c:v>0.82286785379567995</c:v>
                </c:pt>
                <c:pt idx="24668">
                  <c:v>0.62987317989667002</c:v>
                </c:pt>
                <c:pt idx="24669">
                  <c:v>6.7268252666123601E-2</c:v>
                </c:pt>
                <c:pt idx="24670">
                  <c:v>-0.75618698441795396</c:v>
                </c:pt>
                <c:pt idx="24671">
                  <c:v>-0.31554273350162299</c:v>
                </c:pt>
                <c:pt idx="24672">
                  <c:v>0.31623134328358299</c:v>
                </c:pt>
                <c:pt idx="24673">
                  <c:v>0.86118363794603803</c:v>
                </c:pt>
                <c:pt idx="24674">
                  <c:v>0.52106910666987805</c:v>
                </c:pt>
                <c:pt idx="24675">
                  <c:v>-0.63383297644539305</c:v>
                </c:pt>
                <c:pt idx="24676">
                  <c:v>0.81185932818167506</c:v>
                </c:pt>
                <c:pt idx="24677">
                  <c:v>0.89720176730485401</c:v>
                </c:pt>
                <c:pt idx="24678">
                  <c:v>0.4467918622848</c:v>
                </c:pt>
                <c:pt idx="24679">
                  <c:v>-0.72676683361157302</c:v>
                </c:pt>
                <c:pt idx="24680">
                  <c:v>0.858630952380952</c:v>
                </c:pt>
                <c:pt idx="24681">
                  <c:v>-1.6145307769922901E-2</c:v>
                </c:pt>
                <c:pt idx="24682">
                  <c:v>0.55491329479769202</c:v>
                </c:pt>
                <c:pt idx="24683">
                  <c:v>-0.85719335454224799</c:v>
                </c:pt>
                <c:pt idx="24684">
                  <c:v>4.9833887043268998E-3</c:v>
                </c:pt>
                <c:pt idx="24685">
                  <c:v>-0.66038671294000795</c:v>
                </c:pt>
                <c:pt idx="24686">
                  <c:v>0.876023827252432</c:v>
                </c:pt>
                <c:pt idx="24687">
                  <c:v>0.38737495688168</c:v>
                </c:pt>
                <c:pt idx="24688">
                  <c:v>0.97325966850828305</c:v>
                </c:pt>
                <c:pt idx="24689">
                  <c:v>-0.62908011869435998</c:v>
                </c:pt>
                <c:pt idx="24690">
                  <c:v>-0.13929567642957399</c:v>
                </c:pt>
                <c:pt idx="24691">
                  <c:v>-0.96860873932697</c:v>
                </c:pt>
                <c:pt idx="24692">
                  <c:v>-0.33118675252989799</c:v>
                </c:pt>
                <c:pt idx="24693">
                  <c:v>-0.49974332648871</c:v>
                </c:pt>
                <c:pt idx="24694">
                  <c:v>-0.49216108207808501</c:v>
                </c:pt>
                <c:pt idx="24695">
                  <c:v>-0.56243001119821301</c:v>
                </c:pt>
                <c:pt idx="24696">
                  <c:v>-0.52466598150051003</c:v>
                </c:pt>
                <c:pt idx="24697">
                  <c:v>-0.36776859504131698</c:v>
                </c:pt>
                <c:pt idx="24698">
                  <c:v>0.66383556989977799</c:v>
                </c:pt>
                <c:pt idx="24699">
                  <c:v>0.99212598425197296</c:v>
                </c:pt>
                <c:pt idx="24700">
                  <c:v>0.166246851385387</c:v>
                </c:pt>
                <c:pt idx="24701">
                  <c:v>0.81226053639846896</c:v>
                </c:pt>
                <c:pt idx="24702">
                  <c:v>0.33895538628945299</c:v>
                </c:pt>
                <c:pt idx="24703">
                  <c:v>-0.78231240428790005</c:v>
                </c:pt>
                <c:pt idx="24704">
                  <c:v>-0.97935042025526398</c:v>
                </c:pt>
                <c:pt idx="24705">
                  <c:v>0.79741069287939903</c:v>
                </c:pt>
                <c:pt idx="24706">
                  <c:v>0.66180150125104298</c:v>
                </c:pt>
                <c:pt idx="24707">
                  <c:v>0.30566801619433598</c:v>
                </c:pt>
                <c:pt idx="24708">
                  <c:v>0.84709600948241703</c:v>
                </c:pt>
                <c:pt idx="24709">
                  <c:v>0.89313593539703795</c:v>
                </c:pt>
                <c:pt idx="24710">
                  <c:v>0.91024096385542197</c:v>
                </c:pt>
                <c:pt idx="24711">
                  <c:v>0.51278144574233597</c:v>
                </c:pt>
                <c:pt idx="24712">
                  <c:v>-0.92944606413994502</c:v>
                </c:pt>
                <c:pt idx="24713">
                  <c:v>-0.65929616941762903</c:v>
                </c:pt>
                <c:pt idx="24714">
                  <c:v>-0.23202170963365201</c:v>
                </c:pt>
                <c:pt idx="24715">
                  <c:v>-0.78978347698128504</c:v>
                </c:pt>
                <c:pt idx="24716">
                  <c:v>-0.21971215157587801</c:v>
                </c:pt>
                <c:pt idx="24717">
                  <c:v>0.72486327303324305</c:v>
                </c:pt>
                <c:pt idx="24718">
                  <c:v>-0.95483576642336498</c:v>
                </c:pt>
                <c:pt idx="24719">
                  <c:v>0.33539276257723499</c:v>
                </c:pt>
                <c:pt idx="24720">
                  <c:v>0.85748445719751498</c:v>
                </c:pt>
                <c:pt idx="24721">
                  <c:v>-0.933117583603013</c:v>
                </c:pt>
                <c:pt idx="24722">
                  <c:v>0.52471599631563304</c:v>
                </c:pt>
                <c:pt idx="24723">
                  <c:v>-0.445273086203121</c:v>
                </c:pt>
                <c:pt idx="24724">
                  <c:v>0.50544765513974799</c:v>
                </c:pt>
                <c:pt idx="24725">
                  <c:v>0.87887653598596005</c:v>
                </c:pt>
                <c:pt idx="24726">
                  <c:v>-0.51080699467795998</c:v>
                </c:pt>
                <c:pt idx="24727">
                  <c:v>0.91509971509971599</c:v>
                </c:pt>
                <c:pt idx="24728">
                  <c:v>0.83971481383680502</c:v>
                </c:pt>
                <c:pt idx="24729">
                  <c:v>-0.39130434782607698</c:v>
                </c:pt>
                <c:pt idx="24730">
                  <c:v>-0.158607350096723</c:v>
                </c:pt>
                <c:pt idx="24731">
                  <c:v>-0.61313246162592605</c:v>
                </c:pt>
                <c:pt idx="24732">
                  <c:v>0.81153846153846698</c:v>
                </c:pt>
                <c:pt idx="24733">
                  <c:v>0.98156862745098095</c:v>
                </c:pt>
                <c:pt idx="24734">
                  <c:v>-0.77842266985319597</c:v>
                </c:pt>
                <c:pt idx="24735">
                  <c:v>-0.42774230992456602</c:v>
                </c:pt>
                <c:pt idx="24736">
                  <c:v>-0.757032007759459</c:v>
                </c:pt>
                <c:pt idx="24737">
                  <c:v>3.78670788253214E-2</c:v>
                </c:pt>
                <c:pt idx="24738">
                  <c:v>0.47365805168985903</c:v>
                </c:pt>
                <c:pt idx="24739">
                  <c:v>0.71716493113872704</c:v>
                </c:pt>
                <c:pt idx="24740">
                  <c:v>0.58328173374612502</c:v>
                </c:pt>
                <c:pt idx="24741">
                  <c:v>-7.8667283665074805E-3</c:v>
                </c:pt>
                <c:pt idx="24742">
                  <c:v>-0.87872735054929096</c:v>
                </c:pt>
                <c:pt idx="24743">
                  <c:v>-0.382978723404233</c:v>
                </c:pt>
                <c:pt idx="24744">
                  <c:v>0.43655413271245402</c:v>
                </c:pt>
                <c:pt idx="24745">
                  <c:v>0.92216817234190196</c:v>
                </c:pt>
                <c:pt idx="24746">
                  <c:v>-0.23832790445167801</c:v>
                </c:pt>
                <c:pt idx="24747">
                  <c:v>0.80810234541577997</c:v>
                </c:pt>
                <c:pt idx="24748">
                  <c:v>-0.77432913029421402</c:v>
                </c:pt>
                <c:pt idx="24749">
                  <c:v>-0.64630225080385295</c:v>
                </c:pt>
                <c:pt idx="24750">
                  <c:v>-0.37947621592730502</c:v>
                </c:pt>
                <c:pt idx="24751">
                  <c:v>-0.93235685752330799</c:v>
                </c:pt>
                <c:pt idx="24752">
                  <c:v>-0.617524339360221</c:v>
                </c:pt>
                <c:pt idx="24753">
                  <c:v>-0.55592608031123902</c:v>
                </c:pt>
                <c:pt idx="24754">
                  <c:v>-0.92175273865414797</c:v>
                </c:pt>
                <c:pt idx="24755">
                  <c:v>-0.58886780518658199</c:v>
                </c:pt>
                <c:pt idx="24756">
                  <c:v>-0.50264765784113896</c:v>
                </c:pt>
                <c:pt idx="24757">
                  <c:v>0.72348617430872397</c:v>
                </c:pt>
                <c:pt idx="24758">
                  <c:v>-0.70832933959551403</c:v>
                </c:pt>
                <c:pt idx="24759">
                  <c:v>0.32181677018633997</c:v>
                </c:pt>
                <c:pt idx="24760">
                  <c:v>0.50565364015076097</c:v>
                </c:pt>
                <c:pt idx="24761">
                  <c:v>-0.55584463854302402</c:v>
                </c:pt>
                <c:pt idx="24762">
                  <c:v>-0.99359631147540195</c:v>
                </c:pt>
                <c:pt idx="24763">
                  <c:v>-0.49723756906077698</c:v>
                </c:pt>
                <c:pt idx="24764">
                  <c:v>0.86815773984696598</c:v>
                </c:pt>
                <c:pt idx="24765">
                  <c:v>-0.79530412858493804</c:v>
                </c:pt>
                <c:pt idx="24766">
                  <c:v>0.22652676889964199</c:v>
                </c:pt>
                <c:pt idx="24767">
                  <c:v>0.52719200887902895</c:v>
                </c:pt>
                <c:pt idx="24768">
                  <c:v>-0.73209404045926696</c:v>
                </c:pt>
                <c:pt idx="24769">
                  <c:v>-0.76082171680117106</c:v>
                </c:pt>
                <c:pt idx="24770">
                  <c:v>-0.54292002934702099</c:v>
                </c:pt>
                <c:pt idx="24771">
                  <c:v>-0.57891862370290104</c:v>
                </c:pt>
                <c:pt idx="24772">
                  <c:v>0.69288555015465603</c:v>
                </c:pt>
                <c:pt idx="24773">
                  <c:v>-0.157190635451497</c:v>
                </c:pt>
                <c:pt idx="24774">
                  <c:v>-0.40794649881982598</c:v>
                </c:pt>
                <c:pt idx="24775">
                  <c:v>0.72334217506631504</c:v>
                </c:pt>
                <c:pt idx="24776">
                  <c:v>0.87507400828892501</c:v>
                </c:pt>
                <c:pt idx="24777">
                  <c:v>-0.174515845070423</c:v>
                </c:pt>
                <c:pt idx="24778">
                  <c:v>2.9185867895531702E-2</c:v>
                </c:pt>
                <c:pt idx="24779">
                  <c:v>0.97880690737833598</c:v>
                </c:pt>
                <c:pt idx="24780">
                  <c:v>0.93953771289537502</c:v>
                </c:pt>
                <c:pt idx="24781">
                  <c:v>0.58304297328686905</c:v>
                </c:pt>
                <c:pt idx="24782">
                  <c:v>0.79781088476740503</c:v>
                </c:pt>
                <c:pt idx="24783">
                  <c:v>-0.47681818181818098</c:v>
                </c:pt>
                <c:pt idx="24784">
                  <c:v>0.56243011554229805</c:v>
                </c:pt>
                <c:pt idx="24785">
                  <c:v>-0.67344298650895795</c:v>
                </c:pt>
                <c:pt idx="24786">
                  <c:v>-8.5661080074509996E-2</c:v>
                </c:pt>
                <c:pt idx="24787">
                  <c:v>0.65040851695963897</c:v>
                </c:pt>
                <c:pt idx="24788">
                  <c:v>0.166184971098262</c:v>
                </c:pt>
                <c:pt idx="24789">
                  <c:v>-0.32429313329485598</c:v>
                </c:pt>
                <c:pt idx="24790">
                  <c:v>-0.97605464041783796</c:v>
                </c:pt>
                <c:pt idx="24791">
                  <c:v>0.200589970501446</c:v>
                </c:pt>
                <c:pt idx="24792">
                  <c:v>0.29197217522090702</c:v>
                </c:pt>
                <c:pt idx="24793">
                  <c:v>0.514467592592597</c:v>
                </c:pt>
                <c:pt idx="24794">
                  <c:v>6.9060773480673701E-2</c:v>
                </c:pt>
                <c:pt idx="24795">
                  <c:v>-0.48629700446142798</c:v>
                </c:pt>
                <c:pt idx="24796">
                  <c:v>-0.66910948256717995</c:v>
                </c:pt>
                <c:pt idx="24797">
                  <c:v>-0.47902097902098201</c:v>
                </c:pt>
                <c:pt idx="24798">
                  <c:v>0.47507440476190599</c:v>
                </c:pt>
                <c:pt idx="24799">
                  <c:v>0.83665385063497699</c:v>
                </c:pt>
                <c:pt idx="24800">
                  <c:v>0.23996175908221901</c:v>
                </c:pt>
                <c:pt idx="24801">
                  <c:v>-0.52638888888888702</c:v>
                </c:pt>
                <c:pt idx="24802">
                  <c:v>0.81357961347699703</c:v>
                </c:pt>
                <c:pt idx="24803">
                  <c:v>-0.28768426058012703</c:v>
                </c:pt>
                <c:pt idx="24804">
                  <c:v>0.56442605997932105</c:v>
                </c:pt>
                <c:pt idx="24805">
                  <c:v>0.42925194071982897</c:v>
                </c:pt>
                <c:pt idx="24806">
                  <c:v>-0.24201407688142501</c:v>
                </c:pt>
                <c:pt idx="24807">
                  <c:v>0.87439957302970905</c:v>
                </c:pt>
                <c:pt idx="24808">
                  <c:v>-0.905592519331052</c:v>
                </c:pt>
                <c:pt idx="24809">
                  <c:v>0.52891869237217404</c:v>
                </c:pt>
                <c:pt idx="24810">
                  <c:v>-0.39274717755729899</c:v>
                </c:pt>
                <c:pt idx="24811">
                  <c:v>0.64631956912028898</c:v>
                </c:pt>
                <c:pt idx="24812">
                  <c:v>0.57495334853825697</c:v>
                </c:pt>
                <c:pt idx="24813">
                  <c:v>0.28730251609127799</c:v>
                </c:pt>
                <c:pt idx="24814">
                  <c:v>-0.30350194552529702</c:v>
                </c:pt>
                <c:pt idx="24815">
                  <c:v>0.45246604717656103</c:v>
                </c:pt>
                <c:pt idx="24816">
                  <c:v>1.5313098167888201E-2</c:v>
                </c:pt>
                <c:pt idx="24817">
                  <c:v>0.23468984591071601</c:v>
                </c:pt>
                <c:pt idx="24818">
                  <c:v>0.43318233295582997</c:v>
                </c:pt>
                <c:pt idx="24819">
                  <c:v>0.730154946364719</c:v>
                </c:pt>
                <c:pt idx="24820">
                  <c:v>0.54544086668672898</c:v>
                </c:pt>
                <c:pt idx="24821">
                  <c:v>0.59002884219201002</c:v>
                </c:pt>
                <c:pt idx="24822">
                  <c:v>-0.90880361173815205</c:v>
                </c:pt>
                <c:pt idx="24823">
                  <c:v>-0.87262737262737899</c:v>
                </c:pt>
                <c:pt idx="24824">
                  <c:v>-0.69685209141872095</c:v>
                </c:pt>
                <c:pt idx="24825">
                  <c:v>-0.14066289409861299</c:v>
                </c:pt>
                <c:pt idx="24826">
                  <c:v>-2.9971181556187599E-2</c:v>
                </c:pt>
                <c:pt idx="24827">
                  <c:v>-0.51674641148325695</c:v>
                </c:pt>
                <c:pt idx="24828">
                  <c:v>-0.108862526168875</c:v>
                </c:pt>
                <c:pt idx="24829">
                  <c:v>-0.58764125991824701</c:v>
                </c:pt>
                <c:pt idx="24830">
                  <c:v>-0.101612903225791</c:v>
                </c:pt>
                <c:pt idx="24831">
                  <c:v>0.18105849582171801</c:v>
                </c:pt>
                <c:pt idx="24832">
                  <c:v>-0.56832221398565996</c:v>
                </c:pt>
                <c:pt idx="24833">
                  <c:v>0.90052929366673196</c:v>
                </c:pt>
                <c:pt idx="24834">
                  <c:v>0.58978420114829</c:v>
                </c:pt>
                <c:pt idx="24835">
                  <c:v>-0.90606123724224497</c:v>
                </c:pt>
                <c:pt idx="24836">
                  <c:v>0.45701096364685501</c:v>
                </c:pt>
                <c:pt idx="24837">
                  <c:v>0.92046936114732603</c:v>
                </c:pt>
                <c:pt idx="24838">
                  <c:v>0.92418096723869103</c:v>
                </c:pt>
                <c:pt idx="24839">
                  <c:v>-0.29290876242095998</c:v>
                </c:pt>
                <c:pt idx="24840">
                  <c:v>0.89058273911973695</c:v>
                </c:pt>
                <c:pt idx="24841">
                  <c:v>-6.0606060606063702E-2</c:v>
                </c:pt>
                <c:pt idx="24842">
                  <c:v>0.67278287461773101</c:v>
                </c:pt>
                <c:pt idx="24843">
                  <c:v>0.12031625988311501</c:v>
                </c:pt>
                <c:pt idx="24844">
                  <c:v>-0.20912162162161799</c:v>
                </c:pt>
                <c:pt idx="24845">
                  <c:v>0.103489771359792</c:v>
                </c:pt>
                <c:pt idx="24846">
                  <c:v>-0.72683923705721598</c:v>
                </c:pt>
                <c:pt idx="24847">
                  <c:v>0.80238696350700101</c:v>
                </c:pt>
                <c:pt idx="24848">
                  <c:v>-0.93438320209973502</c:v>
                </c:pt>
                <c:pt idx="24849">
                  <c:v>-0.39484752891694203</c:v>
                </c:pt>
                <c:pt idx="24850">
                  <c:v>-0.51362683438152401</c:v>
                </c:pt>
                <c:pt idx="24851">
                  <c:v>0.60922992900054596</c:v>
                </c:pt>
                <c:pt idx="24852">
                  <c:v>-0.876000000000003</c:v>
                </c:pt>
                <c:pt idx="24853">
                  <c:v>0.90950473415878097</c:v>
                </c:pt>
                <c:pt idx="24854">
                  <c:v>0.58620689655172697</c:v>
                </c:pt>
                <c:pt idx="24855">
                  <c:v>0.671520342612416</c:v>
                </c:pt>
                <c:pt idx="24856">
                  <c:v>-0.622683885457602</c:v>
                </c:pt>
                <c:pt idx="24857">
                  <c:v>-0.69846849108711995</c:v>
                </c:pt>
                <c:pt idx="24858">
                  <c:v>-0.77094972067039103</c:v>
                </c:pt>
                <c:pt idx="24859">
                  <c:v>-0.16362451108213699</c:v>
                </c:pt>
                <c:pt idx="24860">
                  <c:v>-0.98276444744845404</c:v>
                </c:pt>
                <c:pt idx="24861">
                  <c:v>-0.65767284991567998</c:v>
                </c:pt>
                <c:pt idx="24862">
                  <c:v>-0.74363767941141101</c:v>
                </c:pt>
                <c:pt idx="24863">
                  <c:v>0.44212962962963498</c:v>
                </c:pt>
                <c:pt idx="24864">
                  <c:v>-0.80709979906229101</c:v>
                </c:pt>
                <c:pt idx="24865">
                  <c:v>0.72690909090909905</c:v>
                </c:pt>
                <c:pt idx="24866">
                  <c:v>-0.78166152456919202</c:v>
                </c:pt>
                <c:pt idx="24867">
                  <c:v>-0.420478685738566</c:v>
                </c:pt>
                <c:pt idx="24868">
                  <c:v>-0.60082881345602501</c:v>
                </c:pt>
                <c:pt idx="24869">
                  <c:v>-0.33003577017661401</c:v>
                </c:pt>
                <c:pt idx="24870">
                  <c:v>0.46547602306285302</c:v>
                </c:pt>
                <c:pt idx="24871">
                  <c:v>0.84805781895300603</c:v>
                </c:pt>
                <c:pt idx="24872">
                  <c:v>0.76172300981461305</c:v>
                </c:pt>
                <c:pt idx="24873">
                  <c:v>-0.29591888985611098</c:v>
                </c:pt>
                <c:pt idx="24874">
                  <c:v>-4.91281659666499E-2</c:v>
                </c:pt>
                <c:pt idx="24875">
                  <c:v>0.58801498127340501</c:v>
                </c:pt>
                <c:pt idx="24876">
                  <c:v>-0.10824072737769</c:v>
                </c:pt>
                <c:pt idx="24877">
                  <c:v>-0.80319056701924996</c:v>
                </c:pt>
                <c:pt idx="24878">
                  <c:v>0.40585106382978497</c:v>
                </c:pt>
                <c:pt idx="24879">
                  <c:v>0.62965316869438803</c:v>
                </c:pt>
                <c:pt idx="24880">
                  <c:v>0.510942640537835</c:v>
                </c:pt>
                <c:pt idx="24881">
                  <c:v>-0.902151283830672</c:v>
                </c:pt>
                <c:pt idx="24882">
                  <c:v>-0.28949029509232299</c:v>
                </c:pt>
                <c:pt idx="24883">
                  <c:v>0.87795625151344403</c:v>
                </c:pt>
                <c:pt idx="24884">
                  <c:v>-5.4297238597583099E-2</c:v>
                </c:pt>
                <c:pt idx="24885">
                  <c:v>-0.84993399480475196</c:v>
                </c:pt>
                <c:pt idx="24886">
                  <c:v>0.48999775230389198</c:v>
                </c:pt>
                <c:pt idx="24887">
                  <c:v>-0.44814168791090597</c:v>
                </c:pt>
                <c:pt idx="24888">
                  <c:v>-0.13758640792870699</c:v>
                </c:pt>
                <c:pt idx="24889">
                  <c:v>0.81824540367706</c:v>
                </c:pt>
                <c:pt idx="24890">
                  <c:v>-0.85256176220031499</c:v>
                </c:pt>
                <c:pt idx="24891">
                  <c:v>0.18373983739837299</c:v>
                </c:pt>
                <c:pt idx="24892">
                  <c:v>-0.85410998617367295</c:v>
                </c:pt>
                <c:pt idx="24893">
                  <c:v>-0.81724067240672105</c:v>
                </c:pt>
                <c:pt idx="24894">
                  <c:v>-0.691756272401434</c:v>
                </c:pt>
                <c:pt idx="24895">
                  <c:v>0.50150875075437396</c:v>
                </c:pt>
                <c:pt idx="24896">
                  <c:v>0.94107866569676701</c:v>
                </c:pt>
                <c:pt idx="24897">
                  <c:v>-0.64814814814815502</c:v>
                </c:pt>
                <c:pt idx="24898">
                  <c:v>0.89658774373259298</c:v>
                </c:pt>
                <c:pt idx="24899">
                  <c:v>0.81648730090400601</c:v>
                </c:pt>
                <c:pt idx="24900">
                  <c:v>-0.25058962264151702</c:v>
                </c:pt>
                <c:pt idx="24901">
                  <c:v>0.45108207838835701</c:v>
                </c:pt>
                <c:pt idx="24902">
                  <c:v>-0.47530446549390798</c:v>
                </c:pt>
                <c:pt idx="24903">
                  <c:v>0.87827715355805203</c:v>
                </c:pt>
                <c:pt idx="24904">
                  <c:v>-0.455917494654759</c:v>
                </c:pt>
                <c:pt idx="24905">
                  <c:v>0.40780556204720803</c:v>
                </c:pt>
                <c:pt idx="24906">
                  <c:v>-0.80729292441439104</c:v>
                </c:pt>
                <c:pt idx="24907">
                  <c:v>-0.77066988533494396</c:v>
                </c:pt>
                <c:pt idx="24908">
                  <c:v>-2.1213850837145099E-2</c:v>
                </c:pt>
                <c:pt idx="24909">
                  <c:v>0.89216110870506904</c:v>
                </c:pt>
                <c:pt idx="24910">
                  <c:v>-0.40944960047644802</c:v>
                </c:pt>
                <c:pt idx="24911">
                  <c:v>-0.35510018805524801</c:v>
                </c:pt>
                <c:pt idx="24912">
                  <c:v>7.2343943778425193E-2</c:v>
                </c:pt>
                <c:pt idx="24913">
                  <c:v>0.64257075471698299</c:v>
                </c:pt>
                <c:pt idx="24914">
                  <c:v>0.42023190723711701</c:v>
                </c:pt>
                <c:pt idx="24915">
                  <c:v>-0.78361586254506499</c:v>
                </c:pt>
                <c:pt idx="24916">
                  <c:v>0.69650772003312</c:v>
                </c:pt>
                <c:pt idx="24917">
                  <c:v>0.58064516129032195</c:v>
                </c:pt>
                <c:pt idx="24918">
                  <c:v>0.30967631736271101</c:v>
                </c:pt>
                <c:pt idx="24919">
                  <c:v>0.66574074074074496</c:v>
                </c:pt>
                <c:pt idx="24920">
                  <c:v>-0.55810127353604</c:v>
                </c:pt>
                <c:pt idx="24921">
                  <c:v>0.75471454404546501</c:v>
                </c:pt>
                <c:pt idx="24922">
                  <c:v>0.96666666666666901</c:v>
                </c:pt>
                <c:pt idx="24923">
                  <c:v>-0.61264016309887404</c:v>
                </c:pt>
                <c:pt idx="24924">
                  <c:v>-0.76597483248896703</c:v>
                </c:pt>
                <c:pt idx="24925">
                  <c:v>0.63369179115371499</c:v>
                </c:pt>
                <c:pt idx="24926">
                  <c:v>0.70136554621848501</c:v>
                </c:pt>
                <c:pt idx="24927">
                  <c:v>-0.632911392405065</c:v>
                </c:pt>
                <c:pt idx="24928">
                  <c:v>0.62794943820224702</c:v>
                </c:pt>
                <c:pt idx="24929">
                  <c:v>-0.45238896366083098</c:v>
                </c:pt>
                <c:pt idx="24930">
                  <c:v>-0.87636003956478703</c:v>
                </c:pt>
                <c:pt idx="24931">
                  <c:v>6.8233944954143394E-2</c:v>
                </c:pt>
                <c:pt idx="24932">
                  <c:v>0.69174757281551502</c:v>
                </c:pt>
                <c:pt idx="24933">
                  <c:v>-0.91862760581175196</c:v>
                </c:pt>
                <c:pt idx="24934">
                  <c:v>0.93248264740938303</c:v>
                </c:pt>
                <c:pt idx="24935">
                  <c:v>1</c:v>
                </c:pt>
                <c:pt idx="24936">
                  <c:v>0.146017312232225</c:v>
                </c:pt>
                <c:pt idx="24937">
                  <c:v>0.80103359173125999</c:v>
                </c:pt>
                <c:pt idx="24938">
                  <c:v>0.919542317471851</c:v>
                </c:pt>
                <c:pt idx="24939">
                  <c:v>0.64584751531653695</c:v>
                </c:pt>
                <c:pt idx="24940">
                  <c:v>0.54394545724025201</c:v>
                </c:pt>
                <c:pt idx="24941">
                  <c:v>0.54603585156446599</c:v>
                </c:pt>
                <c:pt idx="24942">
                  <c:v>0.189213085764844</c:v>
                </c:pt>
                <c:pt idx="24943">
                  <c:v>-0.927409261576979</c:v>
                </c:pt>
                <c:pt idx="24944">
                  <c:v>0.41082328420425901</c:v>
                </c:pt>
                <c:pt idx="24945">
                  <c:v>0.92382374906648401</c:v>
                </c:pt>
                <c:pt idx="24946">
                  <c:v>0.38769134645422498</c:v>
                </c:pt>
                <c:pt idx="24947">
                  <c:v>-0.83063646170442895</c:v>
                </c:pt>
                <c:pt idx="24948">
                  <c:v>-0.88351442925575796</c:v>
                </c:pt>
                <c:pt idx="24949">
                  <c:v>0.12521440823327801</c:v>
                </c:pt>
                <c:pt idx="24950">
                  <c:v>-0.88974419706299801</c:v>
                </c:pt>
                <c:pt idx="24951">
                  <c:v>1</c:v>
                </c:pt>
                <c:pt idx="24952">
                  <c:v>1</c:v>
                </c:pt>
                <c:pt idx="24953">
                  <c:v>0.84255261737722897</c:v>
                </c:pt>
                <c:pt idx="24954">
                  <c:v>-0.83387755102040495</c:v>
                </c:pt>
                <c:pt idx="24955">
                  <c:v>0.86141952889903195</c:v>
                </c:pt>
                <c:pt idx="24956">
                  <c:v>-0.123287671232858</c:v>
                </c:pt>
                <c:pt idx="24957">
                  <c:v>-0.89728155339805804</c:v>
                </c:pt>
                <c:pt idx="24958">
                  <c:v>0.88053060196457</c:v>
                </c:pt>
                <c:pt idx="24959">
                  <c:v>0.69964607977553195</c:v>
                </c:pt>
                <c:pt idx="24960">
                  <c:v>-0.87904304713936898</c:v>
                </c:pt>
                <c:pt idx="24961">
                  <c:v>-0.70432940944687705</c:v>
                </c:pt>
                <c:pt idx="24962">
                  <c:v>-0.36893840104847803</c:v>
                </c:pt>
                <c:pt idx="24963">
                  <c:v>0.86836027713626296</c:v>
                </c:pt>
                <c:pt idx="24964">
                  <c:v>0.45650237529691101</c:v>
                </c:pt>
                <c:pt idx="24965">
                  <c:v>0.29392265193370098</c:v>
                </c:pt>
                <c:pt idx="24966">
                  <c:v>-0.48173903811444602</c:v>
                </c:pt>
                <c:pt idx="24967">
                  <c:v>0.75411724058504703</c:v>
                </c:pt>
                <c:pt idx="24968">
                  <c:v>0.73310023310023698</c:v>
                </c:pt>
                <c:pt idx="24969">
                  <c:v>0.76026103383136401</c:v>
                </c:pt>
                <c:pt idx="24970">
                  <c:v>-9.3385214007785405E-2</c:v>
                </c:pt>
                <c:pt idx="24971">
                  <c:v>-0.51714917942099803</c:v>
                </c:pt>
                <c:pt idx="24972">
                  <c:v>-0.459181969949913</c:v>
                </c:pt>
                <c:pt idx="24973">
                  <c:v>-0.19777503090234999</c:v>
                </c:pt>
                <c:pt idx="24974">
                  <c:v>0.39492479623561499</c:v>
                </c:pt>
                <c:pt idx="24975">
                  <c:v>0.56137898905194406</c:v>
                </c:pt>
                <c:pt idx="24976">
                  <c:v>0.93076420640104796</c:v>
                </c:pt>
                <c:pt idx="24977">
                  <c:v>-1.07749077490744E-2</c:v>
                </c:pt>
                <c:pt idx="24978">
                  <c:v>-0.85108938068279305</c:v>
                </c:pt>
                <c:pt idx="24979">
                  <c:v>0.98078602620086996</c:v>
                </c:pt>
                <c:pt idx="24980">
                  <c:v>-0.24890127559223699</c:v>
                </c:pt>
                <c:pt idx="24981">
                  <c:v>0.73575129533678696</c:v>
                </c:pt>
                <c:pt idx="24982">
                  <c:v>0.80109696129113706</c:v>
                </c:pt>
                <c:pt idx="24983">
                  <c:v>0.50233511789497298</c:v>
                </c:pt>
                <c:pt idx="24984">
                  <c:v>-0.55555555555555403</c:v>
                </c:pt>
                <c:pt idx="24985">
                  <c:v>-0.57793238130111302</c:v>
                </c:pt>
                <c:pt idx="24986">
                  <c:v>0.84004167390171902</c:v>
                </c:pt>
                <c:pt idx="24987">
                  <c:v>-0.49152542372881097</c:v>
                </c:pt>
                <c:pt idx="24988">
                  <c:v>-4.3597800471338301E-2</c:v>
                </c:pt>
                <c:pt idx="24989">
                  <c:v>0.55923939541686896</c:v>
                </c:pt>
                <c:pt idx="24990">
                  <c:v>0.939670932358315</c:v>
                </c:pt>
                <c:pt idx="24991">
                  <c:v>0.98761609907120396</c:v>
                </c:pt>
                <c:pt idx="24992">
                  <c:v>0.53665283540803499</c:v>
                </c:pt>
                <c:pt idx="24993">
                  <c:v>0.73001310615989901</c:v>
                </c:pt>
                <c:pt idx="24994">
                  <c:v>-0.43118984623643403</c:v>
                </c:pt>
                <c:pt idx="24995">
                  <c:v>0.71631465856087095</c:v>
                </c:pt>
                <c:pt idx="24996">
                  <c:v>0.416885504201705</c:v>
                </c:pt>
                <c:pt idx="24997">
                  <c:v>-0.19749757307734001</c:v>
                </c:pt>
                <c:pt idx="24998">
                  <c:v>-0.57142857142854797</c:v>
                </c:pt>
                <c:pt idx="24999">
                  <c:v>-0.27189189189189</c:v>
                </c:pt>
                <c:pt idx="25000">
                  <c:v>-0.34080693203357598</c:v>
                </c:pt>
                <c:pt idx="25001">
                  <c:v>-0.12995699952223799</c:v>
                </c:pt>
                <c:pt idx="25002">
                  <c:v>-0.37584274997625899</c:v>
                </c:pt>
                <c:pt idx="25003">
                  <c:v>-0.72619047619047705</c:v>
                </c:pt>
                <c:pt idx="25004">
                  <c:v>-4.7653958944287797E-2</c:v>
                </c:pt>
                <c:pt idx="25005">
                  <c:v>0.81216476065175502</c:v>
                </c:pt>
                <c:pt idx="25006">
                  <c:v>-0.99885635864592903</c:v>
                </c:pt>
                <c:pt idx="25007">
                  <c:v>0.9396079928726</c:v>
                </c:pt>
                <c:pt idx="25008">
                  <c:v>-0.86009129500364001</c:v>
                </c:pt>
                <c:pt idx="25009">
                  <c:v>0.47952380952380602</c:v>
                </c:pt>
                <c:pt idx="25010">
                  <c:v>-0.56925675675675003</c:v>
                </c:pt>
                <c:pt idx="25011">
                  <c:v>0.8063537221432</c:v>
                </c:pt>
                <c:pt idx="25012">
                  <c:v>-0.84875672904383204</c:v>
                </c:pt>
                <c:pt idx="25013">
                  <c:v>-0.48131993172766802</c:v>
                </c:pt>
                <c:pt idx="25014">
                  <c:v>-0.67997591087021503</c:v>
                </c:pt>
                <c:pt idx="25015">
                  <c:v>-0.82674469964664599</c:v>
                </c:pt>
                <c:pt idx="25016">
                  <c:v>-0.46672717989448298</c:v>
                </c:pt>
                <c:pt idx="25017">
                  <c:v>0.97548236450780301</c:v>
                </c:pt>
                <c:pt idx="25018">
                  <c:v>0.83134903999329501</c:v>
                </c:pt>
                <c:pt idx="25019">
                  <c:v>-0.85231635525979099</c:v>
                </c:pt>
                <c:pt idx="25020">
                  <c:v>0.65093085106381099</c:v>
                </c:pt>
                <c:pt idx="25021">
                  <c:v>-0.14184397163120999</c:v>
                </c:pt>
                <c:pt idx="25022">
                  <c:v>-0.75091494656711899</c:v>
                </c:pt>
                <c:pt idx="25023">
                  <c:v>-0.42760780534812298</c:v>
                </c:pt>
                <c:pt idx="25024">
                  <c:v>0.79712834537995703</c:v>
                </c:pt>
                <c:pt idx="25025">
                  <c:v>0.53982300884955603</c:v>
                </c:pt>
                <c:pt idx="25026">
                  <c:v>-0.73566249176006304</c:v>
                </c:pt>
                <c:pt idx="25027">
                  <c:v>-0.10831131883763701</c:v>
                </c:pt>
                <c:pt idx="25028">
                  <c:v>0.58884988298228103</c:v>
                </c:pt>
                <c:pt idx="25029">
                  <c:v>0.758945083219426</c:v>
                </c:pt>
                <c:pt idx="25030">
                  <c:v>0.96432908318153998</c:v>
                </c:pt>
                <c:pt idx="25031">
                  <c:v>0.826446280991737</c:v>
                </c:pt>
                <c:pt idx="25032">
                  <c:v>-0.11217688180784501</c:v>
                </c:pt>
                <c:pt idx="25033">
                  <c:v>0.12313499910119401</c:v>
                </c:pt>
                <c:pt idx="25034">
                  <c:v>0.43475545005932897</c:v>
                </c:pt>
                <c:pt idx="25035">
                  <c:v>-0.95043327556325796</c:v>
                </c:pt>
                <c:pt idx="25036">
                  <c:v>-0.50913499492500103</c:v>
                </c:pt>
                <c:pt idx="25037">
                  <c:v>0.74707357859533297</c:v>
                </c:pt>
                <c:pt idx="25038">
                  <c:v>-0.75175438596490995</c:v>
                </c:pt>
                <c:pt idx="25039">
                  <c:v>0.47475701943844301</c:v>
                </c:pt>
                <c:pt idx="25040">
                  <c:v>0.61907151819321804</c:v>
                </c:pt>
                <c:pt idx="25041">
                  <c:v>0.67711780277961597</c:v>
                </c:pt>
                <c:pt idx="25042">
                  <c:v>0.14974182444062301</c:v>
                </c:pt>
                <c:pt idx="25043">
                  <c:v>-0.89769286536739301</c:v>
                </c:pt>
                <c:pt idx="25044">
                  <c:v>-0.55438834293460204</c:v>
                </c:pt>
                <c:pt idx="25045">
                  <c:v>0.297175776310245</c:v>
                </c:pt>
                <c:pt idx="25046">
                  <c:v>-0.51907187323146198</c:v>
                </c:pt>
                <c:pt idx="25047">
                  <c:v>0.52694720175385501</c:v>
                </c:pt>
                <c:pt idx="25048">
                  <c:v>-0.55442834138486097</c:v>
                </c:pt>
                <c:pt idx="25049">
                  <c:v>9.1228070175438297E-2</c:v>
                </c:pt>
                <c:pt idx="25050">
                  <c:v>-0.62344139650872599</c:v>
                </c:pt>
                <c:pt idx="25051">
                  <c:v>0.821031746031747</c:v>
                </c:pt>
                <c:pt idx="25052">
                  <c:v>0.94013619270251603</c:v>
                </c:pt>
                <c:pt idx="25053">
                  <c:v>-0.32922263818542202</c:v>
                </c:pt>
                <c:pt idx="25054">
                  <c:v>-0.44174392382861399</c:v>
                </c:pt>
                <c:pt idx="25055">
                  <c:v>0.50855704697986803</c:v>
                </c:pt>
                <c:pt idx="25056">
                  <c:v>-0.61403845415819103</c:v>
                </c:pt>
                <c:pt idx="25057">
                  <c:v>0.65375489381895702</c:v>
                </c:pt>
                <c:pt idx="25058">
                  <c:v>0.966566296334752</c:v>
                </c:pt>
                <c:pt idx="25059">
                  <c:v>0.82485875706214595</c:v>
                </c:pt>
                <c:pt idx="25060">
                  <c:v>-0.72756337063256504</c:v>
                </c:pt>
                <c:pt idx="25061">
                  <c:v>0.89035262807717896</c:v>
                </c:pt>
                <c:pt idx="25062">
                  <c:v>-0.119506100249888</c:v>
                </c:pt>
                <c:pt idx="25063">
                  <c:v>-0.76178010471203705</c:v>
                </c:pt>
                <c:pt idx="25064">
                  <c:v>-0.42096843003413098</c:v>
                </c:pt>
                <c:pt idx="25065">
                  <c:v>0.84734823113925495</c:v>
                </c:pt>
                <c:pt idx="25066">
                  <c:v>-0.53684402166491996</c:v>
                </c:pt>
                <c:pt idx="25067">
                  <c:v>-0.83960639606394905</c:v>
                </c:pt>
                <c:pt idx="25068">
                  <c:v>-0.94500180440273795</c:v>
                </c:pt>
                <c:pt idx="25069">
                  <c:v>0.50396539293435805</c:v>
                </c:pt>
                <c:pt idx="25070">
                  <c:v>0.59708648349622495</c:v>
                </c:pt>
                <c:pt idx="25071">
                  <c:v>-0.36006124586992999</c:v>
                </c:pt>
                <c:pt idx="25072">
                  <c:v>0.73236889692585205</c:v>
                </c:pt>
                <c:pt idx="25073">
                  <c:v>-0.470345640219961</c:v>
                </c:pt>
                <c:pt idx="25074">
                  <c:v>-0.177107501933497</c:v>
                </c:pt>
                <c:pt idx="25075">
                  <c:v>-0.26105919003115002</c:v>
                </c:pt>
                <c:pt idx="25076">
                  <c:v>0.99836867862967804</c:v>
                </c:pt>
                <c:pt idx="25077">
                  <c:v>-0.59021019852082202</c:v>
                </c:pt>
                <c:pt idx="25078">
                  <c:v>-0.76710448931581099</c:v>
                </c:pt>
                <c:pt idx="25079">
                  <c:v>0.72604050390687702</c:v>
                </c:pt>
                <c:pt idx="25080">
                  <c:v>-0.84961326847938901</c:v>
                </c:pt>
                <c:pt idx="25081">
                  <c:v>-0.33734186014180101</c:v>
                </c:pt>
                <c:pt idx="25082">
                  <c:v>0.19437157166706101</c:v>
                </c:pt>
                <c:pt idx="25083">
                  <c:v>-0.70478413068844703</c:v>
                </c:pt>
                <c:pt idx="25084">
                  <c:v>-0.82811211871392998</c:v>
                </c:pt>
                <c:pt idx="25085">
                  <c:v>-0.401555261416285</c:v>
                </c:pt>
                <c:pt idx="25086">
                  <c:v>-0.94657762938229495</c:v>
                </c:pt>
                <c:pt idx="25087">
                  <c:v>0.72855504587156095</c:v>
                </c:pt>
                <c:pt idx="25088">
                  <c:v>0.74655559115668002</c:v>
                </c:pt>
                <c:pt idx="25089">
                  <c:v>0.108790252393385</c:v>
                </c:pt>
                <c:pt idx="25090">
                  <c:v>-0.85380382367958196</c:v>
                </c:pt>
                <c:pt idx="25091">
                  <c:v>0.73875271486191796</c:v>
                </c:pt>
                <c:pt idx="25092">
                  <c:v>0.99502310700319596</c:v>
                </c:pt>
                <c:pt idx="25093">
                  <c:v>0.54029559397657301</c:v>
                </c:pt>
                <c:pt idx="25094">
                  <c:v>-0.33443102817417197</c:v>
                </c:pt>
                <c:pt idx="25095">
                  <c:v>0.82442748091604501</c:v>
                </c:pt>
                <c:pt idx="25096">
                  <c:v>0.54786049962896699</c:v>
                </c:pt>
                <c:pt idx="25097">
                  <c:v>0.85314886871307505</c:v>
                </c:pt>
                <c:pt idx="25098">
                  <c:v>0.23185717597959701</c:v>
                </c:pt>
                <c:pt idx="25099">
                  <c:v>0.473207617625095</c:v>
                </c:pt>
                <c:pt idx="25100">
                  <c:v>-0.95801166342682698</c:v>
                </c:pt>
                <c:pt idx="25101">
                  <c:v>-0.86374157707936805</c:v>
                </c:pt>
                <c:pt idx="25102">
                  <c:v>0.28251640293323199</c:v>
                </c:pt>
                <c:pt idx="25103">
                  <c:v>0.30737308064739199</c:v>
                </c:pt>
                <c:pt idx="25104">
                  <c:v>-0.71664912016844395</c:v>
                </c:pt>
                <c:pt idx="25105">
                  <c:v>0.13879646354216499</c:v>
                </c:pt>
                <c:pt idx="25106">
                  <c:v>-0.49116013654659402</c:v>
                </c:pt>
                <c:pt idx="25107">
                  <c:v>0.52787858792477804</c:v>
                </c:pt>
                <c:pt idx="25108">
                  <c:v>-0.86230402181322396</c:v>
                </c:pt>
                <c:pt idx="25109">
                  <c:v>-0.680899143672689</c:v>
                </c:pt>
                <c:pt idx="25110">
                  <c:v>-0.38683345701261501</c:v>
                </c:pt>
                <c:pt idx="25111">
                  <c:v>0.83600931486702201</c:v>
                </c:pt>
                <c:pt idx="25112">
                  <c:v>-0.89173235990835198</c:v>
                </c:pt>
                <c:pt idx="25113">
                  <c:v>0.51622357127903595</c:v>
                </c:pt>
                <c:pt idx="25114">
                  <c:v>-0.66461910012075198</c:v>
                </c:pt>
                <c:pt idx="25115">
                  <c:v>-3.8121903941397903E-2</c:v>
                </c:pt>
                <c:pt idx="25116">
                  <c:v>-0.89511111111108999</c:v>
                </c:pt>
                <c:pt idx="25117">
                  <c:v>0.96191910499138999</c:v>
                </c:pt>
                <c:pt idx="25118">
                  <c:v>-0.74769425142135204</c:v>
                </c:pt>
                <c:pt idx="25119">
                  <c:v>0.67106209542075801</c:v>
                </c:pt>
                <c:pt idx="25120">
                  <c:v>-0.97564102564103405</c:v>
                </c:pt>
                <c:pt idx="25121">
                  <c:v>-0.885393740941542</c:v>
                </c:pt>
                <c:pt idx="25122">
                  <c:v>-0.86040138631417895</c:v>
                </c:pt>
                <c:pt idx="25123">
                  <c:v>-0.63108808290154506</c:v>
                </c:pt>
                <c:pt idx="25124">
                  <c:v>0.25042965872820699</c:v>
                </c:pt>
                <c:pt idx="25125">
                  <c:v>0.890917602996252</c:v>
                </c:pt>
                <c:pt idx="25126">
                  <c:v>-3.4828592268422602E-2</c:v>
                </c:pt>
                <c:pt idx="25127">
                  <c:v>0.75470798569725905</c:v>
                </c:pt>
                <c:pt idx="25128">
                  <c:v>0.90172620064946596</c:v>
                </c:pt>
                <c:pt idx="25129">
                  <c:v>0.155689989727191</c:v>
                </c:pt>
                <c:pt idx="25130">
                  <c:v>-0.72024828767122895</c:v>
                </c:pt>
                <c:pt idx="25131">
                  <c:v>-0.65799629515282199</c:v>
                </c:pt>
                <c:pt idx="25132">
                  <c:v>-0.91707904239668203</c:v>
                </c:pt>
                <c:pt idx="25133">
                  <c:v>0.315042573320721</c:v>
                </c:pt>
                <c:pt idx="25134">
                  <c:v>-0.58763085222529199</c:v>
                </c:pt>
                <c:pt idx="25135">
                  <c:v>0.45017891549683903</c:v>
                </c:pt>
                <c:pt idx="25136">
                  <c:v>0.92648485501779598</c:v>
                </c:pt>
                <c:pt idx="25137">
                  <c:v>0.39011866727521399</c:v>
                </c:pt>
                <c:pt idx="25138">
                  <c:v>0.86870394975238596</c:v>
                </c:pt>
                <c:pt idx="25139">
                  <c:v>-0.60631535780192403</c:v>
                </c:pt>
                <c:pt idx="25140">
                  <c:v>0.90220873377170097</c:v>
                </c:pt>
                <c:pt idx="25141">
                  <c:v>-0.101304270144721</c:v>
                </c:pt>
                <c:pt idx="25142">
                  <c:v>-0.81956592160673403</c:v>
                </c:pt>
                <c:pt idx="25143">
                  <c:v>1.95755880901512E-2</c:v>
                </c:pt>
                <c:pt idx="25144">
                  <c:v>0.98140054549636702</c:v>
                </c:pt>
                <c:pt idx="25145">
                  <c:v>9.9527040921227397E-2</c:v>
                </c:pt>
                <c:pt idx="25146">
                  <c:v>0.93672280812215702</c:v>
                </c:pt>
                <c:pt idx="25147">
                  <c:v>-0.72031057982348501</c:v>
                </c:pt>
                <c:pt idx="25148">
                  <c:v>0.21118372509750399</c:v>
                </c:pt>
                <c:pt idx="25149">
                  <c:v>-0.114685022945349</c:v>
                </c:pt>
                <c:pt idx="25150">
                  <c:v>-0.93267609287845299</c:v>
                </c:pt>
                <c:pt idx="25151">
                  <c:v>0.55248453402514497</c:v>
                </c:pt>
                <c:pt idx="25152">
                  <c:v>0.16684868341220699</c:v>
                </c:pt>
                <c:pt idx="25153">
                  <c:v>-0.84316973838613596</c:v>
                </c:pt>
                <c:pt idx="25154">
                  <c:v>0.996917239743912</c:v>
                </c:pt>
                <c:pt idx="25155">
                  <c:v>-0.95604703247480904</c:v>
                </c:pt>
                <c:pt idx="25156">
                  <c:v>0.833902371505027</c:v>
                </c:pt>
                <c:pt idx="25157">
                  <c:v>-0.43446777697320899</c:v>
                </c:pt>
                <c:pt idx="25158">
                  <c:v>-0.88888888888888695</c:v>
                </c:pt>
                <c:pt idx="25159">
                  <c:v>0.29648609077597099</c:v>
                </c:pt>
                <c:pt idx="25160">
                  <c:v>-0.74961127811755202</c:v>
                </c:pt>
                <c:pt idx="25161">
                  <c:v>-0.80053568615093795</c:v>
                </c:pt>
                <c:pt idx="25162">
                  <c:v>5.2938062466913398E-2</c:v>
                </c:pt>
                <c:pt idx="25163">
                  <c:v>-0.47685437316196699</c:v>
                </c:pt>
                <c:pt idx="25164">
                  <c:v>0.19117169750080901</c:v>
                </c:pt>
                <c:pt idx="25165">
                  <c:v>-0.84857387685151497</c:v>
                </c:pt>
                <c:pt idx="25166">
                  <c:v>0.452467207995012</c:v>
                </c:pt>
                <c:pt idx="25167">
                  <c:v>0.69995440036478696</c:v>
                </c:pt>
                <c:pt idx="25168">
                  <c:v>0.96044158233669996</c:v>
                </c:pt>
                <c:pt idx="25169">
                  <c:v>-0.93137851320112397</c:v>
                </c:pt>
                <c:pt idx="25170">
                  <c:v>-0.923613963039009</c:v>
                </c:pt>
                <c:pt idx="25171">
                  <c:v>0.372720924819611</c:v>
                </c:pt>
                <c:pt idx="25172">
                  <c:v>-0.208326338761119</c:v>
                </c:pt>
                <c:pt idx="25173">
                  <c:v>-0.955058404276385</c:v>
                </c:pt>
                <c:pt idx="25174">
                  <c:v>0.58712956746907596</c:v>
                </c:pt>
                <c:pt idx="25175">
                  <c:v>0.92413023037141795</c:v>
                </c:pt>
                <c:pt idx="25176">
                  <c:v>0.35193819102170698</c:v>
                </c:pt>
                <c:pt idx="25177">
                  <c:v>0.45922381014815999</c:v>
                </c:pt>
                <c:pt idx="25178">
                  <c:v>-0.75528773246068803</c:v>
                </c:pt>
                <c:pt idx="25179">
                  <c:v>0.79332917705735295</c:v>
                </c:pt>
                <c:pt idx="25180">
                  <c:v>0.52265898848271397</c:v>
                </c:pt>
                <c:pt idx="25181">
                  <c:v>0.41984330765685401</c:v>
                </c:pt>
                <c:pt idx="25182">
                  <c:v>-0.78245317700829498</c:v>
                </c:pt>
                <c:pt idx="25183">
                  <c:v>-0.46555819477435101</c:v>
                </c:pt>
                <c:pt idx="25184">
                  <c:v>0.16320474777448299</c:v>
                </c:pt>
                <c:pt idx="25185">
                  <c:v>0.664021971315226</c:v>
                </c:pt>
                <c:pt idx="25186">
                  <c:v>0.83821637844790398</c:v>
                </c:pt>
                <c:pt idx="25187">
                  <c:v>0.89406721062093697</c:v>
                </c:pt>
                <c:pt idx="25188">
                  <c:v>0.68585131894485396</c:v>
                </c:pt>
                <c:pt idx="25189">
                  <c:v>0.25441494815995902</c:v>
                </c:pt>
                <c:pt idx="25190">
                  <c:v>-0.901318500206018</c:v>
                </c:pt>
                <c:pt idx="25191">
                  <c:v>-0.54033794162826299</c:v>
                </c:pt>
                <c:pt idx="25192">
                  <c:v>0.65312624452409695</c:v>
                </c:pt>
                <c:pt idx="25193">
                  <c:v>1</c:v>
                </c:pt>
                <c:pt idx="25194">
                  <c:v>-0.54680719156850599</c:v>
                </c:pt>
                <c:pt idx="25195">
                  <c:v>-0.55548096288481996</c:v>
                </c:pt>
                <c:pt idx="25196">
                  <c:v>0.48842404549146701</c:v>
                </c:pt>
                <c:pt idx="25197">
                  <c:v>-0.684264107038976</c:v>
                </c:pt>
                <c:pt idx="25198">
                  <c:v>-0.41395694135115102</c:v>
                </c:pt>
                <c:pt idx="25199">
                  <c:v>-9.6479137952635297E-2</c:v>
                </c:pt>
                <c:pt idx="25200">
                  <c:v>0.108331691944052</c:v>
                </c:pt>
                <c:pt idx="25201">
                  <c:v>0.60005629045876896</c:v>
                </c:pt>
                <c:pt idx="25202">
                  <c:v>-0.45998193315265501</c:v>
                </c:pt>
                <c:pt idx="25203">
                  <c:v>-0.88954595569810702</c:v>
                </c:pt>
                <c:pt idx="25204">
                  <c:v>0.907738914899482</c:v>
                </c:pt>
                <c:pt idx="25205">
                  <c:v>-0.251200178631238</c:v>
                </c:pt>
                <c:pt idx="25206">
                  <c:v>-0.81358703731232795</c:v>
                </c:pt>
                <c:pt idx="25207">
                  <c:v>0.28936651583710499</c:v>
                </c:pt>
                <c:pt idx="25208">
                  <c:v>0.207517822423851</c:v>
                </c:pt>
                <c:pt idx="25209">
                  <c:v>-0.76239447429010099</c:v>
                </c:pt>
                <c:pt idx="25210">
                  <c:v>-0.58819350255118497</c:v>
                </c:pt>
                <c:pt idx="25211">
                  <c:v>-0.88151505341534298</c:v>
                </c:pt>
                <c:pt idx="25212">
                  <c:v>0.97032552600237998</c:v>
                </c:pt>
                <c:pt idx="25213">
                  <c:v>-0.87828746177370898</c:v>
                </c:pt>
                <c:pt idx="25214">
                  <c:v>0.51046671242279196</c:v>
                </c:pt>
                <c:pt idx="25215">
                  <c:v>-0.62454991816693795</c:v>
                </c:pt>
                <c:pt idx="25216">
                  <c:v>-0.642112125162975</c:v>
                </c:pt>
                <c:pt idx="25217">
                  <c:v>0.35717308506135698</c:v>
                </c:pt>
                <c:pt idx="25218">
                  <c:v>-0.40882300410787398</c:v>
                </c:pt>
                <c:pt idx="25219">
                  <c:v>0.59908449361053195</c:v>
                </c:pt>
                <c:pt idx="25220">
                  <c:v>-0.493171471927151</c:v>
                </c:pt>
                <c:pt idx="25221">
                  <c:v>-0.26261158397343198</c:v>
                </c:pt>
                <c:pt idx="25222">
                  <c:v>0.67772361840855799</c:v>
                </c:pt>
                <c:pt idx="25223">
                  <c:v>0.65314520870076898</c:v>
                </c:pt>
                <c:pt idx="25224">
                  <c:v>0.80527501271524604</c:v>
                </c:pt>
                <c:pt idx="25225">
                  <c:v>0.586975914362174</c:v>
                </c:pt>
                <c:pt idx="25226">
                  <c:v>0.18844011142060699</c:v>
                </c:pt>
                <c:pt idx="25227">
                  <c:v>0.26986522911051097</c:v>
                </c:pt>
                <c:pt idx="25228">
                  <c:v>-0.45008183306056199</c:v>
                </c:pt>
                <c:pt idx="25229">
                  <c:v>0.80581241743725496</c:v>
                </c:pt>
                <c:pt idx="25230">
                  <c:v>-0.74071798023249902</c:v>
                </c:pt>
                <c:pt idx="25231">
                  <c:v>-0.90016450750565402</c:v>
                </c:pt>
                <c:pt idx="25232">
                  <c:v>-0.46356696738375502</c:v>
                </c:pt>
                <c:pt idx="25233">
                  <c:v>-0.14190042961840399</c:v>
                </c:pt>
                <c:pt idx="25234">
                  <c:v>-0.70696721311475696</c:v>
                </c:pt>
                <c:pt idx="25235">
                  <c:v>0.108447608081225</c:v>
                </c:pt>
                <c:pt idx="25236">
                  <c:v>0.121693121693113</c:v>
                </c:pt>
                <c:pt idx="25237">
                  <c:v>-0.69690126709320599</c:v>
                </c:pt>
                <c:pt idx="25238">
                  <c:v>-0.79539615661288798</c:v>
                </c:pt>
                <c:pt idx="25239">
                  <c:v>0.74227649685591701</c:v>
                </c:pt>
                <c:pt idx="25240">
                  <c:v>-6.7516226056668599E-2</c:v>
                </c:pt>
                <c:pt idx="25241">
                  <c:v>6.5573770491810401E-2</c:v>
                </c:pt>
                <c:pt idx="25242">
                  <c:v>0.83248867560658302</c:v>
                </c:pt>
                <c:pt idx="25243">
                  <c:v>0.29316546762592099</c:v>
                </c:pt>
                <c:pt idx="25244">
                  <c:v>0.462647444298808</c:v>
                </c:pt>
                <c:pt idx="25245">
                  <c:v>0.84937045756986396</c:v>
                </c:pt>
                <c:pt idx="25246">
                  <c:v>-2.84387695879285E-2</c:v>
                </c:pt>
                <c:pt idx="25247">
                  <c:v>0.77485987128917999</c:v>
                </c:pt>
                <c:pt idx="25248">
                  <c:v>0.92157580830804997</c:v>
                </c:pt>
                <c:pt idx="25249">
                  <c:v>-0.77331692560118903</c:v>
                </c:pt>
                <c:pt idx="25250">
                  <c:v>-0.66569767441860495</c:v>
                </c:pt>
                <c:pt idx="25251">
                  <c:v>-0.61843168957154604</c:v>
                </c:pt>
                <c:pt idx="25252">
                  <c:v>-0.44448307834955397</c:v>
                </c:pt>
                <c:pt idx="25253">
                  <c:v>0.67130650496141098</c:v>
                </c:pt>
                <c:pt idx="25254">
                  <c:v>-0.96847757057906303</c:v>
                </c:pt>
                <c:pt idx="25255">
                  <c:v>4.5249999999981499E-2</c:v>
                </c:pt>
                <c:pt idx="25256">
                  <c:v>0.94542362399504298</c:v>
                </c:pt>
                <c:pt idx="25257">
                  <c:v>-0.32168064435770999</c:v>
                </c:pt>
                <c:pt idx="25258">
                  <c:v>0.76511256869349198</c:v>
                </c:pt>
                <c:pt idx="25259">
                  <c:v>-0.59729996707275002</c:v>
                </c:pt>
                <c:pt idx="25260">
                  <c:v>0.14950819672131599</c:v>
                </c:pt>
                <c:pt idx="25261">
                  <c:v>0.46427928738527502</c:v>
                </c:pt>
                <c:pt idx="25262">
                  <c:v>0.44705710530159798</c:v>
                </c:pt>
                <c:pt idx="25263">
                  <c:v>-0.13877987870139499</c:v>
                </c:pt>
                <c:pt idx="25264">
                  <c:v>0.67606471567926996</c:v>
                </c:pt>
                <c:pt idx="25265">
                  <c:v>0.839597400942792</c:v>
                </c:pt>
                <c:pt idx="25266">
                  <c:v>0.63751491844582997</c:v>
                </c:pt>
                <c:pt idx="25267">
                  <c:v>0.445087992871463</c:v>
                </c:pt>
                <c:pt idx="25268">
                  <c:v>0.61801030827579495</c:v>
                </c:pt>
                <c:pt idx="25269">
                  <c:v>-0.65014980410231604</c:v>
                </c:pt>
                <c:pt idx="25270">
                  <c:v>0.28545821196504401</c:v>
                </c:pt>
                <c:pt idx="25271">
                  <c:v>0.87052117263844198</c:v>
                </c:pt>
                <c:pt idx="25272">
                  <c:v>0.62025316455695001</c:v>
                </c:pt>
                <c:pt idx="25273">
                  <c:v>0.80232558139535104</c:v>
                </c:pt>
                <c:pt idx="25274">
                  <c:v>0.632911392405067</c:v>
                </c:pt>
                <c:pt idx="25275">
                  <c:v>0.63013698630136905</c:v>
                </c:pt>
                <c:pt idx="25276">
                  <c:v>0.30769230769234401</c:v>
                </c:pt>
                <c:pt idx="25277">
                  <c:v>0.65116279069766203</c:v>
                </c:pt>
                <c:pt idx="25278">
                  <c:v>0.51041666666666696</c:v>
                </c:pt>
                <c:pt idx="25279">
                  <c:v>-0.24999999999997199</c:v>
                </c:pt>
                <c:pt idx="25280">
                  <c:v>-0.71428571428571097</c:v>
                </c:pt>
                <c:pt idx="25281">
                  <c:v>-0.73728813559322703</c:v>
                </c:pt>
                <c:pt idx="25282">
                  <c:v>1</c:v>
                </c:pt>
                <c:pt idx="25283">
                  <c:v>-0.71584699453551903</c:v>
                </c:pt>
                <c:pt idx="25284">
                  <c:v>-0.27941176470588203</c:v>
                </c:pt>
                <c:pt idx="25285">
                  <c:v>0.40740740740740899</c:v>
                </c:pt>
                <c:pt idx="25286">
                  <c:v>4.61538461538476E-2</c:v>
                </c:pt>
                <c:pt idx="25287">
                  <c:v>0.53846153846153699</c:v>
                </c:pt>
                <c:pt idx="25288">
                  <c:v>-0.34285714285714097</c:v>
                </c:pt>
                <c:pt idx="25289">
                  <c:v>-0.33333333333333298</c:v>
                </c:pt>
                <c:pt idx="25290">
                  <c:v>0.70270270270269797</c:v>
                </c:pt>
                <c:pt idx="25291">
                  <c:v>-0.46666666666662698</c:v>
                </c:pt>
                <c:pt idx="25292">
                  <c:v>0.943181818181829</c:v>
                </c:pt>
                <c:pt idx="25293">
                  <c:v>-0.38461538461538902</c:v>
                </c:pt>
                <c:pt idx="25294">
                  <c:v>4.1666666666680501E-2</c:v>
                </c:pt>
                <c:pt idx="25295">
                  <c:v>0.18518518518518001</c:v>
                </c:pt>
                <c:pt idx="25296">
                  <c:v>-0.51449275362318603</c:v>
                </c:pt>
                <c:pt idx="25297">
                  <c:v>0.29629629629630899</c:v>
                </c:pt>
                <c:pt idx="25298">
                  <c:v>0.76470588235291903</c:v>
                </c:pt>
                <c:pt idx="25299">
                  <c:v>0.71074380165289197</c:v>
                </c:pt>
                <c:pt idx="25300">
                  <c:v>-0.28947368421050401</c:v>
                </c:pt>
                <c:pt idx="25301">
                  <c:v>0.87234042553192803</c:v>
                </c:pt>
                <c:pt idx="25302">
                  <c:v>0.64000000000000201</c:v>
                </c:pt>
                <c:pt idx="25303">
                  <c:v>0.12195121951221299</c:v>
                </c:pt>
                <c:pt idx="25304">
                  <c:v>-3.5714285714297002E-2</c:v>
                </c:pt>
                <c:pt idx="25305">
                  <c:v>0.27536231884055901</c:v>
                </c:pt>
                <c:pt idx="25306">
                  <c:v>-0.83333333333333504</c:v>
                </c:pt>
                <c:pt idx="25307">
                  <c:v>0.82517482517482199</c:v>
                </c:pt>
                <c:pt idx="25308">
                  <c:v>0.85000000000003495</c:v>
                </c:pt>
                <c:pt idx="25309">
                  <c:v>0.476190476190479</c:v>
                </c:pt>
                <c:pt idx="25310">
                  <c:v>0.74285714285714599</c:v>
                </c:pt>
                <c:pt idx="25311">
                  <c:v>0.65116279069767902</c:v>
                </c:pt>
                <c:pt idx="25312">
                  <c:v>-0.73728813559321604</c:v>
                </c:pt>
                <c:pt idx="25313">
                  <c:v>0.86538461538460498</c:v>
                </c:pt>
                <c:pt idx="25314">
                  <c:v>0.632911392405067</c:v>
                </c:pt>
                <c:pt idx="25315">
                  <c:v>0.78082191780821997</c:v>
                </c:pt>
                <c:pt idx="25316">
                  <c:v>-0.62637362637361504</c:v>
                </c:pt>
                <c:pt idx="25317">
                  <c:v>-0.64285714285714501</c:v>
                </c:pt>
                <c:pt idx="25318">
                  <c:v>-0.20388349514563001</c:v>
                </c:pt>
                <c:pt idx="25319">
                  <c:v>0.859374999999994</c:v>
                </c:pt>
                <c:pt idx="25320">
                  <c:v>-0.68468468468468202</c:v>
                </c:pt>
                <c:pt idx="25321">
                  <c:v>0.106382978723381</c:v>
                </c:pt>
                <c:pt idx="25322">
                  <c:v>0.77777777777777601</c:v>
                </c:pt>
                <c:pt idx="25323">
                  <c:v>-0.414634146341466</c:v>
                </c:pt>
                <c:pt idx="25324">
                  <c:v>0.793103448275853</c:v>
                </c:pt>
                <c:pt idx="25325">
                  <c:v>-0.121951219512194</c:v>
                </c:pt>
                <c:pt idx="25326">
                  <c:v>0.76190476190476597</c:v>
                </c:pt>
                <c:pt idx="25327">
                  <c:v>0.97142857142857397</c:v>
                </c:pt>
                <c:pt idx="25328">
                  <c:v>0.56250000000001998</c:v>
                </c:pt>
                <c:pt idx="25329">
                  <c:v>-0.68376068376068899</c:v>
                </c:pt>
                <c:pt idx="25330">
                  <c:v>0.96825396825398502</c:v>
                </c:pt>
                <c:pt idx="25331">
                  <c:v>-0.30097087378640502</c:v>
                </c:pt>
                <c:pt idx="25332">
                  <c:v>0.70270270270272195</c:v>
                </c:pt>
                <c:pt idx="25333">
                  <c:v>0.69444444444444497</c:v>
                </c:pt>
                <c:pt idx="25334">
                  <c:v>-0.61702127659573403</c:v>
                </c:pt>
                <c:pt idx="25335">
                  <c:v>-0.65454545454544999</c:v>
                </c:pt>
                <c:pt idx="25336">
                  <c:v>-0.95652173913043304</c:v>
                </c:pt>
                <c:pt idx="25337">
                  <c:v>-0.243243243243247</c:v>
                </c:pt>
                <c:pt idx="25338">
                  <c:v>-0.86496350364963803</c:v>
                </c:pt>
                <c:pt idx="25339">
                  <c:v>0.34782608695652301</c:v>
                </c:pt>
                <c:pt idx="25340">
                  <c:v>0.94285714285713595</c:v>
                </c:pt>
                <c:pt idx="25341">
                  <c:v>-0.68656716417909303</c:v>
                </c:pt>
                <c:pt idx="25342">
                  <c:v>-0.63999999999999102</c:v>
                </c:pt>
                <c:pt idx="25343">
                  <c:v>-0.59259259259260899</c:v>
                </c:pt>
                <c:pt idx="25344">
                  <c:v>-4.87012987012976E-2</c:v>
                </c:pt>
                <c:pt idx="25345">
                  <c:v>0.42105263157894401</c:v>
                </c:pt>
                <c:pt idx="25346">
                  <c:v>0.42028985507247002</c:v>
                </c:pt>
                <c:pt idx="25347">
                  <c:v>-0.38392857142856401</c:v>
                </c:pt>
                <c:pt idx="25348">
                  <c:v>-0.72413793103448099</c:v>
                </c:pt>
                <c:pt idx="25349">
                  <c:v>0.64285714285713902</c:v>
                </c:pt>
                <c:pt idx="25350">
                  <c:v>-0.23913043478260901</c:v>
                </c:pt>
                <c:pt idx="25351">
                  <c:v>-8.8235294117624694E-2</c:v>
                </c:pt>
                <c:pt idx="25352">
                  <c:v>-0.91954022988506001</c:v>
                </c:pt>
                <c:pt idx="25353">
                  <c:v>-0.61832061068702204</c:v>
                </c:pt>
                <c:pt idx="25354">
                  <c:v>-0.30158730158729002</c:v>
                </c:pt>
                <c:pt idx="25355">
                  <c:v>0.90350877192983003</c:v>
                </c:pt>
                <c:pt idx="25356">
                  <c:v>0.52857142857143802</c:v>
                </c:pt>
                <c:pt idx="25357">
                  <c:v>-0.61165048543689005</c:v>
                </c:pt>
                <c:pt idx="25358">
                  <c:v>0.53623188405796396</c:v>
                </c:pt>
                <c:pt idx="25359">
                  <c:v>-0.709090909090907</c:v>
                </c:pt>
                <c:pt idx="25360">
                  <c:v>0.67924528301884901</c:v>
                </c:pt>
                <c:pt idx="25361">
                  <c:v>0.72499999999999698</c:v>
                </c:pt>
                <c:pt idx="25362">
                  <c:v>-0.92857142857142605</c:v>
                </c:pt>
                <c:pt idx="25363">
                  <c:v>-0.90163934426229098</c:v>
                </c:pt>
                <c:pt idx="25364">
                  <c:v>-0.63999999999999102</c:v>
                </c:pt>
                <c:pt idx="25365">
                  <c:v>0.17647058823529899</c:v>
                </c:pt>
                <c:pt idx="25366">
                  <c:v>0.59782608695651496</c:v>
                </c:pt>
                <c:pt idx="25367">
                  <c:v>4.9180327868839802E-2</c:v>
                </c:pt>
                <c:pt idx="25368">
                  <c:v>0.885714285714297</c:v>
                </c:pt>
                <c:pt idx="25369">
                  <c:v>-0.84615384615384703</c:v>
                </c:pt>
                <c:pt idx="25370">
                  <c:v>0.51923076923075795</c:v>
                </c:pt>
                <c:pt idx="25371">
                  <c:v>0.57575757575756703</c:v>
                </c:pt>
                <c:pt idx="25372">
                  <c:v>0.48484848484847998</c:v>
                </c:pt>
                <c:pt idx="25373">
                  <c:v>-0.46296296296295802</c:v>
                </c:pt>
                <c:pt idx="25374">
                  <c:v>-0.80459770114942497</c:v>
                </c:pt>
                <c:pt idx="25375">
                  <c:v>0.59139784946236196</c:v>
                </c:pt>
                <c:pt idx="25376">
                  <c:v>0.32608695652172998</c:v>
                </c:pt>
                <c:pt idx="25377">
                  <c:v>-0.82882882882882503</c:v>
                </c:pt>
                <c:pt idx="25378">
                  <c:v>0.23076923076922501</c:v>
                </c:pt>
                <c:pt idx="25379">
                  <c:v>-0.78205128205126895</c:v>
                </c:pt>
                <c:pt idx="25380">
                  <c:v>0.83870967741934999</c:v>
                </c:pt>
                <c:pt idx="25381">
                  <c:v>0.592592592592596</c:v>
                </c:pt>
                <c:pt idx="25382">
                  <c:v>0.55952380952381897</c:v>
                </c:pt>
                <c:pt idx="25383">
                  <c:v>0.94557823129252205</c:v>
                </c:pt>
                <c:pt idx="25384">
                  <c:v>-0.17391304347828199</c:v>
                </c:pt>
                <c:pt idx="25385">
                  <c:v>-0.59183673469387099</c:v>
                </c:pt>
                <c:pt idx="25386">
                  <c:v>-0.38392857142857001</c:v>
                </c:pt>
                <c:pt idx="25387">
                  <c:v>-0.57009345794392796</c:v>
                </c:pt>
                <c:pt idx="25388">
                  <c:v>-0.31666666666666599</c:v>
                </c:pt>
                <c:pt idx="25389">
                  <c:v>-0.78160919540229901</c:v>
                </c:pt>
                <c:pt idx="25390">
                  <c:v>-0.34615384615382699</c:v>
                </c:pt>
                <c:pt idx="25391">
                  <c:v>0.96721311475409699</c:v>
                </c:pt>
                <c:pt idx="25392">
                  <c:v>-0.52631578947368496</c:v>
                </c:pt>
                <c:pt idx="25393">
                  <c:v>0.10000000000003501</c:v>
                </c:pt>
                <c:pt idx="25394">
                  <c:v>0.84732824427481201</c:v>
                </c:pt>
                <c:pt idx="25395">
                  <c:v>0.14285714285714499</c:v>
                </c:pt>
                <c:pt idx="25396">
                  <c:v>-0.74626865671642595</c:v>
                </c:pt>
                <c:pt idx="25397">
                  <c:v>-0.71428571428571996</c:v>
                </c:pt>
                <c:pt idx="25398">
                  <c:v>0.750000000000006</c:v>
                </c:pt>
                <c:pt idx="25399">
                  <c:v>0.35416666666665497</c:v>
                </c:pt>
                <c:pt idx="25400">
                  <c:v>-0.52173913043478903</c:v>
                </c:pt>
                <c:pt idx="25401">
                  <c:v>0.72649572649572802</c:v>
                </c:pt>
                <c:pt idx="25402">
                  <c:v>0.19999999999999701</c:v>
                </c:pt>
                <c:pt idx="25403">
                  <c:v>0.43749999999999301</c:v>
                </c:pt>
                <c:pt idx="25404">
                  <c:v>-0.56115107913669104</c:v>
                </c:pt>
                <c:pt idx="25405">
                  <c:v>0.95939086294416598</c:v>
                </c:pt>
                <c:pt idx="25406">
                  <c:v>-0.67272727272726396</c:v>
                </c:pt>
                <c:pt idx="25407">
                  <c:v>0.86206896551723999</c:v>
                </c:pt>
                <c:pt idx="25408">
                  <c:v>-0.90677966101694796</c:v>
                </c:pt>
                <c:pt idx="25409">
                  <c:v>0.91262135922330101</c:v>
                </c:pt>
                <c:pt idx="25410">
                  <c:v>-0.76923076923076905</c:v>
                </c:pt>
                <c:pt idx="25411">
                  <c:v>5.8823529411733903E-2</c:v>
                </c:pt>
                <c:pt idx="25412">
                  <c:v>-0.62121212121212499</c:v>
                </c:pt>
                <c:pt idx="25413">
                  <c:v>0.81944444444444298</c:v>
                </c:pt>
                <c:pt idx="25414">
                  <c:v>0.39344262295082</c:v>
                </c:pt>
                <c:pt idx="25415">
                  <c:v>-0.65517241379310898</c:v>
                </c:pt>
                <c:pt idx="25416">
                  <c:v>-0.81132075471698295</c:v>
                </c:pt>
                <c:pt idx="25417">
                  <c:v>0.83333333333333204</c:v>
                </c:pt>
                <c:pt idx="25418">
                  <c:v>0.67415730337078805</c:v>
                </c:pt>
                <c:pt idx="25419">
                  <c:v>-0.59090909090907995</c:v>
                </c:pt>
                <c:pt idx="25420">
                  <c:v>0.86466165413534501</c:v>
                </c:pt>
                <c:pt idx="25421">
                  <c:v>0.48000000000000198</c:v>
                </c:pt>
                <c:pt idx="25422">
                  <c:v>0.89772727272726704</c:v>
                </c:pt>
                <c:pt idx="25423">
                  <c:v>6.4516129032260505E-2</c:v>
                </c:pt>
                <c:pt idx="25424">
                  <c:v>4.4117647058825399E-2</c:v>
                </c:pt>
                <c:pt idx="25425">
                  <c:v>-0.70588235294118795</c:v>
                </c:pt>
                <c:pt idx="25426">
                  <c:v>0.106666666666655</c:v>
                </c:pt>
                <c:pt idx="25427">
                  <c:v>-0.57291666666666796</c:v>
                </c:pt>
                <c:pt idx="25428">
                  <c:v>1.96078431372439E-2</c:v>
                </c:pt>
                <c:pt idx="25429">
                  <c:v>0.76153846153846805</c:v>
                </c:pt>
                <c:pt idx="25430">
                  <c:v>0.80769230769231004</c:v>
                </c:pt>
                <c:pt idx="25431">
                  <c:v>-0.84615384615386102</c:v>
                </c:pt>
                <c:pt idx="25432">
                  <c:v>0.50000000000001799</c:v>
                </c:pt>
                <c:pt idx="25433">
                  <c:v>-0.40425531914893298</c:v>
                </c:pt>
                <c:pt idx="25434">
                  <c:v>1</c:v>
                </c:pt>
                <c:pt idx="25435">
                  <c:v>0</c:v>
                </c:pt>
                <c:pt idx="25436">
                  <c:v>-0.818181818181832</c:v>
                </c:pt>
                <c:pt idx="25437">
                  <c:v>-0.67901234567900703</c:v>
                </c:pt>
                <c:pt idx="25438">
                  <c:v>0.79428571428571504</c:v>
                </c:pt>
                <c:pt idx="25439">
                  <c:v>-0.38509316770185997</c:v>
                </c:pt>
                <c:pt idx="25440">
                  <c:v>0.30434782608695898</c:v>
                </c:pt>
                <c:pt idx="25441">
                  <c:v>-0.84892086330934602</c:v>
                </c:pt>
                <c:pt idx="25442">
                  <c:v>-0.79255319148936199</c:v>
                </c:pt>
                <c:pt idx="25443">
                  <c:v>0.75</c:v>
                </c:pt>
                <c:pt idx="25444">
                  <c:v>0.58620689655171898</c:v>
                </c:pt>
                <c:pt idx="25445">
                  <c:v>-0.64516129032257297</c:v>
                </c:pt>
                <c:pt idx="25446">
                  <c:v>0.75757575757575601</c:v>
                </c:pt>
                <c:pt idx="25447">
                  <c:v>0.8</c:v>
                </c:pt>
                <c:pt idx="25448">
                  <c:v>-0.72916666666666896</c:v>
                </c:pt>
                <c:pt idx="25449">
                  <c:v>0.49999999999998901</c:v>
                </c:pt>
                <c:pt idx="25450">
                  <c:v>-0.40000000000007102</c:v>
                </c:pt>
                <c:pt idx="25451">
                  <c:v>-0.35344827586207</c:v>
                </c:pt>
                <c:pt idx="25452">
                  <c:v>-0.90361445783132499</c:v>
                </c:pt>
                <c:pt idx="25453">
                  <c:v>-0.41447368421052699</c:v>
                </c:pt>
                <c:pt idx="25454">
                  <c:v>0.66197183098592605</c:v>
                </c:pt>
                <c:pt idx="25455">
                  <c:v>0.40136054421768702</c:v>
                </c:pt>
                <c:pt idx="25456">
                  <c:v>-0.75000000000000699</c:v>
                </c:pt>
                <c:pt idx="25457">
                  <c:v>-0.84848484848486005</c:v>
                </c:pt>
                <c:pt idx="25458">
                  <c:v>-0.84745762711863803</c:v>
                </c:pt>
                <c:pt idx="25459">
                  <c:v>0.88990825688074604</c:v>
                </c:pt>
                <c:pt idx="25460">
                  <c:v>-0.203124999999998</c:v>
                </c:pt>
                <c:pt idx="25461">
                  <c:v>0.629629629629606</c:v>
                </c:pt>
                <c:pt idx="25462">
                  <c:v>-0.50909090909090404</c:v>
                </c:pt>
                <c:pt idx="25463">
                  <c:v>-0.76499999999999801</c:v>
                </c:pt>
                <c:pt idx="25464">
                  <c:v>-0.43055555555556302</c:v>
                </c:pt>
                <c:pt idx="25465">
                  <c:v>0.90196078431372695</c:v>
                </c:pt>
                <c:pt idx="25466">
                  <c:v>-0.46938775510203901</c:v>
                </c:pt>
                <c:pt idx="25467">
                  <c:v>-0.59821428571428603</c:v>
                </c:pt>
                <c:pt idx="25468">
                  <c:v>0.17592592592592701</c:v>
                </c:pt>
                <c:pt idx="25469">
                  <c:v>0.99285714285714</c:v>
                </c:pt>
                <c:pt idx="25470">
                  <c:v>0.793103448275853</c:v>
                </c:pt>
                <c:pt idx="25471">
                  <c:v>-0.59677419354838801</c:v>
                </c:pt>
                <c:pt idx="25472">
                  <c:v>0.98275862068965303</c:v>
                </c:pt>
                <c:pt idx="25473">
                  <c:v>0.73684210526316196</c:v>
                </c:pt>
                <c:pt idx="25474">
                  <c:v>0.74683544303797</c:v>
                </c:pt>
                <c:pt idx="25475">
                  <c:v>0.78205128205128704</c:v>
                </c:pt>
                <c:pt idx="25476">
                  <c:v>0.79651162790697405</c:v>
                </c:pt>
                <c:pt idx="25477">
                  <c:v>0.64516129032259095</c:v>
                </c:pt>
              </c:numCache>
            </c:numRef>
          </c:xVal>
          <c:yVal>
            <c:numRef>
              <c:f>predictions_close!$B$2:$B$25479</c:f>
              <c:numCache>
                <c:formatCode>@</c:formatCode>
                <c:ptCount val="25478"/>
                <c:pt idx="0">
                  <c:v>-0.98646894336713198</c:v>
                </c:pt>
                <c:pt idx="1">
                  <c:v>-0.98604380291840799</c:v>
                </c:pt>
                <c:pt idx="2">
                  <c:v>-0.98647672267585795</c:v>
                </c:pt>
                <c:pt idx="3">
                  <c:v>-0.98647672267585795</c:v>
                </c:pt>
                <c:pt idx="4">
                  <c:v>-0.98647672267585795</c:v>
                </c:pt>
                <c:pt idx="5">
                  <c:v>-0.98647672267585795</c:v>
                </c:pt>
                <c:pt idx="6">
                  <c:v>-0.98647672267585795</c:v>
                </c:pt>
                <c:pt idx="7">
                  <c:v>-0.98647672267585795</c:v>
                </c:pt>
                <c:pt idx="8">
                  <c:v>-0.98647672267585795</c:v>
                </c:pt>
                <c:pt idx="9">
                  <c:v>-0.98647672267585795</c:v>
                </c:pt>
                <c:pt idx="10">
                  <c:v>-0.98647254278343399</c:v>
                </c:pt>
                <c:pt idx="11">
                  <c:v>-0.98647672267585795</c:v>
                </c:pt>
                <c:pt idx="12">
                  <c:v>-0.98647672267585795</c:v>
                </c:pt>
                <c:pt idx="13">
                  <c:v>-0.98614138162666298</c:v>
                </c:pt>
                <c:pt idx="14">
                  <c:v>-0.98640801483699603</c:v>
                </c:pt>
                <c:pt idx="15">
                  <c:v>-0.98647672267585795</c:v>
                </c:pt>
                <c:pt idx="16">
                  <c:v>-0.98616260632364505</c:v>
                </c:pt>
                <c:pt idx="17">
                  <c:v>-0.98604380291840799</c:v>
                </c:pt>
                <c:pt idx="18">
                  <c:v>-0.98589177929972305</c:v>
                </c:pt>
                <c:pt idx="19">
                  <c:v>-0.98629669350446603</c:v>
                </c:pt>
                <c:pt idx="20">
                  <c:v>-0.98629669350446603</c:v>
                </c:pt>
                <c:pt idx="21">
                  <c:v>-0.98589177929972305</c:v>
                </c:pt>
                <c:pt idx="22">
                  <c:v>-0.98604380291840799</c:v>
                </c:pt>
                <c:pt idx="23">
                  <c:v>-0.98647672267585795</c:v>
                </c:pt>
                <c:pt idx="24">
                  <c:v>-0.98647672267585795</c:v>
                </c:pt>
                <c:pt idx="25">
                  <c:v>-0.98646894336713198</c:v>
                </c:pt>
                <c:pt idx="26">
                  <c:v>-0.98604380291840799</c:v>
                </c:pt>
                <c:pt idx="27">
                  <c:v>-0.98614138162666298</c:v>
                </c:pt>
                <c:pt idx="28">
                  <c:v>-0.98647672267585795</c:v>
                </c:pt>
                <c:pt idx="29">
                  <c:v>-0.98647672267585795</c:v>
                </c:pt>
                <c:pt idx="30">
                  <c:v>-0.98647672267585795</c:v>
                </c:pt>
                <c:pt idx="31">
                  <c:v>-0.98640801483699603</c:v>
                </c:pt>
                <c:pt idx="32">
                  <c:v>-0.98589177929972305</c:v>
                </c:pt>
                <c:pt idx="33">
                  <c:v>-0.98614138162666298</c:v>
                </c:pt>
                <c:pt idx="34">
                  <c:v>-0.98616260632364505</c:v>
                </c:pt>
                <c:pt idx="35">
                  <c:v>-0.98647672267585795</c:v>
                </c:pt>
                <c:pt idx="36">
                  <c:v>-0.98647672267585795</c:v>
                </c:pt>
                <c:pt idx="37">
                  <c:v>-0.98647672267585795</c:v>
                </c:pt>
                <c:pt idx="38">
                  <c:v>-0.98647672267585795</c:v>
                </c:pt>
                <c:pt idx="39">
                  <c:v>-0.98629669350446603</c:v>
                </c:pt>
                <c:pt idx="40">
                  <c:v>-0.98646894336713198</c:v>
                </c:pt>
                <c:pt idx="41">
                  <c:v>-0.98589177929972305</c:v>
                </c:pt>
                <c:pt idx="42">
                  <c:v>-0.98647672267585795</c:v>
                </c:pt>
                <c:pt idx="43">
                  <c:v>-0.98647672267585795</c:v>
                </c:pt>
                <c:pt idx="44">
                  <c:v>-0.98616260632364505</c:v>
                </c:pt>
                <c:pt idx="45">
                  <c:v>-0.98647672267585795</c:v>
                </c:pt>
                <c:pt idx="46">
                  <c:v>-0.98647672267585795</c:v>
                </c:pt>
                <c:pt idx="47">
                  <c:v>-0.98614138162666298</c:v>
                </c:pt>
                <c:pt idx="48">
                  <c:v>-0.98647672267585795</c:v>
                </c:pt>
                <c:pt idx="49">
                  <c:v>-0.98646894336713198</c:v>
                </c:pt>
                <c:pt idx="50">
                  <c:v>-0.98647254278343399</c:v>
                </c:pt>
                <c:pt idx="51">
                  <c:v>-0.98629669350446603</c:v>
                </c:pt>
                <c:pt idx="52">
                  <c:v>-0.98616260632364505</c:v>
                </c:pt>
                <c:pt idx="53">
                  <c:v>-0.98647254278343399</c:v>
                </c:pt>
                <c:pt idx="54">
                  <c:v>-0.98614138162666298</c:v>
                </c:pt>
                <c:pt idx="55">
                  <c:v>-0.98614138162666298</c:v>
                </c:pt>
                <c:pt idx="56">
                  <c:v>-0.98647672267585795</c:v>
                </c:pt>
                <c:pt idx="57">
                  <c:v>-0.98616260632364505</c:v>
                </c:pt>
                <c:pt idx="58">
                  <c:v>-0.98604380291840799</c:v>
                </c:pt>
                <c:pt idx="59">
                  <c:v>-0.98646894336713198</c:v>
                </c:pt>
                <c:pt idx="60">
                  <c:v>-0.98647672267585795</c:v>
                </c:pt>
                <c:pt idx="61">
                  <c:v>-0.98629669350446603</c:v>
                </c:pt>
                <c:pt idx="62">
                  <c:v>-0.98589177929972305</c:v>
                </c:pt>
                <c:pt idx="63">
                  <c:v>-0.98614138162666298</c:v>
                </c:pt>
                <c:pt idx="64">
                  <c:v>-0.98647672267585795</c:v>
                </c:pt>
                <c:pt idx="65">
                  <c:v>-0.98647672267585795</c:v>
                </c:pt>
                <c:pt idx="66">
                  <c:v>-0.98640801483699603</c:v>
                </c:pt>
                <c:pt idx="67">
                  <c:v>-0.98647672267585795</c:v>
                </c:pt>
                <c:pt idx="68">
                  <c:v>-0.98616260632364505</c:v>
                </c:pt>
                <c:pt idx="69">
                  <c:v>-0.98646894336713198</c:v>
                </c:pt>
                <c:pt idx="70">
                  <c:v>-0.98647672267585795</c:v>
                </c:pt>
                <c:pt idx="71">
                  <c:v>-0.98604380291840799</c:v>
                </c:pt>
                <c:pt idx="72">
                  <c:v>-0.98629669350446603</c:v>
                </c:pt>
                <c:pt idx="73">
                  <c:v>-0.98647672267585795</c:v>
                </c:pt>
                <c:pt idx="74">
                  <c:v>-0.98629669350446603</c:v>
                </c:pt>
                <c:pt idx="75">
                  <c:v>-0.98614138162666298</c:v>
                </c:pt>
                <c:pt idx="76">
                  <c:v>-0.98647672267585795</c:v>
                </c:pt>
                <c:pt idx="77">
                  <c:v>-0.98629669350446603</c:v>
                </c:pt>
                <c:pt idx="78">
                  <c:v>-0.98629669350446603</c:v>
                </c:pt>
                <c:pt idx="79">
                  <c:v>-0.98647672267585795</c:v>
                </c:pt>
                <c:pt idx="80">
                  <c:v>-0.98640801483699603</c:v>
                </c:pt>
                <c:pt idx="81">
                  <c:v>-0.98647672267585795</c:v>
                </c:pt>
                <c:pt idx="82">
                  <c:v>-0.98629669350446603</c:v>
                </c:pt>
                <c:pt idx="83">
                  <c:v>-0.98629669350446603</c:v>
                </c:pt>
                <c:pt idx="84">
                  <c:v>-0.98647672267585795</c:v>
                </c:pt>
                <c:pt idx="85">
                  <c:v>-0.98647672267585795</c:v>
                </c:pt>
                <c:pt idx="86">
                  <c:v>-0.98614138162666298</c:v>
                </c:pt>
                <c:pt idx="87">
                  <c:v>-0.98647672267585795</c:v>
                </c:pt>
                <c:pt idx="88">
                  <c:v>-0.98647672267585795</c:v>
                </c:pt>
                <c:pt idx="89">
                  <c:v>-0.98646894336713198</c:v>
                </c:pt>
                <c:pt idx="90">
                  <c:v>-0.98604380291840799</c:v>
                </c:pt>
                <c:pt idx="91">
                  <c:v>-0.98647672267585795</c:v>
                </c:pt>
                <c:pt idx="92">
                  <c:v>-0.98646894336713198</c:v>
                </c:pt>
                <c:pt idx="93">
                  <c:v>-0.98604380291840799</c:v>
                </c:pt>
                <c:pt idx="94">
                  <c:v>-0.98614138162666298</c:v>
                </c:pt>
                <c:pt idx="95">
                  <c:v>-0.98647672267585795</c:v>
                </c:pt>
                <c:pt idx="96">
                  <c:v>-0.98614138162666298</c:v>
                </c:pt>
                <c:pt idx="97">
                  <c:v>-0.98647254278343399</c:v>
                </c:pt>
                <c:pt idx="98">
                  <c:v>-0.986051580144365</c:v>
                </c:pt>
                <c:pt idx="99">
                  <c:v>-0.98640801483699603</c:v>
                </c:pt>
                <c:pt idx="100">
                  <c:v>-0.98616260632364505</c:v>
                </c:pt>
                <c:pt idx="101">
                  <c:v>-0.98647672267585795</c:v>
                </c:pt>
                <c:pt idx="102">
                  <c:v>-0.98647672267585795</c:v>
                </c:pt>
                <c:pt idx="103">
                  <c:v>-0.98614138162666298</c:v>
                </c:pt>
                <c:pt idx="104">
                  <c:v>-0.98616260632364505</c:v>
                </c:pt>
                <c:pt idx="105">
                  <c:v>-0.98646894336713198</c:v>
                </c:pt>
                <c:pt idx="106">
                  <c:v>-0.98614138162666298</c:v>
                </c:pt>
                <c:pt idx="107">
                  <c:v>-0.98604380291840799</c:v>
                </c:pt>
                <c:pt idx="108">
                  <c:v>-0.98589177929972305</c:v>
                </c:pt>
                <c:pt idx="109">
                  <c:v>-0.98614138162666298</c:v>
                </c:pt>
                <c:pt idx="110">
                  <c:v>-0.98647672267585795</c:v>
                </c:pt>
                <c:pt idx="111">
                  <c:v>-0.98647672267585795</c:v>
                </c:pt>
                <c:pt idx="112">
                  <c:v>-0.986051580144365</c:v>
                </c:pt>
                <c:pt idx="113">
                  <c:v>-0.98614138162666298</c:v>
                </c:pt>
                <c:pt idx="114">
                  <c:v>-0.98616260632364505</c:v>
                </c:pt>
                <c:pt idx="115">
                  <c:v>-0.98647672267585795</c:v>
                </c:pt>
                <c:pt idx="116">
                  <c:v>-0.98647254278343399</c:v>
                </c:pt>
                <c:pt idx="117">
                  <c:v>-0.98614138162666298</c:v>
                </c:pt>
                <c:pt idx="118">
                  <c:v>-0.98647672267585795</c:v>
                </c:pt>
                <c:pt idx="119">
                  <c:v>-0.98616260632364505</c:v>
                </c:pt>
                <c:pt idx="120">
                  <c:v>-0.986051580144365</c:v>
                </c:pt>
                <c:pt idx="121">
                  <c:v>-0.98604380291840799</c:v>
                </c:pt>
                <c:pt idx="122">
                  <c:v>-0.98647672267585795</c:v>
                </c:pt>
                <c:pt idx="123">
                  <c:v>-0.98647672267585795</c:v>
                </c:pt>
                <c:pt idx="124">
                  <c:v>-0.98629669350446603</c:v>
                </c:pt>
                <c:pt idx="125">
                  <c:v>-0.98629669350446603</c:v>
                </c:pt>
                <c:pt idx="126">
                  <c:v>-0.98614138162666298</c:v>
                </c:pt>
                <c:pt idx="127">
                  <c:v>-0.98614138162666298</c:v>
                </c:pt>
                <c:pt idx="128">
                  <c:v>-0.98604380291840799</c:v>
                </c:pt>
                <c:pt idx="129">
                  <c:v>-0.98589177929972305</c:v>
                </c:pt>
                <c:pt idx="130">
                  <c:v>-0.98647672267585795</c:v>
                </c:pt>
                <c:pt idx="131">
                  <c:v>-0.98640801483699603</c:v>
                </c:pt>
                <c:pt idx="132">
                  <c:v>-0.986051580144365</c:v>
                </c:pt>
                <c:pt idx="133">
                  <c:v>-0.98647254278343399</c:v>
                </c:pt>
                <c:pt idx="134">
                  <c:v>-0.98614138162666298</c:v>
                </c:pt>
                <c:pt idx="135">
                  <c:v>-0.98647672267585795</c:v>
                </c:pt>
                <c:pt idx="136">
                  <c:v>-0.98647672267585795</c:v>
                </c:pt>
                <c:pt idx="137">
                  <c:v>-0.986051580144365</c:v>
                </c:pt>
                <c:pt idx="138">
                  <c:v>-0.98614138162666298</c:v>
                </c:pt>
                <c:pt idx="139">
                  <c:v>-0.98646894336713198</c:v>
                </c:pt>
                <c:pt idx="140">
                  <c:v>-0.98589177929972305</c:v>
                </c:pt>
                <c:pt idx="141">
                  <c:v>-0.98614138162666298</c:v>
                </c:pt>
                <c:pt idx="142">
                  <c:v>-0.98640801483699603</c:v>
                </c:pt>
                <c:pt idx="143">
                  <c:v>-0.98589177929972305</c:v>
                </c:pt>
                <c:pt idx="144">
                  <c:v>-0.98647672267585795</c:v>
                </c:pt>
                <c:pt idx="145">
                  <c:v>-0.98647672267585795</c:v>
                </c:pt>
                <c:pt idx="146">
                  <c:v>-0.98647672267585795</c:v>
                </c:pt>
                <c:pt idx="147">
                  <c:v>-0.98629669350446603</c:v>
                </c:pt>
                <c:pt idx="148">
                  <c:v>-0.98647254278343399</c:v>
                </c:pt>
                <c:pt idx="149">
                  <c:v>-0.98646894336713198</c:v>
                </c:pt>
                <c:pt idx="150">
                  <c:v>-0.98614138162666298</c:v>
                </c:pt>
                <c:pt idx="151">
                  <c:v>-0.98616260632364505</c:v>
                </c:pt>
                <c:pt idx="152">
                  <c:v>-0.98604380291840799</c:v>
                </c:pt>
                <c:pt idx="153">
                  <c:v>-0.98647672267585795</c:v>
                </c:pt>
                <c:pt idx="154">
                  <c:v>-0.98629669350446603</c:v>
                </c:pt>
                <c:pt idx="155">
                  <c:v>-0.98647672267585795</c:v>
                </c:pt>
                <c:pt idx="156">
                  <c:v>-0.98614138162666298</c:v>
                </c:pt>
                <c:pt idx="157">
                  <c:v>-0.98616260632364505</c:v>
                </c:pt>
                <c:pt idx="158">
                  <c:v>-0.98647672267585795</c:v>
                </c:pt>
                <c:pt idx="159">
                  <c:v>-0.98646894336713198</c:v>
                </c:pt>
                <c:pt idx="160">
                  <c:v>-0.98647672267585795</c:v>
                </c:pt>
                <c:pt idx="161">
                  <c:v>-0.98647672267585795</c:v>
                </c:pt>
                <c:pt idx="162">
                  <c:v>-0.98647672267585795</c:v>
                </c:pt>
                <c:pt idx="163">
                  <c:v>-0.98646894336713198</c:v>
                </c:pt>
                <c:pt idx="164">
                  <c:v>-0.98604380291840799</c:v>
                </c:pt>
                <c:pt idx="165">
                  <c:v>-0.98640801483699603</c:v>
                </c:pt>
                <c:pt idx="166">
                  <c:v>-0.98647254278343399</c:v>
                </c:pt>
                <c:pt idx="167">
                  <c:v>-0.98614138162666298</c:v>
                </c:pt>
                <c:pt idx="168">
                  <c:v>-0.98629669350446603</c:v>
                </c:pt>
                <c:pt idx="169">
                  <c:v>-0.98647254278343399</c:v>
                </c:pt>
                <c:pt idx="170">
                  <c:v>-0.98646894336713198</c:v>
                </c:pt>
                <c:pt idx="171">
                  <c:v>-0.98640801483699603</c:v>
                </c:pt>
                <c:pt idx="172">
                  <c:v>-0.98614138162666298</c:v>
                </c:pt>
                <c:pt idx="173">
                  <c:v>-0.98647672267585795</c:v>
                </c:pt>
                <c:pt idx="174">
                  <c:v>-0.98647254278343399</c:v>
                </c:pt>
                <c:pt idx="175">
                  <c:v>-0.98614138162666298</c:v>
                </c:pt>
                <c:pt idx="176">
                  <c:v>-0.98647672267585795</c:v>
                </c:pt>
                <c:pt idx="177">
                  <c:v>-0.98647672267585795</c:v>
                </c:pt>
                <c:pt idx="178">
                  <c:v>-0.98589177929972305</c:v>
                </c:pt>
                <c:pt idx="179">
                  <c:v>-0.98647672267585795</c:v>
                </c:pt>
                <c:pt idx="180">
                  <c:v>-0.98614138162666298</c:v>
                </c:pt>
                <c:pt idx="181">
                  <c:v>-0.98614138162666298</c:v>
                </c:pt>
                <c:pt idx="182">
                  <c:v>-0.98629669350446603</c:v>
                </c:pt>
                <c:pt idx="183">
                  <c:v>-0.98647672267585795</c:v>
                </c:pt>
                <c:pt idx="184">
                  <c:v>-0.98647672267585795</c:v>
                </c:pt>
                <c:pt idx="185">
                  <c:v>-0.98589177929972305</c:v>
                </c:pt>
                <c:pt idx="186">
                  <c:v>-0.98629669350446603</c:v>
                </c:pt>
                <c:pt idx="187">
                  <c:v>-0.98629669350446603</c:v>
                </c:pt>
                <c:pt idx="188">
                  <c:v>-0.98604380291840799</c:v>
                </c:pt>
                <c:pt idx="189">
                  <c:v>-0.98589177929972305</c:v>
                </c:pt>
                <c:pt idx="190">
                  <c:v>-0.98646894336713198</c:v>
                </c:pt>
                <c:pt idx="191">
                  <c:v>-0.98647672267585795</c:v>
                </c:pt>
                <c:pt idx="192">
                  <c:v>-0.98614138162666298</c:v>
                </c:pt>
                <c:pt idx="193">
                  <c:v>-0.98647672267585795</c:v>
                </c:pt>
                <c:pt idx="194">
                  <c:v>-0.98616260632364505</c:v>
                </c:pt>
                <c:pt idx="195">
                  <c:v>-0.98647672267585795</c:v>
                </c:pt>
                <c:pt idx="196">
                  <c:v>-0.98614138162666298</c:v>
                </c:pt>
                <c:pt idx="197">
                  <c:v>-0.98604380291840799</c:v>
                </c:pt>
                <c:pt idx="198">
                  <c:v>-0.98616260632364505</c:v>
                </c:pt>
                <c:pt idx="199">
                  <c:v>-0.986051580144365</c:v>
                </c:pt>
                <c:pt idx="200">
                  <c:v>-0.98604380291840799</c:v>
                </c:pt>
                <c:pt idx="201">
                  <c:v>-0.98614138162666298</c:v>
                </c:pt>
                <c:pt idx="202">
                  <c:v>-0.98616260632364505</c:v>
                </c:pt>
                <c:pt idx="203">
                  <c:v>-0.98629669350446603</c:v>
                </c:pt>
                <c:pt idx="204">
                  <c:v>0.97822376428076796</c:v>
                </c:pt>
                <c:pt idx="205">
                  <c:v>0.97822376428076796</c:v>
                </c:pt>
                <c:pt idx="206">
                  <c:v>0.97833835599848895</c:v>
                </c:pt>
                <c:pt idx="207">
                  <c:v>0.97805907639383305</c:v>
                </c:pt>
                <c:pt idx="208">
                  <c:v>0.97805907639383305</c:v>
                </c:pt>
                <c:pt idx="209">
                  <c:v>0.97833835599848895</c:v>
                </c:pt>
                <c:pt idx="210">
                  <c:v>0.97833835599848895</c:v>
                </c:pt>
                <c:pt idx="211">
                  <c:v>0.97833835599848895</c:v>
                </c:pt>
                <c:pt idx="212">
                  <c:v>0.97833835599848895</c:v>
                </c:pt>
                <c:pt idx="213">
                  <c:v>0.97822376428076796</c:v>
                </c:pt>
                <c:pt idx="214">
                  <c:v>0.97797820046026596</c:v>
                </c:pt>
                <c:pt idx="215">
                  <c:v>0.97833835599848895</c:v>
                </c:pt>
                <c:pt idx="216">
                  <c:v>0.97853677766959202</c:v>
                </c:pt>
                <c:pt idx="217">
                  <c:v>0.97853677766959202</c:v>
                </c:pt>
                <c:pt idx="218">
                  <c:v>0.97853677766959202</c:v>
                </c:pt>
                <c:pt idx="219">
                  <c:v>0.97839007223138796</c:v>
                </c:pt>
                <c:pt idx="220">
                  <c:v>0.97845971682248001</c:v>
                </c:pt>
                <c:pt idx="221">
                  <c:v>0.97833835599848895</c:v>
                </c:pt>
                <c:pt idx="222">
                  <c:v>0.97797820046026596</c:v>
                </c:pt>
                <c:pt idx="223">
                  <c:v>0.97797820046026596</c:v>
                </c:pt>
                <c:pt idx="224">
                  <c:v>0.97808249782247902</c:v>
                </c:pt>
                <c:pt idx="225">
                  <c:v>0.97805907639383305</c:v>
                </c:pt>
                <c:pt idx="226">
                  <c:v>0.97845971682248001</c:v>
                </c:pt>
                <c:pt idx="227">
                  <c:v>0.97833835599848895</c:v>
                </c:pt>
                <c:pt idx="228">
                  <c:v>0.97826165699646095</c:v>
                </c:pt>
                <c:pt idx="229">
                  <c:v>0.97853677766959202</c:v>
                </c:pt>
                <c:pt idx="230">
                  <c:v>0.97797820046026596</c:v>
                </c:pt>
                <c:pt idx="231">
                  <c:v>0.97833835599848895</c:v>
                </c:pt>
                <c:pt idx="232">
                  <c:v>0.97822376428076796</c:v>
                </c:pt>
                <c:pt idx="233">
                  <c:v>0.97845971682248001</c:v>
                </c:pt>
                <c:pt idx="234">
                  <c:v>0.97822376428076796</c:v>
                </c:pt>
                <c:pt idx="235">
                  <c:v>0.97822376428076796</c:v>
                </c:pt>
                <c:pt idx="236">
                  <c:v>0.97797820046026596</c:v>
                </c:pt>
                <c:pt idx="237">
                  <c:v>0.97833835599848895</c:v>
                </c:pt>
                <c:pt idx="238">
                  <c:v>0.97833835599848895</c:v>
                </c:pt>
                <c:pt idx="239">
                  <c:v>0.97805907639383305</c:v>
                </c:pt>
                <c:pt idx="240">
                  <c:v>0.97822376428076796</c:v>
                </c:pt>
                <c:pt idx="241">
                  <c:v>0.97853677766959202</c:v>
                </c:pt>
                <c:pt idx="242">
                  <c:v>0.97822376428076796</c:v>
                </c:pt>
                <c:pt idx="243">
                  <c:v>0.97845971682248001</c:v>
                </c:pt>
                <c:pt idx="244">
                  <c:v>0.97797820046026596</c:v>
                </c:pt>
                <c:pt idx="245">
                  <c:v>0.97853677766959202</c:v>
                </c:pt>
                <c:pt idx="246">
                  <c:v>0.97801334478546298</c:v>
                </c:pt>
                <c:pt idx="247">
                  <c:v>0.97797820046026596</c:v>
                </c:pt>
                <c:pt idx="248">
                  <c:v>0.97845971682248001</c:v>
                </c:pt>
                <c:pt idx="249">
                  <c:v>0.97833835599848895</c:v>
                </c:pt>
                <c:pt idx="250">
                  <c:v>0.97822376428076796</c:v>
                </c:pt>
                <c:pt idx="251">
                  <c:v>0.97833835599848895</c:v>
                </c:pt>
                <c:pt idx="252">
                  <c:v>0.97801334478546298</c:v>
                </c:pt>
                <c:pt idx="253">
                  <c:v>0.97822376428076796</c:v>
                </c:pt>
                <c:pt idx="254">
                  <c:v>0.97833835599848895</c:v>
                </c:pt>
                <c:pt idx="255">
                  <c:v>0.97833835599848895</c:v>
                </c:pt>
                <c:pt idx="256">
                  <c:v>0.97826165699646095</c:v>
                </c:pt>
                <c:pt idx="257">
                  <c:v>0.97797820046026596</c:v>
                </c:pt>
                <c:pt idx="258">
                  <c:v>0.97801334478546298</c:v>
                </c:pt>
                <c:pt idx="259">
                  <c:v>0.97826165699646095</c:v>
                </c:pt>
                <c:pt idx="260">
                  <c:v>0.97801334478546298</c:v>
                </c:pt>
                <c:pt idx="261">
                  <c:v>0.97801334478546298</c:v>
                </c:pt>
                <c:pt idx="262">
                  <c:v>0.97833835599848895</c:v>
                </c:pt>
                <c:pt idx="263">
                  <c:v>0.97822376428076796</c:v>
                </c:pt>
                <c:pt idx="264">
                  <c:v>0.97822376428076796</c:v>
                </c:pt>
                <c:pt idx="265">
                  <c:v>0.97826165699646095</c:v>
                </c:pt>
                <c:pt idx="266">
                  <c:v>0.97853677766959202</c:v>
                </c:pt>
                <c:pt idx="267">
                  <c:v>0.97833835599848895</c:v>
                </c:pt>
                <c:pt idx="268">
                  <c:v>0.97797820046026596</c:v>
                </c:pt>
                <c:pt idx="269">
                  <c:v>0.97805907639383305</c:v>
                </c:pt>
                <c:pt idx="270">
                  <c:v>0.97822376428076796</c:v>
                </c:pt>
                <c:pt idx="271">
                  <c:v>0.97822376428076796</c:v>
                </c:pt>
                <c:pt idx="272">
                  <c:v>0.97833835599848895</c:v>
                </c:pt>
                <c:pt idx="273">
                  <c:v>0.97822376428076796</c:v>
                </c:pt>
                <c:pt idx="274">
                  <c:v>0.97822376428076796</c:v>
                </c:pt>
                <c:pt idx="275">
                  <c:v>0.97826165699646095</c:v>
                </c:pt>
                <c:pt idx="276">
                  <c:v>0.97845971682248001</c:v>
                </c:pt>
                <c:pt idx="277">
                  <c:v>0.97833835599848895</c:v>
                </c:pt>
                <c:pt idx="278">
                  <c:v>0.97801334478546298</c:v>
                </c:pt>
                <c:pt idx="279">
                  <c:v>0.97845971682248001</c:v>
                </c:pt>
                <c:pt idx="280">
                  <c:v>0.97853677766959202</c:v>
                </c:pt>
                <c:pt idx="281">
                  <c:v>0.97839007223138796</c:v>
                </c:pt>
                <c:pt idx="282">
                  <c:v>0.97801334478546298</c:v>
                </c:pt>
                <c:pt idx="283">
                  <c:v>0.97826165699646095</c:v>
                </c:pt>
                <c:pt idx="284">
                  <c:v>0.97822376428076796</c:v>
                </c:pt>
                <c:pt idx="285">
                  <c:v>0.97833835599848895</c:v>
                </c:pt>
                <c:pt idx="286">
                  <c:v>0.97797820046026596</c:v>
                </c:pt>
                <c:pt idx="287">
                  <c:v>0.97805907639383305</c:v>
                </c:pt>
                <c:pt idx="288">
                  <c:v>0.97808249782247902</c:v>
                </c:pt>
                <c:pt idx="289">
                  <c:v>0.97801334478546298</c:v>
                </c:pt>
                <c:pt idx="290">
                  <c:v>0.97822376428076796</c:v>
                </c:pt>
                <c:pt idx="291">
                  <c:v>0.97822376428076796</c:v>
                </c:pt>
                <c:pt idx="292">
                  <c:v>0.97833835599848895</c:v>
                </c:pt>
                <c:pt idx="293">
                  <c:v>0.97833835599848895</c:v>
                </c:pt>
                <c:pt idx="294">
                  <c:v>0.97797820046026596</c:v>
                </c:pt>
                <c:pt idx="295">
                  <c:v>0.97822376428076796</c:v>
                </c:pt>
                <c:pt idx="296">
                  <c:v>0.97797820046026596</c:v>
                </c:pt>
                <c:pt idx="297">
                  <c:v>0.97845971682248001</c:v>
                </c:pt>
                <c:pt idx="298">
                  <c:v>0.97845971682248001</c:v>
                </c:pt>
                <c:pt idx="299">
                  <c:v>0.97845971682248001</c:v>
                </c:pt>
                <c:pt idx="300">
                  <c:v>0.97833835599848895</c:v>
                </c:pt>
                <c:pt idx="301">
                  <c:v>0.97826165699646095</c:v>
                </c:pt>
                <c:pt idx="302">
                  <c:v>0.97822376428076796</c:v>
                </c:pt>
                <c:pt idx="303">
                  <c:v>0.97797820046026596</c:v>
                </c:pt>
                <c:pt idx="304">
                  <c:v>0.97808249782247902</c:v>
                </c:pt>
                <c:pt idx="305">
                  <c:v>0.97826165699646095</c:v>
                </c:pt>
                <c:pt idx="306">
                  <c:v>0.97833835599848895</c:v>
                </c:pt>
                <c:pt idx="307">
                  <c:v>0.97801334478546298</c:v>
                </c:pt>
                <c:pt idx="308">
                  <c:v>0.97833835599848895</c:v>
                </c:pt>
                <c:pt idx="309">
                  <c:v>0.97833835599848895</c:v>
                </c:pt>
                <c:pt idx="310">
                  <c:v>0.97833835599848895</c:v>
                </c:pt>
                <c:pt idx="311">
                  <c:v>0.97845971682248001</c:v>
                </c:pt>
                <c:pt idx="312">
                  <c:v>0.97853677766959202</c:v>
                </c:pt>
                <c:pt idx="313">
                  <c:v>0.97797820046026596</c:v>
                </c:pt>
                <c:pt idx="314">
                  <c:v>0.97822376428076796</c:v>
                </c:pt>
                <c:pt idx="315">
                  <c:v>0.97826165699646095</c:v>
                </c:pt>
                <c:pt idx="316">
                  <c:v>0.97853677766959202</c:v>
                </c:pt>
                <c:pt idx="317">
                  <c:v>0.97833835599848895</c:v>
                </c:pt>
                <c:pt idx="318">
                  <c:v>0.97797820046026596</c:v>
                </c:pt>
                <c:pt idx="319">
                  <c:v>0.97826165699646095</c:v>
                </c:pt>
                <c:pt idx="320">
                  <c:v>0.97853677766959202</c:v>
                </c:pt>
                <c:pt idx="321">
                  <c:v>0.97853677766959202</c:v>
                </c:pt>
                <c:pt idx="322">
                  <c:v>0.97822376428076796</c:v>
                </c:pt>
                <c:pt idx="323">
                  <c:v>0.97797820046026596</c:v>
                </c:pt>
                <c:pt idx="324">
                  <c:v>0.97797820046026596</c:v>
                </c:pt>
                <c:pt idx="325">
                  <c:v>0.97826165699646095</c:v>
                </c:pt>
                <c:pt idx="326">
                  <c:v>0.97826165699646095</c:v>
                </c:pt>
                <c:pt idx="327">
                  <c:v>0.97797820046026596</c:v>
                </c:pt>
                <c:pt idx="328">
                  <c:v>0.97808249782247902</c:v>
                </c:pt>
                <c:pt idx="329">
                  <c:v>0.97826165699646095</c:v>
                </c:pt>
                <c:pt idx="330">
                  <c:v>0.97826165699646095</c:v>
                </c:pt>
                <c:pt idx="331">
                  <c:v>0.97839007223138796</c:v>
                </c:pt>
                <c:pt idx="332">
                  <c:v>0.97833835599848895</c:v>
                </c:pt>
                <c:pt idx="333">
                  <c:v>0.97805907639383305</c:v>
                </c:pt>
                <c:pt idx="334">
                  <c:v>0.97797820046026596</c:v>
                </c:pt>
                <c:pt idx="335">
                  <c:v>0.97797820046026596</c:v>
                </c:pt>
                <c:pt idx="336">
                  <c:v>0.97845971682248001</c:v>
                </c:pt>
                <c:pt idx="337">
                  <c:v>0.97797820046026596</c:v>
                </c:pt>
                <c:pt idx="338">
                  <c:v>0.97833835599848895</c:v>
                </c:pt>
                <c:pt idx="339">
                  <c:v>0.97826165699646095</c:v>
                </c:pt>
                <c:pt idx="340">
                  <c:v>0.97808249782247902</c:v>
                </c:pt>
                <c:pt idx="341">
                  <c:v>0.97808249782247902</c:v>
                </c:pt>
                <c:pt idx="342">
                  <c:v>0.97797820046026596</c:v>
                </c:pt>
                <c:pt idx="343">
                  <c:v>0.97833835599848895</c:v>
                </c:pt>
                <c:pt idx="344">
                  <c:v>0.97833835599848895</c:v>
                </c:pt>
                <c:pt idx="345">
                  <c:v>0.97833835599848895</c:v>
                </c:pt>
                <c:pt idx="346">
                  <c:v>0.97797820046026596</c:v>
                </c:pt>
                <c:pt idx="347">
                  <c:v>0.97826165699646095</c:v>
                </c:pt>
                <c:pt idx="348">
                  <c:v>0.97833835599848895</c:v>
                </c:pt>
                <c:pt idx="349">
                  <c:v>0.97833835599848895</c:v>
                </c:pt>
                <c:pt idx="350">
                  <c:v>0.97808249782247902</c:v>
                </c:pt>
                <c:pt idx="351">
                  <c:v>0.97833835599848895</c:v>
                </c:pt>
                <c:pt idx="352">
                  <c:v>0.97797820046026596</c:v>
                </c:pt>
                <c:pt idx="353">
                  <c:v>0.97853677766959202</c:v>
                </c:pt>
                <c:pt idx="354">
                  <c:v>0.97845971682248001</c:v>
                </c:pt>
                <c:pt idx="355">
                  <c:v>0.97833835599848895</c:v>
                </c:pt>
                <c:pt idx="356">
                  <c:v>0.97801334478546298</c:v>
                </c:pt>
                <c:pt idx="357">
                  <c:v>0.97833835599848895</c:v>
                </c:pt>
                <c:pt idx="358">
                  <c:v>0.97845971682248001</c:v>
                </c:pt>
                <c:pt idx="359">
                  <c:v>0.97797820046026596</c:v>
                </c:pt>
                <c:pt idx="360">
                  <c:v>0.97801334478546298</c:v>
                </c:pt>
                <c:pt idx="361">
                  <c:v>0.97833835599848895</c:v>
                </c:pt>
                <c:pt idx="362">
                  <c:v>0.97826165699646095</c:v>
                </c:pt>
                <c:pt idx="363">
                  <c:v>0.97808249782247902</c:v>
                </c:pt>
                <c:pt idx="364">
                  <c:v>0.97805907639383305</c:v>
                </c:pt>
                <c:pt idx="365">
                  <c:v>0.97826165699646095</c:v>
                </c:pt>
                <c:pt idx="366">
                  <c:v>0.97801334478546298</c:v>
                </c:pt>
                <c:pt idx="367">
                  <c:v>0.97845971682248001</c:v>
                </c:pt>
                <c:pt idx="368">
                  <c:v>0.97845971682248001</c:v>
                </c:pt>
                <c:pt idx="369">
                  <c:v>0.97822376428076796</c:v>
                </c:pt>
                <c:pt idx="370">
                  <c:v>0.97822376428076796</c:v>
                </c:pt>
                <c:pt idx="371">
                  <c:v>0.97839007223138796</c:v>
                </c:pt>
                <c:pt idx="372">
                  <c:v>0.97833835599848895</c:v>
                </c:pt>
                <c:pt idx="373">
                  <c:v>0.97839007223138796</c:v>
                </c:pt>
                <c:pt idx="374">
                  <c:v>0.97833835599848895</c:v>
                </c:pt>
                <c:pt idx="375">
                  <c:v>0.97853677766959202</c:v>
                </c:pt>
                <c:pt idx="376">
                  <c:v>0.97822376428076796</c:v>
                </c:pt>
                <c:pt idx="377">
                  <c:v>0.97801334478546298</c:v>
                </c:pt>
                <c:pt idx="378">
                  <c:v>0.97839007223138796</c:v>
                </c:pt>
                <c:pt idx="379">
                  <c:v>0.97822376428076796</c:v>
                </c:pt>
                <c:pt idx="380">
                  <c:v>0.97826165699646095</c:v>
                </c:pt>
                <c:pt idx="381">
                  <c:v>0.97845971682248001</c:v>
                </c:pt>
                <c:pt idx="382">
                  <c:v>0.97833835599848895</c:v>
                </c:pt>
                <c:pt idx="383">
                  <c:v>0.97797820046026596</c:v>
                </c:pt>
                <c:pt idx="384">
                  <c:v>0.97826165699646095</c:v>
                </c:pt>
                <c:pt idx="385">
                  <c:v>0.97826165699646095</c:v>
                </c:pt>
                <c:pt idx="386">
                  <c:v>0.97833835599848895</c:v>
                </c:pt>
                <c:pt idx="387">
                  <c:v>0.97826165699646095</c:v>
                </c:pt>
                <c:pt idx="388">
                  <c:v>0.97822376428076796</c:v>
                </c:pt>
                <c:pt idx="389">
                  <c:v>0.97826165699646095</c:v>
                </c:pt>
                <c:pt idx="390">
                  <c:v>0.97801334478546298</c:v>
                </c:pt>
                <c:pt idx="391">
                  <c:v>0.97853677766959202</c:v>
                </c:pt>
                <c:pt idx="392">
                  <c:v>0.97797820046026596</c:v>
                </c:pt>
                <c:pt idx="393">
                  <c:v>0.97822376428076796</c:v>
                </c:pt>
                <c:pt idx="394">
                  <c:v>0.97853677766959202</c:v>
                </c:pt>
                <c:pt idx="395">
                  <c:v>0.97797820046026596</c:v>
                </c:pt>
                <c:pt idx="396">
                  <c:v>0.97833835599848895</c:v>
                </c:pt>
                <c:pt idx="397">
                  <c:v>0.97833835599848895</c:v>
                </c:pt>
                <c:pt idx="398">
                  <c:v>0.97845971682248001</c:v>
                </c:pt>
                <c:pt idx="399">
                  <c:v>0.97801334478546298</c:v>
                </c:pt>
                <c:pt idx="400">
                  <c:v>0.97845971682248001</c:v>
                </c:pt>
                <c:pt idx="401">
                  <c:v>0.97853677766959202</c:v>
                </c:pt>
                <c:pt idx="402">
                  <c:v>0.97839007223138796</c:v>
                </c:pt>
                <c:pt idx="403">
                  <c:v>0.97845971682248001</c:v>
                </c:pt>
                <c:pt idx="404">
                  <c:v>0.97839007223138796</c:v>
                </c:pt>
                <c:pt idx="405">
                  <c:v>0.97826165699646095</c:v>
                </c:pt>
                <c:pt idx="406">
                  <c:v>0.97805907639383305</c:v>
                </c:pt>
                <c:pt idx="407">
                  <c:v>0.97839007223138796</c:v>
                </c:pt>
                <c:pt idx="408">
                  <c:v>0.97833835599848895</c:v>
                </c:pt>
                <c:pt idx="409">
                  <c:v>0.97853677766959202</c:v>
                </c:pt>
                <c:pt idx="410">
                  <c:v>-0.91132526577481499</c:v>
                </c:pt>
                <c:pt idx="411">
                  <c:v>-0.90785133473311797</c:v>
                </c:pt>
                <c:pt idx="412">
                  <c:v>-0.91966446142101499</c:v>
                </c:pt>
                <c:pt idx="413">
                  <c:v>-0.94803759057799197</c:v>
                </c:pt>
                <c:pt idx="414">
                  <c:v>-0.95207467973565096</c:v>
                </c:pt>
                <c:pt idx="415">
                  <c:v>-0.89985097867241304</c:v>
                </c:pt>
                <c:pt idx="416">
                  <c:v>-0.91260397095412604</c:v>
                </c:pt>
                <c:pt idx="417">
                  <c:v>-0.97952860781001705</c:v>
                </c:pt>
                <c:pt idx="418">
                  <c:v>0.97379568471834999</c:v>
                </c:pt>
                <c:pt idx="419">
                  <c:v>0.96217728858717699</c:v>
                </c:pt>
                <c:pt idx="420">
                  <c:v>0.94173709653218496</c:v>
                </c:pt>
                <c:pt idx="421">
                  <c:v>-0.89029359005338604</c:v>
                </c:pt>
                <c:pt idx="422">
                  <c:v>-0.91080299246184004</c:v>
                </c:pt>
                <c:pt idx="423">
                  <c:v>-0.92898800021580497</c:v>
                </c:pt>
                <c:pt idx="424">
                  <c:v>0.95356992255805895</c:v>
                </c:pt>
                <c:pt idx="425">
                  <c:v>-0.94815880002804698</c:v>
                </c:pt>
                <c:pt idx="426">
                  <c:v>-0.91598072044039203</c:v>
                </c:pt>
                <c:pt idx="427">
                  <c:v>-0.93981437120171596</c:v>
                </c:pt>
                <c:pt idx="428">
                  <c:v>-0.92203390214178704</c:v>
                </c:pt>
                <c:pt idx="429">
                  <c:v>-0.94219357919764402</c:v>
                </c:pt>
                <c:pt idx="430">
                  <c:v>-0.93595838677676102</c:v>
                </c:pt>
                <c:pt idx="431">
                  <c:v>-0.97843447136088302</c:v>
                </c:pt>
                <c:pt idx="432">
                  <c:v>-0.99575134561455303</c:v>
                </c:pt>
                <c:pt idx="433">
                  <c:v>-0.93177658330873803</c:v>
                </c:pt>
                <c:pt idx="434">
                  <c:v>-0.93010833708358298</c:v>
                </c:pt>
                <c:pt idx="435">
                  <c:v>-0.93535901694387702</c:v>
                </c:pt>
                <c:pt idx="436">
                  <c:v>-0.95125817120490397</c:v>
                </c:pt>
                <c:pt idx="437">
                  <c:v>-0.90854432920811201</c:v>
                </c:pt>
                <c:pt idx="438">
                  <c:v>-0.96625247146207704</c:v>
                </c:pt>
                <c:pt idx="439">
                  <c:v>-0.96363748891147305</c:v>
                </c:pt>
                <c:pt idx="440">
                  <c:v>-0.92614377491105104</c:v>
                </c:pt>
                <c:pt idx="441">
                  <c:v>0.953464518417241</c:v>
                </c:pt>
                <c:pt idx="442">
                  <c:v>-0.94556270987240698</c:v>
                </c:pt>
                <c:pt idx="443">
                  <c:v>-0.95652311863678596</c:v>
                </c:pt>
                <c:pt idx="444">
                  <c:v>-0.87352353856793497</c:v>
                </c:pt>
                <c:pt idx="445">
                  <c:v>-0.88878210737321195</c:v>
                </c:pt>
                <c:pt idx="446">
                  <c:v>-0.98293998559615203</c:v>
                </c:pt>
                <c:pt idx="447">
                  <c:v>-0.99797281383256298</c:v>
                </c:pt>
                <c:pt idx="448">
                  <c:v>-0.914927359166815</c:v>
                </c:pt>
                <c:pt idx="449">
                  <c:v>-0.91829715494924002</c:v>
                </c:pt>
                <c:pt idx="450">
                  <c:v>-0.898187430309343</c:v>
                </c:pt>
                <c:pt idx="451">
                  <c:v>-0.96134963459033496</c:v>
                </c:pt>
                <c:pt idx="452">
                  <c:v>-0.92220378898220701</c:v>
                </c:pt>
                <c:pt idx="453">
                  <c:v>0.94385024074493995</c:v>
                </c:pt>
                <c:pt idx="454">
                  <c:v>-0.93780326348902099</c:v>
                </c:pt>
                <c:pt idx="455">
                  <c:v>-0.94338098081661304</c:v>
                </c:pt>
                <c:pt idx="456">
                  <c:v>0.94243143183825095</c:v>
                </c:pt>
                <c:pt idx="457">
                  <c:v>-0.94796717902402705</c:v>
                </c:pt>
                <c:pt idx="458">
                  <c:v>0.98083995868771801</c:v>
                </c:pt>
                <c:pt idx="459">
                  <c:v>-0.999293346204007</c:v>
                </c:pt>
                <c:pt idx="460">
                  <c:v>-0.93491091646031399</c:v>
                </c:pt>
                <c:pt idx="461">
                  <c:v>-0.92820850910242803</c:v>
                </c:pt>
                <c:pt idx="462">
                  <c:v>-0.94277116963736995</c:v>
                </c:pt>
                <c:pt idx="463">
                  <c:v>-0.95334900757801599</c:v>
                </c:pt>
                <c:pt idx="464">
                  <c:v>-0.93554995546622799</c:v>
                </c:pt>
                <c:pt idx="465">
                  <c:v>-0.97461796046650695</c:v>
                </c:pt>
                <c:pt idx="466">
                  <c:v>-0.90197438865631896</c:v>
                </c:pt>
                <c:pt idx="467">
                  <c:v>-0.935426625086065</c:v>
                </c:pt>
                <c:pt idx="468">
                  <c:v>0.93536475985446699</c:v>
                </c:pt>
                <c:pt idx="469">
                  <c:v>-0.94069761911402405</c:v>
                </c:pt>
                <c:pt idx="470">
                  <c:v>0.961749911467214</c:v>
                </c:pt>
                <c:pt idx="471">
                  <c:v>-0.96845045796072204</c:v>
                </c:pt>
                <c:pt idx="472">
                  <c:v>-0.97983175663447397</c:v>
                </c:pt>
                <c:pt idx="473">
                  <c:v>-0.91499607407532602</c:v>
                </c:pt>
                <c:pt idx="474">
                  <c:v>-0.95530035426885096</c:v>
                </c:pt>
                <c:pt idx="475">
                  <c:v>-0.91816866002532105</c:v>
                </c:pt>
                <c:pt idx="476">
                  <c:v>0.97493289532678395</c:v>
                </c:pt>
                <c:pt idx="477">
                  <c:v>-0.983339623789248</c:v>
                </c:pt>
                <c:pt idx="478">
                  <c:v>-0.95010298297273899</c:v>
                </c:pt>
                <c:pt idx="479">
                  <c:v>-0.94491586976522501</c:v>
                </c:pt>
                <c:pt idx="480">
                  <c:v>-0.90765235464212701</c:v>
                </c:pt>
                <c:pt idx="481">
                  <c:v>-0.91529635643001905</c:v>
                </c:pt>
                <c:pt idx="482">
                  <c:v>-0.99803775313490495</c:v>
                </c:pt>
                <c:pt idx="483">
                  <c:v>-0.94725499274382796</c:v>
                </c:pt>
                <c:pt idx="484">
                  <c:v>-0.946513677364061</c:v>
                </c:pt>
                <c:pt idx="485">
                  <c:v>-0.88496355590398201</c:v>
                </c:pt>
                <c:pt idx="486">
                  <c:v>0.98098713173192897</c:v>
                </c:pt>
                <c:pt idx="487">
                  <c:v>-0.99874067894012597</c:v>
                </c:pt>
                <c:pt idx="488">
                  <c:v>-0.93721009179360204</c:v>
                </c:pt>
                <c:pt idx="489">
                  <c:v>-0.90658660504218103</c:v>
                </c:pt>
                <c:pt idx="490">
                  <c:v>-0.89666542210592204</c:v>
                </c:pt>
                <c:pt idx="491">
                  <c:v>-0.91946673360452402</c:v>
                </c:pt>
                <c:pt idx="492">
                  <c:v>-0.94422073147682395</c:v>
                </c:pt>
                <c:pt idx="493">
                  <c:v>0.98918595954126198</c:v>
                </c:pt>
                <c:pt idx="494">
                  <c:v>-0.93934156732893903</c:v>
                </c:pt>
                <c:pt idx="495">
                  <c:v>-0.92460876847722295</c:v>
                </c:pt>
                <c:pt idx="496">
                  <c:v>-0.93098342763403896</c:v>
                </c:pt>
                <c:pt idx="497">
                  <c:v>-0.96606557602687004</c:v>
                </c:pt>
                <c:pt idx="498">
                  <c:v>-0.92227981572161399</c:v>
                </c:pt>
                <c:pt idx="499">
                  <c:v>-0.90093881931337005</c:v>
                </c:pt>
                <c:pt idx="500">
                  <c:v>-0.92365083450656404</c:v>
                </c:pt>
                <c:pt idx="501">
                  <c:v>-0.91950697462838205</c:v>
                </c:pt>
                <c:pt idx="502">
                  <c:v>-0.98112691308267397</c:v>
                </c:pt>
                <c:pt idx="503">
                  <c:v>-0.90942405841076501</c:v>
                </c:pt>
                <c:pt idx="504">
                  <c:v>-0.950101905411738</c:v>
                </c:pt>
                <c:pt idx="505">
                  <c:v>-0.97030922632132999</c:v>
                </c:pt>
                <c:pt idx="506">
                  <c:v>-0.91601174331528401</c:v>
                </c:pt>
                <c:pt idx="507">
                  <c:v>0.97590233480786603</c:v>
                </c:pt>
                <c:pt idx="508">
                  <c:v>-0.937116359903161</c:v>
                </c:pt>
                <c:pt idx="509">
                  <c:v>-0.90972426760032199</c:v>
                </c:pt>
                <c:pt idx="510">
                  <c:v>0.930429465569935</c:v>
                </c:pt>
                <c:pt idx="511">
                  <c:v>-0.92937305820946903</c:v>
                </c:pt>
                <c:pt idx="512">
                  <c:v>-0.93417250435002797</c:v>
                </c:pt>
                <c:pt idx="513">
                  <c:v>0.89810427173755103</c:v>
                </c:pt>
                <c:pt idx="514">
                  <c:v>-0.91777453818751098</c:v>
                </c:pt>
                <c:pt idx="515">
                  <c:v>-0.971417305816767</c:v>
                </c:pt>
                <c:pt idx="516">
                  <c:v>0.989945797606815</c:v>
                </c:pt>
                <c:pt idx="517">
                  <c:v>-0.94296449099891499</c:v>
                </c:pt>
                <c:pt idx="518">
                  <c:v>-0.90395448430894298</c:v>
                </c:pt>
                <c:pt idx="519">
                  <c:v>-0.90786541376943097</c:v>
                </c:pt>
                <c:pt idx="520">
                  <c:v>-0.92725476942331897</c:v>
                </c:pt>
                <c:pt idx="521">
                  <c:v>-0.94508603658980905</c:v>
                </c:pt>
                <c:pt idx="522">
                  <c:v>0.934210039273494</c:v>
                </c:pt>
                <c:pt idx="523">
                  <c:v>-0.92927243849636398</c:v>
                </c:pt>
                <c:pt idx="524">
                  <c:v>-0.96927748658697999</c:v>
                </c:pt>
                <c:pt idx="525">
                  <c:v>-0.90560511989571901</c:v>
                </c:pt>
                <c:pt idx="526">
                  <c:v>-0.95527371199092803</c:v>
                </c:pt>
                <c:pt idx="527">
                  <c:v>-0.90912116306311797</c:v>
                </c:pt>
                <c:pt idx="528">
                  <c:v>-0.87522066664367404</c:v>
                </c:pt>
                <c:pt idx="529">
                  <c:v>-0.93850444158866997</c:v>
                </c:pt>
                <c:pt idx="530">
                  <c:v>-0.96339034764395404</c:v>
                </c:pt>
                <c:pt idx="531">
                  <c:v>0.94723885564924604</c:v>
                </c:pt>
                <c:pt idx="532">
                  <c:v>-0.89902527448293201</c:v>
                </c:pt>
                <c:pt idx="533">
                  <c:v>-0.905107449253722</c:v>
                </c:pt>
                <c:pt idx="534">
                  <c:v>-0.94169381135859698</c:v>
                </c:pt>
                <c:pt idx="535">
                  <c:v>-0.96638137932371004</c:v>
                </c:pt>
                <c:pt idx="536">
                  <c:v>-0.99359121776633497</c:v>
                </c:pt>
                <c:pt idx="537">
                  <c:v>-0.93918986702499696</c:v>
                </c:pt>
                <c:pt idx="538">
                  <c:v>-0.96633540449538702</c:v>
                </c:pt>
                <c:pt idx="539">
                  <c:v>-0.97373107658015701</c:v>
                </c:pt>
                <c:pt idx="540">
                  <c:v>-0.93602669779440895</c:v>
                </c:pt>
                <c:pt idx="541">
                  <c:v>0.98790117913975395</c:v>
                </c:pt>
                <c:pt idx="542">
                  <c:v>0.94101173915747605</c:v>
                </c:pt>
                <c:pt idx="543">
                  <c:v>-0.87761121070481696</c:v>
                </c:pt>
                <c:pt idx="544">
                  <c:v>-0.90511759459524799</c:v>
                </c:pt>
                <c:pt idx="545">
                  <c:v>-0.91601174331528401</c:v>
                </c:pt>
                <c:pt idx="546">
                  <c:v>-0.93902657177075499</c:v>
                </c:pt>
                <c:pt idx="547">
                  <c:v>-0.967052922527042</c:v>
                </c:pt>
                <c:pt idx="548">
                  <c:v>-0.92750667413866505</c:v>
                </c:pt>
                <c:pt idx="549">
                  <c:v>-0.92467914256586303</c:v>
                </c:pt>
                <c:pt idx="550">
                  <c:v>-0.88524217675768002</c:v>
                </c:pt>
                <c:pt idx="551">
                  <c:v>-0.94005666511547203</c:v>
                </c:pt>
                <c:pt idx="552">
                  <c:v>-0.94852708361835703</c:v>
                </c:pt>
                <c:pt idx="553">
                  <c:v>-0.88333948372207205</c:v>
                </c:pt>
                <c:pt idx="554">
                  <c:v>0.972029620731794</c:v>
                </c:pt>
                <c:pt idx="555">
                  <c:v>-0.99982887033305701</c:v>
                </c:pt>
                <c:pt idx="556">
                  <c:v>-0.92658575330938397</c:v>
                </c:pt>
                <c:pt idx="557">
                  <c:v>-0.93139705046447896</c:v>
                </c:pt>
                <c:pt idx="558">
                  <c:v>0.95515163867027197</c:v>
                </c:pt>
                <c:pt idx="559">
                  <c:v>-0.94063158908484101</c:v>
                </c:pt>
                <c:pt idx="560">
                  <c:v>-0.98190618464356005</c:v>
                </c:pt>
                <c:pt idx="561">
                  <c:v>-0.96425522626215199</c:v>
                </c:pt>
                <c:pt idx="562">
                  <c:v>-0.98341010309863297</c:v>
                </c:pt>
                <c:pt idx="563">
                  <c:v>-0.92584226431356098</c:v>
                </c:pt>
                <c:pt idx="564">
                  <c:v>-0.859730085232289</c:v>
                </c:pt>
                <c:pt idx="565">
                  <c:v>-0.92563353144382499</c:v>
                </c:pt>
                <c:pt idx="566">
                  <c:v>-0.93440853836788695</c:v>
                </c:pt>
                <c:pt idx="567">
                  <c:v>-0.92458840353001503</c:v>
                </c:pt>
                <c:pt idx="568">
                  <c:v>-0.95499303811501601</c:v>
                </c:pt>
                <c:pt idx="569">
                  <c:v>-0.94372413465214799</c:v>
                </c:pt>
                <c:pt idx="570">
                  <c:v>-0.93131249734399102</c:v>
                </c:pt>
                <c:pt idx="571">
                  <c:v>-0.95059986915347705</c:v>
                </c:pt>
                <c:pt idx="572">
                  <c:v>-0.91734879219759902</c:v>
                </c:pt>
                <c:pt idx="573">
                  <c:v>-0.98243291597945004</c:v>
                </c:pt>
                <c:pt idx="574">
                  <c:v>-0.894507509166521</c:v>
                </c:pt>
                <c:pt idx="575">
                  <c:v>-0.93741468314098197</c:v>
                </c:pt>
                <c:pt idx="576">
                  <c:v>-0.94879775493022001</c:v>
                </c:pt>
                <c:pt idx="577">
                  <c:v>-0.97194575820811702</c:v>
                </c:pt>
                <c:pt idx="578">
                  <c:v>-0.91035451534296197</c:v>
                </c:pt>
                <c:pt idx="579">
                  <c:v>0.96793487478843498</c:v>
                </c:pt>
                <c:pt idx="580">
                  <c:v>0.98196538360526897</c:v>
                </c:pt>
                <c:pt idx="581">
                  <c:v>-0.92013794133875104</c:v>
                </c:pt>
                <c:pt idx="582">
                  <c:v>0.94875110631061699</c:v>
                </c:pt>
                <c:pt idx="583">
                  <c:v>0.99019973557067398</c:v>
                </c:pt>
                <c:pt idx="584">
                  <c:v>-0.93649232585806996</c:v>
                </c:pt>
                <c:pt idx="585">
                  <c:v>-0.93641121076678502</c:v>
                </c:pt>
                <c:pt idx="586">
                  <c:v>-0.93946222370599297</c:v>
                </c:pt>
                <c:pt idx="587">
                  <c:v>-0.91618794953092997</c:v>
                </c:pt>
                <c:pt idx="588">
                  <c:v>-0.966952389960687</c:v>
                </c:pt>
                <c:pt idx="589">
                  <c:v>-0.99036122318375597</c:v>
                </c:pt>
                <c:pt idx="590">
                  <c:v>-0.93327290249954797</c:v>
                </c:pt>
                <c:pt idx="591">
                  <c:v>-0.91703782707112602</c:v>
                </c:pt>
                <c:pt idx="592">
                  <c:v>-0.99193041690722705</c:v>
                </c:pt>
                <c:pt idx="593">
                  <c:v>-0.95220506396282201</c:v>
                </c:pt>
                <c:pt idx="594">
                  <c:v>-0.94115373167292005</c:v>
                </c:pt>
                <c:pt idx="595">
                  <c:v>0.96913416846896505</c:v>
                </c:pt>
                <c:pt idx="596">
                  <c:v>-0.961559545621819</c:v>
                </c:pt>
                <c:pt idx="597">
                  <c:v>-0.90052188450680304</c:v>
                </c:pt>
                <c:pt idx="598">
                  <c:v>0.96079370044748202</c:v>
                </c:pt>
                <c:pt idx="599">
                  <c:v>0.94855774736871001</c:v>
                </c:pt>
                <c:pt idx="600">
                  <c:v>-0.94220843464815396</c:v>
                </c:pt>
                <c:pt idx="601">
                  <c:v>-0.96348282934634899</c:v>
                </c:pt>
                <c:pt idx="602">
                  <c:v>-0.97471119556950003</c:v>
                </c:pt>
                <c:pt idx="603">
                  <c:v>-0.89733289780557202</c:v>
                </c:pt>
                <c:pt idx="604">
                  <c:v>-0.91214662461631402</c:v>
                </c:pt>
                <c:pt idx="605">
                  <c:v>-0.90554763823573003</c:v>
                </c:pt>
                <c:pt idx="606">
                  <c:v>-0.95279270196217303</c:v>
                </c:pt>
                <c:pt idx="607">
                  <c:v>-0.95452884260405202</c:v>
                </c:pt>
                <c:pt idx="608">
                  <c:v>-0.92750667413866505</c:v>
                </c:pt>
                <c:pt idx="609">
                  <c:v>-0.90751312643753201</c:v>
                </c:pt>
                <c:pt idx="610">
                  <c:v>0.97491519528651405</c:v>
                </c:pt>
                <c:pt idx="611">
                  <c:v>-0.94706388971967603</c:v>
                </c:pt>
                <c:pt idx="612">
                  <c:v>-0.92750667413866505</c:v>
                </c:pt>
                <c:pt idx="613">
                  <c:v>0.96906707850080198</c:v>
                </c:pt>
                <c:pt idx="614">
                  <c:v>-0.97199100631992197</c:v>
                </c:pt>
                <c:pt idx="615">
                  <c:v>-0.91539955115872595</c:v>
                </c:pt>
                <c:pt idx="616">
                  <c:v>0.90178036784263305</c:v>
                </c:pt>
                <c:pt idx="617">
                  <c:v>0.91234591269482102</c:v>
                </c:pt>
                <c:pt idx="618">
                  <c:v>0.86604388383701003</c:v>
                </c:pt>
                <c:pt idx="619">
                  <c:v>0.92137884706640305</c:v>
                </c:pt>
                <c:pt idx="620">
                  <c:v>0.97675938579501298</c:v>
                </c:pt>
                <c:pt idx="621">
                  <c:v>0.98192459265419096</c:v>
                </c:pt>
                <c:pt idx="622">
                  <c:v>0.92862027905069999</c:v>
                </c:pt>
                <c:pt idx="623">
                  <c:v>0.87168801959757802</c:v>
                </c:pt>
                <c:pt idx="624">
                  <c:v>0.98747686585225702</c:v>
                </c:pt>
                <c:pt idx="625">
                  <c:v>0.92270320199306899</c:v>
                </c:pt>
                <c:pt idx="626">
                  <c:v>0.99836820048981301</c:v>
                </c:pt>
                <c:pt idx="627">
                  <c:v>0.99057304795284096</c:v>
                </c:pt>
                <c:pt idx="628">
                  <c:v>-0.99539210806841505</c:v>
                </c:pt>
                <c:pt idx="629">
                  <c:v>-0.97274519057313102</c:v>
                </c:pt>
                <c:pt idx="630">
                  <c:v>0.88521457650838298</c:v>
                </c:pt>
                <c:pt idx="631">
                  <c:v>0.93783747270406503</c:v>
                </c:pt>
                <c:pt idx="632">
                  <c:v>0.94104374345455399</c:v>
                </c:pt>
                <c:pt idx="633">
                  <c:v>-0.99992845944786501</c:v>
                </c:pt>
                <c:pt idx="634">
                  <c:v>0.91329841707109105</c:v>
                </c:pt>
                <c:pt idx="635">
                  <c:v>0.89205885313047995</c:v>
                </c:pt>
                <c:pt idx="636">
                  <c:v>0.93868385277061495</c:v>
                </c:pt>
                <c:pt idx="637">
                  <c:v>0.91010752906616599</c:v>
                </c:pt>
                <c:pt idx="638">
                  <c:v>0.97533930311609895</c:v>
                </c:pt>
                <c:pt idx="639">
                  <c:v>0.96730115913861503</c:v>
                </c:pt>
                <c:pt idx="640">
                  <c:v>0.91446240667638901</c:v>
                </c:pt>
                <c:pt idx="641">
                  <c:v>0.99443402202327602</c:v>
                </c:pt>
                <c:pt idx="642">
                  <c:v>0.95465144943680702</c:v>
                </c:pt>
                <c:pt idx="643">
                  <c:v>0.97022868280702901</c:v>
                </c:pt>
                <c:pt idx="644">
                  <c:v>-0.97407513491405595</c:v>
                </c:pt>
                <c:pt idx="645">
                  <c:v>0.94629814024127301</c:v>
                </c:pt>
                <c:pt idx="646">
                  <c:v>0.937960990857723</c:v>
                </c:pt>
                <c:pt idx="647">
                  <c:v>-0.976517930143602</c:v>
                </c:pt>
                <c:pt idx="648">
                  <c:v>0.96335761837710299</c:v>
                </c:pt>
                <c:pt idx="649">
                  <c:v>0.94497428739323597</c:v>
                </c:pt>
                <c:pt idx="650">
                  <c:v>0.98733316086827805</c:v>
                </c:pt>
                <c:pt idx="651">
                  <c:v>0.97800077454011103</c:v>
                </c:pt>
                <c:pt idx="652">
                  <c:v>0.98261448119668204</c:v>
                </c:pt>
                <c:pt idx="653">
                  <c:v>0.952231080514928</c:v>
                </c:pt>
                <c:pt idx="654">
                  <c:v>0.99581385822895496</c:v>
                </c:pt>
                <c:pt idx="655">
                  <c:v>0.99363593083506696</c:v>
                </c:pt>
                <c:pt idx="656">
                  <c:v>0.98238533579049003</c:v>
                </c:pt>
                <c:pt idx="657">
                  <c:v>-0.99327302893985703</c:v>
                </c:pt>
                <c:pt idx="658">
                  <c:v>0.93898239556720497</c:v>
                </c:pt>
                <c:pt idx="659">
                  <c:v>0.96205642195445695</c:v>
                </c:pt>
                <c:pt idx="660">
                  <c:v>0.90508674257418698</c:v>
                </c:pt>
                <c:pt idx="661">
                  <c:v>0.93973169468684203</c:v>
                </c:pt>
                <c:pt idx="662">
                  <c:v>0.90996654325869297</c:v>
                </c:pt>
                <c:pt idx="663">
                  <c:v>0.96865566511554102</c:v>
                </c:pt>
                <c:pt idx="664">
                  <c:v>0.99983935927981105</c:v>
                </c:pt>
                <c:pt idx="665">
                  <c:v>0.92545402067965599</c:v>
                </c:pt>
                <c:pt idx="666">
                  <c:v>0.93539002984869402</c:v>
                </c:pt>
                <c:pt idx="667">
                  <c:v>0.96355092355031002</c:v>
                </c:pt>
                <c:pt idx="668">
                  <c:v>0.95408450711151505</c:v>
                </c:pt>
                <c:pt idx="669">
                  <c:v>0.98797350133597495</c:v>
                </c:pt>
                <c:pt idx="670">
                  <c:v>0.96665202188874999</c:v>
                </c:pt>
                <c:pt idx="671">
                  <c:v>0.94667222957460195</c:v>
                </c:pt>
                <c:pt idx="672">
                  <c:v>0.96168123822197005</c:v>
                </c:pt>
                <c:pt idx="673">
                  <c:v>0.94903658930718005</c:v>
                </c:pt>
                <c:pt idx="674">
                  <c:v>0.92163620815368397</c:v>
                </c:pt>
                <c:pt idx="675">
                  <c:v>-0.99398956225040203</c:v>
                </c:pt>
                <c:pt idx="676">
                  <c:v>0.90142623423349</c:v>
                </c:pt>
                <c:pt idx="677">
                  <c:v>0.98609440896276701</c:v>
                </c:pt>
                <c:pt idx="678">
                  <c:v>0.96177745041496199</c:v>
                </c:pt>
                <c:pt idx="679">
                  <c:v>0.99549654448642899</c:v>
                </c:pt>
                <c:pt idx="680">
                  <c:v>0.95749345659772001</c:v>
                </c:pt>
                <c:pt idx="681">
                  <c:v>0.972017319229597</c:v>
                </c:pt>
                <c:pt idx="682">
                  <c:v>0.94541069504869002</c:v>
                </c:pt>
                <c:pt idx="683">
                  <c:v>0.90059834032070496</c:v>
                </c:pt>
                <c:pt idx="684">
                  <c:v>0.98033260877357298</c:v>
                </c:pt>
                <c:pt idx="685">
                  <c:v>0.96127927586338102</c:v>
                </c:pt>
                <c:pt idx="686">
                  <c:v>0.90557077411242803</c:v>
                </c:pt>
                <c:pt idx="687">
                  <c:v>-0.98803404890656699</c:v>
                </c:pt>
                <c:pt idx="688">
                  <c:v>0.94275946631761798</c:v>
                </c:pt>
                <c:pt idx="689">
                  <c:v>0.940822863302199</c:v>
                </c:pt>
                <c:pt idx="690">
                  <c:v>0.95224848651242699</c:v>
                </c:pt>
                <c:pt idx="691">
                  <c:v>-0.99297436284899299</c:v>
                </c:pt>
                <c:pt idx="692">
                  <c:v>0.86181419940057402</c:v>
                </c:pt>
                <c:pt idx="693">
                  <c:v>0.94713518347968095</c:v>
                </c:pt>
                <c:pt idx="694">
                  <c:v>0.97791717340726103</c:v>
                </c:pt>
                <c:pt idx="695">
                  <c:v>0.971000333901746</c:v>
                </c:pt>
                <c:pt idx="696">
                  <c:v>-0.97518606673340802</c:v>
                </c:pt>
                <c:pt idx="697">
                  <c:v>0.90330227842314503</c:v>
                </c:pt>
                <c:pt idx="698">
                  <c:v>-0.99550849116242501</c:v>
                </c:pt>
                <c:pt idx="699">
                  <c:v>0.97927125444070395</c:v>
                </c:pt>
                <c:pt idx="700">
                  <c:v>0.97141057356046101</c:v>
                </c:pt>
                <c:pt idx="701">
                  <c:v>0.97127566958433798</c:v>
                </c:pt>
                <c:pt idx="702">
                  <c:v>0.96494430889302196</c:v>
                </c:pt>
                <c:pt idx="703">
                  <c:v>-0.97404946244357404</c:v>
                </c:pt>
                <c:pt idx="704">
                  <c:v>0.99112922295521899</c:v>
                </c:pt>
                <c:pt idx="705">
                  <c:v>0.95445062101693501</c:v>
                </c:pt>
                <c:pt idx="706">
                  <c:v>0.98886730896618402</c:v>
                </c:pt>
                <c:pt idx="707">
                  <c:v>0.96987442840120197</c:v>
                </c:pt>
                <c:pt idx="708">
                  <c:v>0.90438373243810799</c:v>
                </c:pt>
                <c:pt idx="709">
                  <c:v>0.98257478112038099</c:v>
                </c:pt>
                <c:pt idx="710">
                  <c:v>-0.97179149227151296</c:v>
                </c:pt>
                <c:pt idx="711">
                  <c:v>0.990476477118443</c:v>
                </c:pt>
                <c:pt idx="712">
                  <c:v>0.96701049313529996</c:v>
                </c:pt>
                <c:pt idx="713">
                  <c:v>0.95357713324912496</c:v>
                </c:pt>
                <c:pt idx="714">
                  <c:v>0.95960148545301205</c:v>
                </c:pt>
                <c:pt idx="715">
                  <c:v>-0.98442769077997005</c:v>
                </c:pt>
                <c:pt idx="716">
                  <c:v>0.947822615520725</c:v>
                </c:pt>
                <c:pt idx="717">
                  <c:v>0.96856730587110296</c:v>
                </c:pt>
                <c:pt idx="718">
                  <c:v>0.94886333722877303</c:v>
                </c:pt>
                <c:pt idx="719">
                  <c:v>0.96842543928062597</c:v>
                </c:pt>
                <c:pt idx="720">
                  <c:v>0.91732579697195304</c:v>
                </c:pt>
                <c:pt idx="721">
                  <c:v>0.940623641768221</c:v>
                </c:pt>
                <c:pt idx="722">
                  <c:v>0.94306220068554103</c:v>
                </c:pt>
                <c:pt idx="723">
                  <c:v>0.96092775891091597</c:v>
                </c:pt>
                <c:pt idx="724">
                  <c:v>0.91158749669866002</c:v>
                </c:pt>
                <c:pt idx="725">
                  <c:v>0.974859726588997</c:v>
                </c:pt>
                <c:pt idx="726">
                  <c:v>0.94065780816968703</c:v>
                </c:pt>
                <c:pt idx="727">
                  <c:v>0.98264965003388505</c:v>
                </c:pt>
                <c:pt idx="728">
                  <c:v>0.97501181782248802</c:v>
                </c:pt>
                <c:pt idx="729">
                  <c:v>0.988831224280036</c:v>
                </c:pt>
                <c:pt idx="730">
                  <c:v>-0.94165920455081398</c:v>
                </c:pt>
                <c:pt idx="731">
                  <c:v>0.93584622475853696</c:v>
                </c:pt>
                <c:pt idx="732">
                  <c:v>0.965905157603001</c:v>
                </c:pt>
                <c:pt idx="733">
                  <c:v>0.96998765690391597</c:v>
                </c:pt>
                <c:pt idx="734">
                  <c:v>0.95071998868260699</c:v>
                </c:pt>
                <c:pt idx="735">
                  <c:v>0.91007187307764503</c:v>
                </c:pt>
                <c:pt idx="736">
                  <c:v>0.95562061231336504</c:v>
                </c:pt>
                <c:pt idx="737">
                  <c:v>0.96352988299393705</c:v>
                </c:pt>
                <c:pt idx="738">
                  <c:v>-0.98680956126038899</c:v>
                </c:pt>
                <c:pt idx="739">
                  <c:v>0.95948938355682101</c:v>
                </c:pt>
                <c:pt idx="740">
                  <c:v>0.96612164914098897</c:v>
                </c:pt>
                <c:pt idx="741">
                  <c:v>0.99150821816080204</c:v>
                </c:pt>
                <c:pt idx="742">
                  <c:v>-0.97895309844850797</c:v>
                </c:pt>
                <c:pt idx="743">
                  <c:v>-0.98649330751546405</c:v>
                </c:pt>
                <c:pt idx="744">
                  <c:v>0.97375173810364701</c:v>
                </c:pt>
                <c:pt idx="745">
                  <c:v>0.97400656196888402</c:v>
                </c:pt>
                <c:pt idx="746">
                  <c:v>0.87763260530356402</c:v>
                </c:pt>
                <c:pt idx="747">
                  <c:v>0.97545153656857897</c:v>
                </c:pt>
                <c:pt idx="748">
                  <c:v>0.98949117880680904</c:v>
                </c:pt>
                <c:pt idx="749">
                  <c:v>0.96249347520630002</c:v>
                </c:pt>
                <c:pt idx="750">
                  <c:v>0.97356465862830899</c:v>
                </c:pt>
                <c:pt idx="751">
                  <c:v>0.94599610185189997</c:v>
                </c:pt>
                <c:pt idx="752">
                  <c:v>0.99958645892257503</c:v>
                </c:pt>
                <c:pt idx="753">
                  <c:v>-0.99627783610541598</c:v>
                </c:pt>
                <c:pt idx="754">
                  <c:v>0.98109771020898395</c:v>
                </c:pt>
                <c:pt idx="755">
                  <c:v>-0.97782296760042797</c:v>
                </c:pt>
                <c:pt idx="756">
                  <c:v>0.96906950630746602</c:v>
                </c:pt>
                <c:pt idx="757">
                  <c:v>0.94001591346535895</c:v>
                </c:pt>
                <c:pt idx="758">
                  <c:v>0.94325264011332199</c:v>
                </c:pt>
                <c:pt idx="759">
                  <c:v>0.98728621171709696</c:v>
                </c:pt>
                <c:pt idx="760">
                  <c:v>0.97460226207519995</c:v>
                </c:pt>
                <c:pt idx="761">
                  <c:v>0.96384394274191698</c:v>
                </c:pt>
                <c:pt idx="762">
                  <c:v>0.94107920796165601</c:v>
                </c:pt>
                <c:pt idx="763">
                  <c:v>0.99363593083506696</c:v>
                </c:pt>
                <c:pt idx="764">
                  <c:v>0.93128827530945002</c:v>
                </c:pt>
                <c:pt idx="765">
                  <c:v>0.92429636528483905</c:v>
                </c:pt>
                <c:pt idx="766">
                  <c:v>0.96799339687414598</c:v>
                </c:pt>
                <c:pt idx="767">
                  <c:v>0.97733595377583204</c:v>
                </c:pt>
                <c:pt idx="768">
                  <c:v>0.98716091825386398</c:v>
                </c:pt>
                <c:pt idx="769">
                  <c:v>-0.938833690685412</c:v>
                </c:pt>
                <c:pt idx="770">
                  <c:v>0.99135621398546803</c:v>
                </c:pt>
                <c:pt idx="771">
                  <c:v>0.91881418039208496</c:v>
                </c:pt>
                <c:pt idx="772">
                  <c:v>-0.99165987170245595</c:v>
                </c:pt>
                <c:pt idx="773">
                  <c:v>0.96533531280232898</c:v>
                </c:pt>
                <c:pt idx="774">
                  <c:v>0.94537205001296298</c:v>
                </c:pt>
                <c:pt idx="775">
                  <c:v>0.930835344035992</c:v>
                </c:pt>
                <c:pt idx="776">
                  <c:v>0.92866358196130205</c:v>
                </c:pt>
                <c:pt idx="777">
                  <c:v>0.95785585065962298</c:v>
                </c:pt>
                <c:pt idx="778">
                  <c:v>-0.99990141752031003</c:v>
                </c:pt>
                <c:pt idx="779">
                  <c:v>0.93590465194900696</c:v>
                </c:pt>
                <c:pt idx="780">
                  <c:v>-0.98430297138539302</c:v>
                </c:pt>
                <c:pt idx="781">
                  <c:v>0.97815583356889102</c:v>
                </c:pt>
                <c:pt idx="782">
                  <c:v>0.94692128955823396</c:v>
                </c:pt>
                <c:pt idx="783">
                  <c:v>0.908438869762629</c:v>
                </c:pt>
                <c:pt idx="784">
                  <c:v>0.97895942179861095</c:v>
                </c:pt>
                <c:pt idx="785">
                  <c:v>0.93896050112295704</c:v>
                </c:pt>
                <c:pt idx="786">
                  <c:v>-0.99686348492710897</c:v>
                </c:pt>
                <c:pt idx="787">
                  <c:v>0.95870855995793502</c:v>
                </c:pt>
                <c:pt idx="788">
                  <c:v>0.96239126496535798</c:v>
                </c:pt>
                <c:pt idx="789">
                  <c:v>0.90665053133199502</c:v>
                </c:pt>
                <c:pt idx="790">
                  <c:v>0.90373291964242597</c:v>
                </c:pt>
                <c:pt idx="791">
                  <c:v>-0.98321299968856402</c:v>
                </c:pt>
                <c:pt idx="792">
                  <c:v>0.91632292287830397</c:v>
                </c:pt>
                <c:pt idx="793">
                  <c:v>0.93899905760221303</c:v>
                </c:pt>
                <c:pt idx="794">
                  <c:v>0.96675136239156501</c:v>
                </c:pt>
                <c:pt idx="795">
                  <c:v>0.96804112960146105</c:v>
                </c:pt>
                <c:pt idx="796">
                  <c:v>0.98528633026886003</c:v>
                </c:pt>
                <c:pt idx="797">
                  <c:v>-0.96515165077399401</c:v>
                </c:pt>
                <c:pt idx="798">
                  <c:v>-0.97274519057313102</c:v>
                </c:pt>
                <c:pt idx="799">
                  <c:v>-0.99681164466498895</c:v>
                </c:pt>
                <c:pt idx="800">
                  <c:v>0.97251476847140295</c:v>
                </c:pt>
                <c:pt idx="801">
                  <c:v>0.88847407980673299</c:v>
                </c:pt>
                <c:pt idx="802">
                  <c:v>0.95036687740963499</c:v>
                </c:pt>
                <c:pt idx="803">
                  <c:v>-0.99649691557184605</c:v>
                </c:pt>
                <c:pt idx="804">
                  <c:v>0.96978517121624397</c:v>
                </c:pt>
                <c:pt idx="805">
                  <c:v>0.96019378838506997</c:v>
                </c:pt>
                <c:pt idx="806">
                  <c:v>0.90112440950081496</c:v>
                </c:pt>
                <c:pt idx="807">
                  <c:v>-0.96515165077399401</c:v>
                </c:pt>
                <c:pt idx="808">
                  <c:v>0.96502074025086404</c:v>
                </c:pt>
                <c:pt idx="809">
                  <c:v>0.95821351231006702</c:v>
                </c:pt>
                <c:pt idx="810">
                  <c:v>0.98142072148148296</c:v>
                </c:pt>
                <c:pt idx="811">
                  <c:v>0.98123359443973301</c:v>
                </c:pt>
                <c:pt idx="812">
                  <c:v>0.99027858947807601</c:v>
                </c:pt>
                <c:pt idx="813">
                  <c:v>-0.99574715937372005</c:v>
                </c:pt>
                <c:pt idx="814">
                  <c:v>0.99879726054873097</c:v>
                </c:pt>
                <c:pt idx="815">
                  <c:v>0.97976741995199002</c:v>
                </c:pt>
                <c:pt idx="816">
                  <c:v>0.96863369547018197</c:v>
                </c:pt>
                <c:pt idx="817">
                  <c:v>0.99786758170470202</c:v>
                </c:pt>
                <c:pt idx="818">
                  <c:v>0.91641530324022102</c:v>
                </c:pt>
                <c:pt idx="819">
                  <c:v>-0.98464791661613205</c:v>
                </c:pt>
                <c:pt idx="820">
                  <c:v>0.940948082375892</c:v>
                </c:pt>
                <c:pt idx="821">
                  <c:v>-0.93916107484162603</c:v>
                </c:pt>
                <c:pt idx="822">
                  <c:v>0.99537742421894104</c:v>
                </c:pt>
                <c:pt idx="823">
                  <c:v>0.99537742421894104</c:v>
                </c:pt>
                <c:pt idx="824">
                  <c:v>0.99542201316113998</c:v>
                </c:pt>
                <c:pt idx="825">
                  <c:v>0.99525984328710304</c:v>
                </c:pt>
                <c:pt idx="826">
                  <c:v>0.99528160282512401</c:v>
                </c:pt>
                <c:pt idx="827">
                  <c:v>0.99542201316113998</c:v>
                </c:pt>
                <c:pt idx="828">
                  <c:v>0.99528160282512401</c:v>
                </c:pt>
                <c:pt idx="829">
                  <c:v>0.99566295166812602</c:v>
                </c:pt>
                <c:pt idx="830">
                  <c:v>0.99542201316113998</c:v>
                </c:pt>
                <c:pt idx="831">
                  <c:v>0.99542201316113998</c:v>
                </c:pt>
                <c:pt idx="832">
                  <c:v>0.99487791028463501</c:v>
                </c:pt>
                <c:pt idx="833">
                  <c:v>0.99581868693803699</c:v>
                </c:pt>
                <c:pt idx="834">
                  <c:v>0.99560883912005504</c:v>
                </c:pt>
                <c:pt idx="835">
                  <c:v>0.99528160282512401</c:v>
                </c:pt>
                <c:pt idx="836">
                  <c:v>0.99544941923442698</c:v>
                </c:pt>
                <c:pt idx="837">
                  <c:v>0.99560883912005504</c:v>
                </c:pt>
                <c:pt idx="838">
                  <c:v>0.99528160282512401</c:v>
                </c:pt>
                <c:pt idx="839">
                  <c:v>0.99537742421894104</c:v>
                </c:pt>
                <c:pt idx="840">
                  <c:v>0.99566295166812602</c:v>
                </c:pt>
                <c:pt idx="841">
                  <c:v>0.99537742421894104</c:v>
                </c:pt>
                <c:pt idx="842">
                  <c:v>0.99537742421894104</c:v>
                </c:pt>
                <c:pt idx="843">
                  <c:v>0.99537742421894104</c:v>
                </c:pt>
                <c:pt idx="844">
                  <c:v>0.99581868693803699</c:v>
                </c:pt>
                <c:pt idx="845">
                  <c:v>0.99546129318843402</c:v>
                </c:pt>
                <c:pt idx="846">
                  <c:v>0.99528160282512401</c:v>
                </c:pt>
                <c:pt idx="847">
                  <c:v>0.99546129318843402</c:v>
                </c:pt>
                <c:pt idx="848">
                  <c:v>0.99528160282512401</c:v>
                </c:pt>
                <c:pt idx="849">
                  <c:v>0.99528160282512401</c:v>
                </c:pt>
                <c:pt idx="850">
                  <c:v>0.99528160282512401</c:v>
                </c:pt>
                <c:pt idx="851">
                  <c:v>0.99525984328710304</c:v>
                </c:pt>
                <c:pt idx="852">
                  <c:v>0.99528160282512401</c:v>
                </c:pt>
                <c:pt idx="853">
                  <c:v>0.99528160282512401</c:v>
                </c:pt>
                <c:pt idx="854">
                  <c:v>0.99528160282512401</c:v>
                </c:pt>
                <c:pt idx="855">
                  <c:v>0.99546129318843402</c:v>
                </c:pt>
                <c:pt idx="856">
                  <c:v>0.99542201316113998</c:v>
                </c:pt>
                <c:pt idx="857">
                  <c:v>0.99542201316113998</c:v>
                </c:pt>
                <c:pt idx="858">
                  <c:v>0.99525984328710304</c:v>
                </c:pt>
                <c:pt idx="859">
                  <c:v>0.99566295166812602</c:v>
                </c:pt>
                <c:pt idx="860">
                  <c:v>0.99581868693803699</c:v>
                </c:pt>
                <c:pt idx="861">
                  <c:v>0.99537742421894104</c:v>
                </c:pt>
                <c:pt idx="862">
                  <c:v>0.99528160282512401</c:v>
                </c:pt>
                <c:pt idx="863">
                  <c:v>0.99546129318843402</c:v>
                </c:pt>
                <c:pt idx="864">
                  <c:v>0.99566295166812602</c:v>
                </c:pt>
                <c:pt idx="865">
                  <c:v>0.99528160282512401</c:v>
                </c:pt>
                <c:pt idx="866">
                  <c:v>0.99537742421894104</c:v>
                </c:pt>
                <c:pt idx="867">
                  <c:v>0.99528160282512401</c:v>
                </c:pt>
                <c:pt idx="868">
                  <c:v>0.99528160282512401</c:v>
                </c:pt>
                <c:pt idx="869">
                  <c:v>0.99537742421894104</c:v>
                </c:pt>
                <c:pt idx="870">
                  <c:v>0.99537742421894104</c:v>
                </c:pt>
                <c:pt idx="871">
                  <c:v>0.99537742421894104</c:v>
                </c:pt>
                <c:pt idx="872">
                  <c:v>0.99546129318843402</c:v>
                </c:pt>
                <c:pt idx="873">
                  <c:v>0.99528160282512401</c:v>
                </c:pt>
                <c:pt idx="874">
                  <c:v>0.99566295166812602</c:v>
                </c:pt>
                <c:pt idx="875">
                  <c:v>0.99528160282512401</c:v>
                </c:pt>
                <c:pt idx="876">
                  <c:v>0.99566295166812602</c:v>
                </c:pt>
                <c:pt idx="877">
                  <c:v>0.99544941923442698</c:v>
                </c:pt>
                <c:pt idx="878">
                  <c:v>0.99566295166812602</c:v>
                </c:pt>
                <c:pt idx="879">
                  <c:v>0.99542201316113998</c:v>
                </c:pt>
                <c:pt idx="880">
                  <c:v>0.99487791028463501</c:v>
                </c:pt>
                <c:pt idx="881">
                  <c:v>0.99528160282512401</c:v>
                </c:pt>
                <c:pt idx="882">
                  <c:v>0.99542201316113998</c:v>
                </c:pt>
                <c:pt idx="883">
                  <c:v>0.99560883912005504</c:v>
                </c:pt>
                <c:pt idx="884">
                  <c:v>0.99542201316113998</c:v>
                </c:pt>
                <c:pt idx="885">
                  <c:v>0.99542201316113998</c:v>
                </c:pt>
                <c:pt idx="886">
                  <c:v>0.99581868693803699</c:v>
                </c:pt>
                <c:pt idx="887">
                  <c:v>0.99581868693803699</c:v>
                </c:pt>
                <c:pt idx="888">
                  <c:v>0.99525984328710304</c:v>
                </c:pt>
                <c:pt idx="889">
                  <c:v>0.99542201316113998</c:v>
                </c:pt>
                <c:pt idx="890">
                  <c:v>0.99528160282512401</c:v>
                </c:pt>
                <c:pt idx="891">
                  <c:v>0.99542201316113998</c:v>
                </c:pt>
                <c:pt idx="892">
                  <c:v>0.99581868693803699</c:v>
                </c:pt>
                <c:pt idx="893">
                  <c:v>0.99544941923442698</c:v>
                </c:pt>
                <c:pt idx="894">
                  <c:v>0.99566295166812602</c:v>
                </c:pt>
                <c:pt idx="895">
                  <c:v>0.99525984328710304</c:v>
                </c:pt>
                <c:pt idx="896">
                  <c:v>0.99528160282512401</c:v>
                </c:pt>
                <c:pt idx="897">
                  <c:v>0.99560883912005504</c:v>
                </c:pt>
                <c:pt idx="898">
                  <c:v>0.99542201316113998</c:v>
                </c:pt>
                <c:pt idx="899">
                  <c:v>0.99542201316113998</c:v>
                </c:pt>
                <c:pt idx="900">
                  <c:v>0.99542201316113998</c:v>
                </c:pt>
                <c:pt idx="901">
                  <c:v>0.99566295166812602</c:v>
                </c:pt>
                <c:pt idx="902">
                  <c:v>0.99528160282512401</c:v>
                </c:pt>
                <c:pt idx="903">
                  <c:v>0.99566295166812602</c:v>
                </c:pt>
                <c:pt idx="904">
                  <c:v>0.99528160282512401</c:v>
                </c:pt>
                <c:pt idx="905">
                  <c:v>0.99546129318843402</c:v>
                </c:pt>
                <c:pt idx="906">
                  <c:v>0.99566295166812602</c:v>
                </c:pt>
                <c:pt idx="907">
                  <c:v>0.99581868693803699</c:v>
                </c:pt>
                <c:pt idx="908">
                  <c:v>0.99566295166812602</c:v>
                </c:pt>
                <c:pt idx="909">
                  <c:v>0.99544941923442698</c:v>
                </c:pt>
                <c:pt idx="910">
                  <c:v>0.99528160282512401</c:v>
                </c:pt>
                <c:pt idx="911">
                  <c:v>0.99542201316113998</c:v>
                </c:pt>
                <c:pt idx="912">
                  <c:v>0.99566295166812602</c:v>
                </c:pt>
                <c:pt idx="913">
                  <c:v>0.99528160282512401</c:v>
                </c:pt>
                <c:pt idx="914">
                  <c:v>0.99542201316113998</c:v>
                </c:pt>
                <c:pt idx="915">
                  <c:v>0.99528160282512401</c:v>
                </c:pt>
                <c:pt idx="916">
                  <c:v>0.99537742421894104</c:v>
                </c:pt>
                <c:pt idx="917">
                  <c:v>0.99546129318843402</c:v>
                </c:pt>
                <c:pt idx="918">
                  <c:v>0.99537742421894104</c:v>
                </c:pt>
                <c:pt idx="919">
                  <c:v>0.99537742421894104</c:v>
                </c:pt>
                <c:pt idx="920">
                  <c:v>0.99542201316113998</c:v>
                </c:pt>
                <c:pt idx="921">
                  <c:v>0.99528160282512401</c:v>
                </c:pt>
                <c:pt idx="922">
                  <c:v>0.99546129318843402</c:v>
                </c:pt>
                <c:pt idx="923">
                  <c:v>0.99542201316113998</c:v>
                </c:pt>
                <c:pt idx="924">
                  <c:v>0.99528160282512401</c:v>
                </c:pt>
                <c:pt idx="925">
                  <c:v>0.99528160282512401</c:v>
                </c:pt>
                <c:pt idx="926">
                  <c:v>0.99560883912005504</c:v>
                </c:pt>
                <c:pt idx="927">
                  <c:v>0.99537742421894104</c:v>
                </c:pt>
                <c:pt idx="928">
                  <c:v>0.99566295166812602</c:v>
                </c:pt>
                <c:pt idx="929">
                  <c:v>0.99581868693803699</c:v>
                </c:pt>
                <c:pt idx="930">
                  <c:v>0.99525984328710304</c:v>
                </c:pt>
                <c:pt idx="931">
                  <c:v>0.99542201316113998</c:v>
                </c:pt>
                <c:pt idx="932">
                  <c:v>0.99528160282512401</c:v>
                </c:pt>
                <c:pt idx="933">
                  <c:v>0.99537742421894104</c:v>
                </c:pt>
                <c:pt idx="934">
                  <c:v>0.99566295166812602</c:v>
                </c:pt>
                <c:pt idx="935">
                  <c:v>0.99560883912005504</c:v>
                </c:pt>
                <c:pt idx="936">
                  <c:v>0.99537742421894104</c:v>
                </c:pt>
                <c:pt idx="937">
                  <c:v>0.99566295166812602</c:v>
                </c:pt>
                <c:pt idx="938">
                  <c:v>0.99528160282512401</c:v>
                </c:pt>
                <c:pt idx="939">
                  <c:v>0.99544941923442698</c:v>
                </c:pt>
                <c:pt idx="940">
                  <c:v>0.99581868693803699</c:v>
                </c:pt>
                <c:pt idx="941">
                  <c:v>0.99560883912005504</c:v>
                </c:pt>
                <c:pt idx="942">
                  <c:v>0.99542201316113998</c:v>
                </c:pt>
                <c:pt idx="943">
                  <c:v>0.99566295166812602</c:v>
                </c:pt>
                <c:pt idx="944">
                  <c:v>0.99544941923442698</c:v>
                </c:pt>
                <c:pt idx="945">
                  <c:v>0.99542201316113998</c:v>
                </c:pt>
                <c:pt idx="946">
                  <c:v>0.99560883912005504</c:v>
                </c:pt>
                <c:pt idx="947">
                  <c:v>0.99528160282512401</c:v>
                </c:pt>
                <c:pt idx="948">
                  <c:v>0.99581868693803699</c:v>
                </c:pt>
                <c:pt idx="949">
                  <c:v>0.99537742421894104</c:v>
                </c:pt>
                <c:pt idx="950">
                  <c:v>0.99542201316113998</c:v>
                </c:pt>
                <c:pt idx="951">
                  <c:v>0.99581868693803699</c:v>
                </c:pt>
                <c:pt idx="952">
                  <c:v>0.99566295166812602</c:v>
                </c:pt>
                <c:pt idx="953">
                  <c:v>0.99542201316113998</c:v>
                </c:pt>
                <c:pt idx="954">
                  <c:v>0.99487791028463501</c:v>
                </c:pt>
                <c:pt idx="955">
                  <c:v>0.99528160282512401</c:v>
                </c:pt>
                <c:pt idx="956">
                  <c:v>0.99566295166812602</c:v>
                </c:pt>
                <c:pt idx="957">
                  <c:v>0.99566295166812602</c:v>
                </c:pt>
                <c:pt idx="958">
                  <c:v>0.99566295166812602</c:v>
                </c:pt>
                <c:pt idx="959">
                  <c:v>0.99487791028463501</c:v>
                </c:pt>
                <c:pt idx="960">
                  <c:v>0.99487791028463501</c:v>
                </c:pt>
                <c:pt idx="961">
                  <c:v>0.99528160282512401</c:v>
                </c:pt>
                <c:pt idx="962">
                  <c:v>0.99544941923442698</c:v>
                </c:pt>
                <c:pt idx="963">
                  <c:v>0.99542201316113998</c:v>
                </c:pt>
                <c:pt idx="964">
                  <c:v>0.99566295166812602</c:v>
                </c:pt>
                <c:pt idx="965">
                  <c:v>0.99560883912005504</c:v>
                </c:pt>
                <c:pt idx="966">
                  <c:v>0.99528160282512401</c:v>
                </c:pt>
                <c:pt idx="967">
                  <c:v>0.99542201316113998</c:v>
                </c:pt>
                <c:pt idx="968">
                  <c:v>0.99525984328710304</c:v>
                </c:pt>
                <c:pt idx="969">
                  <c:v>0.99487791028463501</c:v>
                </c:pt>
                <c:pt idx="970">
                  <c:v>0.99528160282512401</c:v>
                </c:pt>
                <c:pt idx="971">
                  <c:v>0.99560883912005504</c:v>
                </c:pt>
                <c:pt idx="972">
                  <c:v>0.99581868693803699</c:v>
                </c:pt>
                <c:pt idx="973">
                  <c:v>0.99566295166812602</c:v>
                </c:pt>
                <c:pt idx="974">
                  <c:v>0.99528160282512401</c:v>
                </c:pt>
                <c:pt idx="975">
                  <c:v>0.99560883912005504</c:v>
                </c:pt>
                <c:pt idx="976">
                  <c:v>0.99566295166812602</c:v>
                </c:pt>
                <c:pt idx="977">
                  <c:v>0.99525984328710304</c:v>
                </c:pt>
                <c:pt idx="978">
                  <c:v>0.99544941923442698</c:v>
                </c:pt>
                <c:pt idx="979">
                  <c:v>0.99566295166812602</c:v>
                </c:pt>
                <c:pt idx="980">
                  <c:v>0.99560883912005504</c:v>
                </c:pt>
                <c:pt idx="981">
                  <c:v>0.99546129318843402</c:v>
                </c:pt>
                <c:pt idx="982">
                  <c:v>0.99525984328710304</c:v>
                </c:pt>
                <c:pt idx="983">
                  <c:v>0.99528160282512401</c:v>
                </c:pt>
                <c:pt idx="984">
                  <c:v>0.99537742421894104</c:v>
                </c:pt>
                <c:pt idx="985">
                  <c:v>0.99537742421894104</c:v>
                </c:pt>
                <c:pt idx="986">
                  <c:v>0.99542201316113998</c:v>
                </c:pt>
                <c:pt idx="987">
                  <c:v>0.99560883912005504</c:v>
                </c:pt>
                <c:pt idx="988">
                  <c:v>0.99566295166812602</c:v>
                </c:pt>
                <c:pt idx="989">
                  <c:v>0.99566295166812602</c:v>
                </c:pt>
                <c:pt idx="990">
                  <c:v>0.99542201316113998</c:v>
                </c:pt>
                <c:pt idx="991">
                  <c:v>0.99525984328710304</c:v>
                </c:pt>
                <c:pt idx="992">
                  <c:v>0.99528160282512401</c:v>
                </c:pt>
                <c:pt idx="993">
                  <c:v>0.99487791028463501</c:v>
                </c:pt>
                <c:pt idx="994">
                  <c:v>0.99537742421894104</c:v>
                </c:pt>
                <c:pt idx="995">
                  <c:v>0.99528160282512401</c:v>
                </c:pt>
                <c:pt idx="996">
                  <c:v>0.99528160282512401</c:v>
                </c:pt>
                <c:pt idx="997">
                  <c:v>0.99581868693803699</c:v>
                </c:pt>
                <c:pt idx="998">
                  <c:v>0.99546129318843402</c:v>
                </c:pt>
                <c:pt idx="999">
                  <c:v>0.99537742421894104</c:v>
                </c:pt>
                <c:pt idx="1000">
                  <c:v>0.99528160282512401</c:v>
                </c:pt>
                <c:pt idx="1001">
                  <c:v>0.99487791028463501</c:v>
                </c:pt>
                <c:pt idx="1002">
                  <c:v>0.99537742421894104</c:v>
                </c:pt>
                <c:pt idx="1003">
                  <c:v>0.99537742421894104</c:v>
                </c:pt>
                <c:pt idx="1004">
                  <c:v>0.99542201316113998</c:v>
                </c:pt>
                <c:pt idx="1005">
                  <c:v>0.99560883912005504</c:v>
                </c:pt>
                <c:pt idx="1006">
                  <c:v>0.99542201316113998</c:v>
                </c:pt>
                <c:pt idx="1007">
                  <c:v>0.99581868693803699</c:v>
                </c:pt>
                <c:pt idx="1008">
                  <c:v>0.99542201316113998</c:v>
                </c:pt>
                <c:pt idx="1009">
                  <c:v>0.99542201316113998</c:v>
                </c:pt>
                <c:pt idx="1010">
                  <c:v>0.99528160282512401</c:v>
                </c:pt>
                <c:pt idx="1011">
                  <c:v>0.99525984328710304</c:v>
                </c:pt>
                <c:pt idx="1012">
                  <c:v>0.99542201316113998</c:v>
                </c:pt>
                <c:pt idx="1013">
                  <c:v>0.99560883912005504</c:v>
                </c:pt>
                <c:pt idx="1014">
                  <c:v>0.99537742421894104</c:v>
                </c:pt>
                <c:pt idx="1015">
                  <c:v>0.99528160282512401</c:v>
                </c:pt>
                <c:pt idx="1016">
                  <c:v>0.99528160282512401</c:v>
                </c:pt>
                <c:pt idx="1017">
                  <c:v>0.99542201316113998</c:v>
                </c:pt>
                <c:pt idx="1018">
                  <c:v>0.99537742421894104</c:v>
                </c:pt>
                <c:pt idx="1019">
                  <c:v>0.99528160282512401</c:v>
                </c:pt>
                <c:pt idx="1020">
                  <c:v>0.99528160282512401</c:v>
                </c:pt>
                <c:pt idx="1021">
                  <c:v>0.99528160282512401</c:v>
                </c:pt>
                <c:pt idx="1022">
                  <c:v>0.99560883912005504</c:v>
                </c:pt>
                <c:pt idx="1023">
                  <c:v>0.99560883912005504</c:v>
                </c:pt>
                <c:pt idx="1024">
                  <c:v>0.99528160282512401</c:v>
                </c:pt>
                <c:pt idx="1025">
                  <c:v>0.99537742421894104</c:v>
                </c:pt>
                <c:pt idx="1026">
                  <c:v>0.99537742421894104</c:v>
                </c:pt>
                <c:pt idx="1027">
                  <c:v>0.99542201316113998</c:v>
                </c:pt>
                <c:pt idx="1028">
                  <c:v>-0.99574629630640599</c:v>
                </c:pt>
                <c:pt idx="1029">
                  <c:v>-0.99578267173738</c:v>
                </c:pt>
                <c:pt idx="1030">
                  <c:v>-0.99576379352389799</c:v>
                </c:pt>
                <c:pt idx="1031">
                  <c:v>-0.99578267173738</c:v>
                </c:pt>
                <c:pt idx="1032">
                  <c:v>-0.99574629630640599</c:v>
                </c:pt>
                <c:pt idx="1033">
                  <c:v>-0.99578267173738</c:v>
                </c:pt>
                <c:pt idx="1034">
                  <c:v>-0.99578267173738</c:v>
                </c:pt>
                <c:pt idx="1035">
                  <c:v>-0.99576379352389799</c:v>
                </c:pt>
                <c:pt idx="1036">
                  <c:v>-0.99543174140550195</c:v>
                </c:pt>
                <c:pt idx="1037">
                  <c:v>-0.99564795399620498</c:v>
                </c:pt>
                <c:pt idx="1038">
                  <c:v>-0.99578267173738</c:v>
                </c:pt>
                <c:pt idx="1039">
                  <c:v>-0.99578267173738</c:v>
                </c:pt>
                <c:pt idx="1040">
                  <c:v>-0.99543174140550195</c:v>
                </c:pt>
                <c:pt idx="1041">
                  <c:v>-0.99555564929070595</c:v>
                </c:pt>
                <c:pt idx="1042">
                  <c:v>-0.99578267173738</c:v>
                </c:pt>
                <c:pt idx="1043">
                  <c:v>-0.99564795399620498</c:v>
                </c:pt>
                <c:pt idx="1044">
                  <c:v>-0.99595538704028896</c:v>
                </c:pt>
                <c:pt idx="1045">
                  <c:v>-0.99564795399620498</c:v>
                </c:pt>
                <c:pt idx="1046">
                  <c:v>-0.99564795399620498</c:v>
                </c:pt>
                <c:pt idx="1047">
                  <c:v>-0.99574629630640599</c:v>
                </c:pt>
                <c:pt idx="1048">
                  <c:v>-0.99576379352389799</c:v>
                </c:pt>
                <c:pt idx="1049">
                  <c:v>-0.99576379352389799</c:v>
                </c:pt>
                <c:pt idx="1050">
                  <c:v>-0.99564795399620498</c:v>
                </c:pt>
                <c:pt idx="1051">
                  <c:v>-0.99578267173738</c:v>
                </c:pt>
                <c:pt idx="1052">
                  <c:v>-0.99603841244624203</c:v>
                </c:pt>
                <c:pt idx="1053">
                  <c:v>-0.99578267173738</c:v>
                </c:pt>
                <c:pt idx="1054">
                  <c:v>-0.99564795399620498</c:v>
                </c:pt>
                <c:pt idx="1055">
                  <c:v>-0.99543174140550195</c:v>
                </c:pt>
                <c:pt idx="1056">
                  <c:v>-0.99564795399620498</c:v>
                </c:pt>
                <c:pt idx="1057">
                  <c:v>-0.995353762547044</c:v>
                </c:pt>
                <c:pt idx="1058">
                  <c:v>-0.995353762547044</c:v>
                </c:pt>
                <c:pt idx="1059">
                  <c:v>-0.99603841244624203</c:v>
                </c:pt>
                <c:pt idx="1060">
                  <c:v>-0.995353762547044</c:v>
                </c:pt>
                <c:pt idx="1061">
                  <c:v>-0.99578267173738</c:v>
                </c:pt>
                <c:pt idx="1062">
                  <c:v>-0.99603841244624203</c:v>
                </c:pt>
                <c:pt idx="1063">
                  <c:v>-0.99595538704028896</c:v>
                </c:pt>
                <c:pt idx="1064">
                  <c:v>-0.99578267173738</c:v>
                </c:pt>
                <c:pt idx="1065">
                  <c:v>-0.99543174140550195</c:v>
                </c:pt>
                <c:pt idx="1066">
                  <c:v>-0.99555564929070595</c:v>
                </c:pt>
                <c:pt idx="1067">
                  <c:v>-0.99564795399620498</c:v>
                </c:pt>
                <c:pt idx="1068">
                  <c:v>-0.99574629630640599</c:v>
                </c:pt>
                <c:pt idx="1069">
                  <c:v>-0.99578267173738</c:v>
                </c:pt>
                <c:pt idx="1070">
                  <c:v>-0.99564795399620498</c:v>
                </c:pt>
                <c:pt idx="1071">
                  <c:v>-0.99576379352389799</c:v>
                </c:pt>
                <c:pt idx="1072">
                  <c:v>-0.99555564929070595</c:v>
                </c:pt>
                <c:pt idx="1073">
                  <c:v>-0.99555564929070595</c:v>
                </c:pt>
                <c:pt idx="1074">
                  <c:v>-0.99555564929070595</c:v>
                </c:pt>
                <c:pt idx="1075">
                  <c:v>-0.99576379352389799</c:v>
                </c:pt>
                <c:pt idx="1076">
                  <c:v>-0.99595538704028896</c:v>
                </c:pt>
                <c:pt idx="1077">
                  <c:v>-0.99578267173738</c:v>
                </c:pt>
                <c:pt idx="1078">
                  <c:v>-0.99578267173738</c:v>
                </c:pt>
                <c:pt idx="1079">
                  <c:v>-0.99564795399620498</c:v>
                </c:pt>
                <c:pt idx="1080">
                  <c:v>-0.99564795399620498</c:v>
                </c:pt>
                <c:pt idx="1081">
                  <c:v>-0.99564795399620498</c:v>
                </c:pt>
                <c:pt idx="1082">
                  <c:v>-0.99555564929070595</c:v>
                </c:pt>
                <c:pt idx="1083">
                  <c:v>-0.99576379352389799</c:v>
                </c:pt>
                <c:pt idx="1084">
                  <c:v>-0.99578267173738</c:v>
                </c:pt>
                <c:pt idx="1085">
                  <c:v>-0.99578267173738</c:v>
                </c:pt>
                <c:pt idx="1086">
                  <c:v>-0.99578267173738</c:v>
                </c:pt>
                <c:pt idx="1087">
                  <c:v>-0.99578267173738</c:v>
                </c:pt>
                <c:pt idx="1088">
                  <c:v>-0.99578267173738</c:v>
                </c:pt>
                <c:pt idx="1089">
                  <c:v>-0.99595538704028896</c:v>
                </c:pt>
                <c:pt idx="1090">
                  <c:v>-0.99531328427006804</c:v>
                </c:pt>
                <c:pt idx="1091">
                  <c:v>-0.99564795399620498</c:v>
                </c:pt>
                <c:pt idx="1092">
                  <c:v>-0.99576379352389799</c:v>
                </c:pt>
                <c:pt idx="1093">
                  <c:v>-0.99564795399620498</c:v>
                </c:pt>
                <c:pt idx="1094">
                  <c:v>-0.99574629630640599</c:v>
                </c:pt>
                <c:pt idx="1095">
                  <c:v>-0.995353762547044</c:v>
                </c:pt>
                <c:pt idx="1096">
                  <c:v>-0.99578267173738</c:v>
                </c:pt>
                <c:pt idx="1097">
                  <c:v>-0.99564795399620498</c:v>
                </c:pt>
                <c:pt idx="1098">
                  <c:v>-0.99564795399620498</c:v>
                </c:pt>
                <c:pt idx="1099">
                  <c:v>-0.99578267173738</c:v>
                </c:pt>
                <c:pt idx="1100">
                  <c:v>-0.99576379352389799</c:v>
                </c:pt>
                <c:pt idx="1101">
                  <c:v>-0.99603841244624203</c:v>
                </c:pt>
                <c:pt idx="1102">
                  <c:v>-0.99578267173738</c:v>
                </c:pt>
                <c:pt idx="1103">
                  <c:v>-0.99531328427006804</c:v>
                </c:pt>
                <c:pt idx="1104">
                  <c:v>-0.99555564929070595</c:v>
                </c:pt>
                <c:pt idx="1105">
                  <c:v>-0.99578267173738</c:v>
                </c:pt>
                <c:pt idx="1106">
                  <c:v>-0.99578267173738</c:v>
                </c:pt>
                <c:pt idx="1107">
                  <c:v>-0.99564795399620498</c:v>
                </c:pt>
                <c:pt idx="1108">
                  <c:v>-0.99578267173738</c:v>
                </c:pt>
                <c:pt idx="1109">
                  <c:v>-0.99543174140550195</c:v>
                </c:pt>
                <c:pt idx="1110">
                  <c:v>-0.99576379352389799</c:v>
                </c:pt>
                <c:pt idx="1111">
                  <c:v>-0.99578267173738</c:v>
                </c:pt>
                <c:pt idx="1112">
                  <c:v>-0.99531328427006804</c:v>
                </c:pt>
                <c:pt idx="1113">
                  <c:v>-0.995353762547044</c:v>
                </c:pt>
                <c:pt idx="1114">
                  <c:v>-0.99578267173738</c:v>
                </c:pt>
                <c:pt idx="1115">
                  <c:v>-0.99578267173738</c:v>
                </c:pt>
                <c:pt idx="1116">
                  <c:v>-0.99578267173738</c:v>
                </c:pt>
                <c:pt idx="1117">
                  <c:v>-0.99564795399620498</c:v>
                </c:pt>
                <c:pt idx="1118">
                  <c:v>-0.99595538704028896</c:v>
                </c:pt>
                <c:pt idx="1119">
                  <c:v>-0.99578267173738</c:v>
                </c:pt>
                <c:pt idx="1120">
                  <c:v>-0.99576379352389799</c:v>
                </c:pt>
                <c:pt idx="1121">
                  <c:v>-0.99595538704028896</c:v>
                </c:pt>
                <c:pt idx="1122">
                  <c:v>-0.99603841244624203</c:v>
                </c:pt>
                <c:pt idx="1123">
                  <c:v>-0.99603841244624203</c:v>
                </c:pt>
                <c:pt idx="1124">
                  <c:v>-0.99576379352389799</c:v>
                </c:pt>
                <c:pt idx="1125">
                  <c:v>-0.99576379352389799</c:v>
                </c:pt>
                <c:pt idx="1126">
                  <c:v>-0.99578267173738</c:v>
                </c:pt>
                <c:pt idx="1127">
                  <c:v>-0.99564795399620498</c:v>
                </c:pt>
                <c:pt idx="1128">
                  <c:v>-0.99578267173738</c:v>
                </c:pt>
                <c:pt idx="1129">
                  <c:v>-0.99595538704028896</c:v>
                </c:pt>
                <c:pt idx="1130">
                  <c:v>-0.99595538704028896</c:v>
                </c:pt>
                <c:pt idx="1131">
                  <c:v>-0.99564795399620498</c:v>
                </c:pt>
                <c:pt idx="1132">
                  <c:v>-0.99564795399620498</c:v>
                </c:pt>
                <c:pt idx="1133">
                  <c:v>-0.99578267173738</c:v>
                </c:pt>
                <c:pt idx="1134">
                  <c:v>-0.99603841244624203</c:v>
                </c:pt>
                <c:pt idx="1135">
                  <c:v>-0.995353762547044</c:v>
                </c:pt>
                <c:pt idx="1136">
                  <c:v>-0.99578267173738</c:v>
                </c:pt>
                <c:pt idx="1137">
                  <c:v>-0.99603841244624203</c:v>
                </c:pt>
                <c:pt idx="1138">
                  <c:v>-0.995353762547044</c:v>
                </c:pt>
                <c:pt idx="1139">
                  <c:v>-0.99578267173738</c:v>
                </c:pt>
                <c:pt idx="1140">
                  <c:v>-0.99595538704028896</c:v>
                </c:pt>
                <c:pt idx="1141">
                  <c:v>-0.99531328427006804</c:v>
                </c:pt>
                <c:pt idx="1142">
                  <c:v>-0.99595538704028896</c:v>
                </c:pt>
                <c:pt idx="1143">
                  <c:v>-0.99578267173738</c:v>
                </c:pt>
                <c:pt idx="1144">
                  <c:v>-0.99564795399620498</c:v>
                </c:pt>
                <c:pt idx="1145">
                  <c:v>-0.99578267173738</c:v>
                </c:pt>
                <c:pt idx="1146">
                  <c:v>-0.99564795399620498</c:v>
                </c:pt>
                <c:pt idx="1147">
                  <c:v>-0.99564795399620498</c:v>
                </c:pt>
                <c:pt idx="1148">
                  <c:v>-0.99564795399620498</c:v>
                </c:pt>
                <c:pt idx="1149">
                  <c:v>-0.99578267173738</c:v>
                </c:pt>
                <c:pt idx="1150">
                  <c:v>-0.99578267173738</c:v>
                </c:pt>
                <c:pt idx="1151">
                  <c:v>-0.99564795399620498</c:v>
                </c:pt>
                <c:pt idx="1152">
                  <c:v>-0.99564795399620498</c:v>
                </c:pt>
                <c:pt idx="1153">
                  <c:v>-0.99576379352389799</c:v>
                </c:pt>
                <c:pt idx="1154">
                  <c:v>-0.99578267173738</c:v>
                </c:pt>
                <c:pt idx="1155">
                  <c:v>-0.99555564929070595</c:v>
                </c:pt>
                <c:pt idx="1156">
                  <c:v>-0.99578267173738</c:v>
                </c:pt>
                <c:pt idx="1157">
                  <c:v>-0.99576379352389799</c:v>
                </c:pt>
                <c:pt idx="1158">
                  <c:v>-0.99578267173738</c:v>
                </c:pt>
                <c:pt idx="1159">
                  <c:v>-0.99578267173738</c:v>
                </c:pt>
                <c:pt idx="1160">
                  <c:v>-0.99555564929070595</c:v>
                </c:pt>
                <c:pt idx="1161">
                  <c:v>-0.99531328427006804</c:v>
                </c:pt>
                <c:pt idx="1162">
                  <c:v>-0.99578267173738</c:v>
                </c:pt>
                <c:pt idx="1163">
                  <c:v>-0.99578267173738</c:v>
                </c:pt>
                <c:pt idx="1164">
                  <c:v>-0.99543174140550195</c:v>
                </c:pt>
                <c:pt idx="1165">
                  <c:v>-0.99578267173738</c:v>
                </c:pt>
                <c:pt idx="1166">
                  <c:v>-0.99564795399620498</c:v>
                </c:pt>
                <c:pt idx="1167">
                  <c:v>-0.99543174140550195</c:v>
                </c:pt>
                <c:pt idx="1168">
                  <c:v>-0.995353762547044</c:v>
                </c:pt>
                <c:pt idx="1169">
                  <c:v>-0.99578267173738</c:v>
                </c:pt>
                <c:pt idx="1170">
                  <c:v>-0.99595538704028896</c:v>
                </c:pt>
                <c:pt idx="1171">
                  <c:v>-0.99578267173738</c:v>
                </c:pt>
                <c:pt idx="1172">
                  <c:v>-0.99543174140550195</c:v>
                </c:pt>
                <c:pt idx="1173">
                  <c:v>-0.99576379352389799</c:v>
                </c:pt>
                <c:pt idx="1174">
                  <c:v>-0.995353762547044</c:v>
                </c:pt>
                <c:pt idx="1175">
                  <c:v>-0.99595538704028896</c:v>
                </c:pt>
                <c:pt idx="1176">
                  <c:v>-0.99578267173738</c:v>
                </c:pt>
                <c:pt idx="1177">
                  <c:v>-0.99574629630640599</c:v>
                </c:pt>
                <c:pt idx="1178">
                  <c:v>-0.99578267173738</c:v>
                </c:pt>
                <c:pt idx="1179">
                  <c:v>-0.995353762547044</c:v>
                </c:pt>
                <c:pt idx="1180">
                  <c:v>-0.99578267173738</c:v>
                </c:pt>
                <c:pt idx="1181">
                  <c:v>-0.99576379352389799</c:v>
                </c:pt>
                <c:pt idx="1182">
                  <c:v>-0.99574629630640599</c:v>
                </c:pt>
                <c:pt idx="1183">
                  <c:v>-0.99576379352389799</c:v>
                </c:pt>
                <c:pt idx="1184">
                  <c:v>-0.99531328427006804</c:v>
                </c:pt>
                <c:pt idx="1185">
                  <c:v>-0.99564795399620498</c:v>
                </c:pt>
                <c:pt idx="1186">
                  <c:v>-0.99564795399620498</c:v>
                </c:pt>
                <c:pt idx="1187">
                  <c:v>-0.99564795399620498</c:v>
                </c:pt>
                <c:pt idx="1188">
                  <c:v>-0.99564795399620498</c:v>
                </c:pt>
                <c:pt idx="1189">
                  <c:v>-0.99578267173738</c:v>
                </c:pt>
                <c:pt idx="1190">
                  <c:v>-0.99578267173738</c:v>
                </c:pt>
                <c:pt idx="1191">
                  <c:v>-0.99564795399620498</c:v>
                </c:pt>
                <c:pt idx="1192">
                  <c:v>-0.99564795399620498</c:v>
                </c:pt>
                <c:pt idx="1193">
                  <c:v>-0.99576379352389799</c:v>
                </c:pt>
                <c:pt idx="1194">
                  <c:v>-0.99564795399620498</c:v>
                </c:pt>
                <c:pt idx="1195">
                  <c:v>-0.99578267173738</c:v>
                </c:pt>
                <c:pt idx="1196">
                  <c:v>-0.99564795399620498</c:v>
                </c:pt>
                <c:pt idx="1197">
                  <c:v>-0.99555564929070595</c:v>
                </c:pt>
                <c:pt idx="1198">
                  <c:v>-0.99578267173738</c:v>
                </c:pt>
                <c:pt idx="1199">
                  <c:v>-0.99574629630640599</c:v>
                </c:pt>
                <c:pt idx="1200">
                  <c:v>-0.99603841244624203</c:v>
                </c:pt>
                <c:pt idx="1201">
                  <c:v>-0.99564795399620498</c:v>
                </c:pt>
                <c:pt idx="1202">
                  <c:v>-0.99578267173738</c:v>
                </c:pt>
                <c:pt idx="1203">
                  <c:v>-0.99603841244624203</c:v>
                </c:pt>
                <c:pt idx="1204">
                  <c:v>-0.99576379352389799</c:v>
                </c:pt>
                <c:pt idx="1205">
                  <c:v>-0.99578267173738</c:v>
                </c:pt>
                <c:pt idx="1206">
                  <c:v>-0.99564795399620498</c:v>
                </c:pt>
                <c:pt idx="1207">
                  <c:v>-0.99578267173738</c:v>
                </c:pt>
                <c:pt idx="1208">
                  <c:v>-0.99595538704028896</c:v>
                </c:pt>
                <c:pt idx="1209">
                  <c:v>-0.99564795399620498</c:v>
                </c:pt>
                <c:pt idx="1210">
                  <c:v>-0.99564795399620498</c:v>
                </c:pt>
                <c:pt idx="1211">
                  <c:v>-0.99595538704028896</c:v>
                </c:pt>
                <c:pt idx="1212">
                  <c:v>-0.99564795399620498</c:v>
                </c:pt>
                <c:pt idx="1213">
                  <c:v>-0.99576379352389799</c:v>
                </c:pt>
                <c:pt idx="1214">
                  <c:v>-0.99603841244624203</c:v>
                </c:pt>
                <c:pt idx="1215">
                  <c:v>-0.99564795399620498</c:v>
                </c:pt>
                <c:pt idx="1216">
                  <c:v>-0.99531328427006804</c:v>
                </c:pt>
                <c:pt idx="1217">
                  <c:v>-0.99578267173738</c:v>
                </c:pt>
                <c:pt idx="1218">
                  <c:v>-0.99595538704028896</c:v>
                </c:pt>
                <c:pt idx="1219">
                  <c:v>-0.99564795399620498</c:v>
                </c:pt>
                <c:pt idx="1220">
                  <c:v>-0.99574629630640599</c:v>
                </c:pt>
                <c:pt idx="1221">
                  <c:v>-0.99531328427006804</c:v>
                </c:pt>
                <c:pt idx="1222">
                  <c:v>-0.99578267173738</c:v>
                </c:pt>
                <c:pt idx="1223">
                  <c:v>-0.99578267173738</c:v>
                </c:pt>
                <c:pt idx="1224">
                  <c:v>-0.99531328427006804</c:v>
                </c:pt>
                <c:pt idx="1225">
                  <c:v>-0.99543174140550195</c:v>
                </c:pt>
                <c:pt idx="1226">
                  <c:v>-0.99578267173738</c:v>
                </c:pt>
                <c:pt idx="1227">
                  <c:v>-0.99564795399620498</c:v>
                </c:pt>
                <c:pt idx="1228">
                  <c:v>-0.99578267173738</c:v>
                </c:pt>
                <c:pt idx="1229">
                  <c:v>-0.99578267173738</c:v>
                </c:pt>
                <c:pt idx="1230">
                  <c:v>-0.99578267173738</c:v>
                </c:pt>
                <c:pt idx="1231">
                  <c:v>-0.99578267173738</c:v>
                </c:pt>
                <c:pt idx="1232">
                  <c:v>-0.99564795399620498</c:v>
                </c:pt>
                <c:pt idx="1233">
                  <c:v>-0.99578267173738</c:v>
                </c:pt>
                <c:pt idx="1234">
                  <c:v>-0.99177628937675499</c:v>
                </c:pt>
                <c:pt idx="1235">
                  <c:v>-0.97362578985197401</c:v>
                </c:pt>
                <c:pt idx="1236">
                  <c:v>-0.937889553002206</c:v>
                </c:pt>
                <c:pt idx="1237">
                  <c:v>-0.90982325049900303</c:v>
                </c:pt>
                <c:pt idx="1238">
                  <c:v>-0.99714228197926902</c:v>
                </c:pt>
                <c:pt idx="1239">
                  <c:v>0.94148017609828405</c:v>
                </c:pt>
                <c:pt idx="1240">
                  <c:v>0.95589880166987795</c:v>
                </c:pt>
                <c:pt idx="1241">
                  <c:v>-0.97168865081425204</c:v>
                </c:pt>
                <c:pt idx="1242">
                  <c:v>-0.98193669329456101</c:v>
                </c:pt>
                <c:pt idx="1243">
                  <c:v>-0.99543795528997103</c:v>
                </c:pt>
                <c:pt idx="1244">
                  <c:v>0.95946287370405403</c:v>
                </c:pt>
                <c:pt idx="1245">
                  <c:v>-0.94254923049357797</c:v>
                </c:pt>
                <c:pt idx="1246">
                  <c:v>0.95534932083687696</c:v>
                </c:pt>
                <c:pt idx="1247">
                  <c:v>0.976160124492093</c:v>
                </c:pt>
                <c:pt idx="1248">
                  <c:v>-0.984540349538783</c:v>
                </c:pt>
                <c:pt idx="1249">
                  <c:v>-0.96586263237599101</c:v>
                </c:pt>
                <c:pt idx="1250">
                  <c:v>0.98823574962090699</c:v>
                </c:pt>
                <c:pt idx="1251">
                  <c:v>0.94186633726348101</c:v>
                </c:pt>
                <c:pt idx="1252">
                  <c:v>0.99569381579072702</c:v>
                </c:pt>
                <c:pt idx="1253">
                  <c:v>-0.98821997832022501</c:v>
                </c:pt>
                <c:pt idx="1254">
                  <c:v>0.97461515435014801</c:v>
                </c:pt>
                <c:pt idx="1255">
                  <c:v>0.99169900668872002</c:v>
                </c:pt>
                <c:pt idx="1256">
                  <c:v>-0.93800099471507803</c:v>
                </c:pt>
                <c:pt idx="1257">
                  <c:v>-0.97480261297672599</c:v>
                </c:pt>
                <c:pt idx="1258">
                  <c:v>-0.95959725298584497</c:v>
                </c:pt>
                <c:pt idx="1259">
                  <c:v>0.99166754625205</c:v>
                </c:pt>
                <c:pt idx="1260">
                  <c:v>-0.98581856515935196</c:v>
                </c:pt>
                <c:pt idx="1261">
                  <c:v>-0.93822315199020101</c:v>
                </c:pt>
                <c:pt idx="1262">
                  <c:v>-0.96861683403596499</c:v>
                </c:pt>
                <c:pt idx="1263">
                  <c:v>0.91462243536110099</c:v>
                </c:pt>
                <c:pt idx="1264">
                  <c:v>-0.93932034886235205</c:v>
                </c:pt>
                <c:pt idx="1265">
                  <c:v>-0.99194757264556699</c:v>
                </c:pt>
                <c:pt idx="1266">
                  <c:v>0.99566549020258299</c:v>
                </c:pt>
                <c:pt idx="1267">
                  <c:v>-0.955905679814952</c:v>
                </c:pt>
                <c:pt idx="1268">
                  <c:v>-0.98540484369761705</c:v>
                </c:pt>
                <c:pt idx="1269">
                  <c:v>0.97428974747754404</c:v>
                </c:pt>
                <c:pt idx="1270">
                  <c:v>0.98694385540876695</c:v>
                </c:pt>
                <c:pt idx="1271">
                  <c:v>0.941147799986918</c:v>
                </c:pt>
                <c:pt idx="1272">
                  <c:v>-0.99202648170531205</c:v>
                </c:pt>
                <c:pt idx="1273">
                  <c:v>0.96753593712291996</c:v>
                </c:pt>
                <c:pt idx="1274">
                  <c:v>0.99723874287769798</c:v>
                </c:pt>
                <c:pt idx="1275">
                  <c:v>-0.97553738570059301</c:v>
                </c:pt>
                <c:pt idx="1276">
                  <c:v>0.98704361430751297</c:v>
                </c:pt>
                <c:pt idx="1277">
                  <c:v>0.97022440163322499</c:v>
                </c:pt>
                <c:pt idx="1278">
                  <c:v>-0.94680354672367395</c:v>
                </c:pt>
                <c:pt idx="1279">
                  <c:v>0.95133414719828202</c:v>
                </c:pt>
                <c:pt idx="1280">
                  <c:v>0.98969285493930903</c:v>
                </c:pt>
                <c:pt idx="1281">
                  <c:v>-0.99647185785668801</c:v>
                </c:pt>
                <c:pt idx="1282">
                  <c:v>0.96671916912852796</c:v>
                </c:pt>
                <c:pt idx="1283">
                  <c:v>0.96705375582007402</c:v>
                </c:pt>
                <c:pt idx="1284">
                  <c:v>-0.98423239689449105</c:v>
                </c:pt>
                <c:pt idx="1285">
                  <c:v>-0.99694424465884401</c:v>
                </c:pt>
                <c:pt idx="1286">
                  <c:v>-0.98565381267792895</c:v>
                </c:pt>
                <c:pt idx="1287">
                  <c:v>0.91739243911229695</c:v>
                </c:pt>
                <c:pt idx="1288">
                  <c:v>0.97789228101306003</c:v>
                </c:pt>
                <c:pt idx="1289">
                  <c:v>-0.986491781374077</c:v>
                </c:pt>
                <c:pt idx="1290">
                  <c:v>0.99421699222742299</c:v>
                </c:pt>
                <c:pt idx="1291">
                  <c:v>-0.99147971364992804</c:v>
                </c:pt>
                <c:pt idx="1292">
                  <c:v>0.94492900631258303</c:v>
                </c:pt>
                <c:pt idx="1293">
                  <c:v>0.99310329306547196</c:v>
                </c:pt>
                <c:pt idx="1294">
                  <c:v>0.98764105799367097</c:v>
                </c:pt>
                <c:pt idx="1295">
                  <c:v>0.99360819383500498</c:v>
                </c:pt>
                <c:pt idx="1296">
                  <c:v>-0.95808389585748399</c:v>
                </c:pt>
                <c:pt idx="1297">
                  <c:v>-0.96532393352176105</c:v>
                </c:pt>
                <c:pt idx="1298">
                  <c:v>0.98005232662014596</c:v>
                </c:pt>
                <c:pt idx="1299">
                  <c:v>-0.98859993536618396</c:v>
                </c:pt>
                <c:pt idx="1300">
                  <c:v>0.98002891163346995</c:v>
                </c:pt>
                <c:pt idx="1301">
                  <c:v>-0.99778952390180797</c:v>
                </c:pt>
                <c:pt idx="1302">
                  <c:v>-0.92772997856864403</c:v>
                </c:pt>
                <c:pt idx="1303">
                  <c:v>-0.97609413304905501</c:v>
                </c:pt>
                <c:pt idx="1304">
                  <c:v>-0.91168805501861905</c:v>
                </c:pt>
                <c:pt idx="1305">
                  <c:v>0.96914093572896498</c:v>
                </c:pt>
                <c:pt idx="1306">
                  <c:v>0.99987867671087605</c:v>
                </c:pt>
                <c:pt idx="1307">
                  <c:v>-0.95830959820182704</c:v>
                </c:pt>
                <c:pt idx="1308">
                  <c:v>-0.948775561176743</c:v>
                </c:pt>
                <c:pt idx="1309">
                  <c:v>-0.97922443703497897</c:v>
                </c:pt>
                <c:pt idx="1310">
                  <c:v>-0.98121365566073304</c:v>
                </c:pt>
                <c:pt idx="1311">
                  <c:v>-0.98143601549577297</c:v>
                </c:pt>
                <c:pt idx="1312">
                  <c:v>0.91510206526039495</c:v>
                </c:pt>
                <c:pt idx="1313">
                  <c:v>0.94470032173192398</c:v>
                </c:pt>
                <c:pt idx="1314">
                  <c:v>-0.97094846683009095</c:v>
                </c:pt>
                <c:pt idx="1315">
                  <c:v>-0.94827363063209302</c:v>
                </c:pt>
                <c:pt idx="1316">
                  <c:v>-0.99177012735685099</c:v>
                </c:pt>
                <c:pt idx="1317">
                  <c:v>-0.980520877254771</c:v>
                </c:pt>
                <c:pt idx="1318">
                  <c:v>-0.93525678100637799</c:v>
                </c:pt>
                <c:pt idx="1319">
                  <c:v>-0.94705511212975602</c:v>
                </c:pt>
                <c:pt idx="1320">
                  <c:v>0.97363430423907804</c:v>
                </c:pt>
                <c:pt idx="1321">
                  <c:v>0.98978956627521197</c:v>
                </c:pt>
                <c:pt idx="1322">
                  <c:v>0.98008564229870399</c:v>
                </c:pt>
                <c:pt idx="1323">
                  <c:v>-0.97051231179890796</c:v>
                </c:pt>
                <c:pt idx="1324">
                  <c:v>0.99769122550525202</c:v>
                </c:pt>
                <c:pt idx="1325">
                  <c:v>0.98166537726553404</c:v>
                </c:pt>
                <c:pt idx="1326">
                  <c:v>-0.92200134152075497</c:v>
                </c:pt>
                <c:pt idx="1327">
                  <c:v>0.99942718264336095</c:v>
                </c:pt>
                <c:pt idx="1328">
                  <c:v>-0.99951839744288695</c:v>
                </c:pt>
                <c:pt idx="1329">
                  <c:v>0.88453119863438701</c:v>
                </c:pt>
                <c:pt idx="1330">
                  <c:v>-0.92337485950754405</c:v>
                </c:pt>
                <c:pt idx="1331">
                  <c:v>0.90271582862894895</c:v>
                </c:pt>
                <c:pt idx="1332">
                  <c:v>0.94773501589184295</c:v>
                </c:pt>
                <c:pt idx="1333">
                  <c:v>-0.99928967484790598</c:v>
                </c:pt>
                <c:pt idx="1334">
                  <c:v>0.97547750418727397</c:v>
                </c:pt>
                <c:pt idx="1335">
                  <c:v>0.98997679641862801</c:v>
                </c:pt>
                <c:pt idx="1336">
                  <c:v>0.96971076212179896</c:v>
                </c:pt>
                <c:pt idx="1337">
                  <c:v>0.97475046021728196</c:v>
                </c:pt>
                <c:pt idx="1338">
                  <c:v>-0.96108085991075798</c:v>
                </c:pt>
                <c:pt idx="1339">
                  <c:v>0.97710476743521602</c:v>
                </c:pt>
                <c:pt idx="1340">
                  <c:v>0.97874337802255296</c:v>
                </c:pt>
                <c:pt idx="1341">
                  <c:v>-0.99901509416385104</c:v>
                </c:pt>
                <c:pt idx="1342">
                  <c:v>-0.949505839953107</c:v>
                </c:pt>
                <c:pt idx="1343">
                  <c:v>-0.96167012909166605</c:v>
                </c:pt>
                <c:pt idx="1344">
                  <c:v>-0.95529232201660297</c:v>
                </c:pt>
                <c:pt idx="1345">
                  <c:v>0.98992696119648205</c:v>
                </c:pt>
                <c:pt idx="1346">
                  <c:v>-0.97603648103430896</c:v>
                </c:pt>
                <c:pt idx="1347">
                  <c:v>-0.944626204417365</c:v>
                </c:pt>
                <c:pt idx="1348">
                  <c:v>0.97987017961718503</c:v>
                </c:pt>
                <c:pt idx="1349">
                  <c:v>-0.95725299511843198</c:v>
                </c:pt>
                <c:pt idx="1350">
                  <c:v>0.96968485389752301</c:v>
                </c:pt>
                <c:pt idx="1351">
                  <c:v>-0.93366013570853701</c:v>
                </c:pt>
                <c:pt idx="1352">
                  <c:v>-0.95338034191698195</c:v>
                </c:pt>
                <c:pt idx="1353">
                  <c:v>0.96263670278601698</c:v>
                </c:pt>
                <c:pt idx="1354">
                  <c:v>-0.97117283890335504</c:v>
                </c:pt>
                <c:pt idx="1355">
                  <c:v>0.98358842672493796</c:v>
                </c:pt>
                <c:pt idx="1356">
                  <c:v>0.97364771606560796</c:v>
                </c:pt>
                <c:pt idx="1357">
                  <c:v>-0.99009919808093405</c:v>
                </c:pt>
                <c:pt idx="1358">
                  <c:v>-0.92868123479645304</c:v>
                </c:pt>
                <c:pt idx="1359">
                  <c:v>0.924666878333951</c:v>
                </c:pt>
                <c:pt idx="1360">
                  <c:v>0.99074435693423302</c:v>
                </c:pt>
                <c:pt idx="1361">
                  <c:v>-0.99580882227885603</c:v>
                </c:pt>
                <c:pt idx="1362">
                  <c:v>-0.97209882946892201</c:v>
                </c:pt>
                <c:pt idx="1363">
                  <c:v>-0.96750086841368199</c:v>
                </c:pt>
                <c:pt idx="1364">
                  <c:v>0.99243267686686798</c:v>
                </c:pt>
                <c:pt idx="1365">
                  <c:v>-0.99673228659910196</c:v>
                </c:pt>
                <c:pt idx="1366">
                  <c:v>0.94105006336780195</c:v>
                </c:pt>
                <c:pt idx="1367">
                  <c:v>-0.96391064446389296</c:v>
                </c:pt>
                <c:pt idx="1368">
                  <c:v>-0.98701168616959301</c:v>
                </c:pt>
                <c:pt idx="1369">
                  <c:v>0.99441717733851798</c:v>
                </c:pt>
                <c:pt idx="1370">
                  <c:v>-0.97351004604137703</c:v>
                </c:pt>
                <c:pt idx="1371">
                  <c:v>-0.97392896958521802</c:v>
                </c:pt>
                <c:pt idx="1372">
                  <c:v>-0.984678390774958</c:v>
                </c:pt>
                <c:pt idx="1373">
                  <c:v>-0.97683322169583897</c:v>
                </c:pt>
                <c:pt idx="1374">
                  <c:v>-0.99604359019441602</c:v>
                </c:pt>
                <c:pt idx="1375">
                  <c:v>-0.96994894946322596</c:v>
                </c:pt>
                <c:pt idx="1376">
                  <c:v>0.975222969458307</c:v>
                </c:pt>
                <c:pt idx="1377">
                  <c:v>0.97773387593928796</c:v>
                </c:pt>
                <c:pt idx="1378">
                  <c:v>0.94556534657601898</c:v>
                </c:pt>
                <c:pt idx="1379">
                  <c:v>-0.99903792868214802</c:v>
                </c:pt>
                <c:pt idx="1380">
                  <c:v>-0.93487255255901602</c:v>
                </c:pt>
                <c:pt idx="1381">
                  <c:v>0.91472980106766399</c:v>
                </c:pt>
                <c:pt idx="1382">
                  <c:v>-0.977647649147523</c:v>
                </c:pt>
                <c:pt idx="1383">
                  <c:v>0.97427588862875802</c:v>
                </c:pt>
                <c:pt idx="1384">
                  <c:v>0.97806565287288405</c:v>
                </c:pt>
                <c:pt idx="1385">
                  <c:v>0.94697178548893801</c:v>
                </c:pt>
                <c:pt idx="1386">
                  <c:v>-0.99573684568819099</c:v>
                </c:pt>
                <c:pt idx="1387">
                  <c:v>-0.96570922987219898</c:v>
                </c:pt>
                <c:pt idx="1388">
                  <c:v>0.95590540385534695</c:v>
                </c:pt>
                <c:pt idx="1389">
                  <c:v>0.98602460518458301</c:v>
                </c:pt>
                <c:pt idx="1390">
                  <c:v>0.95186116814161903</c:v>
                </c:pt>
                <c:pt idx="1391">
                  <c:v>-0.95915102775529304</c:v>
                </c:pt>
                <c:pt idx="1392">
                  <c:v>0.96981244946311196</c:v>
                </c:pt>
                <c:pt idx="1393">
                  <c:v>0.98943566244959702</c:v>
                </c:pt>
                <c:pt idx="1394">
                  <c:v>0.99433681095942505</c:v>
                </c:pt>
                <c:pt idx="1395">
                  <c:v>-0.91848581879076496</c:v>
                </c:pt>
                <c:pt idx="1396">
                  <c:v>0.98745608035704202</c:v>
                </c:pt>
                <c:pt idx="1397">
                  <c:v>0.97428464980267804</c:v>
                </c:pt>
                <c:pt idx="1398">
                  <c:v>0.99753385689361995</c:v>
                </c:pt>
                <c:pt idx="1399">
                  <c:v>0.98434080437779103</c:v>
                </c:pt>
                <c:pt idx="1400">
                  <c:v>0.99313311248875102</c:v>
                </c:pt>
                <c:pt idx="1401">
                  <c:v>0.898122208233474</c:v>
                </c:pt>
                <c:pt idx="1402">
                  <c:v>0.98243728443897704</c:v>
                </c:pt>
                <c:pt idx="1403">
                  <c:v>-0.94098826800202695</c:v>
                </c:pt>
                <c:pt idx="1404">
                  <c:v>-0.96795279289440295</c:v>
                </c:pt>
                <c:pt idx="1405">
                  <c:v>-0.984320376813139</c:v>
                </c:pt>
                <c:pt idx="1406">
                  <c:v>0.96013144014937202</c:v>
                </c:pt>
                <c:pt idx="1407">
                  <c:v>-0.96655789414598603</c:v>
                </c:pt>
                <c:pt idx="1408">
                  <c:v>0.93614004028601205</c:v>
                </c:pt>
                <c:pt idx="1409">
                  <c:v>0.97644682917724201</c:v>
                </c:pt>
                <c:pt idx="1410">
                  <c:v>-0.94217094337526597</c:v>
                </c:pt>
                <c:pt idx="1411">
                  <c:v>0.97194951333573298</c:v>
                </c:pt>
                <c:pt idx="1412">
                  <c:v>0.99127325346283202</c:v>
                </c:pt>
                <c:pt idx="1413">
                  <c:v>0.95269727671910798</c:v>
                </c:pt>
                <c:pt idx="1414">
                  <c:v>-0.90407805834480603</c:v>
                </c:pt>
                <c:pt idx="1415">
                  <c:v>0.984618981084872</c:v>
                </c:pt>
                <c:pt idx="1416">
                  <c:v>-0.98152235004127297</c:v>
                </c:pt>
                <c:pt idx="1417">
                  <c:v>0.98225075626147895</c:v>
                </c:pt>
                <c:pt idx="1418">
                  <c:v>-0.92539123288184599</c:v>
                </c:pt>
                <c:pt idx="1419">
                  <c:v>0.98247855813436502</c:v>
                </c:pt>
                <c:pt idx="1420">
                  <c:v>-0.99649992374057195</c:v>
                </c:pt>
                <c:pt idx="1421">
                  <c:v>0.96504420273871405</c:v>
                </c:pt>
                <c:pt idx="1422">
                  <c:v>0.95069447032019405</c:v>
                </c:pt>
                <c:pt idx="1423">
                  <c:v>0.98914620987691604</c:v>
                </c:pt>
                <c:pt idx="1424">
                  <c:v>0.99055067980921596</c:v>
                </c:pt>
                <c:pt idx="1425">
                  <c:v>-0.92061115175776898</c:v>
                </c:pt>
                <c:pt idx="1426">
                  <c:v>-0.97680724503355099</c:v>
                </c:pt>
                <c:pt idx="1427">
                  <c:v>-0.98300657917682699</c:v>
                </c:pt>
                <c:pt idx="1428">
                  <c:v>0.92759813423859705</c:v>
                </c:pt>
                <c:pt idx="1429">
                  <c:v>0.97636970590235805</c:v>
                </c:pt>
                <c:pt idx="1430">
                  <c:v>0.949108906832271</c:v>
                </c:pt>
                <c:pt idx="1431">
                  <c:v>-0.952194322608234</c:v>
                </c:pt>
                <c:pt idx="1432">
                  <c:v>0.98888577230150698</c:v>
                </c:pt>
                <c:pt idx="1433">
                  <c:v>0.98932723729760996</c:v>
                </c:pt>
                <c:pt idx="1434">
                  <c:v>-0.94614520223721699</c:v>
                </c:pt>
                <c:pt idx="1435">
                  <c:v>0.994221666737931</c:v>
                </c:pt>
                <c:pt idx="1436">
                  <c:v>0.98815902399738698</c:v>
                </c:pt>
                <c:pt idx="1437">
                  <c:v>-0.95843871463943298</c:v>
                </c:pt>
                <c:pt idx="1438">
                  <c:v>0.99291509624575502</c:v>
                </c:pt>
                <c:pt idx="1439">
                  <c:v>-0.99036282789184604</c:v>
                </c:pt>
                <c:pt idx="1440">
                  <c:v>0.97511485825549504</c:v>
                </c:pt>
                <c:pt idx="1441">
                  <c:v>0.93922724527194701</c:v>
                </c:pt>
                <c:pt idx="1442">
                  <c:v>0.98202844653986998</c:v>
                </c:pt>
                <c:pt idx="1443">
                  <c:v>0.96354388360473997</c:v>
                </c:pt>
                <c:pt idx="1444">
                  <c:v>0.95717668977118897</c:v>
                </c:pt>
                <c:pt idx="1445">
                  <c:v>0.98949694512251996</c:v>
                </c:pt>
                <c:pt idx="1446">
                  <c:v>0.98470299440312803</c:v>
                </c:pt>
                <c:pt idx="1447">
                  <c:v>0.99984900597034698</c:v>
                </c:pt>
                <c:pt idx="1448">
                  <c:v>0.99923758859131895</c:v>
                </c:pt>
                <c:pt idx="1449">
                  <c:v>0.97296148905698199</c:v>
                </c:pt>
                <c:pt idx="1450">
                  <c:v>0.96782009267381597</c:v>
                </c:pt>
                <c:pt idx="1451">
                  <c:v>-0.99795199390376799</c:v>
                </c:pt>
                <c:pt idx="1452">
                  <c:v>0.97380773880384497</c:v>
                </c:pt>
                <c:pt idx="1453">
                  <c:v>0.98342108069259404</c:v>
                </c:pt>
                <c:pt idx="1454">
                  <c:v>-0.99778181549026101</c:v>
                </c:pt>
                <c:pt idx="1455">
                  <c:v>0.971292875023131</c:v>
                </c:pt>
                <c:pt idx="1456">
                  <c:v>-0.99901461925003199</c:v>
                </c:pt>
                <c:pt idx="1457">
                  <c:v>0.98987177857137398</c:v>
                </c:pt>
                <c:pt idx="1458">
                  <c:v>0.93701896388542305</c:v>
                </c:pt>
                <c:pt idx="1459">
                  <c:v>0.96690821902790602</c:v>
                </c:pt>
                <c:pt idx="1460">
                  <c:v>0.959706702887267</c:v>
                </c:pt>
                <c:pt idx="1461">
                  <c:v>0.96354388360473997</c:v>
                </c:pt>
                <c:pt idx="1462">
                  <c:v>0.95653901925007301</c:v>
                </c:pt>
                <c:pt idx="1463">
                  <c:v>0.98083208961402302</c:v>
                </c:pt>
                <c:pt idx="1464">
                  <c:v>-0.98079801144513901</c:v>
                </c:pt>
                <c:pt idx="1465">
                  <c:v>0.97380773880384497</c:v>
                </c:pt>
                <c:pt idx="1466">
                  <c:v>0.97976298919059301</c:v>
                </c:pt>
                <c:pt idx="1467">
                  <c:v>0.99216610156794405</c:v>
                </c:pt>
                <c:pt idx="1468">
                  <c:v>0.97165753919315401</c:v>
                </c:pt>
                <c:pt idx="1469">
                  <c:v>0.93941326808871295</c:v>
                </c:pt>
                <c:pt idx="1470">
                  <c:v>0.97167819134246003</c:v>
                </c:pt>
                <c:pt idx="1471">
                  <c:v>0.96501722148216595</c:v>
                </c:pt>
                <c:pt idx="1472">
                  <c:v>0.959706702887267</c:v>
                </c:pt>
                <c:pt idx="1473">
                  <c:v>0.99277811584470399</c:v>
                </c:pt>
                <c:pt idx="1474">
                  <c:v>0.96690821902790602</c:v>
                </c:pt>
                <c:pt idx="1475">
                  <c:v>0.97176483091747401</c:v>
                </c:pt>
                <c:pt idx="1476">
                  <c:v>-0.97583708391957302</c:v>
                </c:pt>
                <c:pt idx="1477">
                  <c:v>0.97987864692641602</c:v>
                </c:pt>
                <c:pt idx="1478">
                  <c:v>0.93922724527194701</c:v>
                </c:pt>
                <c:pt idx="1479">
                  <c:v>0.93941326808871295</c:v>
                </c:pt>
                <c:pt idx="1480">
                  <c:v>0.97077062904511602</c:v>
                </c:pt>
                <c:pt idx="1481">
                  <c:v>0.97380773880384497</c:v>
                </c:pt>
                <c:pt idx="1482">
                  <c:v>0.959706702887267</c:v>
                </c:pt>
                <c:pt idx="1483">
                  <c:v>0.97683322426950103</c:v>
                </c:pt>
                <c:pt idx="1484">
                  <c:v>0.97811366547326295</c:v>
                </c:pt>
                <c:pt idx="1485">
                  <c:v>0.96988033514100003</c:v>
                </c:pt>
                <c:pt idx="1486">
                  <c:v>0.99397818447108599</c:v>
                </c:pt>
                <c:pt idx="1487">
                  <c:v>0.97380773880384497</c:v>
                </c:pt>
                <c:pt idx="1488">
                  <c:v>0.97331940417751805</c:v>
                </c:pt>
                <c:pt idx="1489">
                  <c:v>-0.98510272741610605</c:v>
                </c:pt>
                <c:pt idx="1490">
                  <c:v>0.93941326808871295</c:v>
                </c:pt>
                <c:pt idx="1491">
                  <c:v>0.997361572620171</c:v>
                </c:pt>
                <c:pt idx="1492">
                  <c:v>-0.98928098615118798</c:v>
                </c:pt>
                <c:pt idx="1493">
                  <c:v>0.97106369644947799</c:v>
                </c:pt>
                <c:pt idx="1494">
                  <c:v>-0.99934063970271003</c:v>
                </c:pt>
                <c:pt idx="1495">
                  <c:v>0.97077062904511602</c:v>
                </c:pt>
                <c:pt idx="1496">
                  <c:v>0.99744186959986902</c:v>
                </c:pt>
                <c:pt idx="1497">
                  <c:v>0.96046558619951805</c:v>
                </c:pt>
                <c:pt idx="1498">
                  <c:v>0.93922724527194701</c:v>
                </c:pt>
                <c:pt idx="1499">
                  <c:v>0.97469114896529296</c:v>
                </c:pt>
                <c:pt idx="1500">
                  <c:v>0.97874723446719403</c:v>
                </c:pt>
                <c:pt idx="1501">
                  <c:v>0.98548286391302697</c:v>
                </c:pt>
                <c:pt idx="1502">
                  <c:v>0.97077062904511602</c:v>
                </c:pt>
                <c:pt idx="1503">
                  <c:v>0.97167819134246003</c:v>
                </c:pt>
                <c:pt idx="1504">
                  <c:v>-0.99471037604688906</c:v>
                </c:pt>
                <c:pt idx="1505">
                  <c:v>0.97469114896529296</c:v>
                </c:pt>
                <c:pt idx="1506">
                  <c:v>0.95980535926942101</c:v>
                </c:pt>
                <c:pt idx="1507">
                  <c:v>0.97811366547326295</c:v>
                </c:pt>
                <c:pt idx="1508">
                  <c:v>-0.96495372622835596</c:v>
                </c:pt>
                <c:pt idx="1509">
                  <c:v>0.97362171598707903</c:v>
                </c:pt>
                <c:pt idx="1510">
                  <c:v>0.93761606038177703</c:v>
                </c:pt>
                <c:pt idx="1511">
                  <c:v>0.99074016004297005</c:v>
                </c:pt>
                <c:pt idx="1512">
                  <c:v>0.96718853520902504</c:v>
                </c:pt>
                <c:pt idx="1513">
                  <c:v>0.97530088107226098</c:v>
                </c:pt>
                <c:pt idx="1514">
                  <c:v>0.95653901925007301</c:v>
                </c:pt>
                <c:pt idx="1515">
                  <c:v>0.99728990926814498</c:v>
                </c:pt>
                <c:pt idx="1516">
                  <c:v>0.97689557486332401</c:v>
                </c:pt>
                <c:pt idx="1517">
                  <c:v>0.978385504658001</c:v>
                </c:pt>
                <c:pt idx="1518">
                  <c:v>-0.99586489059308503</c:v>
                </c:pt>
                <c:pt idx="1519">
                  <c:v>-0.99790268749324196</c:v>
                </c:pt>
                <c:pt idx="1520">
                  <c:v>-0.96964015970441597</c:v>
                </c:pt>
                <c:pt idx="1521">
                  <c:v>0.96903408539413605</c:v>
                </c:pt>
                <c:pt idx="1522">
                  <c:v>-0.97171395650442605</c:v>
                </c:pt>
                <c:pt idx="1523">
                  <c:v>0.99248210836970996</c:v>
                </c:pt>
                <c:pt idx="1524">
                  <c:v>-0.99790161172001501</c:v>
                </c:pt>
                <c:pt idx="1525">
                  <c:v>0.96988033514100003</c:v>
                </c:pt>
                <c:pt idx="1526">
                  <c:v>0.97077062904511602</c:v>
                </c:pt>
                <c:pt idx="1527">
                  <c:v>-0.96964015970441597</c:v>
                </c:pt>
                <c:pt idx="1528">
                  <c:v>0.97135030416681201</c:v>
                </c:pt>
                <c:pt idx="1529">
                  <c:v>-0.99832690785532996</c:v>
                </c:pt>
                <c:pt idx="1530">
                  <c:v>0.98470299440312803</c:v>
                </c:pt>
                <c:pt idx="1531">
                  <c:v>0.97380773880384497</c:v>
                </c:pt>
                <c:pt idx="1532">
                  <c:v>0.97721373107614395</c:v>
                </c:pt>
                <c:pt idx="1533">
                  <c:v>0.96718853520902504</c:v>
                </c:pt>
                <c:pt idx="1534">
                  <c:v>-0.99221666310339596</c:v>
                </c:pt>
                <c:pt idx="1535">
                  <c:v>-0.97818148579591901</c:v>
                </c:pt>
                <c:pt idx="1536">
                  <c:v>0.975076555714533</c:v>
                </c:pt>
                <c:pt idx="1537">
                  <c:v>0.97252729760008405</c:v>
                </c:pt>
                <c:pt idx="1538">
                  <c:v>0.96590809400526401</c:v>
                </c:pt>
                <c:pt idx="1539">
                  <c:v>-0.96964015970441597</c:v>
                </c:pt>
                <c:pt idx="1540">
                  <c:v>0.97683322426950103</c:v>
                </c:pt>
                <c:pt idx="1541">
                  <c:v>-0.99849153344508601</c:v>
                </c:pt>
                <c:pt idx="1542">
                  <c:v>0.97683322426950103</c:v>
                </c:pt>
                <c:pt idx="1543">
                  <c:v>0.98476981680659403</c:v>
                </c:pt>
                <c:pt idx="1544">
                  <c:v>0.978385504658001</c:v>
                </c:pt>
                <c:pt idx="1545">
                  <c:v>0.92999851914723197</c:v>
                </c:pt>
                <c:pt idx="1546">
                  <c:v>0.96439298986236399</c:v>
                </c:pt>
                <c:pt idx="1547">
                  <c:v>0.97380773880384497</c:v>
                </c:pt>
                <c:pt idx="1548">
                  <c:v>0.98252676939760597</c:v>
                </c:pt>
                <c:pt idx="1549">
                  <c:v>0.97252729760008405</c:v>
                </c:pt>
                <c:pt idx="1550">
                  <c:v>0.97976298919059301</c:v>
                </c:pt>
                <c:pt idx="1551">
                  <c:v>0.93941326808871295</c:v>
                </c:pt>
                <c:pt idx="1552">
                  <c:v>0.97546403198085496</c:v>
                </c:pt>
                <c:pt idx="1553">
                  <c:v>0.97469114896529296</c:v>
                </c:pt>
                <c:pt idx="1554">
                  <c:v>-0.99668042783407496</c:v>
                </c:pt>
                <c:pt idx="1555">
                  <c:v>0.99124202828858299</c:v>
                </c:pt>
                <c:pt idx="1556">
                  <c:v>0.99886177356032702</c:v>
                </c:pt>
                <c:pt idx="1557">
                  <c:v>0.96988033514100003</c:v>
                </c:pt>
                <c:pt idx="1558">
                  <c:v>0.97077062904511602</c:v>
                </c:pt>
                <c:pt idx="1559">
                  <c:v>-0.99998467571350202</c:v>
                </c:pt>
                <c:pt idx="1560">
                  <c:v>0.93863014877559303</c:v>
                </c:pt>
                <c:pt idx="1561">
                  <c:v>0.96988033514100003</c:v>
                </c:pt>
                <c:pt idx="1562">
                  <c:v>0.978385504658001</c:v>
                </c:pt>
                <c:pt idx="1563">
                  <c:v>-0.99960588324243205</c:v>
                </c:pt>
                <c:pt idx="1564">
                  <c:v>0.95653901925007301</c:v>
                </c:pt>
                <c:pt idx="1565">
                  <c:v>0.96731076034751096</c:v>
                </c:pt>
                <c:pt idx="1566">
                  <c:v>-0.99979431568429</c:v>
                </c:pt>
                <c:pt idx="1567">
                  <c:v>0.98004327251617196</c:v>
                </c:pt>
                <c:pt idx="1568">
                  <c:v>0.97721373107614395</c:v>
                </c:pt>
                <c:pt idx="1569">
                  <c:v>-0.99980870204830696</c:v>
                </c:pt>
                <c:pt idx="1570">
                  <c:v>0.98470299440312803</c:v>
                </c:pt>
                <c:pt idx="1571">
                  <c:v>-0.99856327096977504</c:v>
                </c:pt>
                <c:pt idx="1572">
                  <c:v>0.97790098472033105</c:v>
                </c:pt>
                <c:pt idx="1573">
                  <c:v>-0.99849153344508601</c:v>
                </c:pt>
                <c:pt idx="1574">
                  <c:v>-0.98136030311199496</c:v>
                </c:pt>
                <c:pt idx="1575">
                  <c:v>0.959706702887267</c:v>
                </c:pt>
                <c:pt idx="1576">
                  <c:v>0.997368631291911</c:v>
                </c:pt>
                <c:pt idx="1577">
                  <c:v>0.97380773880384497</c:v>
                </c:pt>
                <c:pt idx="1578">
                  <c:v>0.92999851914723197</c:v>
                </c:pt>
                <c:pt idx="1579">
                  <c:v>-0.97020917630380898</c:v>
                </c:pt>
                <c:pt idx="1580">
                  <c:v>0.999423611408085</c:v>
                </c:pt>
                <c:pt idx="1581">
                  <c:v>0.95653901925007301</c:v>
                </c:pt>
                <c:pt idx="1582">
                  <c:v>-0.98791073643397898</c:v>
                </c:pt>
                <c:pt idx="1583">
                  <c:v>0.97683322426950103</c:v>
                </c:pt>
                <c:pt idx="1584">
                  <c:v>-0.993902279502627</c:v>
                </c:pt>
                <c:pt idx="1585">
                  <c:v>0.98683269606702295</c:v>
                </c:pt>
                <c:pt idx="1586">
                  <c:v>0.93922724527194701</c:v>
                </c:pt>
                <c:pt idx="1587">
                  <c:v>-0.99790161172001501</c:v>
                </c:pt>
                <c:pt idx="1588">
                  <c:v>0.97695002676025799</c:v>
                </c:pt>
                <c:pt idx="1589">
                  <c:v>-0.98007695534232597</c:v>
                </c:pt>
                <c:pt idx="1590">
                  <c:v>0.97874723446719403</c:v>
                </c:pt>
                <c:pt idx="1591">
                  <c:v>0.97762533084693504</c:v>
                </c:pt>
                <c:pt idx="1592">
                  <c:v>-0.98614794265876904</c:v>
                </c:pt>
                <c:pt idx="1593">
                  <c:v>-0.98791073643397898</c:v>
                </c:pt>
                <c:pt idx="1594">
                  <c:v>0.99074016004297005</c:v>
                </c:pt>
                <c:pt idx="1595">
                  <c:v>0.98795388235043002</c:v>
                </c:pt>
                <c:pt idx="1596">
                  <c:v>0.99277811584470399</c:v>
                </c:pt>
                <c:pt idx="1597">
                  <c:v>0.97960680774167797</c:v>
                </c:pt>
                <c:pt idx="1598">
                  <c:v>-0.99862950747719104</c:v>
                </c:pt>
                <c:pt idx="1599">
                  <c:v>0.97683322426950103</c:v>
                </c:pt>
                <c:pt idx="1600">
                  <c:v>-0.99655838229829596</c:v>
                </c:pt>
                <c:pt idx="1601">
                  <c:v>0.98470299440312803</c:v>
                </c:pt>
                <c:pt idx="1602">
                  <c:v>0.98470299440312803</c:v>
                </c:pt>
                <c:pt idx="1603">
                  <c:v>-0.99790161172001501</c:v>
                </c:pt>
                <c:pt idx="1604">
                  <c:v>0.96746058771433097</c:v>
                </c:pt>
                <c:pt idx="1605">
                  <c:v>0.98330519690104201</c:v>
                </c:pt>
                <c:pt idx="1606">
                  <c:v>0.98470299440312803</c:v>
                </c:pt>
                <c:pt idx="1607">
                  <c:v>-0.98134916943311401</c:v>
                </c:pt>
                <c:pt idx="1608">
                  <c:v>0.97252729760008405</c:v>
                </c:pt>
                <c:pt idx="1609">
                  <c:v>0.97469114896529296</c:v>
                </c:pt>
                <c:pt idx="1610">
                  <c:v>0.97493251455466901</c:v>
                </c:pt>
                <c:pt idx="1611">
                  <c:v>0.997368631291911</c:v>
                </c:pt>
                <c:pt idx="1612">
                  <c:v>0.93941326808871295</c:v>
                </c:pt>
                <c:pt idx="1613">
                  <c:v>0.94976676509342395</c:v>
                </c:pt>
                <c:pt idx="1614">
                  <c:v>0.93941326808871295</c:v>
                </c:pt>
                <c:pt idx="1615">
                  <c:v>0.99305800360353502</c:v>
                </c:pt>
                <c:pt idx="1616">
                  <c:v>0.97380773880384497</c:v>
                </c:pt>
                <c:pt idx="1617">
                  <c:v>-0.98791073643397898</c:v>
                </c:pt>
                <c:pt idx="1618">
                  <c:v>-0.98431528615166697</c:v>
                </c:pt>
                <c:pt idx="1619">
                  <c:v>0.97462801853155001</c:v>
                </c:pt>
                <c:pt idx="1620">
                  <c:v>0.97362171598707903</c:v>
                </c:pt>
                <c:pt idx="1621">
                  <c:v>0.97318011745656496</c:v>
                </c:pt>
                <c:pt idx="1622">
                  <c:v>-0.97236794296651696</c:v>
                </c:pt>
                <c:pt idx="1623">
                  <c:v>0.96746058771433097</c:v>
                </c:pt>
                <c:pt idx="1624">
                  <c:v>0.97167819134246003</c:v>
                </c:pt>
                <c:pt idx="1625">
                  <c:v>0.93941326808871295</c:v>
                </c:pt>
                <c:pt idx="1626">
                  <c:v>0.98470299440312803</c:v>
                </c:pt>
                <c:pt idx="1627">
                  <c:v>0.99124202828858299</c:v>
                </c:pt>
                <c:pt idx="1628">
                  <c:v>0.96473110057199096</c:v>
                </c:pt>
                <c:pt idx="1629">
                  <c:v>0.97201053109690905</c:v>
                </c:pt>
                <c:pt idx="1630">
                  <c:v>0.997924849161831</c:v>
                </c:pt>
                <c:pt idx="1631">
                  <c:v>0.99928025375803797</c:v>
                </c:pt>
                <c:pt idx="1632">
                  <c:v>0.96988033514100003</c:v>
                </c:pt>
                <c:pt idx="1633">
                  <c:v>-0.99799445116966501</c:v>
                </c:pt>
                <c:pt idx="1634">
                  <c:v>0.97721373107614395</c:v>
                </c:pt>
                <c:pt idx="1635">
                  <c:v>-0.99695985678347299</c:v>
                </c:pt>
                <c:pt idx="1636">
                  <c:v>0.98224555976609496</c:v>
                </c:pt>
                <c:pt idx="1637">
                  <c:v>0.97469114896529296</c:v>
                </c:pt>
                <c:pt idx="1638">
                  <c:v>-0.98848718402523505</c:v>
                </c:pt>
                <c:pt idx="1639">
                  <c:v>-0.99221666310339596</c:v>
                </c:pt>
                <c:pt idx="1640">
                  <c:v>0.99677729744352495</c:v>
                </c:pt>
                <c:pt idx="1641">
                  <c:v>-0.97946470500385197</c:v>
                </c:pt>
                <c:pt idx="1642">
                  <c:v>-0.98136030311199496</c:v>
                </c:pt>
                <c:pt idx="1643">
                  <c:v>0.93863014877559303</c:v>
                </c:pt>
                <c:pt idx="1644">
                  <c:v>0.97077062904511602</c:v>
                </c:pt>
                <c:pt idx="1645">
                  <c:v>0.93701896388542305</c:v>
                </c:pt>
                <c:pt idx="1646">
                  <c:v>0.96504875007700297</c:v>
                </c:pt>
                <c:pt idx="1647">
                  <c:v>0.96463072398397598</c:v>
                </c:pt>
                <c:pt idx="1648">
                  <c:v>0.96489880915330795</c:v>
                </c:pt>
                <c:pt idx="1649">
                  <c:v>0.96488070815941096</c:v>
                </c:pt>
                <c:pt idx="1650">
                  <c:v>0.96456741417619096</c:v>
                </c:pt>
                <c:pt idx="1651">
                  <c:v>0.96454618821349003</c:v>
                </c:pt>
                <c:pt idx="1652">
                  <c:v>0.96489880915330795</c:v>
                </c:pt>
                <c:pt idx="1653">
                  <c:v>0.96467583891756203</c:v>
                </c:pt>
                <c:pt idx="1654">
                  <c:v>0.96489978081761796</c:v>
                </c:pt>
                <c:pt idx="1655">
                  <c:v>0.96439393664511497</c:v>
                </c:pt>
                <c:pt idx="1656">
                  <c:v>0.96489880915330795</c:v>
                </c:pt>
                <c:pt idx="1657">
                  <c:v>0.96504875007700297</c:v>
                </c:pt>
                <c:pt idx="1658">
                  <c:v>0.96454618821349003</c:v>
                </c:pt>
                <c:pt idx="1659">
                  <c:v>0.96456741417619096</c:v>
                </c:pt>
                <c:pt idx="1660">
                  <c:v>0.96488070815941096</c:v>
                </c:pt>
                <c:pt idx="1661">
                  <c:v>0.96467583891756203</c:v>
                </c:pt>
                <c:pt idx="1662">
                  <c:v>0.96467583891756203</c:v>
                </c:pt>
                <c:pt idx="1663">
                  <c:v>0.96467583891756203</c:v>
                </c:pt>
                <c:pt idx="1664">
                  <c:v>0.96454618821349003</c:v>
                </c:pt>
                <c:pt idx="1665">
                  <c:v>0.96467583891756203</c:v>
                </c:pt>
                <c:pt idx="1666">
                  <c:v>0.96463072398397598</c:v>
                </c:pt>
                <c:pt idx="1667">
                  <c:v>0.96467583891756203</c:v>
                </c:pt>
                <c:pt idx="1668">
                  <c:v>0.96467583891756203</c:v>
                </c:pt>
                <c:pt idx="1669">
                  <c:v>0.96467583891756203</c:v>
                </c:pt>
                <c:pt idx="1670">
                  <c:v>0.96489880915330795</c:v>
                </c:pt>
                <c:pt idx="1671">
                  <c:v>0.96492160528550497</c:v>
                </c:pt>
                <c:pt idx="1672">
                  <c:v>0.96454618821349003</c:v>
                </c:pt>
                <c:pt idx="1673">
                  <c:v>0.96456741417619096</c:v>
                </c:pt>
                <c:pt idx="1674">
                  <c:v>0.96488070815941096</c:v>
                </c:pt>
                <c:pt idx="1675">
                  <c:v>0.96488070815941096</c:v>
                </c:pt>
                <c:pt idx="1676">
                  <c:v>0.96467583891756203</c:v>
                </c:pt>
                <c:pt idx="1677">
                  <c:v>0.96488070815941096</c:v>
                </c:pt>
                <c:pt idx="1678">
                  <c:v>0.96488070815941096</c:v>
                </c:pt>
                <c:pt idx="1679">
                  <c:v>0.96492160528550497</c:v>
                </c:pt>
                <c:pt idx="1680">
                  <c:v>0.96488070815941096</c:v>
                </c:pt>
                <c:pt idx="1681">
                  <c:v>0.96463072398397598</c:v>
                </c:pt>
                <c:pt idx="1682">
                  <c:v>0.96489880915330795</c:v>
                </c:pt>
                <c:pt idx="1683">
                  <c:v>0.96463072398397598</c:v>
                </c:pt>
                <c:pt idx="1684">
                  <c:v>0.96467583891756203</c:v>
                </c:pt>
                <c:pt idx="1685">
                  <c:v>0.96467583891756203</c:v>
                </c:pt>
                <c:pt idx="1686">
                  <c:v>0.96463072398397598</c:v>
                </c:pt>
                <c:pt idx="1687">
                  <c:v>0.96488070815941096</c:v>
                </c:pt>
                <c:pt idx="1688">
                  <c:v>0.96489880915330795</c:v>
                </c:pt>
                <c:pt idx="1689">
                  <c:v>0.96489978081761796</c:v>
                </c:pt>
                <c:pt idx="1690">
                  <c:v>0.96489880915330795</c:v>
                </c:pt>
                <c:pt idx="1691">
                  <c:v>0.96467583891756203</c:v>
                </c:pt>
                <c:pt idx="1692">
                  <c:v>0.96467583891756203</c:v>
                </c:pt>
                <c:pt idx="1693">
                  <c:v>0.96454618821349003</c:v>
                </c:pt>
                <c:pt idx="1694">
                  <c:v>0.96504875007700297</c:v>
                </c:pt>
                <c:pt idx="1695">
                  <c:v>0.96489880915330795</c:v>
                </c:pt>
                <c:pt idx="1696">
                  <c:v>0.96467583891756203</c:v>
                </c:pt>
                <c:pt idx="1697">
                  <c:v>0.96488070815941096</c:v>
                </c:pt>
                <c:pt idx="1698">
                  <c:v>0.96489880915330795</c:v>
                </c:pt>
                <c:pt idx="1699">
                  <c:v>0.96467583891756203</c:v>
                </c:pt>
                <c:pt idx="1700">
                  <c:v>0.96467583891756203</c:v>
                </c:pt>
                <c:pt idx="1701">
                  <c:v>0.96467583891756203</c:v>
                </c:pt>
                <c:pt idx="1702">
                  <c:v>0.96489880915330795</c:v>
                </c:pt>
                <c:pt idx="1703">
                  <c:v>0.96467583891756203</c:v>
                </c:pt>
                <c:pt idx="1704">
                  <c:v>0.96463072398397598</c:v>
                </c:pt>
                <c:pt idx="1705">
                  <c:v>0.96467583891756203</c:v>
                </c:pt>
                <c:pt idx="1706">
                  <c:v>0.96467583891756203</c:v>
                </c:pt>
                <c:pt idx="1707">
                  <c:v>0.96489978081761796</c:v>
                </c:pt>
                <c:pt idx="1708">
                  <c:v>0.96454618821349003</c:v>
                </c:pt>
                <c:pt idx="1709">
                  <c:v>0.96439393664511497</c:v>
                </c:pt>
                <c:pt idx="1710">
                  <c:v>0.96489978081761796</c:v>
                </c:pt>
                <c:pt idx="1711">
                  <c:v>0.96492160528550497</c:v>
                </c:pt>
                <c:pt idx="1712">
                  <c:v>0.96439393664511497</c:v>
                </c:pt>
                <c:pt idx="1713">
                  <c:v>0.96467583891756203</c:v>
                </c:pt>
                <c:pt idx="1714">
                  <c:v>0.96456741417619096</c:v>
                </c:pt>
                <c:pt idx="1715">
                  <c:v>0.96467583891756203</c:v>
                </c:pt>
                <c:pt idx="1716">
                  <c:v>0.96439393664511497</c:v>
                </c:pt>
                <c:pt idx="1717">
                  <c:v>0.96439393664511497</c:v>
                </c:pt>
                <c:pt idx="1718">
                  <c:v>0.96463072398397598</c:v>
                </c:pt>
                <c:pt idx="1719">
                  <c:v>0.96463072398397598</c:v>
                </c:pt>
                <c:pt idx="1720">
                  <c:v>0.96467583891756203</c:v>
                </c:pt>
                <c:pt idx="1721">
                  <c:v>0.96488070815941096</c:v>
                </c:pt>
                <c:pt idx="1722">
                  <c:v>0.96467583891756203</c:v>
                </c:pt>
                <c:pt idx="1723">
                  <c:v>0.96488070815941096</c:v>
                </c:pt>
                <c:pt idx="1724">
                  <c:v>0.96489978081761796</c:v>
                </c:pt>
                <c:pt idx="1725">
                  <c:v>0.96467583891756203</c:v>
                </c:pt>
                <c:pt idx="1726">
                  <c:v>0.96467583891756203</c:v>
                </c:pt>
                <c:pt idx="1727">
                  <c:v>0.96488070815941096</c:v>
                </c:pt>
                <c:pt idx="1728">
                  <c:v>0.96463072398397598</c:v>
                </c:pt>
                <c:pt idx="1729">
                  <c:v>0.96467583891756203</c:v>
                </c:pt>
                <c:pt idx="1730">
                  <c:v>0.96439393664511497</c:v>
                </c:pt>
                <c:pt idx="1731">
                  <c:v>0.96439393664511497</c:v>
                </c:pt>
                <c:pt idx="1732">
                  <c:v>0.96492160528550497</c:v>
                </c:pt>
                <c:pt idx="1733">
                  <c:v>0.96439393664511497</c:v>
                </c:pt>
                <c:pt idx="1734">
                  <c:v>0.96504875007700297</c:v>
                </c:pt>
                <c:pt idx="1735">
                  <c:v>0.96467583891756203</c:v>
                </c:pt>
                <c:pt idx="1736">
                  <c:v>0.96504875007700297</c:v>
                </c:pt>
                <c:pt idx="1737">
                  <c:v>0.96439393664511497</c:v>
                </c:pt>
                <c:pt idx="1738">
                  <c:v>0.96454618821349003</c:v>
                </c:pt>
                <c:pt idx="1739">
                  <c:v>0.96492160528550497</c:v>
                </c:pt>
                <c:pt idx="1740">
                  <c:v>0.96467583891756203</c:v>
                </c:pt>
                <c:pt idx="1741">
                  <c:v>0.96467583891756203</c:v>
                </c:pt>
                <c:pt idx="1742">
                  <c:v>0.96504875007700297</c:v>
                </c:pt>
                <c:pt idx="1743">
                  <c:v>0.96454618821349003</c:v>
                </c:pt>
                <c:pt idx="1744">
                  <c:v>0.96467583891756203</c:v>
                </c:pt>
                <c:pt idx="1745">
                  <c:v>0.96488070815941096</c:v>
                </c:pt>
                <c:pt idx="1746">
                  <c:v>0.96454618821349003</c:v>
                </c:pt>
                <c:pt idx="1747">
                  <c:v>0.96504875007700297</c:v>
                </c:pt>
                <c:pt idx="1748">
                  <c:v>0.96454618821349003</c:v>
                </c:pt>
                <c:pt idx="1749">
                  <c:v>0.96467583891756203</c:v>
                </c:pt>
                <c:pt idx="1750">
                  <c:v>0.96467583891756203</c:v>
                </c:pt>
                <c:pt idx="1751">
                  <c:v>0.96504875007700297</c:v>
                </c:pt>
                <c:pt idx="1752">
                  <c:v>0.96489880915330795</c:v>
                </c:pt>
                <c:pt idx="1753">
                  <c:v>0.96463072398397598</c:v>
                </c:pt>
                <c:pt idx="1754">
                  <c:v>0.96489978081761796</c:v>
                </c:pt>
                <c:pt idx="1755">
                  <c:v>0.96456741417619096</c:v>
                </c:pt>
                <c:pt idx="1756">
                  <c:v>0.96467583891756203</c:v>
                </c:pt>
                <c:pt idx="1757">
                  <c:v>0.96489880915330795</c:v>
                </c:pt>
                <c:pt idx="1758">
                  <c:v>0.96492160528550497</c:v>
                </c:pt>
                <c:pt idx="1759">
                  <c:v>0.96489978081761796</c:v>
                </c:pt>
                <c:pt idx="1760">
                  <c:v>0.96488070815941096</c:v>
                </c:pt>
                <c:pt idx="1761">
                  <c:v>0.96467583891756203</c:v>
                </c:pt>
                <c:pt idx="1762">
                  <c:v>0.96504875007700297</c:v>
                </c:pt>
                <c:pt idx="1763">
                  <c:v>0.96463072398397598</c:v>
                </c:pt>
                <c:pt idx="1764">
                  <c:v>0.96456741417619096</c:v>
                </c:pt>
                <c:pt idx="1765">
                  <c:v>0.96463072398397598</c:v>
                </c:pt>
                <c:pt idx="1766">
                  <c:v>0.96467583891756203</c:v>
                </c:pt>
                <c:pt idx="1767">
                  <c:v>0.96467583891756203</c:v>
                </c:pt>
                <c:pt idx="1768">
                  <c:v>0.96454618821349003</c:v>
                </c:pt>
                <c:pt idx="1769">
                  <c:v>0.96489880915330795</c:v>
                </c:pt>
                <c:pt idx="1770">
                  <c:v>0.96456741417619096</c:v>
                </c:pt>
                <c:pt idx="1771">
                  <c:v>0.96467583891756203</c:v>
                </c:pt>
                <c:pt idx="1772">
                  <c:v>0.96489880915330795</c:v>
                </c:pt>
                <c:pt idx="1773">
                  <c:v>0.96454618821349003</c:v>
                </c:pt>
                <c:pt idx="1774">
                  <c:v>0.96456741417619096</c:v>
                </c:pt>
                <c:pt idx="1775">
                  <c:v>0.96492160528550497</c:v>
                </c:pt>
                <c:pt idx="1776">
                  <c:v>0.96439393664511497</c:v>
                </c:pt>
                <c:pt idx="1777">
                  <c:v>0.96489880915330795</c:v>
                </c:pt>
                <c:pt idx="1778">
                  <c:v>0.96492160528550497</c:v>
                </c:pt>
                <c:pt idx="1779">
                  <c:v>0.96467583891756203</c:v>
                </c:pt>
                <c:pt idx="1780">
                  <c:v>0.96456741417619096</c:v>
                </c:pt>
                <c:pt idx="1781">
                  <c:v>0.96488070815941096</c:v>
                </c:pt>
                <c:pt idx="1782">
                  <c:v>0.96492160528550497</c:v>
                </c:pt>
                <c:pt idx="1783">
                  <c:v>0.96454618821349003</c:v>
                </c:pt>
                <c:pt idx="1784">
                  <c:v>0.96454618821349003</c:v>
                </c:pt>
                <c:pt idx="1785">
                  <c:v>0.96467583891756203</c:v>
                </c:pt>
                <c:pt idx="1786">
                  <c:v>0.96467583891756203</c:v>
                </c:pt>
                <c:pt idx="1787">
                  <c:v>0.96467583891756203</c:v>
                </c:pt>
                <c:pt idx="1788">
                  <c:v>0.96439393664511497</c:v>
                </c:pt>
                <c:pt idx="1789">
                  <c:v>0.96467583891756203</c:v>
                </c:pt>
                <c:pt idx="1790">
                  <c:v>0.96492160528550497</c:v>
                </c:pt>
                <c:pt idx="1791">
                  <c:v>0.96467583891756203</c:v>
                </c:pt>
                <c:pt idx="1792">
                  <c:v>0.96492160528550497</c:v>
                </c:pt>
                <c:pt idx="1793">
                  <c:v>0.96456741417619096</c:v>
                </c:pt>
                <c:pt idx="1794">
                  <c:v>0.96504875007700297</c:v>
                </c:pt>
                <c:pt idx="1795">
                  <c:v>0.96467583891756203</c:v>
                </c:pt>
                <c:pt idx="1796">
                  <c:v>0.96439393664511497</c:v>
                </c:pt>
                <c:pt idx="1797">
                  <c:v>0.96467583891756203</c:v>
                </c:pt>
                <c:pt idx="1798">
                  <c:v>0.96467583891756203</c:v>
                </c:pt>
                <c:pt idx="1799">
                  <c:v>0.96488070815941096</c:v>
                </c:pt>
                <c:pt idx="1800">
                  <c:v>0.96467583891756203</c:v>
                </c:pt>
                <c:pt idx="1801">
                  <c:v>0.96454618821349003</c:v>
                </c:pt>
                <c:pt idx="1802">
                  <c:v>0.96467583891756203</c:v>
                </c:pt>
                <c:pt idx="1803">
                  <c:v>0.96454618821349003</c:v>
                </c:pt>
                <c:pt idx="1804">
                  <c:v>0.96456741417619096</c:v>
                </c:pt>
                <c:pt idx="1805">
                  <c:v>0.96489880915330795</c:v>
                </c:pt>
                <c:pt idx="1806">
                  <c:v>0.96456741417619096</c:v>
                </c:pt>
                <c:pt idx="1807">
                  <c:v>0.96489978081761796</c:v>
                </c:pt>
                <c:pt idx="1808">
                  <c:v>0.96463072398397598</c:v>
                </c:pt>
                <c:pt idx="1809">
                  <c:v>0.96504875007700297</c:v>
                </c:pt>
                <c:pt idx="1810">
                  <c:v>0.96489978081761796</c:v>
                </c:pt>
                <c:pt idx="1811">
                  <c:v>0.96463072398397598</c:v>
                </c:pt>
                <c:pt idx="1812">
                  <c:v>0.96454618821349003</c:v>
                </c:pt>
                <c:pt idx="1813">
                  <c:v>0.96467583891756203</c:v>
                </c:pt>
                <c:pt idx="1814">
                  <c:v>0.96489880915330795</c:v>
                </c:pt>
                <c:pt idx="1815">
                  <c:v>0.96489880915330795</c:v>
                </c:pt>
                <c:pt idx="1816">
                  <c:v>0.96504875007700297</c:v>
                </c:pt>
                <c:pt idx="1817">
                  <c:v>0.96454618821349003</c:v>
                </c:pt>
                <c:pt idx="1818">
                  <c:v>0.96463072398397598</c:v>
                </c:pt>
                <c:pt idx="1819">
                  <c:v>0.96439393664511497</c:v>
                </c:pt>
                <c:pt idx="1820">
                  <c:v>0.96467583891756203</c:v>
                </c:pt>
                <c:pt idx="1821">
                  <c:v>0.96504875007700297</c:v>
                </c:pt>
                <c:pt idx="1822">
                  <c:v>0.96489978081761796</c:v>
                </c:pt>
                <c:pt idx="1823">
                  <c:v>0.96467583891756203</c:v>
                </c:pt>
                <c:pt idx="1824">
                  <c:v>0.96456741417619096</c:v>
                </c:pt>
                <c:pt idx="1825">
                  <c:v>0.96454618821349003</c:v>
                </c:pt>
                <c:pt idx="1826">
                  <c:v>0.96489978081761796</c:v>
                </c:pt>
                <c:pt idx="1827">
                  <c:v>0.96492160528550497</c:v>
                </c:pt>
                <c:pt idx="1828">
                  <c:v>0.96504875007700297</c:v>
                </c:pt>
                <c:pt idx="1829">
                  <c:v>0.96454618821349003</c:v>
                </c:pt>
                <c:pt idx="1830">
                  <c:v>0.96489978081761796</c:v>
                </c:pt>
                <c:pt idx="1831">
                  <c:v>0.96488070815941096</c:v>
                </c:pt>
                <c:pt idx="1832">
                  <c:v>0.96489978081761796</c:v>
                </c:pt>
                <c:pt idx="1833">
                  <c:v>0.96488070815941096</c:v>
                </c:pt>
                <c:pt idx="1834">
                  <c:v>0.96454618821349003</c:v>
                </c:pt>
                <c:pt idx="1835">
                  <c:v>0.96488070815941096</c:v>
                </c:pt>
                <c:pt idx="1836">
                  <c:v>0.96467583891756203</c:v>
                </c:pt>
                <c:pt idx="1837">
                  <c:v>0.96456741417619096</c:v>
                </c:pt>
                <c:pt idx="1838">
                  <c:v>0.96463072398397598</c:v>
                </c:pt>
                <c:pt idx="1839">
                  <c:v>0.96504875007700297</c:v>
                </c:pt>
                <c:pt idx="1840">
                  <c:v>0.96504875007700297</c:v>
                </c:pt>
                <c:pt idx="1841">
                  <c:v>0.96467583891756203</c:v>
                </c:pt>
                <c:pt idx="1842">
                  <c:v>0.96467583891756203</c:v>
                </c:pt>
                <c:pt idx="1843">
                  <c:v>0.96492160528550497</c:v>
                </c:pt>
                <c:pt idx="1844">
                  <c:v>0.96467583891756203</c:v>
                </c:pt>
                <c:pt idx="1845">
                  <c:v>0.96492160528550497</c:v>
                </c:pt>
                <c:pt idx="1846">
                  <c:v>0.96467583891756203</c:v>
                </c:pt>
                <c:pt idx="1847">
                  <c:v>0.96489978081761796</c:v>
                </c:pt>
                <c:pt idx="1848">
                  <c:v>0.96467583891756203</c:v>
                </c:pt>
                <c:pt idx="1849">
                  <c:v>0.96467583891756203</c:v>
                </c:pt>
                <c:pt idx="1850">
                  <c:v>0.96454618821349003</c:v>
                </c:pt>
                <c:pt idx="1851">
                  <c:v>0.96489978081761796</c:v>
                </c:pt>
                <c:pt idx="1852">
                  <c:v>0.99256687531163301</c:v>
                </c:pt>
                <c:pt idx="1853">
                  <c:v>0.99261768316361698</c:v>
                </c:pt>
                <c:pt idx="1854">
                  <c:v>0.99261768316361698</c:v>
                </c:pt>
                <c:pt idx="1855">
                  <c:v>0.99285380236542697</c:v>
                </c:pt>
                <c:pt idx="1856">
                  <c:v>0.99238541293334803</c:v>
                </c:pt>
                <c:pt idx="1857">
                  <c:v>0.99256687531163301</c:v>
                </c:pt>
                <c:pt idx="1858">
                  <c:v>0.99256687531163301</c:v>
                </c:pt>
                <c:pt idx="1859">
                  <c:v>0.99261768316361698</c:v>
                </c:pt>
                <c:pt idx="1860">
                  <c:v>0.99294258321194295</c:v>
                </c:pt>
                <c:pt idx="1861">
                  <c:v>0.99261768316361698</c:v>
                </c:pt>
                <c:pt idx="1862">
                  <c:v>0.99256187061078105</c:v>
                </c:pt>
                <c:pt idx="1863">
                  <c:v>0.99261768316361698</c:v>
                </c:pt>
                <c:pt idx="1864">
                  <c:v>0.99261768316361698</c:v>
                </c:pt>
                <c:pt idx="1865">
                  <c:v>0.99261768316361698</c:v>
                </c:pt>
                <c:pt idx="1866">
                  <c:v>0.99279428214990195</c:v>
                </c:pt>
                <c:pt idx="1867">
                  <c:v>0.99256687531163301</c:v>
                </c:pt>
                <c:pt idx="1868">
                  <c:v>0.99256687531163301</c:v>
                </c:pt>
                <c:pt idx="1869">
                  <c:v>0.99256687531163301</c:v>
                </c:pt>
                <c:pt idx="1870">
                  <c:v>0.99256687531163301</c:v>
                </c:pt>
                <c:pt idx="1871">
                  <c:v>0.99285380236542697</c:v>
                </c:pt>
                <c:pt idx="1872">
                  <c:v>0.99294258321194295</c:v>
                </c:pt>
                <c:pt idx="1873">
                  <c:v>0.99261768316361698</c:v>
                </c:pt>
                <c:pt idx="1874">
                  <c:v>0.99261768316361698</c:v>
                </c:pt>
                <c:pt idx="1875">
                  <c:v>0.99261768316361698</c:v>
                </c:pt>
                <c:pt idx="1876">
                  <c:v>0.99261768316361698</c:v>
                </c:pt>
                <c:pt idx="1877">
                  <c:v>0.99256187061078105</c:v>
                </c:pt>
                <c:pt idx="1878">
                  <c:v>0.99256687531163301</c:v>
                </c:pt>
                <c:pt idx="1879">
                  <c:v>0.99301662613464503</c:v>
                </c:pt>
                <c:pt idx="1880">
                  <c:v>0.99301662613464503</c:v>
                </c:pt>
                <c:pt idx="1881">
                  <c:v>0.99281490354597401</c:v>
                </c:pt>
                <c:pt idx="1882">
                  <c:v>0.99285380236542697</c:v>
                </c:pt>
                <c:pt idx="1883">
                  <c:v>0.99256187061078105</c:v>
                </c:pt>
                <c:pt idx="1884">
                  <c:v>0.99301662613464503</c:v>
                </c:pt>
                <c:pt idx="1885">
                  <c:v>0.99261768316361698</c:v>
                </c:pt>
                <c:pt idx="1886">
                  <c:v>0.99261768316361698</c:v>
                </c:pt>
                <c:pt idx="1887">
                  <c:v>0.99261768316361698</c:v>
                </c:pt>
                <c:pt idx="1888">
                  <c:v>0.99256187061078105</c:v>
                </c:pt>
                <c:pt idx="1889">
                  <c:v>0.99261768316361698</c:v>
                </c:pt>
                <c:pt idx="1890">
                  <c:v>0.99279428214990195</c:v>
                </c:pt>
                <c:pt idx="1891">
                  <c:v>0.99261768316361698</c:v>
                </c:pt>
                <c:pt idx="1892">
                  <c:v>0.99279428214990195</c:v>
                </c:pt>
                <c:pt idx="1893">
                  <c:v>0.99281490354597401</c:v>
                </c:pt>
                <c:pt idx="1894">
                  <c:v>0.99261768316361698</c:v>
                </c:pt>
                <c:pt idx="1895">
                  <c:v>0.99281490354597401</c:v>
                </c:pt>
                <c:pt idx="1896">
                  <c:v>0.99261768316361698</c:v>
                </c:pt>
                <c:pt idx="1897">
                  <c:v>0.99256687531163301</c:v>
                </c:pt>
                <c:pt idx="1898">
                  <c:v>0.99285380236542697</c:v>
                </c:pt>
                <c:pt idx="1899">
                  <c:v>0.99261768316361698</c:v>
                </c:pt>
                <c:pt idx="1900">
                  <c:v>0.99294258321194295</c:v>
                </c:pt>
                <c:pt idx="1901">
                  <c:v>0.99294258321194295</c:v>
                </c:pt>
                <c:pt idx="1902">
                  <c:v>0.99301662613464503</c:v>
                </c:pt>
                <c:pt idx="1903">
                  <c:v>0.99301662613464503</c:v>
                </c:pt>
                <c:pt idx="1904">
                  <c:v>0.99261768316361698</c:v>
                </c:pt>
                <c:pt idx="1905">
                  <c:v>0.99261768316361698</c:v>
                </c:pt>
                <c:pt idx="1906">
                  <c:v>0.99261768316361698</c:v>
                </c:pt>
                <c:pt idx="1907">
                  <c:v>0.99261768316361698</c:v>
                </c:pt>
                <c:pt idx="1908">
                  <c:v>0.99301662613464503</c:v>
                </c:pt>
                <c:pt idx="1909">
                  <c:v>0.99261768316361698</c:v>
                </c:pt>
                <c:pt idx="1910">
                  <c:v>0.99294258321194295</c:v>
                </c:pt>
                <c:pt idx="1911">
                  <c:v>0.99261768316361698</c:v>
                </c:pt>
                <c:pt idx="1912">
                  <c:v>0.99279428214990195</c:v>
                </c:pt>
                <c:pt idx="1913">
                  <c:v>0.99256187061078105</c:v>
                </c:pt>
                <c:pt idx="1914">
                  <c:v>0.99284243522043303</c:v>
                </c:pt>
                <c:pt idx="1915">
                  <c:v>0.99261768316361698</c:v>
                </c:pt>
                <c:pt idx="1916">
                  <c:v>0.99301662613464503</c:v>
                </c:pt>
                <c:pt idx="1917">
                  <c:v>0.99256687531163301</c:v>
                </c:pt>
                <c:pt idx="1918">
                  <c:v>0.99294258321194295</c:v>
                </c:pt>
                <c:pt idx="1919">
                  <c:v>0.99261768316361698</c:v>
                </c:pt>
                <c:pt idx="1920">
                  <c:v>0.99294258321194295</c:v>
                </c:pt>
                <c:pt idx="1921">
                  <c:v>0.99256687531163301</c:v>
                </c:pt>
                <c:pt idx="1922">
                  <c:v>0.99256687531163301</c:v>
                </c:pt>
                <c:pt idx="1923">
                  <c:v>0.99285380236542697</c:v>
                </c:pt>
                <c:pt idx="1924">
                  <c:v>0.99261768316361698</c:v>
                </c:pt>
                <c:pt idx="1925">
                  <c:v>0.99279428214990195</c:v>
                </c:pt>
                <c:pt idx="1926">
                  <c:v>0.99294258321194295</c:v>
                </c:pt>
                <c:pt idx="1927">
                  <c:v>0.99279428214990195</c:v>
                </c:pt>
                <c:pt idx="1928">
                  <c:v>0.99261768316361698</c:v>
                </c:pt>
                <c:pt idx="1929">
                  <c:v>0.99261768316361698</c:v>
                </c:pt>
                <c:pt idx="1930">
                  <c:v>0.99261768316361698</c:v>
                </c:pt>
                <c:pt idx="1931">
                  <c:v>0.99301662613464503</c:v>
                </c:pt>
                <c:pt idx="1932">
                  <c:v>0.99294258321194295</c:v>
                </c:pt>
                <c:pt idx="1933">
                  <c:v>0.99261768316361698</c:v>
                </c:pt>
                <c:pt idx="1934">
                  <c:v>0.99284243522043303</c:v>
                </c:pt>
                <c:pt idx="1935">
                  <c:v>0.99285380236542697</c:v>
                </c:pt>
                <c:pt idx="1936">
                  <c:v>0.99301662613464503</c:v>
                </c:pt>
                <c:pt idx="1937">
                  <c:v>0.99284243522043303</c:v>
                </c:pt>
                <c:pt idx="1938">
                  <c:v>0.99261768316361698</c:v>
                </c:pt>
                <c:pt idx="1939">
                  <c:v>0.99294258321194295</c:v>
                </c:pt>
                <c:pt idx="1940">
                  <c:v>0.99279428214990195</c:v>
                </c:pt>
                <c:pt idx="1941">
                  <c:v>0.99261768316361698</c:v>
                </c:pt>
                <c:pt idx="1942">
                  <c:v>0.99261768316361698</c:v>
                </c:pt>
                <c:pt idx="1943">
                  <c:v>0.99238541293334803</c:v>
                </c:pt>
                <c:pt idx="1944">
                  <c:v>0.99261768316361698</c:v>
                </c:pt>
                <c:pt idx="1945">
                  <c:v>0.99256187061078105</c:v>
                </c:pt>
                <c:pt idx="1946">
                  <c:v>0.99284243522043303</c:v>
                </c:pt>
                <c:pt idx="1947">
                  <c:v>0.99261768316361698</c:v>
                </c:pt>
                <c:pt idx="1948">
                  <c:v>0.99294258321194295</c:v>
                </c:pt>
                <c:pt idx="1949">
                  <c:v>0.99261768316361698</c:v>
                </c:pt>
                <c:pt idx="1950">
                  <c:v>0.99284243522043303</c:v>
                </c:pt>
                <c:pt idx="1951">
                  <c:v>0.99261768316361698</c:v>
                </c:pt>
                <c:pt idx="1952">
                  <c:v>0.99261768316361698</c:v>
                </c:pt>
                <c:pt idx="1953">
                  <c:v>0.99285380236542697</c:v>
                </c:pt>
                <c:pt idx="1954">
                  <c:v>0.99261768316361698</c:v>
                </c:pt>
                <c:pt idx="1955">
                  <c:v>0.99261768316361698</c:v>
                </c:pt>
                <c:pt idx="1956">
                  <c:v>0.99261768316361698</c:v>
                </c:pt>
                <c:pt idx="1957">
                  <c:v>0.99261768316361698</c:v>
                </c:pt>
                <c:pt idx="1958">
                  <c:v>0.99261768316361698</c:v>
                </c:pt>
                <c:pt idx="1959">
                  <c:v>0.99256187061078105</c:v>
                </c:pt>
                <c:pt idx="1960">
                  <c:v>0.99285380236542697</c:v>
                </c:pt>
                <c:pt idx="1961">
                  <c:v>0.99284243522043303</c:v>
                </c:pt>
                <c:pt idx="1962">
                  <c:v>0.99294258321194295</c:v>
                </c:pt>
                <c:pt idx="1963">
                  <c:v>0.99256687531163301</c:v>
                </c:pt>
                <c:pt idx="1964">
                  <c:v>0.99281490354597401</c:v>
                </c:pt>
                <c:pt idx="1965">
                  <c:v>0.99256687531163301</c:v>
                </c:pt>
                <c:pt idx="1966">
                  <c:v>0.99238541293334803</c:v>
                </c:pt>
                <c:pt idx="1967">
                  <c:v>0.99294258321194295</c:v>
                </c:pt>
                <c:pt idx="1968">
                  <c:v>0.99281490354597401</c:v>
                </c:pt>
                <c:pt idx="1969">
                  <c:v>0.99294258321194295</c:v>
                </c:pt>
                <c:pt idx="1970">
                  <c:v>0.99301662613464503</c:v>
                </c:pt>
                <c:pt idx="1971">
                  <c:v>0.99256687531163301</c:v>
                </c:pt>
                <c:pt idx="1972">
                  <c:v>0.99256187061078105</c:v>
                </c:pt>
                <c:pt idx="1973">
                  <c:v>0.99294258321194295</c:v>
                </c:pt>
                <c:pt idx="1974">
                  <c:v>0.99284243522043303</c:v>
                </c:pt>
                <c:pt idx="1975">
                  <c:v>0.99285380236542697</c:v>
                </c:pt>
                <c:pt idx="1976">
                  <c:v>0.99261768316361698</c:v>
                </c:pt>
                <c:pt idx="1977">
                  <c:v>0.99256187061078105</c:v>
                </c:pt>
                <c:pt idx="1978">
                  <c:v>0.99261768316361698</c:v>
                </c:pt>
                <c:pt idx="1979">
                  <c:v>0.99294258321194295</c:v>
                </c:pt>
                <c:pt idx="1980">
                  <c:v>0.99261768316361698</c:v>
                </c:pt>
                <c:pt idx="1981">
                  <c:v>0.99238541293334803</c:v>
                </c:pt>
                <c:pt idx="1982">
                  <c:v>0.99261768316361698</c:v>
                </c:pt>
                <c:pt idx="1983">
                  <c:v>0.99261768316361698</c:v>
                </c:pt>
                <c:pt idx="1984">
                  <c:v>0.99261768316361698</c:v>
                </c:pt>
                <c:pt idx="1985">
                  <c:v>0.99261768316361698</c:v>
                </c:pt>
                <c:pt idx="1986">
                  <c:v>0.99261768316361698</c:v>
                </c:pt>
                <c:pt idx="1987">
                  <c:v>0.99294258321194295</c:v>
                </c:pt>
                <c:pt idx="1988">
                  <c:v>0.99294258321194295</c:v>
                </c:pt>
                <c:pt idx="1989">
                  <c:v>0.99261768316361698</c:v>
                </c:pt>
                <c:pt idx="1990">
                  <c:v>0.99301662613464503</c:v>
                </c:pt>
                <c:pt idx="1991">
                  <c:v>0.99256687531163301</c:v>
                </c:pt>
                <c:pt idx="1992">
                  <c:v>0.99261768316361698</c:v>
                </c:pt>
                <c:pt idx="1993">
                  <c:v>0.99261768316361698</c:v>
                </c:pt>
                <c:pt idx="1994">
                  <c:v>0.99261768316361698</c:v>
                </c:pt>
                <c:pt idx="1995">
                  <c:v>0.99279428214990195</c:v>
                </c:pt>
                <c:pt idx="1996">
                  <c:v>0.99284243522043303</c:v>
                </c:pt>
                <c:pt idx="1997">
                  <c:v>0.99238541293334803</c:v>
                </c:pt>
                <c:pt idx="1998">
                  <c:v>0.99281490354597401</c:v>
                </c:pt>
                <c:pt idx="1999">
                  <c:v>0.99256687531163301</c:v>
                </c:pt>
                <c:pt idx="2000">
                  <c:v>0.99294258321194295</c:v>
                </c:pt>
                <c:pt idx="2001">
                  <c:v>0.99256187061078105</c:v>
                </c:pt>
                <c:pt idx="2002">
                  <c:v>0.99294258321194295</c:v>
                </c:pt>
                <c:pt idx="2003">
                  <c:v>0.99284243522043303</c:v>
                </c:pt>
                <c:pt idx="2004">
                  <c:v>0.99281490354597401</c:v>
                </c:pt>
                <c:pt idx="2005">
                  <c:v>0.99301662613464503</c:v>
                </c:pt>
                <c:pt idx="2006">
                  <c:v>0.99279428214990195</c:v>
                </c:pt>
                <c:pt idx="2007">
                  <c:v>0.99294258321194295</c:v>
                </c:pt>
                <c:pt idx="2008">
                  <c:v>0.99284243522043303</c:v>
                </c:pt>
                <c:pt idx="2009">
                  <c:v>0.99261768316361698</c:v>
                </c:pt>
                <c:pt idx="2010">
                  <c:v>0.99301662613464503</c:v>
                </c:pt>
                <c:pt idx="2011">
                  <c:v>0.99294258321194295</c:v>
                </c:pt>
                <c:pt idx="2012">
                  <c:v>0.99261768316361698</c:v>
                </c:pt>
                <c:pt idx="2013">
                  <c:v>0.99285380236542697</c:v>
                </c:pt>
                <c:pt idx="2014">
                  <c:v>0.99281490354597401</c:v>
                </c:pt>
                <c:pt idx="2015">
                  <c:v>0.99256187061078105</c:v>
                </c:pt>
                <c:pt idx="2016">
                  <c:v>0.99294258321194295</c:v>
                </c:pt>
                <c:pt idx="2017">
                  <c:v>0.99301662613464503</c:v>
                </c:pt>
                <c:pt idx="2018">
                  <c:v>0.99301662613464503</c:v>
                </c:pt>
                <c:pt idx="2019">
                  <c:v>0.99284243522043303</c:v>
                </c:pt>
                <c:pt idx="2020">
                  <c:v>0.99284243522043303</c:v>
                </c:pt>
                <c:pt idx="2021">
                  <c:v>0.99294258321194295</c:v>
                </c:pt>
                <c:pt idx="2022">
                  <c:v>0.99279428214990195</c:v>
                </c:pt>
                <c:pt idx="2023">
                  <c:v>0.99261768316361698</c:v>
                </c:pt>
                <c:pt idx="2024">
                  <c:v>0.99294258321194295</c:v>
                </c:pt>
                <c:pt idx="2025">
                  <c:v>0.99281490354597401</c:v>
                </c:pt>
                <c:pt idx="2026">
                  <c:v>0.99279428214990195</c:v>
                </c:pt>
                <c:pt idx="2027">
                  <c:v>0.99281490354597401</c:v>
                </c:pt>
                <c:pt idx="2028">
                  <c:v>0.99256687531163301</c:v>
                </c:pt>
                <c:pt idx="2029">
                  <c:v>0.99294258321194295</c:v>
                </c:pt>
                <c:pt idx="2030">
                  <c:v>0.99256687531163301</c:v>
                </c:pt>
                <c:pt idx="2031">
                  <c:v>0.99294258321194295</c:v>
                </c:pt>
                <c:pt idx="2032">
                  <c:v>0.99256187061078105</c:v>
                </c:pt>
                <c:pt idx="2033">
                  <c:v>0.99301662613464503</c:v>
                </c:pt>
                <c:pt idx="2034">
                  <c:v>0.99301662613464503</c:v>
                </c:pt>
                <c:pt idx="2035">
                  <c:v>0.99281490354597401</c:v>
                </c:pt>
                <c:pt idx="2036">
                  <c:v>0.99294258321194295</c:v>
                </c:pt>
                <c:pt idx="2037">
                  <c:v>0.99256687531163301</c:v>
                </c:pt>
                <c:pt idx="2038">
                  <c:v>0.99301662613464503</c:v>
                </c:pt>
                <c:pt idx="2039">
                  <c:v>0.99301662613464503</c:v>
                </c:pt>
                <c:pt idx="2040">
                  <c:v>0.99261768316361698</c:v>
                </c:pt>
                <c:pt idx="2041">
                  <c:v>0.99261768316361698</c:v>
                </c:pt>
                <c:pt idx="2042">
                  <c:v>0.99261768316361698</c:v>
                </c:pt>
                <c:pt idx="2043">
                  <c:v>0.99279428214990195</c:v>
                </c:pt>
                <c:pt idx="2044">
                  <c:v>0.99301662613464503</c:v>
                </c:pt>
                <c:pt idx="2045">
                  <c:v>0.99281490354597401</c:v>
                </c:pt>
                <c:pt idx="2046">
                  <c:v>0.99284243522043303</c:v>
                </c:pt>
                <c:pt idx="2047">
                  <c:v>0.99261768316361698</c:v>
                </c:pt>
                <c:pt idx="2048">
                  <c:v>0.99294258321194295</c:v>
                </c:pt>
                <c:pt idx="2049">
                  <c:v>0.99279428214990195</c:v>
                </c:pt>
                <c:pt idx="2050">
                  <c:v>0.99256687531163301</c:v>
                </c:pt>
                <c:pt idx="2051">
                  <c:v>0.99256187061078105</c:v>
                </c:pt>
                <c:pt idx="2052">
                  <c:v>0.99261768316361698</c:v>
                </c:pt>
                <c:pt idx="2053">
                  <c:v>0.99285380236542697</c:v>
                </c:pt>
                <c:pt idx="2054">
                  <c:v>0.99281490354597401</c:v>
                </c:pt>
                <c:pt idx="2055">
                  <c:v>0.99294258321194295</c:v>
                </c:pt>
                <c:pt idx="2056">
                  <c:v>0.99256187061078105</c:v>
                </c:pt>
                <c:pt idx="2057">
                  <c:v>0.99256687531163301</c:v>
                </c:pt>
                <c:pt idx="2058">
                  <c:v>-0.95808867485742599</c:v>
                </c:pt>
                <c:pt idx="2059">
                  <c:v>-0.95763982880444298</c:v>
                </c:pt>
                <c:pt idx="2060">
                  <c:v>-0.957619016545321</c:v>
                </c:pt>
                <c:pt idx="2061">
                  <c:v>-0.95799832870637602</c:v>
                </c:pt>
                <c:pt idx="2062">
                  <c:v>-0.95779764635062203</c:v>
                </c:pt>
                <c:pt idx="2063">
                  <c:v>-0.95783542979837799</c:v>
                </c:pt>
                <c:pt idx="2064">
                  <c:v>-0.95783542979837799</c:v>
                </c:pt>
                <c:pt idx="2065">
                  <c:v>-0.95783542979837799</c:v>
                </c:pt>
                <c:pt idx="2066">
                  <c:v>-0.95763982880444298</c:v>
                </c:pt>
                <c:pt idx="2067">
                  <c:v>-0.95783542979837799</c:v>
                </c:pt>
                <c:pt idx="2068">
                  <c:v>-0.95783542979837799</c:v>
                </c:pt>
                <c:pt idx="2069">
                  <c:v>-0.95804298663172605</c:v>
                </c:pt>
                <c:pt idx="2070">
                  <c:v>-0.95783542979837799</c:v>
                </c:pt>
                <c:pt idx="2071">
                  <c:v>-0.95800144589502201</c:v>
                </c:pt>
                <c:pt idx="2072">
                  <c:v>-0.95767100066837996</c:v>
                </c:pt>
                <c:pt idx="2073">
                  <c:v>-0.95800144589502201</c:v>
                </c:pt>
                <c:pt idx="2074">
                  <c:v>-0.95783542979837799</c:v>
                </c:pt>
                <c:pt idx="2075">
                  <c:v>-0.95804298663172605</c:v>
                </c:pt>
                <c:pt idx="2076">
                  <c:v>-0.95799832870637602</c:v>
                </c:pt>
                <c:pt idx="2077">
                  <c:v>-0.95800144589502201</c:v>
                </c:pt>
                <c:pt idx="2078">
                  <c:v>-0.95783542979837799</c:v>
                </c:pt>
                <c:pt idx="2079">
                  <c:v>-0.95808867485742599</c:v>
                </c:pt>
                <c:pt idx="2080">
                  <c:v>-0.95779764635062203</c:v>
                </c:pt>
                <c:pt idx="2081">
                  <c:v>-0.95783542979837799</c:v>
                </c:pt>
                <c:pt idx="2082">
                  <c:v>-0.95804298663172605</c:v>
                </c:pt>
                <c:pt idx="2083">
                  <c:v>-0.95783542979837799</c:v>
                </c:pt>
                <c:pt idx="2084">
                  <c:v>-0.957619016545321</c:v>
                </c:pt>
                <c:pt idx="2085">
                  <c:v>-0.95783542979837799</c:v>
                </c:pt>
                <c:pt idx="2086">
                  <c:v>-0.95766940966587899</c:v>
                </c:pt>
                <c:pt idx="2087">
                  <c:v>-0.95783542979837799</c:v>
                </c:pt>
                <c:pt idx="2088">
                  <c:v>-0.95767100066837996</c:v>
                </c:pt>
                <c:pt idx="2089">
                  <c:v>-0.95779764635062203</c:v>
                </c:pt>
                <c:pt idx="2090">
                  <c:v>-0.95767100066837996</c:v>
                </c:pt>
                <c:pt idx="2091">
                  <c:v>-0.95766940966587899</c:v>
                </c:pt>
                <c:pt idx="2092">
                  <c:v>-0.95763982880444298</c:v>
                </c:pt>
                <c:pt idx="2093">
                  <c:v>-0.95766940966587899</c:v>
                </c:pt>
                <c:pt idx="2094">
                  <c:v>-0.95783542979837799</c:v>
                </c:pt>
                <c:pt idx="2095">
                  <c:v>-0.95799832870637602</c:v>
                </c:pt>
                <c:pt idx="2096">
                  <c:v>-0.95799832870637602</c:v>
                </c:pt>
                <c:pt idx="2097">
                  <c:v>-0.95767100066837996</c:v>
                </c:pt>
                <c:pt idx="2098">
                  <c:v>-0.95783542979837799</c:v>
                </c:pt>
                <c:pt idx="2099">
                  <c:v>-0.957619016545321</c:v>
                </c:pt>
                <c:pt idx="2100">
                  <c:v>-0.95766940966587899</c:v>
                </c:pt>
                <c:pt idx="2101">
                  <c:v>-0.95799832870637602</c:v>
                </c:pt>
                <c:pt idx="2102">
                  <c:v>-0.95783542979837799</c:v>
                </c:pt>
                <c:pt idx="2103">
                  <c:v>-0.95808867485742599</c:v>
                </c:pt>
                <c:pt idx="2104">
                  <c:v>-0.95766940966587899</c:v>
                </c:pt>
                <c:pt idx="2105">
                  <c:v>-0.95800144589502201</c:v>
                </c:pt>
                <c:pt idx="2106">
                  <c:v>-0.95804298663172605</c:v>
                </c:pt>
                <c:pt idx="2107">
                  <c:v>-0.95766940966587899</c:v>
                </c:pt>
                <c:pt idx="2108">
                  <c:v>-0.95766940966587899</c:v>
                </c:pt>
                <c:pt idx="2109">
                  <c:v>-0.95808867485742599</c:v>
                </c:pt>
                <c:pt idx="2110">
                  <c:v>-0.95804298663172605</c:v>
                </c:pt>
                <c:pt idx="2111">
                  <c:v>-0.95800144589502201</c:v>
                </c:pt>
                <c:pt idx="2112">
                  <c:v>-0.95766940966587899</c:v>
                </c:pt>
                <c:pt idx="2113">
                  <c:v>-0.95783542979837799</c:v>
                </c:pt>
                <c:pt idx="2114">
                  <c:v>-0.95766940966587899</c:v>
                </c:pt>
                <c:pt idx="2115">
                  <c:v>-0.95767100066837996</c:v>
                </c:pt>
                <c:pt idx="2116">
                  <c:v>-0.95783542979837799</c:v>
                </c:pt>
                <c:pt idx="2117">
                  <c:v>-0.95783542979837799</c:v>
                </c:pt>
                <c:pt idx="2118">
                  <c:v>-0.95799832870637602</c:v>
                </c:pt>
                <c:pt idx="2119">
                  <c:v>-0.95804298663172605</c:v>
                </c:pt>
                <c:pt idx="2120">
                  <c:v>-0.95799832870637602</c:v>
                </c:pt>
                <c:pt idx="2121">
                  <c:v>-0.95783542979837799</c:v>
                </c:pt>
                <c:pt idx="2122">
                  <c:v>-0.95783542979837799</c:v>
                </c:pt>
                <c:pt idx="2123">
                  <c:v>-0.95783542979837799</c:v>
                </c:pt>
                <c:pt idx="2124">
                  <c:v>-0.95766940966587899</c:v>
                </c:pt>
                <c:pt idx="2125">
                  <c:v>-0.95779764635062203</c:v>
                </c:pt>
                <c:pt idx="2126">
                  <c:v>-0.95783542979837799</c:v>
                </c:pt>
                <c:pt idx="2127">
                  <c:v>-0.95804298663172605</c:v>
                </c:pt>
                <c:pt idx="2128">
                  <c:v>-0.95799832870637602</c:v>
                </c:pt>
                <c:pt idx="2129">
                  <c:v>-0.95800144589502201</c:v>
                </c:pt>
                <c:pt idx="2130">
                  <c:v>-0.95804298663172605</c:v>
                </c:pt>
                <c:pt idx="2131">
                  <c:v>-0.95804298663172605</c:v>
                </c:pt>
                <c:pt idx="2132">
                  <c:v>-0.95800144589502201</c:v>
                </c:pt>
                <c:pt idx="2133">
                  <c:v>-0.95804298663172605</c:v>
                </c:pt>
                <c:pt idx="2134">
                  <c:v>-0.95799832870637602</c:v>
                </c:pt>
                <c:pt idx="2135">
                  <c:v>-0.95783542979837799</c:v>
                </c:pt>
                <c:pt idx="2136">
                  <c:v>-0.95766940966587899</c:v>
                </c:pt>
                <c:pt idx="2137">
                  <c:v>-0.95779764635062203</c:v>
                </c:pt>
                <c:pt idx="2138">
                  <c:v>-0.95766940966587899</c:v>
                </c:pt>
                <c:pt idx="2139">
                  <c:v>-0.95763982880444298</c:v>
                </c:pt>
                <c:pt idx="2140">
                  <c:v>-0.95783542979837799</c:v>
                </c:pt>
                <c:pt idx="2141">
                  <c:v>-0.95799832870637602</c:v>
                </c:pt>
                <c:pt idx="2142">
                  <c:v>-0.95800144589502201</c:v>
                </c:pt>
                <c:pt idx="2143">
                  <c:v>-0.95763982880444298</c:v>
                </c:pt>
                <c:pt idx="2144">
                  <c:v>-0.95766940966587899</c:v>
                </c:pt>
                <c:pt idx="2145">
                  <c:v>-0.95766940966587899</c:v>
                </c:pt>
                <c:pt idx="2146">
                  <c:v>-0.95799832870637602</c:v>
                </c:pt>
                <c:pt idx="2147">
                  <c:v>-0.95779764635062203</c:v>
                </c:pt>
                <c:pt idx="2148">
                  <c:v>-0.95799832870637602</c:v>
                </c:pt>
                <c:pt idx="2149">
                  <c:v>-0.95783542979837799</c:v>
                </c:pt>
                <c:pt idx="2150">
                  <c:v>-0.95808867485742599</c:v>
                </c:pt>
                <c:pt idx="2151">
                  <c:v>-0.95799832870637602</c:v>
                </c:pt>
                <c:pt idx="2152">
                  <c:v>-0.95783542979837799</c:v>
                </c:pt>
                <c:pt idx="2153">
                  <c:v>-0.95799832870637602</c:v>
                </c:pt>
                <c:pt idx="2154">
                  <c:v>-0.95783542979837799</c:v>
                </c:pt>
                <c:pt idx="2155">
                  <c:v>-0.95767100066837996</c:v>
                </c:pt>
                <c:pt idx="2156">
                  <c:v>-0.95783542979837799</c:v>
                </c:pt>
                <c:pt idx="2157">
                  <c:v>-0.95799832870637602</c:v>
                </c:pt>
                <c:pt idx="2158">
                  <c:v>-0.95804298663172605</c:v>
                </c:pt>
                <c:pt idx="2159">
                  <c:v>-0.95808867485742599</c:v>
                </c:pt>
                <c:pt idx="2160">
                  <c:v>-0.95799832870637602</c:v>
                </c:pt>
                <c:pt idx="2161">
                  <c:v>-0.95783542979837799</c:v>
                </c:pt>
                <c:pt idx="2162">
                  <c:v>-0.95800144589502201</c:v>
                </c:pt>
                <c:pt idx="2163">
                  <c:v>-0.95763982880444298</c:v>
                </c:pt>
                <c:pt idx="2164">
                  <c:v>-0.95783542979837799</c:v>
                </c:pt>
                <c:pt idx="2165">
                  <c:v>-0.95783542979837799</c:v>
                </c:pt>
                <c:pt idx="2166">
                  <c:v>-0.95800144589502201</c:v>
                </c:pt>
                <c:pt idx="2167">
                  <c:v>-0.95763982880444298</c:v>
                </c:pt>
                <c:pt idx="2168">
                  <c:v>-0.95800144589502201</c:v>
                </c:pt>
                <c:pt idx="2169">
                  <c:v>-0.95783542979837799</c:v>
                </c:pt>
                <c:pt idx="2170">
                  <c:v>-0.95800144589502201</c:v>
                </c:pt>
                <c:pt idx="2171">
                  <c:v>-0.95783542979837799</c:v>
                </c:pt>
                <c:pt idx="2172">
                  <c:v>-0.957619016545321</c:v>
                </c:pt>
                <c:pt idx="2173">
                  <c:v>-0.95799832870637602</c:v>
                </c:pt>
                <c:pt idx="2174">
                  <c:v>-0.95808867485742599</c:v>
                </c:pt>
                <c:pt idx="2175">
                  <c:v>-0.95800144589502201</c:v>
                </c:pt>
                <c:pt idx="2176">
                  <c:v>-0.95783542979837799</c:v>
                </c:pt>
                <c:pt idx="2177">
                  <c:v>-0.95763982880444298</c:v>
                </c:pt>
                <c:pt idx="2178">
                  <c:v>-0.95783542979837799</c:v>
                </c:pt>
                <c:pt idx="2179">
                  <c:v>-0.95779764635062203</c:v>
                </c:pt>
                <c:pt idx="2180">
                  <c:v>-0.95783542979837799</c:v>
                </c:pt>
                <c:pt idx="2181">
                  <c:v>-0.95783542979837799</c:v>
                </c:pt>
                <c:pt idx="2182">
                  <c:v>-0.95799832870637602</c:v>
                </c:pt>
                <c:pt idx="2183">
                  <c:v>-0.957619016545321</c:v>
                </c:pt>
                <c:pt idx="2184">
                  <c:v>-0.95800144589502201</c:v>
                </c:pt>
                <c:pt idx="2185">
                  <c:v>-0.95783542979837799</c:v>
                </c:pt>
                <c:pt idx="2186">
                  <c:v>-0.95799832870637602</c:v>
                </c:pt>
                <c:pt idx="2187">
                  <c:v>-0.95783542979837799</c:v>
                </c:pt>
                <c:pt idx="2188">
                  <c:v>-0.95766940966587899</c:v>
                </c:pt>
                <c:pt idx="2189">
                  <c:v>-0.95763982880444298</c:v>
                </c:pt>
                <c:pt idx="2190">
                  <c:v>-0.95766940966587899</c:v>
                </c:pt>
                <c:pt idx="2191">
                  <c:v>-0.95766940966587899</c:v>
                </c:pt>
                <c:pt idx="2192">
                  <c:v>-0.95799832870637602</c:v>
                </c:pt>
                <c:pt idx="2193">
                  <c:v>-0.95808867485742599</c:v>
                </c:pt>
                <c:pt idx="2194">
                  <c:v>-0.95766940966587899</c:v>
                </c:pt>
                <c:pt idx="2195">
                  <c:v>-0.95763982880444298</c:v>
                </c:pt>
                <c:pt idx="2196">
                  <c:v>-0.95767100066837996</c:v>
                </c:pt>
                <c:pt idx="2197">
                  <c:v>-0.95783542979837799</c:v>
                </c:pt>
                <c:pt idx="2198">
                  <c:v>-0.95800144589502201</c:v>
                </c:pt>
                <c:pt idx="2199">
                  <c:v>-0.95799832870637602</c:v>
                </c:pt>
                <c:pt idx="2200">
                  <c:v>-0.95767100066837996</c:v>
                </c:pt>
                <c:pt idx="2201">
                  <c:v>-0.95799832870637602</c:v>
                </c:pt>
                <c:pt idx="2202">
                  <c:v>-0.95800144589502201</c:v>
                </c:pt>
                <c:pt idx="2203">
                  <c:v>-0.95783542979837799</c:v>
                </c:pt>
                <c:pt idx="2204">
                  <c:v>-0.95799832870637602</c:v>
                </c:pt>
                <c:pt idx="2205">
                  <c:v>-0.95800144589502201</c:v>
                </c:pt>
                <c:pt idx="2206">
                  <c:v>-0.95766940966587899</c:v>
                </c:pt>
                <c:pt idx="2207">
                  <c:v>-0.95763982880444298</c:v>
                </c:pt>
                <c:pt idx="2208">
                  <c:v>-0.95808867485742599</c:v>
                </c:pt>
                <c:pt idx="2209">
                  <c:v>-0.95800144589502201</c:v>
                </c:pt>
                <c:pt idx="2210">
                  <c:v>-0.95783542979837799</c:v>
                </c:pt>
                <c:pt idx="2211">
                  <c:v>-0.95766940966587899</c:v>
                </c:pt>
                <c:pt idx="2212">
                  <c:v>-0.95763982880444298</c:v>
                </c:pt>
                <c:pt idx="2213">
                  <c:v>-0.95783542979837799</c:v>
                </c:pt>
                <c:pt idx="2214">
                  <c:v>-0.95799832870637602</c:v>
                </c:pt>
                <c:pt idx="2215">
                  <c:v>-0.95799832870637602</c:v>
                </c:pt>
                <c:pt idx="2216">
                  <c:v>-0.95808867485742599</c:v>
                </c:pt>
                <c:pt idx="2217">
                  <c:v>-0.95783542979837799</c:v>
                </c:pt>
                <c:pt idx="2218">
                  <c:v>-0.95800144589502201</c:v>
                </c:pt>
                <c:pt idx="2219">
                  <c:v>-0.95763982880444298</c:v>
                </c:pt>
                <c:pt idx="2220">
                  <c:v>-0.95766940966587899</c:v>
                </c:pt>
                <c:pt idx="2221">
                  <c:v>-0.95766940966587899</c:v>
                </c:pt>
                <c:pt idx="2222">
                  <c:v>-0.95766940966587899</c:v>
                </c:pt>
                <c:pt idx="2223">
                  <c:v>-0.95783542979837799</c:v>
                </c:pt>
                <c:pt idx="2224">
                  <c:v>-0.95783542979837799</c:v>
                </c:pt>
                <c:pt idx="2225">
                  <c:v>-0.95799832870637602</c:v>
                </c:pt>
                <c:pt idx="2226">
                  <c:v>-0.95783542979837799</c:v>
                </c:pt>
                <c:pt idx="2227">
                  <c:v>-0.95800144589502201</c:v>
                </c:pt>
                <c:pt idx="2228">
                  <c:v>-0.95799832870637602</c:v>
                </c:pt>
                <c:pt idx="2229">
                  <c:v>-0.95767100066837996</c:v>
                </c:pt>
                <c:pt idx="2230">
                  <c:v>-0.95808867485742599</c:v>
                </c:pt>
                <c:pt idx="2231">
                  <c:v>-0.95766940966587899</c:v>
                </c:pt>
                <c:pt idx="2232">
                  <c:v>-0.95799832870637602</c:v>
                </c:pt>
                <c:pt idx="2233">
                  <c:v>-0.95783542979837799</c:v>
                </c:pt>
                <c:pt idx="2234">
                  <c:v>-0.95799832870637602</c:v>
                </c:pt>
                <c:pt idx="2235">
                  <c:v>-0.957619016545321</c:v>
                </c:pt>
                <c:pt idx="2236">
                  <c:v>-0.95783542979837799</c:v>
                </c:pt>
                <c:pt idx="2237">
                  <c:v>-0.95783542979837799</c:v>
                </c:pt>
                <c:pt idx="2238">
                  <c:v>-0.95766940966587899</c:v>
                </c:pt>
                <c:pt idx="2239">
                  <c:v>-0.95800144589502201</c:v>
                </c:pt>
                <c:pt idx="2240">
                  <c:v>-0.95767100066837996</c:v>
                </c:pt>
                <c:pt idx="2241">
                  <c:v>-0.95763982880444298</c:v>
                </c:pt>
                <c:pt idx="2242">
                  <c:v>-0.95799832870637602</c:v>
                </c:pt>
                <c:pt idx="2243">
                  <c:v>-0.95783542979837799</c:v>
                </c:pt>
                <c:pt idx="2244">
                  <c:v>-0.95808867485742599</c:v>
                </c:pt>
                <c:pt idx="2245">
                  <c:v>-0.95799832870637602</c:v>
                </c:pt>
                <c:pt idx="2246">
                  <c:v>-0.95783542979837799</c:v>
                </c:pt>
                <c:pt idx="2247">
                  <c:v>-0.95800144589502201</c:v>
                </c:pt>
                <c:pt idx="2248">
                  <c:v>-0.95763982880444298</c:v>
                </c:pt>
                <c:pt idx="2249">
                  <c:v>-0.95766940966587899</c:v>
                </c:pt>
                <c:pt idx="2250">
                  <c:v>-0.95766940966587899</c:v>
                </c:pt>
                <c:pt idx="2251">
                  <c:v>-0.95763982880444298</c:v>
                </c:pt>
                <c:pt idx="2252">
                  <c:v>-0.95783542979837799</c:v>
                </c:pt>
                <c:pt idx="2253">
                  <c:v>-0.95800144589502201</c:v>
                </c:pt>
                <c:pt idx="2254">
                  <c:v>-0.95766940966587899</c:v>
                </c:pt>
                <c:pt idx="2255">
                  <c:v>-0.95799832870637602</c:v>
                </c:pt>
                <c:pt idx="2256">
                  <c:v>-0.95767100066837996</c:v>
                </c:pt>
                <c:pt idx="2257">
                  <c:v>-0.95783542979837799</c:v>
                </c:pt>
                <c:pt idx="2258">
                  <c:v>-0.95783542979837799</c:v>
                </c:pt>
                <c:pt idx="2259">
                  <c:v>-0.957619016545321</c:v>
                </c:pt>
                <c:pt idx="2260">
                  <c:v>-0.95783542979837799</c:v>
                </c:pt>
                <c:pt idx="2261">
                  <c:v>-0.95800144589502201</c:v>
                </c:pt>
                <c:pt idx="2262">
                  <c:v>-0.95767100066837996</c:v>
                </c:pt>
                <c:pt idx="2263">
                  <c:v>-0.95804298663172605</c:v>
                </c:pt>
                <c:pt idx="2264">
                  <c:v>-0.99806893757972603</c:v>
                </c:pt>
                <c:pt idx="2265">
                  <c:v>-0.99767271154192705</c:v>
                </c:pt>
                <c:pt idx="2266">
                  <c:v>-0.99806893757972603</c:v>
                </c:pt>
                <c:pt idx="2267">
                  <c:v>-0.99806893757972603</c:v>
                </c:pt>
                <c:pt idx="2268">
                  <c:v>-0.99806893757972603</c:v>
                </c:pt>
                <c:pt idx="2269">
                  <c:v>-0.99775737465414305</c:v>
                </c:pt>
                <c:pt idx="2270">
                  <c:v>-0.99767271154192705</c:v>
                </c:pt>
                <c:pt idx="2271">
                  <c:v>-0.99806893757972603</c:v>
                </c:pt>
                <c:pt idx="2272">
                  <c:v>-0.99806893757972603</c:v>
                </c:pt>
                <c:pt idx="2273">
                  <c:v>-0.99775737465414305</c:v>
                </c:pt>
                <c:pt idx="2274">
                  <c:v>-0.99806893757972603</c:v>
                </c:pt>
                <c:pt idx="2275">
                  <c:v>-0.99787017167982295</c:v>
                </c:pt>
                <c:pt idx="2276">
                  <c:v>-0.99806893757972603</c:v>
                </c:pt>
                <c:pt idx="2277">
                  <c:v>-0.99806893757972603</c:v>
                </c:pt>
                <c:pt idx="2278">
                  <c:v>-0.99827820150687496</c:v>
                </c:pt>
                <c:pt idx="2279">
                  <c:v>-0.99797773134335599</c:v>
                </c:pt>
                <c:pt idx="2280">
                  <c:v>-0.99775737465414305</c:v>
                </c:pt>
                <c:pt idx="2281">
                  <c:v>-0.99830913645152997</c:v>
                </c:pt>
                <c:pt idx="2282">
                  <c:v>-0.99806893757972603</c:v>
                </c:pt>
                <c:pt idx="2283">
                  <c:v>-0.99806893757972603</c:v>
                </c:pt>
                <c:pt idx="2284">
                  <c:v>-0.99806893757972603</c:v>
                </c:pt>
                <c:pt idx="2285">
                  <c:v>-0.99830913645152997</c:v>
                </c:pt>
                <c:pt idx="2286">
                  <c:v>-0.99806893757972603</c:v>
                </c:pt>
                <c:pt idx="2287">
                  <c:v>-0.99782540237612605</c:v>
                </c:pt>
                <c:pt idx="2288">
                  <c:v>-0.99827820150687496</c:v>
                </c:pt>
                <c:pt idx="2289">
                  <c:v>-0.99800586329881702</c:v>
                </c:pt>
                <c:pt idx="2290">
                  <c:v>-0.99806893757972603</c:v>
                </c:pt>
                <c:pt idx="2291">
                  <c:v>-0.99806893757972603</c:v>
                </c:pt>
                <c:pt idx="2292">
                  <c:v>-0.99782540237612605</c:v>
                </c:pt>
                <c:pt idx="2293">
                  <c:v>-0.99759217398153999</c:v>
                </c:pt>
                <c:pt idx="2294">
                  <c:v>-0.99806893757972603</c:v>
                </c:pt>
                <c:pt idx="2295">
                  <c:v>-0.99775737465414305</c:v>
                </c:pt>
                <c:pt idx="2296">
                  <c:v>-0.99775737465414305</c:v>
                </c:pt>
                <c:pt idx="2297">
                  <c:v>-0.99806893757972603</c:v>
                </c:pt>
                <c:pt idx="2298">
                  <c:v>-0.99827820150687496</c:v>
                </c:pt>
                <c:pt idx="2299">
                  <c:v>-0.99800586329881702</c:v>
                </c:pt>
                <c:pt idx="2300">
                  <c:v>-0.99797773134335599</c:v>
                </c:pt>
                <c:pt idx="2301">
                  <c:v>-0.99806893757972603</c:v>
                </c:pt>
                <c:pt idx="2302">
                  <c:v>-0.99787017167982295</c:v>
                </c:pt>
                <c:pt idx="2303">
                  <c:v>-0.99775737465414305</c:v>
                </c:pt>
                <c:pt idx="2304">
                  <c:v>-0.99806893757972603</c:v>
                </c:pt>
                <c:pt idx="2305">
                  <c:v>-0.99782540237612605</c:v>
                </c:pt>
                <c:pt idx="2306">
                  <c:v>-0.99797773134335599</c:v>
                </c:pt>
                <c:pt idx="2307">
                  <c:v>-0.99782540237612605</c:v>
                </c:pt>
                <c:pt idx="2308">
                  <c:v>-0.99767271154192705</c:v>
                </c:pt>
                <c:pt idx="2309">
                  <c:v>-0.99767271154192705</c:v>
                </c:pt>
                <c:pt idx="2310">
                  <c:v>-0.99759217398153999</c:v>
                </c:pt>
                <c:pt idx="2311">
                  <c:v>-0.99830913645152997</c:v>
                </c:pt>
                <c:pt idx="2312">
                  <c:v>-0.99806893757972603</c:v>
                </c:pt>
                <c:pt idx="2313">
                  <c:v>-0.99782540237612605</c:v>
                </c:pt>
                <c:pt idx="2314">
                  <c:v>-0.99827820150687496</c:v>
                </c:pt>
                <c:pt idx="2315">
                  <c:v>-0.99775737465414305</c:v>
                </c:pt>
                <c:pt idx="2316">
                  <c:v>-0.99797773134335599</c:v>
                </c:pt>
                <c:pt idx="2317">
                  <c:v>-0.99806893757972603</c:v>
                </c:pt>
                <c:pt idx="2318">
                  <c:v>-0.99775737465414305</c:v>
                </c:pt>
                <c:pt idx="2319">
                  <c:v>-0.99806893757972603</c:v>
                </c:pt>
                <c:pt idx="2320">
                  <c:v>-0.99806893757972603</c:v>
                </c:pt>
                <c:pt idx="2321">
                  <c:v>-0.99806893757972603</c:v>
                </c:pt>
                <c:pt idx="2322">
                  <c:v>-0.99775737465414305</c:v>
                </c:pt>
                <c:pt idx="2323">
                  <c:v>-0.99806893757972603</c:v>
                </c:pt>
                <c:pt idx="2324">
                  <c:v>-0.99806893757972603</c:v>
                </c:pt>
                <c:pt idx="2325">
                  <c:v>-0.99806893757972603</c:v>
                </c:pt>
                <c:pt idx="2326">
                  <c:v>-0.99787017167982295</c:v>
                </c:pt>
                <c:pt idx="2327">
                  <c:v>-0.99806893757972603</c:v>
                </c:pt>
                <c:pt idx="2328">
                  <c:v>-0.99806893757972603</c:v>
                </c:pt>
                <c:pt idx="2329">
                  <c:v>-0.99806893757972603</c:v>
                </c:pt>
                <c:pt idx="2330">
                  <c:v>-0.99800586329881702</c:v>
                </c:pt>
                <c:pt idx="2331">
                  <c:v>-0.99806893757972603</c:v>
                </c:pt>
                <c:pt idx="2332">
                  <c:v>-0.99797773134335599</c:v>
                </c:pt>
                <c:pt idx="2333">
                  <c:v>-0.99759217398153999</c:v>
                </c:pt>
                <c:pt idx="2334">
                  <c:v>-0.99806893757972603</c:v>
                </c:pt>
                <c:pt idx="2335">
                  <c:v>-0.99827820150687496</c:v>
                </c:pt>
                <c:pt idx="2336">
                  <c:v>-0.99806893757972603</c:v>
                </c:pt>
                <c:pt idx="2337">
                  <c:v>-0.99787017167982295</c:v>
                </c:pt>
                <c:pt idx="2338">
                  <c:v>-0.99830913645152997</c:v>
                </c:pt>
                <c:pt idx="2339">
                  <c:v>-0.99775737465414305</c:v>
                </c:pt>
                <c:pt idx="2340">
                  <c:v>-0.99830913645152997</c:v>
                </c:pt>
                <c:pt idx="2341">
                  <c:v>-0.99806893757972603</c:v>
                </c:pt>
                <c:pt idx="2342">
                  <c:v>-0.99806893757972603</c:v>
                </c:pt>
                <c:pt idx="2343">
                  <c:v>-0.99787017167982295</c:v>
                </c:pt>
                <c:pt idx="2344">
                  <c:v>-0.99800586329881702</c:v>
                </c:pt>
                <c:pt idx="2345">
                  <c:v>-0.99830913645152997</c:v>
                </c:pt>
                <c:pt idx="2346">
                  <c:v>-0.99759217398153999</c:v>
                </c:pt>
                <c:pt idx="2347">
                  <c:v>-0.99806893757972603</c:v>
                </c:pt>
                <c:pt idx="2348">
                  <c:v>-0.99827820150687496</c:v>
                </c:pt>
                <c:pt idx="2349">
                  <c:v>-0.99782540237612605</c:v>
                </c:pt>
                <c:pt idx="2350">
                  <c:v>-0.99782540237612605</c:v>
                </c:pt>
                <c:pt idx="2351">
                  <c:v>-0.99806893757972603</c:v>
                </c:pt>
                <c:pt idx="2352">
                  <c:v>-0.99806893757972603</c:v>
                </c:pt>
                <c:pt idx="2353">
                  <c:v>-0.99830913645152997</c:v>
                </c:pt>
                <c:pt idx="2354">
                  <c:v>-0.99782540237612605</c:v>
                </c:pt>
                <c:pt idx="2355">
                  <c:v>-0.99806893757972603</c:v>
                </c:pt>
                <c:pt idx="2356">
                  <c:v>-0.99775737465414305</c:v>
                </c:pt>
                <c:pt idx="2357">
                  <c:v>-0.99806893757972603</c:v>
                </c:pt>
                <c:pt idx="2358">
                  <c:v>-0.99782540237612605</c:v>
                </c:pt>
                <c:pt idx="2359">
                  <c:v>-0.99759217398153999</c:v>
                </c:pt>
                <c:pt idx="2360">
                  <c:v>-0.99787017167982295</c:v>
                </c:pt>
                <c:pt idx="2361">
                  <c:v>-0.99782540237612605</c:v>
                </c:pt>
                <c:pt idx="2362">
                  <c:v>-0.99806893757972603</c:v>
                </c:pt>
                <c:pt idx="2363">
                  <c:v>-0.99830913645152997</c:v>
                </c:pt>
                <c:pt idx="2364">
                  <c:v>-0.99806893757972603</c:v>
                </c:pt>
                <c:pt idx="2365">
                  <c:v>-0.99806893757972603</c:v>
                </c:pt>
                <c:pt idx="2366">
                  <c:v>-0.99787017167982295</c:v>
                </c:pt>
                <c:pt idx="2367">
                  <c:v>-0.99767271154192705</c:v>
                </c:pt>
                <c:pt idx="2368">
                  <c:v>-0.99797773134335599</c:v>
                </c:pt>
                <c:pt idx="2369">
                  <c:v>-0.99782540237612605</c:v>
                </c:pt>
                <c:pt idx="2370">
                  <c:v>-0.99827820150687496</c:v>
                </c:pt>
                <c:pt idx="2371">
                  <c:v>-0.99759217398153999</c:v>
                </c:pt>
                <c:pt idx="2372">
                  <c:v>-0.99787017167982295</c:v>
                </c:pt>
                <c:pt idx="2373">
                  <c:v>-0.99806893757972603</c:v>
                </c:pt>
                <c:pt idx="2374">
                  <c:v>-0.99775737465414305</c:v>
                </c:pt>
                <c:pt idx="2375">
                  <c:v>-0.99806893757972603</c:v>
                </c:pt>
                <c:pt idx="2376">
                  <c:v>-0.99775737465414305</c:v>
                </c:pt>
                <c:pt idx="2377">
                  <c:v>-0.99782540237612605</c:v>
                </c:pt>
                <c:pt idx="2378">
                  <c:v>-0.99782540237612605</c:v>
                </c:pt>
                <c:pt idx="2379">
                  <c:v>-0.99767271154192705</c:v>
                </c:pt>
                <c:pt idx="2380">
                  <c:v>-0.99806893757972603</c:v>
                </c:pt>
                <c:pt idx="2381">
                  <c:v>-0.99775737465414305</c:v>
                </c:pt>
                <c:pt idx="2382">
                  <c:v>-0.99806893757972603</c:v>
                </c:pt>
                <c:pt idx="2383">
                  <c:v>-0.99775737465414305</c:v>
                </c:pt>
                <c:pt idx="2384">
                  <c:v>-0.99767271154192705</c:v>
                </c:pt>
                <c:pt idx="2385">
                  <c:v>-0.99787017167982295</c:v>
                </c:pt>
                <c:pt idx="2386">
                  <c:v>-0.99806893757972603</c:v>
                </c:pt>
                <c:pt idx="2387">
                  <c:v>-0.99806893757972603</c:v>
                </c:pt>
                <c:pt idx="2388">
                  <c:v>-0.99806893757972603</c:v>
                </c:pt>
                <c:pt idx="2389">
                  <c:v>-0.99806893757972603</c:v>
                </c:pt>
                <c:pt idx="2390">
                  <c:v>-0.99806893757972603</c:v>
                </c:pt>
                <c:pt idx="2391">
                  <c:v>-0.99800586329881702</c:v>
                </c:pt>
                <c:pt idx="2392">
                  <c:v>-0.99806893757972603</c:v>
                </c:pt>
                <c:pt idx="2393">
                  <c:v>-0.99800586329881702</c:v>
                </c:pt>
                <c:pt idx="2394">
                  <c:v>-0.99775737465414305</c:v>
                </c:pt>
                <c:pt idx="2395">
                  <c:v>-0.99775737465414305</c:v>
                </c:pt>
                <c:pt idx="2396">
                  <c:v>-0.99787017167982295</c:v>
                </c:pt>
                <c:pt idx="2397">
                  <c:v>-0.99827820150687496</c:v>
                </c:pt>
                <c:pt idx="2398">
                  <c:v>-0.99797773134335599</c:v>
                </c:pt>
                <c:pt idx="2399">
                  <c:v>-0.99806893757972603</c:v>
                </c:pt>
                <c:pt idx="2400">
                  <c:v>-0.99797773134335599</c:v>
                </c:pt>
                <c:pt idx="2401">
                  <c:v>-0.99767271154192705</c:v>
                </c:pt>
                <c:pt idx="2402">
                  <c:v>-0.99806893757972603</c:v>
                </c:pt>
                <c:pt idx="2403">
                  <c:v>-0.99827820150687496</c:v>
                </c:pt>
                <c:pt idx="2404">
                  <c:v>-0.99775737465414305</c:v>
                </c:pt>
                <c:pt idx="2405">
                  <c:v>-0.99787017167982295</c:v>
                </c:pt>
                <c:pt idx="2406">
                  <c:v>-0.99782540237612605</c:v>
                </c:pt>
                <c:pt idx="2407">
                  <c:v>-0.99806893757972603</c:v>
                </c:pt>
                <c:pt idx="2408">
                  <c:v>-0.99782540237612605</c:v>
                </c:pt>
                <c:pt idx="2409">
                  <c:v>-0.99806893757972603</c:v>
                </c:pt>
                <c:pt idx="2410">
                  <c:v>-0.99800586329881702</c:v>
                </c:pt>
                <c:pt idx="2411">
                  <c:v>-0.99759217398153999</c:v>
                </c:pt>
                <c:pt idx="2412">
                  <c:v>-0.99775737465414305</c:v>
                </c:pt>
                <c:pt idx="2413">
                  <c:v>-0.99767271154192705</c:v>
                </c:pt>
                <c:pt idx="2414">
                  <c:v>-0.99806893757972603</c:v>
                </c:pt>
                <c:pt idx="2415">
                  <c:v>-0.99806893757972603</c:v>
                </c:pt>
                <c:pt idx="2416">
                  <c:v>-0.99782540237612605</c:v>
                </c:pt>
                <c:pt idx="2417">
                  <c:v>-0.99767271154192705</c:v>
                </c:pt>
                <c:pt idx="2418">
                  <c:v>-0.99759217398153999</c:v>
                </c:pt>
                <c:pt idx="2419">
                  <c:v>-0.99827820150687496</c:v>
                </c:pt>
                <c:pt idx="2420">
                  <c:v>-0.99830913645152997</c:v>
                </c:pt>
                <c:pt idx="2421">
                  <c:v>-0.99767271154192705</c:v>
                </c:pt>
                <c:pt idx="2422">
                  <c:v>-0.99782540237612605</c:v>
                </c:pt>
                <c:pt idx="2423">
                  <c:v>-0.99782540237612605</c:v>
                </c:pt>
                <c:pt idx="2424">
                  <c:v>-0.99806893757972603</c:v>
                </c:pt>
                <c:pt idx="2425">
                  <c:v>-0.99775737465414305</c:v>
                </c:pt>
                <c:pt idx="2426">
                  <c:v>-0.99759217398153999</c:v>
                </c:pt>
                <c:pt idx="2427">
                  <c:v>-0.99806893757972603</c:v>
                </c:pt>
                <c:pt idx="2428">
                  <c:v>-0.99806893757972603</c:v>
                </c:pt>
                <c:pt idx="2429">
                  <c:v>-0.99800586329881702</c:v>
                </c:pt>
                <c:pt idx="2430">
                  <c:v>-0.99830913645152997</c:v>
                </c:pt>
                <c:pt idx="2431">
                  <c:v>-0.99806893757972603</c:v>
                </c:pt>
                <c:pt idx="2432">
                  <c:v>-0.99806893757972603</c:v>
                </c:pt>
                <c:pt idx="2433">
                  <c:v>-0.99759217398153999</c:v>
                </c:pt>
                <c:pt idx="2434">
                  <c:v>-0.99806893757972603</c:v>
                </c:pt>
                <c:pt idx="2435">
                  <c:v>-0.99782540237612605</c:v>
                </c:pt>
                <c:pt idx="2436">
                  <c:v>-0.99782540237612605</c:v>
                </c:pt>
                <c:pt idx="2437">
                  <c:v>-0.99782540237612605</c:v>
                </c:pt>
                <c:pt idx="2438">
                  <c:v>-0.99800586329881702</c:v>
                </c:pt>
                <c:pt idx="2439">
                  <c:v>-0.99797773134335599</c:v>
                </c:pt>
                <c:pt idx="2440">
                  <c:v>-0.99782540237612605</c:v>
                </c:pt>
                <c:pt idx="2441">
                  <c:v>-0.99775737465414305</c:v>
                </c:pt>
                <c:pt idx="2442">
                  <c:v>-0.99806893757972603</c:v>
                </c:pt>
                <c:pt idx="2443">
                  <c:v>-0.99806893757972603</c:v>
                </c:pt>
                <c:pt idx="2444">
                  <c:v>-0.99806893757972603</c:v>
                </c:pt>
                <c:pt idx="2445">
                  <c:v>-0.99827820150687496</c:v>
                </c:pt>
                <c:pt idx="2446">
                  <c:v>-0.99775737465414305</c:v>
                </c:pt>
                <c:pt idx="2447">
                  <c:v>-0.99782540237612605</c:v>
                </c:pt>
                <c:pt idx="2448">
                  <c:v>-0.99806893757972603</c:v>
                </c:pt>
                <c:pt idx="2449">
                  <c:v>-0.99806893757972603</c:v>
                </c:pt>
                <c:pt idx="2450">
                  <c:v>-0.99806893757972603</c:v>
                </c:pt>
                <c:pt idx="2451">
                  <c:v>-0.99767271154192705</c:v>
                </c:pt>
                <c:pt idx="2452">
                  <c:v>-0.99806893757972603</c:v>
                </c:pt>
                <c:pt idx="2453">
                  <c:v>-0.99827820150687496</c:v>
                </c:pt>
                <c:pt idx="2454">
                  <c:v>-0.99775737465414305</c:v>
                </c:pt>
                <c:pt idx="2455">
                  <c:v>-0.99782540237612605</c:v>
                </c:pt>
                <c:pt idx="2456">
                  <c:v>-0.99806893757972603</c:v>
                </c:pt>
                <c:pt idx="2457">
                  <c:v>-0.99806893757972603</c:v>
                </c:pt>
                <c:pt idx="2458">
                  <c:v>-0.99830913645152997</c:v>
                </c:pt>
                <c:pt idx="2459">
                  <c:v>-0.99787017167982295</c:v>
                </c:pt>
                <c:pt idx="2460">
                  <c:v>-0.99806893757972603</c:v>
                </c:pt>
                <c:pt idx="2461">
                  <c:v>-0.99806893757972603</c:v>
                </c:pt>
                <c:pt idx="2462">
                  <c:v>-0.99787017167982295</c:v>
                </c:pt>
                <c:pt idx="2463">
                  <c:v>-0.99775737465414305</c:v>
                </c:pt>
                <c:pt idx="2464">
                  <c:v>-0.99806893757972603</c:v>
                </c:pt>
                <c:pt idx="2465">
                  <c:v>-0.99806893757972603</c:v>
                </c:pt>
                <c:pt idx="2466">
                  <c:v>-0.99800586329881702</c:v>
                </c:pt>
                <c:pt idx="2467">
                  <c:v>-0.99806893757972603</c:v>
                </c:pt>
                <c:pt idx="2468">
                  <c:v>-0.99806893757972603</c:v>
                </c:pt>
                <c:pt idx="2469">
                  <c:v>-0.99787017167982295</c:v>
                </c:pt>
                <c:pt idx="2470">
                  <c:v>-0.973129903881508</c:v>
                </c:pt>
                <c:pt idx="2471">
                  <c:v>-0.97389269898438902</c:v>
                </c:pt>
                <c:pt idx="2472">
                  <c:v>-0.97330876461153004</c:v>
                </c:pt>
                <c:pt idx="2473">
                  <c:v>-0.97397316103245801</c:v>
                </c:pt>
                <c:pt idx="2474">
                  <c:v>-0.97389269898438902</c:v>
                </c:pt>
                <c:pt idx="2475">
                  <c:v>-0.973129903881508</c:v>
                </c:pt>
                <c:pt idx="2476">
                  <c:v>-0.97243322640691798</c:v>
                </c:pt>
                <c:pt idx="2477">
                  <c:v>-0.97397316103245801</c:v>
                </c:pt>
                <c:pt idx="2478">
                  <c:v>-0.973129903881508</c:v>
                </c:pt>
                <c:pt idx="2479">
                  <c:v>-0.973129903881508</c:v>
                </c:pt>
                <c:pt idx="2480">
                  <c:v>-0.97330876461153004</c:v>
                </c:pt>
                <c:pt idx="2481">
                  <c:v>-0.97243322640691798</c:v>
                </c:pt>
                <c:pt idx="2482">
                  <c:v>-0.973129903881508</c:v>
                </c:pt>
                <c:pt idx="2483">
                  <c:v>-0.97284522427192899</c:v>
                </c:pt>
                <c:pt idx="2484">
                  <c:v>-0.973129903881508</c:v>
                </c:pt>
                <c:pt idx="2485">
                  <c:v>-0.97323426919591405</c:v>
                </c:pt>
                <c:pt idx="2486">
                  <c:v>-0.97284522427192899</c:v>
                </c:pt>
                <c:pt idx="2487">
                  <c:v>-0.97243322640691798</c:v>
                </c:pt>
                <c:pt idx="2488">
                  <c:v>-0.97330876461153004</c:v>
                </c:pt>
                <c:pt idx="2489">
                  <c:v>-0.973129903881508</c:v>
                </c:pt>
                <c:pt idx="2490">
                  <c:v>-0.973129903881508</c:v>
                </c:pt>
                <c:pt idx="2491">
                  <c:v>-0.97397316103245801</c:v>
                </c:pt>
                <c:pt idx="2492">
                  <c:v>-0.97323426919591405</c:v>
                </c:pt>
                <c:pt idx="2493">
                  <c:v>-0.97389269898438902</c:v>
                </c:pt>
                <c:pt idx="2494">
                  <c:v>-0.97413859424222204</c:v>
                </c:pt>
                <c:pt idx="2495">
                  <c:v>-0.97323426919591405</c:v>
                </c:pt>
                <c:pt idx="2496">
                  <c:v>-0.97413859424222204</c:v>
                </c:pt>
                <c:pt idx="2497">
                  <c:v>-0.97323426919591405</c:v>
                </c:pt>
                <c:pt idx="2498">
                  <c:v>-0.97431460610394605</c:v>
                </c:pt>
                <c:pt idx="2499">
                  <c:v>-0.973129903881508</c:v>
                </c:pt>
                <c:pt idx="2500">
                  <c:v>-0.973129903881508</c:v>
                </c:pt>
                <c:pt idx="2501">
                  <c:v>-0.97284522427192899</c:v>
                </c:pt>
                <c:pt idx="2502">
                  <c:v>-0.973129903881508</c:v>
                </c:pt>
                <c:pt idx="2503">
                  <c:v>-0.97323426919591405</c:v>
                </c:pt>
                <c:pt idx="2504">
                  <c:v>-0.97243322640691798</c:v>
                </c:pt>
                <c:pt idx="2505">
                  <c:v>-0.97284522427192899</c:v>
                </c:pt>
                <c:pt idx="2506">
                  <c:v>-0.97330876461153004</c:v>
                </c:pt>
                <c:pt idx="2507">
                  <c:v>-0.973129903881508</c:v>
                </c:pt>
                <c:pt idx="2508">
                  <c:v>-0.97243322640691798</c:v>
                </c:pt>
                <c:pt idx="2509">
                  <c:v>-0.973129903881508</c:v>
                </c:pt>
                <c:pt idx="2510">
                  <c:v>-0.97284522427192899</c:v>
                </c:pt>
                <c:pt idx="2511">
                  <c:v>-0.97431460610394605</c:v>
                </c:pt>
                <c:pt idx="2512">
                  <c:v>-0.97243322640691798</c:v>
                </c:pt>
                <c:pt idx="2513">
                  <c:v>-0.97284522427192899</c:v>
                </c:pt>
                <c:pt idx="2514">
                  <c:v>-0.973129903881508</c:v>
                </c:pt>
                <c:pt idx="2515">
                  <c:v>-0.97323426919591405</c:v>
                </c:pt>
                <c:pt idx="2516">
                  <c:v>-0.97330876461153004</c:v>
                </c:pt>
                <c:pt idx="2517">
                  <c:v>-0.97431460610394605</c:v>
                </c:pt>
                <c:pt idx="2518">
                  <c:v>-0.97330876461153004</c:v>
                </c:pt>
                <c:pt idx="2519">
                  <c:v>-0.973129903881508</c:v>
                </c:pt>
                <c:pt idx="2520">
                  <c:v>-0.97330876461153004</c:v>
                </c:pt>
                <c:pt idx="2521">
                  <c:v>-0.973129903881508</c:v>
                </c:pt>
                <c:pt idx="2522">
                  <c:v>-0.973129903881508</c:v>
                </c:pt>
                <c:pt idx="2523">
                  <c:v>-0.97243322640691798</c:v>
                </c:pt>
                <c:pt idx="2524">
                  <c:v>-0.97284522427192899</c:v>
                </c:pt>
                <c:pt idx="2525">
                  <c:v>-0.97323426919591405</c:v>
                </c:pt>
                <c:pt idx="2526">
                  <c:v>-0.973129903881508</c:v>
                </c:pt>
                <c:pt idx="2527">
                  <c:v>-0.97413859424222204</c:v>
                </c:pt>
                <c:pt idx="2528">
                  <c:v>-0.97284522427192899</c:v>
                </c:pt>
                <c:pt idx="2529">
                  <c:v>-0.97243322640691798</c:v>
                </c:pt>
                <c:pt idx="2530">
                  <c:v>-0.97431460610394605</c:v>
                </c:pt>
                <c:pt idx="2531">
                  <c:v>-0.97284522427192899</c:v>
                </c:pt>
                <c:pt idx="2532">
                  <c:v>-0.973129903881508</c:v>
                </c:pt>
                <c:pt idx="2533">
                  <c:v>-0.97323426919591405</c:v>
                </c:pt>
                <c:pt idx="2534">
                  <c:v>-0.973129903881508</c:v>
                </c:pt>
                <c:pt idx="2535">
                  <c:v>-0.97284522427192899</c:v>
                </c:pt>
                <c:pt idx="2536">
                  <c:v>-0.973129903881508</c:v>
                </c:pt>
                <c:pt idx="2537">
                  <c:v>-0.97431460610394605</c:v>
                </c:pt>
                <c:pt idx="2538">
                  <c:v>-0.97413859424222204</c:v>
                </c:pt>
                <c:pt idx="2539">
                  <c:v>-0.97389269898438902</c:v>
                </c:pt>
                <c:pt idx="2540">
                  <c:v>-0.973129903881508</c:v>
                </c:pt>
                <c:pt idx="2541">
                  <c:v>-0.97243322640691798</c:v>
                </c:pt>
                <c:pt idx="2542">
                  <c:v>-0.97431460610394605</c:v>
                </c:pt>
                <c:pt idx="2543">
                  <c:v>-0.97330876461153004</c:v>
                </c:pt>
                <c:pt idx="2544">
                  <c:v>-0.97397316103245801</c:v>
                </c:pt>
                <c:pt idx="2545">
                  <c:v>-0.97284522427192899</c:v>
                </c:pt>
                <c:pt idx="2546">
                  <c:v>-0.973129903881508</c:v>
                </c:pt>
                <c:pt idx="2547">
                  <c:v>-0.973129903881508</c:v>
                </c:pt>
                <c:pt idx="2548">
                  <c:v>-0.97323426919591405</c:v>
                </c:pt>
                <c:pt idx="2549">
                  <c:v>-0.973129903881508</c:v>
                </c:pt>
                <c:pt idx="2550">
                  <c:v>-0.973129903881508</c:v>
                </c:pt>
                <c:pt idx="2551">
                  <c:v>-0.973129903881508</c:v>
                </c:pt>
                <c:pt idx="2552">
                  <c:v>-0.97284522427192899</c:v>
                </c:pt>
                <c:pt idx="2553">
                  <c:v>-0.97243322640691798</c:v>
                </c:pt>
                <c:pt idx="2554">
                  <c:v>-0.97413859424222204</c:v>
                </c:pt>
                <c:pt idx="2555">
                  <c:v>-0.973129903881508</c:v>
                </c:pt>
                <c:pt idx="2556">
                  <c:v>-0.97323426919591405</c:v>
                </c:pt>
                <c:pt idx="2557">
                  <c:v>-0.97330876461153004</c:v>
                </c:pt>
                <c:pt idx="2558">
                  <c:v>-0.973129903881508</c:v>
                </c:pt>
                <c:pt idx="2559">
                  <c:v>-0.973129903881508</c:v>
                </c:pt>
                <c:pt idx="2560">
                  <c:v>-0.97330876461153004</c:v>
                </c:pt>
                <c:pt idx="2561">
                  <c:v>-0.97323426919591405</c:v>
                </c:pt>
                <c:pt idx="2562">
                  <c:v>-0.973129903881508</c:v>
                </c:pt>
                <c:pt idx="2563">
                  <c:v>-0.973129903881508</c:v>
                </c:pt>
                <c:pt idx="2564">
                  <c:v>-0.97397316103245801</c:v>
                </c:pt>
                <c:pt idx="2565">
                  <c:v>-0.97413859424222204</c:v>
                </c:pt>
                <c:pt idx="2566">
                  <c:v>-0.973129903881508</c:v>
                </c:pt>
                <c:pt idx="2567">
                  <c:v>-0.97243322640691798</c:v>
                </c:pt>
                <c:pt idx="2568">
                  <c:v>-0.97330876461153004</c:v>
                </c:pt>
                <c:pt idx="2569">
                  <c:v>-0.97330876461153004</c:v>
                </c:pt>
                <c:pt idx="2570">
                  <c:v>-0.97323426919591405</c:v>
                </c:pt>
                <c:pt idx="2571">
                  <c:v>-0.97323426919591405</c:v>
                </c:pt>
                <c:pt idx="2572">
                  <c:v>-0.973129903881508</c:v>
                </c:pt>
                <c:pt idx="2573">
                  <c:v>-0.97330876461153004</c:v>
                </c:pt>
                <c:pt idx="2574">
                  <c:v>-0.97389269898438902</c:v>
                </c:pt>
                <c:pt idx="2575">
                  <c:v>-0.97202541089777805</c:v>
                </c:pt>
                <c:pt idx="2576">
                  <c:v>-0.973129903881508</c:v>
                </c:pt>
                <c:pt idx="2577">
                  <c:v>-0.97389269898438902</c:v>
                </c:pt>
                <c:pt idx="2578">
                  <c:v>-0.97330876461153004</c:v>
                </c:pt>
                <c:pt idx="2579">
                  <c:v>-0.973129903881508</c:v>
                </c:pt>
                <c:pt idx="2580">
                  <c:v>-0.973129903881508</c:v>
                </c:pt>
                <c:pt idx="2581">
                  <c:v>-0.97284522427192899</c:v>
                </c:pt>
                <c:pt idx="2582">
                  <c:v>-0.97323426919591405</c:v>
                </c:pt>
                <c:pt idx="2583">
                  <c:v>-0.97330876461153004</c:v>
                </c:pt>
                <c:pt idx="2584">
                  <c:v>-0.97330876461153004</c:v>
                </c:pt>
                <c:pt idx="2585">
                  <c:v>-0.97330876461153004</c:v>
                </c:pt>
                <c:pt idx="2586">
                  <c:v>-0.97397316103245801</c:v>
                </c:pt>
                <c:pt idx="2587">
                  <c:v>-0.97284522427192899</c:v>
                </c:pt>
                <c:pt idx="2588">
                  <c:v>-0.97243322640691798</c:v>
                </c:pt>
                <c:pt idx="2589">
                  <c:v>-0.97330876461153004</c:v>
                </c:pt>
                <c:pt idx="2590">
                  <c:v>-0.97202541089777805</c:v>
                </c:pt>
                <c:pt idx="2591">
                  <c:v>-0.97330876461153004</c:v>
                </c:pt>
                <c:pt idx="2592">
                  <c:v>-0.973129903881508</c:v>
                </c:pt>
                <c:pt idx="2593">
                  <c:v>-0.97397316103245801</c:v>
                </c:pt>
                <c:pt idx="2594">
                  <c:v>-0.97323426919591405</c:v>
                </c:pt>
                <c:pt idx="2595">
                  <c:v>-0.97243322640691798</c:v>
                </c:pt>
                <c:pt idx="2596">
                  <c:v>-0.97330876461153004</c:v>
                </c:pt>
                <c:pt idx="2597">
                  <c:v>-0.973129903881508</c:v>
                </c:pt>
                <c:pt idx="2598">
                  <c:v>-0.97243322640691798</c:v>
                </c:pt>
                <c:pt idx="2599">
                  <c:v>-0.97413859424222204</c:v>
                </c:pt>
                <c:pt idx="2600">
                  <c:v>-0.97323426919591405</c:v>
                </c:pt>
                <c:pt idx="2601">
                  <c:v>-0.97323426919591405</c:v>
                </c:pt>
                <c:pt idx="2602">
                  <c:v>-0.97413859424222204</c:v>
                </c:pt>
                <c:pt idx="2603">
                  <c:v>-0.97389269898438902</c:v>
                </c:pt>
                <c:pt idx="2604">
                  <c:v>-0.97431460610394605</c:v>
                </c:pt>
                <c:pt idx="2605">
                  <c:v>-0.973129903881508</c:v>
                </c:pt>
                <c:pt idx="2606">
                  <c:v>-0.97330876461153004</c:v>
                </c:pt>
                <c:pt idx="2607">
                  <c:v>-0.973129903881508</c:v>
                </c:pt>
                <c:pt idx="2608">
                  <c:v>-0.973129903881508</c:v>
                </c:pt>
                <c:pt idx="2609">
                  <c:v>-0.97389269898438902</c:v>
                </c:pt>
                <c:pt idx="2610">
                  <c:v>-0.973129903881508</c:v>
                </c:pt>
                <c:pt idx="2611">
                  <c:v>-0.97323426919591405</c:v>
                </c:pt>
                <c:pt idx="2612">
                  <c:v>-0.97323426919591405</c:v>
                </c:pt>
                <c:pt idx="2613">
                  <c:v>-0.973129903881508</c:v>
                </c:pt>
                <c:pt idx="2614">
                  <c:v>-0.97413859424222204</c:v>
                </c:pt>
                <c:pt idx="2615">
                  <c:v>-0.97330876461153004</c:v>
                </c:pt>
                <c:pt idx="2616">
                  <c:v>-0.97284522427192899</c:v>
                </c:pt>
                <c:pt idx="2617">
                  <c:v>-0.97413859424222204</c:v>
                </c:pt>
                <c:pt idx="2618">
                  <c:v>-0.973129903881508</c:v>
                </c:pt>
                <c:pt idx="2619">
                  <c:v>-0.97323426919591405</c:v>
                </c:pt>
                <c:pt idx="2620">
                  <c:v>-0.97284522427192899</c:v>
                </c:pt>
                <c:pt idx="2621">
                  <c:v>-0.973129903881508</c:v>
                </c:pt>
                <c:pt idx="2622">
                  <c:v>-0.973129903881508</c:v>
                </c:pt>
                <c:pt idx="2623">
                  <c:v>-0.97284522427192899</c:v>
                </c:pt>
                <c:pt idx="2624">
                  <c:v>-0.97389269898438902</c:v>
                </c:pt>
                <c:pt idx="2625">
                  <c:v>-0.97431460610394605</c:v>
                </c:pt>
                <c:pt idx="2626">
                  <c:v>-0.97284522427192899</c:v>
                </c:pt>
                <c:pt idx="2627">
                  <c:v>-0.97330876461153004</c:v>
                </c:pt>
                <c:pt idx="2628">
                  <c:v>-0.973129903881508</c:v>
                </c:pt>
                <c:pt idx="2629">
                  <c:v>-0.97284522427192899</c:v>
                </c:pt>
                <c:pt idx="2630">
                  <c:v>-0.973129903881508</c:v>
                </c:pt>
                <c:pt idx="2631">
                  <c:v>-0.97284522427192899</c:v>
                </c:pt>
                <c:pt idx="2632">
                  <c:v>-0.97431460610394605</c:v>
                </c:pt>
                <c:pt idx="2633">
                  <c:v>-0.97389269898438902</c:v>
                </c:pt>
                <c:pt idx="2634">
                  <c:v>-0.97284522427192899</c:v>
                </c:pt>
                <c:pt idx="2635">
                  <c:v>-0.97330876461153004</c:v>
                </c:pt>
                <c:pt idx="2636">
                  <c:v>-0.97389269898438902</c:v>
                </c:pt>
                <c:pt idx="2637">
                  <c:v>-0.97202541089777805</c:v>
                </c:pt>
                <c:pt idx="2638">
                  <c:v>-0.973129903881508</c:v>
                </c:pt>
                <c:pt idx="2639">
                  <c:v>-0.97431460610394605</c:v>
                </c:pt>
                <c:pt idx="2640">
                  <c:v>-0.97284522427192899</c:v>
                </c:pt>
                <c:pt idx="2641">
                  <c:v>-0.97330876461153004</c:v>
                </c:pt>
                <c:pt idx="2642">
                  <c:v>-0.97413859424222204</c:v>
                </c:pt>
                <c:pt idx="2643">
                  <c:v>-0.97243322640691798</c:v>
                </c:pt>
                <c:pt idx="2644">
                  <c:v>-0.97431460610394605</c:v>
                </c:pt>
                <c:pt idx="2645">
                  <c:v>-0.973129903881508</c:v>
                </c:pt>
                <c:pt idx="2646">
                  <c:v>-0.97243322640691798</c:v>
                </c:pt>
                <c:pt idx="2647">
                  <c:v>-0.97389269898438902</c:v>
                </c:pt>
                <c:pt idx="2648">
                  <c:v>-0.97243322640691798</c:v>
                </c:pt>
                <c:pt idx="2649">
                  <c:v>-0.97284522427192899</c:v>
                </c:pt>
                <c:pt idx="2650">
                  <c:v>-0.97413859424222204</c:v>
                </c:pt>
                <c:pt idx="2651">
                  <c:v>-0.97431460610394605</c:v>
                </c:pt>
                <c:pt idx="2652">
                  <c:v>-0.97323426919591405</c:v>
                </c:pt>
                <c:pt idx="2653">
                  <c:v>-0.97389269898438902</c:v>
                </c:pt>
                <c:pt idx="2654">
                  <c:v>-0.97330876461153004</c:v>
                </c:pt>
                <c:pt idx="2655">
                  <c:v>-0.97330876461153004</c:v>
                </c:pt>
                <c:pt idx="2656">
                  <c:v>-0.97389269898438902</c:v>
                </c:pt>
                <c:pt idx="2657">
                  <c:v>-0.97330876461153004</c:v>
                </c:pt>
                <c:pt idx="2658">
                  <c:v>-0.97202541089777805</c:v>
                </c:pt>
                <c:pt idx="2659">
                  <c:v>-0.97243322640691798</c:v>
                </c:pt>
                <c:pt idx="2660">
                  <c:v>-0.97431460610394605</c:v>
                </c:pt>
                <c:pt idx="2661">
                  <c:v>-0.97330876461153004</c:v>
                </c:pt>
                <c:pt idx="2662">
                  <c:v>-0.97389269898438902</c:v>
                </c:pt>
                <c:pt idx="2663">
                  <c:v>-0.97330876461153004</c:v>
                </c:pt>
                <c:pt idx="2664">
                  <c:v>-0.97389269898438902</c:v>
                </c:pt>
                <c:pt idx="2665">
                  <c:v>-0.973129903881508</c:v>
                </c:pt>
                <c:pt idx="2666">
                  <c:v>-0.97389269898438902</c:v>
                </c:pt>
                <c:pt idx="2667">
                  <c:v>-0.97243322640691798</c:v>
                </c:pt>
                <c:pt idx="2668">
                  <c:v>-0.97330876461153004</c:v>
                </c:pt>
                <c:pt idx="2669">
                  <c:v>-0.973129903881508</c:v>
                </c:pt>
                <c:pt idx="2670">
                  <c:v>-0.97284522427192899</c:v>
                </c:pt>
                <c:pt idx="2671">
                  <c:v>-0.973129903881508</c:v>
                </c:pt>
                <c:pt idx="2672">
                  <c:v>-0.973129903881508</c:v>
                </c:pt>
                <c:pt idx="2673">
                  <c:v>-0.97413859424222204</c:v>
                </c:pt>
                <c:pt idx="2674">
                  <c:v>-0.97431460610394605</c:v>
                </c:pt>
                <c:pt idx="2675">
                  <c:v>-0.97413859424222204</c:v>
                </c:pt>
                <c:pt idx="2676">
                  <c:v>-0.99105957760978203</c:v>
                </c:pt>
                <c:pt idx="2677">
                  <c:v>0.99933038634780902</c:v>
                </c:pt>
                <c:pt idx="2678">
                  <c:v>0.999503656023223</c:v>
                </c:pt>
                <c:pt idx="2679">
                  <c:v>-0.99596873593644197</c:v>
                </c:pt>
                <c:pt idx="2680">
                  <c:v>-0.99164246176071602</c:v>
                </c:pt>
                <c:pt idx="2681">
                  <c:v>-0.99596873593644197</c:v>
                </c:pt>
                <c:pt idx="2682">
                  <c:v>0.999503656023223</c:v>
                </c:pt>
                <c:pt idx="2683">
                  <c:v>-0.99105957760978203</c:v>
                </c:pt>
                <c:pt idx="2684">
                  <c:v>-0.99620245427962995</c:v>
                </c:pt>
                <c:pt idx="2685">
                  <c:v>-0.99620245427962995</c:v>
                </c:pt>
                <c:pt idx="2686">
                  <c:v>-0.99620245427962995</c:v>
                </c:pt>
                <c:pt idx="2687">
                  <c:v>-0.99596873593644197</c:v>
                </c:pt>
                <c:pt idx="2688">
                  <c:v>-0.98954821310150598</c:v>
                </c:pt>
                <c:pt idx="2689">
                  <c:v>-0.99596873593644197</c:v>
                </c:pt>
                <c:pt idx="2690">
                  <c:v>-0.99164246176071602</c:v>
                </c:pt>
                <c:pt idx="2691">
                  <c:v>-0.99987221949505101</c:v>
                </c:pt>
                <c:pt idx="2692">
                  <c:v>-0.99105957760978203</c:v>
                </c:pt>
                <c:pt idx="2693">
                  <c:v>-0.99596873593644197</c:v>
                </c:pt>
                <c:pt idx="2694">
                  <c:v>-0.99987221949505101</c:v>
                </c:pt>
                <c:pt idx="2695">
                  <c:v>-0.99105957760978203</c:v>
                </c:pt>
                <c:pt idx="2696">
                  <c:v>-0.99596873593644197</c:v>
                </c:pt>
                <c:pt idx="2697">
                  <c:v>-0.99987221949505101</c:v>
                </c:pt>
                <c:pt idx="2698">
                  <c:v>0.999503656023223</c:v>
                </c:pt>
                <c:pt idx="2699">
                  <c:v>-0.99987221949505101</c:v>
                </c:pt>
                <c:pt idx="2700">
                  <c:v>-0.99596873593644197</c:v>
                </c:pt>
                <c:pt idx="2701">
                  <c:v>-0.99195432468058298</c:v>
                </c:pt>
                <c:pt idx="2702">
                  <c:v>-0.99596873593644197</c:v>
                </c:pt>
                <c:pt idx="2703">
                  <c:v>0.99933038634780902</c:v>
                </c:pt>
                <c:pt idx="2704">
                  <c:v>-0.99578640768131599</c:v>
                </c:pt>
                <c:pt idx="2705">
                  <c:v>-0.99620245427962995</c:v>
                </c:pt>
                <c:pt idx="2706">
                  <c:v>-0.99578640768131599</c:v>
                </c:pt>
                <c:pt idx="2707">
                  <c:v>-0.99164246176071602</c:v>
                </c:pt>
                <c:pt idx="2708">
                  <c:v>-0.99596873593644197</c:v>
                </c:pt>
                <c:pt idx="2709">
                  <c:v>-0.99620245427962995</c:v>
                </c:pt>
                <c:pt idx="2710">
                  <c:v>-0.99596873593644197</c:v>
                </c:pt>
                <c:pt idx="2711">
                  <c:v>-0.99164246176071602</c:v>
                </c:pt>
                <c:pt idx="2712">
                  <c:v>-0.99620245427962995</c:v>
                </c:pt>
                <c:pt idx="2713">
                  <c:v>-0.99578640768131599</c:v>
                </c:pt>
                <c:pt idx="2714">
                  <c:v>-0.99105957760978203</c:v>
                </c:pt>
                <c:pt idx="2715">
                  <c:v>-0.99596873593644197</c:v>
                </c:pt>
                <c:pt idx="2716">
                  <c:v>-0.99578640768131599</c:v>
                </c:pt>
                <c:pt idx="2717">
                  <c:v>-0.99620245427962995</c:v>
                </c:pt>
                <c:pt idx="2718">
                  <c:v>-0.99164246176071602</c:v>
                </c:pt>
                <c:pt idx="2719">
                  <c:v>-0.99620245427962995</c:v>
                </c:pt>
                <c:pt idx="2720">
                  <c:v>-0.99987221949505101</c:v>
                </c:pt>
                <c:pt idx="2721">
                  <c:v>-0.99620245427962995</c:v>
                </c:pt>
                <c:pt idx="2722">
                  <c:v>0.99933038634780902</c:v>
                </c:pt>
                <c:pt idx="2723">
                  <c:v>-0.98954821310150598</c:v>
                </c:pt>
                <c:pt idx="2724">
                  <c:v>-0.99596873593644197</c:v>
                </c:pt>
                <c:pt idx="2725">
                  <c:v>0.99933038634780902</c:v>
                </c:pt>
                <c:pt idx="2726">
                  <c:v>0.99933038634780902</c:v>
                </c:pt>
                <c:pt idx="2727">
                  <c:v>-0.99620245427962995</c:v>
                </c:pt>
                <c:pt idx="2728">
                  <c:v>-0.99620245427962995</c:v>
                </c:pt>
                <c:pt idx="2729">
                  <c:v>-0.99578640768131599</c:v>
                </c:pt>
                <c:pt idx="2730">
                  <c:v>-0.99105957760978203</c:v>
                </c:pt>
                <c:pt idx="2731">
                  <c:v>-0.99987221949505101</c:v>
                </c:pt>
                <c:pt idx="2732">
                  <c:v>-0.99578640768131599</c:v>
                </c:pt>
                <c:pt idx="2733">
                  <c:v>-0.99105957760978203</c:v>
                </c:pt>
                <c:pt idx="2734">
                  <c:v>0.999503656023223</c:v>
                </c:pt>
                <c:pt idx="2735">
                  <c:v>-0.99987221949505101</c:v>
                </c:pt>
                <c:pt idx="2736">
                  <c:v>-0.99578640768131599</c:v>
                </c:pt>
                <c:pt idx="2737">
                  <c:v>-0.99105957760978203</c:v>
                </c:pt>
                <c:pt idx="2738">
                  <c:v>-0.99105957760978203</c:v>
                </c:pt>
                <c:pt idx="2739">
                  <c:v>-0.99987221949505101</c:v>
                </c:pt>
                <c:pt idx="2740">
                  <c:v>-0.99620245427962995</c:v>
                </c:pt>
                <c:pt idx="2741">
                  <c:v>-0.99596873593644197</c:v>
                </c:pt>
                <c:pt idx="2742">
                  <c:v>-0.99596873593644197</c:v>
                </c:pt>
                <c:pt idx="2743">
                  <c:v>-0.99620245427962995</c:v>
                </c:pt>
                <c:pt idx="2744">
                  <c:v>-0.99620245427962995</c:v>
                </c:pt>
                <c:pt idx="2745">
                  <c:v>-0.99620245427962995</c:v>
                </c:pt>
                <c:pt idx="2746">
                  <c:v>-0.99620245427962995</c:v>
                </c:pt>
                <c:pt idx="2747">
                  <c:v>-0.99105957760978203</c:v>
                </c:pt>
                <c:pt idx="2748">
                  <c:v>-0.99164246176071602</c:v>
                </c:pt>
                <c:pt idx="2749">
                  <c:v>-0.98954821310150598</c:v>
                </c:pt>
                <c:pt idx="2750">
                  <c:v>-0.99620245427962995</c:v>
                </c:pt>
                <c:pt idx="2751">
                  <c:v>-0.99105957760978203</c:v>
                </c:pt>
                <c:pt idx="2752">
                  <c:v>-0.99987221949505101</c:v>
                </c:pt>
                <c:pt idx="2753">
                  <c:v>-0.99620245427962995</c:v>
                </c:pt>
                <c:pt idx="2754">
                  <c:v>-0.99596873593644197</c:v>
                </c:pt>
                <c:pt idx="2755">
                  <c:v>-0.99105957760978203</c:v>
                </c:pt>
                <c:pt idx="2756">
                  <c:v>-0.99578640768131599</c:v>
                </c:pt>
                <c:pt idx="2757">
                  <c:v>-0.99620245427962995</c:v>
                </c:pt>
                <c:pt idx="2758">
                  <c:v>-0.98954821310150598</c:v>
                </c:pt>
                <c:pt idx="2759">
                  <c:v>-0.99596873593644197</c:v>
                </c:pt>
                <c:pt idx="2760">
                  <c:v>0.999503656023223</c:v>
                </c:pt>
                <c:pt idx="2761">
                  <c:v>-0.99596873593644197</c:v>
                </c:pt>
                <c:pt idx="2762">
                  <c:v>-0.99195432468058298</c:v>
                </c:pt>
                <c:pt idx="2763">
                  <c:v>0.999503656023223</c:v>
                </c:pt>
                <c:pt idx="2764">
                  <c:v>-0.98954821310150598</c:v>
                </c:pt>
                <c:pt idx="2765">
                  <c:v>-0.99578640768131599</c:v>
                </c:pt>
                <c:pt idx="2766">
                  <c:v>-0.99620245427962995</c:v>
                </c:pt>
                <c:pt idx="2767">
                  <c:v>-0.99987221949505101</c:v>
                </c:pt>
                <c:pt idx="2768">
                  <c:v>-0.99596873593644197</c:v>
                </c:pt>
                <c:pt idx="2769">
                  <c:v>-0.99620245427962995</c:v>
                </c:pt>
                <c:pt idx="2770">
                  <c:v>-0.99596873593644197</c:v>
                </c:pt>
                <c:pt idx="2771">
                  <c:v>-0.99578640768131599</c:v>
                </c:pt>
                <c:pt idx="2772">
                  <c:v>-0.99596873593644197</c:v>
                </c:pt>
                <c:pt idx="2773">
                  <c:v>-0.99620245427962995</c:v>
                </c:pt>
                <c:pt idx="2774">
                  <c:v>-0.99164246176071602</c:v>
                </c:pt>
                <c:pt idx="2775">
                  <c:v>-0.99195432468058298</c:v>
                </c:pt>
                <c:pt idx="2776">
                  <c:v>-0.98954821310150598</c:v>
                </c:pt>
                <c:pt idx="2777">
                  <c:v>-0.99164246176071602</c:v>
                </c:pt>
                <c:pt idx="2778">
                  <c:v>-0.99620245427962995</c:v>
                </c:pt>
                <c:pt idx="2779">
                  <c:v>-0.99105957760978203</c:v>
                </c:pt>
                <c:pt idx="2780">
                  <c:v>-0.99620245427962995</c:v>
                </c:pt>
                <c:pt idx="2781">
                  <c:v>0.99933038634780902</c:v>
                </c:pt>
                <c:pt idx="2782">
                  <c:v>-0.99596873593644197</c:v>
                </c:pt>
                <c:pt idx="2783">
                  <c:v>-0.99578640768131599</c:v>
                </c:pt>
                <c:pt idx="2784">
                  <c:v>-0.99620245427962995</c:v>
                </c:pt>
                <c:pt idx="2785">
                  <c:v>-0.99578640768131599</c:v>
                </c:pt>
                <c:pt idx="2786">
                  <c:v>0.999503656023223</c:v>
                </c:pt>
                <c:pt idx="2787">
                  <c:v>-0.99164246176071602</c:v>
                </c:pt>
                <c:pt idx="2788">
                  <c:v>0.99933038634780902</c:v>
                </c:pt>
                <c:pt idx="2789">
                  <c:v>-0.99620245427962995</c:v>
                </c:pt>
                <c:pt idx="2790">
                  <c:v>-0.99596873593644197</c:v>
                </c:pt>
                <c:pt idx="2791">
                  <c:v>-0.99578640768131599</c:v>
                </c:pt>
                <c:pt idx="2792">
                  <c:v>-0.99578640768131599</c:v>
                </c:pt>
                <c:pt idx="2793">
                  <c:v>-0.99164246176071602</c:v>
                </c:pt>
                <c:pt idx="2794">
                  <c:v>-0.99620245427962995</c:v>
                </c:pt>
                <c:pt idx="2795">
                  <c:v>-0.99578640768131599</c:v>
                </c:pt>
                <c:pt idx="2796">
                  <c:v>-0.99578640768131599</c:v>
                </c:pt>
                <c:pt idx="2797">
                  <c:v>-0.99195432468058298</c:v>
                </c:pt>
                <c:pt idx="2798">
                  <c:v>-0.99105957760978203</c:v>
                </c:pt>
                <c:pt idx="2799">
                  <c:v>-0.99596873593644197</c:v>
                </c:pt>
                <c:pt idx="2800">
                  <c:v>-0.99105957760978203</c:v>
                </c:pt>
                <c:pt idx="2801">
                  <c:v>-0.99620245427962995</c:v>
                </c:pt>
                <c:pt idx="2802">
                  <c:v>-0.99620245427962995</c:v>
                </c:pt>
                <c:pt idx="2803">
                  <c:v>-0.99620245427962995</c:v>
                </c:pt>
                <c:pt idx="2804">
                  <c:v>0.99933038634780902</c:v>
                </c:pt>
                <c:pt idx="2805">
                  <c:v>-0.99620245427962995</c:v>
                </c:pt>
                <c:pt idx="2806">
                  <c:v>-0.98954821310150598</c:v>
                </c:pt>
                <c:pt idx="2807">
                  <c:v>-0.99105957760978203</c:v>
                </c:pt>
                <c:pt idx="2808">
                  <c:v>-0.99105957760978203</c:v>
                </c:pt>
                <c:pt idx="2809">
                  <c:v>-0.99987221949505101</c:v>
                </c:pt>
                <c:pt idx="2810">
                  <c:v>-0.99620245427962995</c:v>
                </c:pt>
                <c:pt idx="2811">
                  <c:v>0.999503656023223</c:v>
                </c:pt>
                <c:pt idx="2812">
                  <c:v>-0.99578640768131599</c:v>
                </c:pt>
                <c:pt idx="2813">
                  <c:v>-0.99987221949505101</c:v>
                </c:pt>
                <c:pt idx="2814">
                  <c:v>-0.99105957760978203</c:v>
                </c:pt>
                <c:pt idx="2815">
                  <c:v>-0.99164246176071602</c:v>
                </c:pt>
                <c:pt idx="2816">
                  <c:v>-0.99195432468058298</c:v>
                </c:pt>
                <c:pt idx="2817">
                  <c:v>-0.99620245427962995</c:v>
                </c:pt>
                <c:pt idx="2818">
                  <c:v>-0.99620245427962995</c:v>
                </c:pt>
                <c:pt idx="2819">
                  <c:v>-0.98954821310150598</c:v>
                </c:pt>
                <c:pt idx="2820">
                  <c:v>-0.99620245427962995</c:v>
                </c:pt>
                <c:pt idx="2821">
                  <c:v>-0.99578640768131599</c:v>
                </c:pt>
                <c:pt idx="2822">
                  <c:v>-0.99987221949505101</c:v>
                </c:pt>
                <c:pt idx="2823">
                  <c:v>-0.99596873593644197</c:v>
                </c:pt>
                <c:pt idx="2824">
                  <c:v>-0.98954821310150598</c:v>
                </c:pt>
                <c:pt idx="2825">
                  <c:v>-0.99578640768131599</c:v>
                </c:pt>
                <c:pt idx="2826">
                  <c:v>-0.99578640768131599</c:v>
                </c:pt>
                <c:pt idx="2827">
                  <c:v>-0.99195432468058298</c:v>
                </c:pt>
                <c:pt idx="2828">
                  <c:v>-0.99620245427962995</c:v>
                </c:pt>
                <c:pt idx="2829">
                  <c:v>-0.99620245427962995</c:v>
                </c:pt>
                <c:pt idx="2830">
                  <c:v>0.99933038634780902</c:v>
                </c:pt>
                <c:pt idx="2831">
                  <c:v>-0.99596873593644197</c:v>
                </c:pt>
                <c:pt idx="2832">
                  <c:v>-0.99620245427962995</c:v>
                </c:pt>
                <c:pt idx="2833">
                  <c:v>-0.99620245427962995</c:v>
                </c:pt>
                <c:pt idx="2834">
                  <c:v>0.999503656023223</c:v>
                </c:pt>
                <c:pt idx="2835">
                  <c:v>-0.99596873593644197</c:v>
                </c:pt>
                <c:pt idx="2836">
                  <c:v>-0.99164246176071602</c:v>
                </c:pt>
                <c:pt idx="2837">
                  <c:v>-0.99596873593644197</c:v>
                </c:pt>
                <c:pt idx="2838">
                  <c:v>-0.99578640768131599</c:v>
                </c:pt>
                <c:pt idx="2839">
                  <c:v>-0.99596873593644197</c:v>
                </c:pt>
                <c:pt idx="2840">
                  <c:v>-0.99620245427962995</c:v>
                </c:pt>
                <c:pt idx="2841">
                  <c:v>0.999503656023223</c:v>
                </c:pt>
                <c:pt idx="2842">
                  <c:v>-0.99620245427962995</c:v>
                </c:pt>
                <c:pt idx="2843">
                  <c:v>-0.99164246176071602</c:v>
                </c:pt>
                <c:pt idx="2844">
                  <c:v>-0.99105957760978203</c:v>
                </c:pt>
                <c:pt idx="2845">
                  <c:v>-0.99578640768131599</c:v>
                </c:pt>
                <c:pt idx="2846">
                  <c:v>0.999503656023223</c:v>
                </c:pt>
                <c:pt idx="2847">
                  <c:v>0.99933038634780902</c:v>
                </c:pt>
                <c:pt idx="2848">
                  <c:v>0.999503656023223</c:v>
                </c:pt>
                <c:pt idx="2849">
                  <c:v>-0.99578640768131599</c:v>
                </c:pt>
                <c:pt idx="2850">
                  <c:v>-0.99596873593644197</c:v>
                </c:pt>
                <c:pt idx="2851">
                  <c:v>-0.99596873593644197</c:v>
                </c:pt>
                <c:pt idx="2852">
                  <c:v>-0.99596873593644197</c:v>
                </c:pt>
                <c:pt idx="2853">
                  <c:v>-0.99596873593644197</c:v>
                </c:pt>
                <c:pt idx="2854">
                  <c:v>-0.99620245427962995</c:v>
                </c:pt>
                <c:pt idx="2855">
                  <c:v>-0.99620245427962995</c:v>
                </c:pt>
                <c:pt idx="2856">
                  <c:v>-0.99620245427962995</c:v>
                </c:pt>
                <c:pt idx="2857">
                  <c:v>-0.99620245427962995</c:v>
                </c:pt>
                <c:pt idx="2858">
                  <c:v>-0.98954821310150598</c:v>
                </c:pt>
                <c:pt idx="2859">
                  <c:v>-0.99596873593644197</c:v>
                </c:pt>
                <c:pt idx="2860">
                  <c:v>-0.99620245427962995</c:v>
                </c:pt>
                <c:pt idx="2861">
                  <c:v>-0.99620245427962995</c:v>
                </c:pt>
                <c:pt idx="2862">
                  <c:v>0.99933038634780902</c:v>
                </c:pt>
                <c:pt idx="2863">
                  <c:v>-0.99105957760978203</c:v>
                </c:pt>
                <c:pt idx="2864">
                  <c:v>-0.99620245427962995</c:v>
                </c:pt>
                <c:pt idx="2865">
                  <c:v>-0.99578640768131599</c:v>
                </c:pt>
                <c:pt idx="2866">
                  <c:v>-0.99164246176071602</c:v>
                </c:pt>
                <c:pt idx="2867">
                  <c:v>-0.99578640768131599</c:v>
                </c:pt>
                <c:pt idx="2868">
                  <c:v>-0.99164246176071602</c:v>
                </c:pt>
                <c:pt idx="2869">
                  <c:v>-0.99620245427962995</c:v>
                </c:pt>
                <c:pt idx="2870">
                  <c:v>-0.99620245427962995</c:v>
                </c:pt>
                <c:pt idx="2871">
                  <c:v>-0.99578640768131599</c:v>
                </c:pt>
                <c:pt idx="2872">
                  <c:v>0.999503656023223</c:v>
                </c:pt>
                <c:pt idx="2873">
                  <c:v>0.99933038634780902</c:v>
                </c:pt>
                <c:pt idx="2874">
                  <c:v>-0.99596873593644197</c:v>
                </c:pt>
                <c:pt idx="2875">
                  <c:v>-0.98954821310150598</c:v>
                </c:pt>
                <c:pt idx="2876">
                  <c:v>-0.99620245427962995</c:v>
                </c:pt>
                <c:pt idx="2877">
                  <c:v>-0.99620245427962995</c:v>
                </c:pt>
                <c:pt idx="2878">
                  <c:v>-0.99596873593644197</c:v>
                </c:pt>
                <c:pt idx="2879">
                  <c:v>-0.98954821310150598</c:v>
                </c:pt>
                <c:pt idx="2880">
                  <c:v>-0.99105957760978203</c:v>
                </c:pt>
                <c:pt idx="2881">
                  <c:v>-0.99195432468058298</c:v>
                </c:pt>
                <c:pt idx="2882">
                  <c:v>-0.84117304043434904</c:v>
                </c:pt>
                <c:pt idx="2883">
                  <c:v>-0.91027295970432398</c:v>
                </c:pt>
                <c:pt idx="2884">
                  <c:v>-0.93538435013481402</c:v>
                </c:pt>
                <c:pt idx="2885">
                  <c:v>-0.97548069018733197</c:v>
                </c:pt>
                <c:pt idx="2886">
                  <c:v>-0.89965173253259301</c:v>
                </c:pt>
                <c:pt idx="2887">
                  <c:v>-0.90802274901353897</c:v>
                </c:pt>
                <c:pt idx="2888">
                  <c:v>-0.876264497997573</c:v>
                </c:pt>
                <c:pt idx="2889">
                  <c:v>-0.92314383862293103</c:v>
                </c:pt>
                <c:pt idx="2890">
                  <c:v>-0.92298877438389604</c:v>
                </c:pt>
                <c:pt idx="2891">
                  <c:v>-0.910505318439775</c:v>
                </c:pt>
                <c:pt idx="2892">
                  <c:v>-0.95444900865214599</c:v>
                </c:pt>
                <c:pt idx="2893">
                  <c:v>-0.84176283062957202</c:v>
                </c:pt>
                <c:pt idx="2894">
                  <c:v>-0.88297589712279501</c:v>
                </c:pt>
                <c:pt idx="2895">
                  <c:v>0.84988734496030904</c:v>
                </c:pt>
                <c:pt idx="2896">
                  <c:v>-0.90786199699611003</c:v>
                </c:pt>
                <c:pt idx="2897">
                  <c:v>-0.95064863754036399</c:v>
                </c:pt>
                <c:pt idx="2898">
                  <c:v>0.86749087368284405</c:v>
                </c:pt>
                <c:pt idx="2899">
                  <c:v>-0.84390952378041595</c:v>
                </c:pt>
                <c:pt idx="2900">
                  <c:v>-0.95167295838144095</c:v>
                </c:pt>
                <c:pt idx="2901">
                  <c:v>-0.91601195604616203</c:v>
                </c:pt>
                <c:pt idx="2902">
                  <c:v>0.87658151532792605</c:v>
                </c:pt>
                <c:pt idx="2903">
                  <c:v>-0.94556001579256299</c:v>
                </c:pt>
                <c:pt idx="2904">
                  <c:v>-0.94058805119787603</c:v>
                </c:pt>
                <c:pt idx="2905">
                  <c:v>0.84988734496030904</c:v>
                </c:pt>
                <c:pt idx="2906">
                  <c:v>-0.95931312359614995</c:v>
                </c:pt>
                <c:pt idx="2907">
                  <c:v>-0.95809168826256996</c:v>
                </c:pt>
                <c:pt idx="2908">
                  <c:v>0.90926180768564202</c:v>
                </c:pt>
                <c:pt idx="2909">
                  <c:v>0.94679352193664901</c:v>
                </c:pt>
                <c:pt idx="2910">
                  <c:v>0.937709418835729</c:v>
                </c:pt>
                <c:pt idx="2911">
                  <c:v>0.93618278605621297</c:v>
                </c:pt>
                <c:pt idx="2912">
                  <c:v>-0.91553810477729802</c:v>
                </c:pt>
                <c:pt idx="2913">
                  <c:v>0.95511088616379003</c:v>
                </c:pt>
                <c:pt idx="2914">
                  <c:v>-0.846275235383116</c:v>
                </c:pt>
                <c:pt idx="2915">
                  <c:v>-0.95708924481337099</c:v>
                </c:pt>
                <c:pt idx="2916">
                  <c:v>-0.97269989097255505</c:v>
                </c:pt>
                <c:pt idx="2917">
                  <c:v>0.90926180768564202</c:v>
                </c:pt>
                <c:pt idx="2918">
                  <c:v>-0.94547360983810502</c:v>
                </c:pt>
                <c:pt idx="2919">
                  <c:v>-0.90203032872831701</c:v>
                </c:pt>
                <c:pt idx="2920">
                  <c:v>0.86903190480195502</c:v>
                </c:pt>
                <c:pt idx="2921">
                  <c:v>-0.93998800257732196</c:v>
                </c:pt>
                <c:pt idx="2922">
                  <c:v>-0.89584861400214799</c:v>
                </c:pt>
                <c:pt idx="2923">
                  <c:v>0.90926180768564202</c:v>
                </c:pt>
                <c:pt idx="2924">
                  <c:v>0.84988734496030904</c:v>
                </c:pt>
                <c:pt idx="2925">
                  <c:v>-0.78108938851809495</c:v>
                </c:pt>
                <c:pt idx="2926">
                  <c:v>-0.98537390727723995</c:v>
                </c:pt>
                <c:pt idx="2927">
                  <c:v>-0.92857962347168899</c:v>
                </c:pt>
                <c:pt idx="2928">
                  <c:v>0.99926378581175401</c:v>
                </c:pt>
                <c:pt idx="2929">
                  <c:v>-0.93538435013481402</c:v>
                </c:pt>
                <c:pt idx="2930">
                  <c:v>0.90926180768564202</c:v>
                </c:pt>
                <c:pt idx="2931">
                  <c:v>0.89555401045911098</c:v>
                </c:pt>
                <c:pt idx="2932">
                  <c:v>0.84988734496030904</c:v>
                </c:pt>
                <c:pt idx="2933">
                  <c:v>0.90510724072339799</c:v>
                </c:pt>
                <c:pt idx="2934">
                  <c:v>-0.91000501961943203</c:v>
                </c:pt>
                <c:pt idx="2935">
                  <c:v>-0.90961176703778601</c:v>
                </c:pt>
                <c:pt idx="2936">
                  <c:v>0.92878021509070097</c:v>
                </c:pt>
                <c:pt idx="2937">
                  <c:v>-0.91455066379719496</c:v>
                </c:pt>
                <c:pt idx="2938">
                  <c:v>-0.91115552524777899</c:v>
                </c:pt>
                <c:pt idx="2939">
                  <c:v>-0.93538435013481402</c:v>
                </c:pt>
                <c:pt idx="2940">
                  <c:v>-0.91145942752522502</c:v>
                </c:pt>
                <c:pt idx="2941">
                  <c:v>0.90926180768564202</c:v>
                </c:pt>
                <c:pt idx="2942">
                  <c:v>0.84988734496030904</c:v>
                </c:pt>
                <c:pt idx="2943">
                  <c:v>-0.94664865602359805</c:v>
                </c:pt>
                <c:pt idx="2944">
                  <c:v>-0.84562470267994605</c:v>
                </c:pt>
                <c:pt idx="2945">
                  <c:v>-0.92608920024977703</c:v>
                </c:pt>
                <c:pt idx="2946">
                  <c:v>0.901337281654499</c:v>
                </c:pt>
                <c:pt idx="2947">
                  <c:v>-0.93536374721857596</c:v>
                </c:pt>
                <c:pt idx="2948">
                  <c:v>-0.90843206113655295</c:v>
                </c:pt>
                <c:pt idx="2949">
                  <c:v>-0.91779473468336803</c:v>
                </c:pt>
                <c:pt idx="2950">
                  <c:v>-0.99753352417799901</c:v>
                </c:pt>
                <c:pt idx="2951">
                  <c:v>-0.894255604498848</c:v>
                </c:pt>
                <c:pt idx="2952">
                  <c:v>-0.93538435013481402</c:v>
                </c:pt>
                <c:pt idx="2953">
                  <c:v>0.84988734496030904</c:v>
                </c:pt>
                <c:pt idx="2954">
                  <c:v>-0.95529591220501497</c:v>
                </c:pt>
                <c:pt idx="2955">
                  <c:v>0.95349574896059497</c:v>
                </c:pt>
                <c:pt idx="2956">
                  <c:v>-0.94129049102486595</c:v>
                </c:pt>
                <c:pt idx="2957">
                  <c:v>-0.99219530100151898</c:v>
                </c:pt>
                <c:pt idx="2958">
                  <c:v>-0.91300406202002704</c:v>
                </c:pt>
                <c:pt idx="2959">
                  <c:v>-0.84991170878185796</c:v>
                </c:pt>
                <c:pt idx="2960">
                  <c:v>0.93089258139443198</c:v>
                </c:pt>
                <c:pt idx="2961">
                  <c:v>-0.88136533525273397</c:v>
                </c:pt>
                <c:pt idx="2962">
                  <c:v>0.91196842542322598</c:v>
                </c:pt>
                <c:pt idx="2963">
                  <c:v>-0.93118460979593798</c:v>
                </c:pt>
                <c:pt idx="2964">
                  <c:v>0.84988734496030904</c:v>
                </c:pt>
                <c:pt idx="2965">
                  <c:v>-0.89023595448433401</c:v>
                </c:pt>
                <c:pt idx="2966">
                  <c:v>0.92029016454675505</c:v>
                </c:pt>
                <c:pt idx="2967">
                  <c:v>-0.90456857877146601</c:v>
                </c:pt>
                <c:pt idx="2968">
                  <c:v>-0.95022824859501598</c:v>
                </c:pt>
                <c:pt idx="2969">
                  <c:v>-0.91289536065139498</c:v>
                </c:pt>
                <c:pt idx="2970">
                  <c:v>-0.91773142304385102</c:v>
                </c:pt>
                <c:pt idx="2971">
                  <c:v>-0.87715548208469796</c:v>
                </c:pt>
                <c:pt idx="2972">
                  <c:v>0.90926180768564202</c:v>
                </c:pt>
                <c:pt idx="2973">
                  <c:v>0.90926180768564202</c:v>
                </c:pt>
                <c:pt idx="2974">
                  <c:v>-0.89229784953397995</c:v>
                </c:pt>
                <c:pt idx="2975">
                  <c:v>0.93120192481738595</c:v>
                </c:pt>
                <c:pt idx="2976">
                  <c:v>-0.83866287058218603</c:v>
                </c:pt>
                <c:pt idx="2977">
                  <c:v>-0.971286225099384</c:v>
                </c:pt>
                <c:pt idx="2978">
                  <c:v>-0.92955059610746504</c:v>
                </c:pt>
                <c:pt idx="2979">
                  <c:v>-0.90501852925048898</c:v>
                </c:pt>
                <c:pt idx="2980">
                  <c:v>-0.91996522615473597</c:v>
                </c:pt>
                <c:pt idx="2981">
                  <c:v>-0.87939828455041202</c:v>
                </c:pt>
                <c:pt idx="2982">
                  <c:v>-0.92135979859358796</c:v>
                </c:pt>
                <c:pt idx="2983">
                  <c:v>-0.90982463419899495</c:v>
                </c:pt>
                <c:pt idx="2984">
                  <c:v>0.90686424277101696</c:v>
                </c:pt>
                <c:pt idx="2985">
                  <c:v>-0.91381532166200197</c:v>
                </c:pt>
                <c:pt idx="2986">
                  <c:v>-0.79634722886444897</c:v>
                </c:pt>
                <c:pt idx="2987">
                  <c:v>-0.89325557665177502</c:v>
                </c:pt>
                <c:pt idx="2988">
                  <c:v>-0.96806464249252899</c:v>
                </c:pt>
                <c:pt idx="2989">
                  <c:v>-0.94202198132261705</c:v>
                </c:pt>
                <c:pt idx="2990">
                  <c:v>-0.87457790062095198</c:v>
                </c:pt>
                <c:pt idx="2991">
                  <c:v>-0.91673253923068698</c:v>
                </c:pt>
                <c:pt idx="2992">
                  <c:v>0.84988734496030904</c:v>
                </c:pt>
                <c:pt idx="2993">
                  <c:v>-0.87901504242067996</c:v>
                </c:pt>
                <c:pt idx="2994">
                  <c:v>-0.92399309918875905</c:v>
                </c:pt>
                <c:pt idx="2995">
                  <c:v>-0.94017924058748903</c:v>
                </c:pt>
                <c:pt idx="2996">
                  <c:v>0.99706741423407597</c:v>
                </c:pt>
                <c:pt idx="2997">
                  <c:v>-0.94470190047904801</c:v>
                </c:pt>
                <c:pt idx="2998">
                  <c:v>-0.93287313330964405</c:v>
                </c:pt>
                <c:pt idx="2999">
                  <c:v>0.87718052601221097</c:v>
                </c:pt>
                <c:pt idx="3000">
                  <c:v>0.98598229490831402</c:v>
                </c:pt>
                <c:pt idx="3001">
                  <c:v>-0.93901807336074805</c:v>
                </c:pt>
                <c:pt idx="3002">
                  <c:v>0.84988734496030904</c:v>
                </c:pt>
                <c:pt idx="3003">
                  <c:v>-0.980797732887427</c:v>
                </c:pt>
                <c:pt idx="3004">
                  <c:v>-0.83591119865588304</c:v>
                </c:pt>
                <c:pt idx="3005">
                  <c:v>-0.88689225965110197</c:v>
                </c:pt>
                <c:pt idx="3006">
                  <c:v>0.84988734496030904</c:v>
                </c:pt>
                <c:pt idx="3007">
                  <c:v>0.972865965830778</c:v>
                </c:pt>
                <c:pt idx="3008">
                  <c:v>-0.887332605628528</c:v>
                </c:pt>
                <c:pt idx="3009">
                  <c:v>0.84988734496030904</c:v>
                </c:pt>
                <c:pt idx="3010">
                  <c:v>-0.92060945538550099</c:v>
                </c:pt>
                <c:pt idx="3011">
                  <c:v>-0.96644238009193795</c:v>
                </c:pt>
                <c:pt idx="3012">
                  <c:v>0.92873390272232503</c:v>
                </c:pt>
                <c:pt idx="3013">
                  <c:v>-0.92931879338032197</c:v>
                </c:pt>
                <c:pt idx="3014">
                  <c:v>-0.90695673707979496</c:v>
                </c:pt>
                <c:pt idx="3015">
                  <c:v>-0.94495535376291495</c:v>
                </c:pt>
                <c:pt idx="3016">
                  <c:v>0.90926180768564202</c:v>
                </c:pt>
                <c:pt idx="3017">
                  <c:v>-0.93223717787481697</c:v>
                </c:pt>
                <c:pt idx="3018">
                  <c:v>-0.911719172259563</c:v>
                </c:pt>
                <c:pt idx="3019">
                  <c:v>0.90926180768564202</c:v>
                </c:pt>
                <c:pt idx="3020">
                  <c:v>-0.89145102326901104</c:v>
                </c:pt>
                <c:pt idx="3021">
                  <c:v>-0.903458613418469</c:v>
                </c:pt>
                <c:pt idx="3022">
                  <c:v>-0.82417226277112998</c:v>
                </c:pt>
                <c:pt idx="3023">
                  <c:v>-0.98737442334440895</c:v>
                </c:pt>
                <c:pt idx="3024">
                  <c:v>-0.92378906146356699</c:v>
                </c:pt>
                <c:pt idx="3025">
                  <c:v>0.87807650806474002</c:v>
                </c:pt>
                <c:pt idx="3026">
                  <c:v>-0.92111394384724998</c:v>
                </c:pt>
                <c:pt idx="3027">
                  <c:v>-0.96806464249252899</c:v>
                </c:pt>
                <c:pt idx="3028">
                  <c:v>-0.99229999771695798</c:v>
                </c:pt>
                <c:pt idx="3029">
                  <c:v>-0.93714086753202996</c:v>
                </c:pt>
                <c:pt idx="3030">
                  <c:v>-0.976217811621233</c:v>
                </c:pt>
                <c:pt idx="3031">
                  <c:v>-0.84850748361668704</c:v>
                </c:pt>
                <c:pt idx="3032">
                  <c:v>0.991072206333379</c:v>
                </c:pt>
                <c:pt idx="3033">
                  <c:v>-0.96443814390959703</c:v>
                </c:pt>
                <c:pt idx="3034">
                  <c:v>0.84988734496030904</c:v>
                </c:pt>
                <c:pt idx="3035">
                  <c:v>-0.94149633514965103</c:v>
                </c:pt>
                <c:pt idx="3036">
                  <c:v>-0.96479040787712</c:v>
                </c:pt>
                <c:pt idx="3037">
                  <c:v>0.87658151532792605</c:v>
                </c:pt>
                <c:pt idx="3038">
                  <c:v>-0.90584799189573895</c:v>
                </c:pt>
                <c:pt idx="3039">
                  <c:v>-0.87727931027502404</c:v>
                </c:pt>
                <c:pt idx="3040">
                  <c:v>-0.91367228836168302</c:v>
                </c:pt>
                <c:pt idx="3041">
                  <c:v>-0.92579635445414699</c:v>
                </c:pt>
                <c:pt idx="3042">
                  <c:v>-0.93230857261339295</c:v>
                </c:pt>
                <c:pt idx="3043">
                  <c:v>-0.90961176703778601</c:v>
                </c:pt>
                <c:pt idx="3044">
                  <c:v>-0.98090808942145902</c:v>
                </c:pt>
                <c:pt idx="3045">
                  <c:v>-0.92900253277099398</c:v>
                </c:pt>
                <c:pt idx="3046">
                  <c:v>-0.95444900865214599</c:v>
                </c:pt>
                <c:pt idx="3047">
                  <c:v>-0.90422188752145005</c:v>
                </c:pt>
                <c:pt idx="3048">
                  <c:v>0.90926180768564202</c:v>
                </c:pt>
                <c:pt idx="3049">
                  <c:v>-0.84117304043434904</c:v>
                </c:pt>
                <c:pt idx="3050">
                  <c:v>-0.87238471861189404</c:v>
                </c:pt>
                <c:pt idx="3051">
                  <c:v>0.98073831878863404</c:v>
                </c:pt>
                <c:pt idx="3052">
                  <c:v>-0.86259263720133295</c:v>
                </c:pt>
                <c:pt idx="3053">
                  <c:v>-0.99438228050371902</c:v>
                </c:pt>
                <c:pt idx="3054">
                  <c:v>-0.89804829824010801</c:v>
                </c:pt>
                <c:pt idx="3055">
                  <c:v>-0.85833772143187903</c:v>
                </c:pt>
                <c:pt idx="3056">
                  <c:v>-0.94051645479466595</c:v>
                </c:pt>
                <c:pt idx="3057">
                  <c:v>0.96377158090391002</c:v>
                </c:pt>
                <c:pt idx="3058">
                  <c:v>-0.93538435013481402</c:v>
                </c:pt>
                <c:pt idx="3059">
                  <c:v>0.87658151532792605</c:v>
                </c:pt>
                <c:pt idx="3060">
                  <c:v>0.96048998195513802</c:v>
                </c:pt>
                <c:pt idx="3061">
                  <c:v>0.85646007310452399</c:v>
                </c:pt>
                <c:pt idx="3062">
                  <c:v>-0.99538410027629798</c:v>
                </c:pt>
                <c:pt idx="3063">
                  <c:v>-0.90907696702636398</c:v>
                </c:pt>
                <c:pt idx="3064">
                  <c:v>-0.97545327675914795</c:v>
                </c:pt>
                <c:pt idx="3065">
                  <c:v>-0.95940507257305296</c:v>
                </c:pt>
                <c:pt idx="3066">
                  <c:v>-0.90436540947635002</c:v>
                </c:pt>
                <c:pt idx="3067">
                  <c:v>-0.93538435013481402</c:v>
                </c:pt>
                <c:pt idx="3068">
                  <c:v>0.90926180768564202</c:v>
                </c:pt>
                <c:pt idx="3069">
                  <c:v>0.93336361358789199</c:v>
                </c:pt>
                <c:pt idx="3070">
                  <c:v>-0.91277451356761796</c:v>
                </c:pt>
                <c:pt idx="3071">
                  <c:v>-0.93538435013481402</c:v>
                </c:pt>
                <c:pt idx="3072">
                  <c:v>0.95842499620761301</c:v>
                </c:pt>
                <c:pt idx="3073">
                  <c:v>0.90926180768564202</c:v>
                </c:pt>
                <c:pt idx="3074">
                  <c:v>-0.93106358573189996</c:v>
                </c:pt>
                <c:pt idx="3075">
                  <c:v>0.865183467882223</c:v>
                </c:pt>
                <c:pt idx="3076">
                  <c:v>-0.97036184748596299</c:v>
                </c:pt>
                <c:pt idx="3077">
                  <c:v>-0.93538435013481402</c:v>
                </c:pt>
                <c:pt idx="3078">
                  <c:v>-0.95985815294888799</c:v>
                </c:pt>
                <c:pt idx="3079">
                  <c:v>-0.95131036417945603</c:v>
                </c:pt>
                <c:pt idx="3080">
                  <c:v>-0.96816852921940999</c:v>
                </c:pt>
                <c:pt idx="3081">
                  <c:v>-0.87350903322731099</c:v>
                </c:pt>
                <c:pt idx="3082">
                  <c:v>0.90926180768564202</c:v>
                </c:pt>
                <c:pt idx="3083">
                  <c:v>-0.96075030584703003</c:v>
                </c:pt>
                <c:pt idx="3084">
                  <c:v>-0.96157449648552296</c:v>
                </c:pt>
                <c:pt idx="3085">
                  <c:v>-0.93636787056205395</c:v>
                </c:pt>
                <c:pt idx="3086">
                  <c:v>0.90926180768564202</c:v>
                </c:pt>
                <c:pt idx="3087">
                  <c:v>0.84988734496030904</c:v>
                </c:pt>
                <c:pt idx="3088">
                  <c:v>0.99672962513212904</c:v>
                </c:pt>
                <c:pt idx="3089">
                  <c:v>0.99674534493642797</c:v>
                </c:pt>
                <c:pt idx="3090">
                  <c:v>0.99679901633464296</c:v>
                </c:pt>
                <c:pt idx="3091">
                  <c:v>0.99672962513212904</c:v>
                </c:pt>
                <c:pt idx="3092">
                  <c:v>0.99714013431528403</c:v>
                </c:pt>
                <c:pt idx="3093">
                  <c:v>0.99653353872155803</c:v>
                </c:pt>
                <c:pt idx="3094">
                  <c:v>0.99672962513212904</c:v>
                </c:pt>
                <c:pt idx="3095">
                  <c:v>0.996604919991539</c:v>
                </c:pt>
                <c:pt idx="3096">
                  <c:v>0.99672962513212904</c:v>
                </c:pt>
                <c:pt idx="3097">
                  <c:v>0.99679901633464296</c:v>
                </c:pt>
                <c:pt idx="3098">
                  <c:v>0.99674534493642797</c:v>
                </c:pt>
                <c:pt idx="3099">
                  <c:v>0.99674534493642797</c:v>
                </c:pt>
                <c:pt idx="3100">
                  <c:v>0.99704326288281697</c:v>
                </c:pt>
                <c:pt idx="3101">
                  <c:v>0.99704326288281697</c:v>
                </c:pt>
                <c:pt idx="3102">
                  <c:v>0.99672962513212904</c:v>
                </c:pt>
                <c:pt idx="3103">
                  <c:v>0.99714013431528403</c:v>
                </c:pt>
                <c:pt idx="3104">
                  <c:v>0.99672962513212904</c:v>
                </c:pt>
                <c:pt idx="3105">
                  <c:v>0.99713517163594301</c:v>
                </c:pt>
                <c:pt idx="3106">
                  <c:v>0.99672962513212904</c:v>
                </c:pt>
                <c:pt idx="3107">
                  <c:v>0.99672962513212904</c:v>
                </c:pt>
                <c:pt idx="3108">
                  <c:v>0.99672962513212904</c:v>
                </c:pt>
                <c:pt idx="3109">
                  <c:v>0.99713517163594301</c:v>
                </c:pt>
                <c:pt idx="3110">
                  <c:v>0.99672962513212904</c:v>
                </c:pt>
                <c:pt idx="3111">
                  <c:v>0.996604919991539</c:v>
                </c:pt>
                <c:pt idx="3112">
                  <c:v>0.99704326288281697</c:v>
                </c:pt>
                <c:pt idx="3113">
                  <c:v>0.99672962513212904</c:v>
                </c:pt>
                <c:pt idx="3114">
                  <c:v>0.99672962513212904</c:v>
                </c:pt>
                <c:pt idx="3115">
                  <c:v>0.99704326288281697</c:v>
                </c:pt>
                <c:pt idx="3116">
                  <c:v>0.99714013431528403</c:v>
                </c:pt>
                <c:pt idx="3117">
                  <c:v>0.99710926422158597</c:v>
                </c:pt>
                <c:pt idx="3118">
                  <c:v>0.99713517163594301</c:v>
                </c:pt>
                <c:pt idx="3119">
                  <c:v>0.99653353872155803</c:v>
                </c:pt>
                <c:pt idx="3120">
                  <c:v>0.99674534493642797</c:v>
                </c:pt>
                <c:pt idx="3121">
                  <c:v>0.99653353872155803</c:v>
                </c:pt>
                <c:pt idx="3122">
                  <c:v>0.99672962513212904</c:v>
                </c:pt>
                <c:pt idx="3123">
                  <c:v>0.99714013431528403</c:v>
                </c:pt>
                <c:pt idx="3124">
                  <c:v>0.99672962513212904</c:v>
                </c:pt>
                <c:pt idx="3125">
                  <c:v>0.99704326288281697</c:v>
                </c:pt>
                <c:pt idx="3126">
                  <c:v>0.99672962513212904</c:v>
                </c:pt>
                <c:pt idx="3127">
                  <c:v>0.99672962513212904</c:v>
                </c:pt>
                <c:pt idx="3128">
                  <c:v>0.99714013431528403</c:v>
                </c:pt>
                <c:pt idx="3129">
                  <c:v>0.99704326288281697</c:v>
                </c:pt>
                <c:pt idx="3130">
                  <c:v>0.99672962513212904</c:v>
                </c:pt>
                <c:pt idx="3131">
                  <c:v>0.99710926422158597</c:v>
                </c:pt>
                <c:pt idx="3132">
                  <c:v>0.99704326288281697</c:v>
                </c:pt>
                <c:pt idx="3133">
                  <c:v>0.996604919991539</c:v>
                </c:pt>
                <c:pt idx="3134">
                  <c:v>0.99710926422158597</c:v>
                </c:pt>
                <c:pt idx="3135">
                  <c:v>0.99653353872155803</c:v>
                </c:pt>
                <c:pt idx="3136">
                  <c:v>0.99672962513212904</c:v>
                </c:pt>
                <c:pt idx="3137">
                  <c:v>0.99672962513212904</c:v>
                </c:pt>
                <c:pt idx="3138">
                  <c:v>0.99674534493642797</c:v>
                </c:pt>
                <c:pt idx="3139">
                  <c:v>0.99672962513212904</c:v>
                </c:pt>
                <c:pt idx="3140">
                  <c:v>0.99672962513212904</c:v>
                </c:pt>
                <c:pt idx="3141">
                  <c:v>0.99704326288281697</c:v>
                </c:pt>
                <c:pt idx="3142">
                  <c:v>0.99679901633464296</c:v>
                </c:pt>
                <c:pt idx="3143">
                  <c:v>0.99672962513212904</c:v>
                </c:pt>
                <c:pt idx="3144">
                  <c:v>0.99714013431528403</c:v>
                </c:pt>
                <c:pt idx="3145">
                  <c:v>0.99672962513212904</c:v>
                </c:pt>
                <c:pt idx="3146">
                  <c:v>0.99704326288281697</c:v>
                </c:pt>
                <c:pt idx="3147">
                  <c:v>0.99672962513212904</c:v>
                </c:pt>
                <c:pt idx="3148">
                  <c:v>0.996604919991539</c:v>
                </c:pt>
                <c:pt idx="3149">
                  <c:v>0.99672962513212904</c:v>
                </c:pt>
                <c:pt idx="3150">
                  <c:v>0.99714013431528403</c:v>
                </c:pt>
                <c:pt idx="3151">
                  <c:v>0.99710926422158597</c:v>
                </c:pt>
                <c:pt idx="3152">
                  <c:v>0.99672962513212904</c:v>
                </c:pt>
                <c:pt idx="3153">
                  <c:v>0.99714013431528403</c:v>
                </c:pt>
                <c:pt idx="3154">
                  <c:v>0.99679901633464296</c:v>
                </c:pt>
                <c:pt idx="3155">
                  <c:v>0.99710926422158597</c:v>
                </c:pt>
                <c:pt idx="3156">
                  <c:v>0.996604919991539</c:v>
                </c:pt>
                <c:pt idx="3157">
                  <c:v>0.99672962513212904</c:v>
                </c:pt>
                <c:pt idx="3158">
                  <c:v>0.99672962513212904</c:v>
                </c:pt>
                <c:pt idx="3159">
                  <c:v>0.99713517163594301</c:v>
                </c:pt>
                <c:pt idx="3160">
                  <c:v>0.99697980971636402</c:v>
                </c:pt>
                <c:pt idx="3161">
                  <c:v>0.99672962513212904</c:v>
                </c:pt>
                <c:pt idx="3162">
                  <c:v>0.99679901633464296</c:v>
                </c:pt>
                <c:pt idx="3163">
                  <c:v>0.99704326288281697</c:v>
                </c:pt>
                <c:pt idx="3164">
                  <c:v>0.99672962513212904</c:v>
                </c:pt>
                <c:pt idx="3165">
                  <c:v>0.99679901633464296</c:v>
                </c:pt>
                <c:pt idx="3166">
                  <c:v>0.99674534493642797</c:v>
                </c:pt>
                <c:pt idx="3167">
                  <c:v>0.99674534493642797</c:v>
                </c:pt>
                <c:pt idx="3168">
                  <c:v>0.99710926422158597</c:v>
                </c:pt>
                <c:pt idx="3169">
                  <c:v>0.99697980971636402</c:v>
                </c:pt>
                <c:pt idx="3170">
                  <c:v>0.99672962513212904</c:v>
                </c:pt>
                <c:pt idx="3171">
                  <c:v>0.996604919991539</c:v>
                </c:pt>
                <c:pt idx="3172">
                  <c:v>0.99672962513212904</c:v>
                </c:pt>
                <c:pt idx="3173">
                  <c:v>0.99710926422158597</c:v>
                </c:pt>
                <c:pt idx="3174">
                  <c:v>0.99713517163594301</c:v>
                </c:pt>
                <c:pt idx="3175">
                  <c:v>0.99674534493642797</c:v>
                </c:pt>
                <c:pt idx="3176">
                  <c:v>0.99679901633464296</c:v>
                </c:pt>
                <c:pt idx="3177">
                  <c:v>0.99672962513212904</c:v>
                </c:pt>
                <c:pt idx="3178">
                  <c:v>0.99672962513212904</c:v>
                </c:pt>
                <c:pt idx="3179">
                  <c:v>0.99672962513212904</c:v>
                </c:pt>
                <c:pt idx="3180">
                  <c:v>0.99672962513212904</c:v>
                </c:pt>
                <c:pt idx="3181">
                  <c:v>0.99704326288281697</c:v>
                </c:pt>
                <c:pt idx="3182">
                  <c:v>0.99672962513212904</c:v>
                </c:pt>
                <c:pt idx="3183">
                  <c:v>0.99672962513212904</c:v>
                </c:pt>
                <c:pt idx="3184">
                  <c:v>0.99672962513212904</c:v>
                </c:pt>
                <c:pt idx="3185">
                  <c:v>0.99653353872155803</c:v>
                </c:pt>
                <c:pt idx="3186">
                  <c:v>0.99672962513212904</c:v>
                </c:pt>
                <c:pt idx="3187">
                  <c:v>0.99653353872155803</c:v>
                </c:pt>
                <c:pt idx="3188">
                  <c:v>0.99672962513212904</c:v>
                </c:pt>
                <c:pt idx="3189">
                  <c:v>0.99672962513212904</c:v>
                </c:pt>
                <c:pt idx="3190">
                  <c:v>0.99710926422158597</c:v>
                </c:pt>
                <c:pt idx="3191">
                  <c:v>0.99674534493642797</c:v>
                </c:pt>
                <c:pt idx="3192">
                  <c:v>0.99697980971636402</c:v>
                </c:pt>
                <c:pt idx="3193">
                  <c:v>0.99672962513212904</c:v>
                </c:pt>
                <c:pt idx="3194">
                  <c:v>0.99653353872155803</c:v>
                </c:pt>
                <c:pt idx="3195">
                  <c:v>0.99672962513212904</c:v>
                </c:pt>
                <c:pt idx="3196">
                  <c:v>0.99672962513212904</c:v>
                </c:pt>
                <c:pt idx="3197">
                  <c:v>0.99710926422158597</c:v>
                </c:pt>
                <c:pt idx="3198">
                  <c:v>0.99679901633464296</c:v>
                </c:pt>
                <c:pt idx="3199">
                  <c:v>0.99674534493642797</c:v>
                </c:pt>
                <c:pt idx="3200">
                  <c:v>0.99679901633464296</c:v>
                </c:pt>
                <c:pt idx="3201">
                  <c:v>0.99672962513212904</c:v>
                </c:pt>
                <c:pt idx="3202">
                  <c:v>0.99672962513212904</c:v>
                </c:pt>
                <c:pt idx="3203">
                  <c:v>0.99697980971636402</c:v>
                </c:pt>
                <c:pt idx="3204">
                  <c:v>0.99672962513212904</c:v>
                </c:pt>
                <c:pt idx="3205">
                  <c:v>0.99704326288281697</c:v>
                </c:pt>
                <c:pt idx="3206">
                  <c:v>0.99672962513212904</c:v>
                </c:pt>
                <c:pt idx="3207">
                  <c:v>0.99713517163594301</c:v>
                </c:pt>
                <c:pt idx="3208">
                  <c:v>0.99710926422158597</c:v>
                </c:pt>
                <c:pt idx="3209">
                  <c:v>0.99653353872155803</c:v>
                </c:pt>
                <c:pt idx="3210">
                  <c:v>0.99672962513212904</c:v>
                </c:pt>
                <c:pt idx="3211">
                  <c:v>0.99697980971636402</c:v>
                </c:pt>
                <c:pt idx="3212">
                  <c:v>0.99679901633464296</c:v>
                </c:pt>
                <c:pt idx="3213">
                  <c:v>0.99672962513212904</c:v>
                </c:pt>
                <c:pt idx="3214">
                  <c:v>0.99710926422158597</c:v>
                </c:pt>
                <c:pt idx="3215">
                  <c:v>0.99672962513212904</c:v>
                </c:pt>
                <c:pt idx="3216">
                  <c:v>0.99672962513212904</c:v>
                </c:pt>
                <c:pt idx="3217">
                  <c:v>0.99672962513212904</c:v>
                </c:pt>
                <c:pt idx="3218">
                  <c:v>0.99714013431528403</c:v>
                </c:pt>
                <c:pt idx="3219">
                  <c:v>0.99679901633464296</c:v>
                </c:pt>
                <c:pt idx="3220">
                  <c:v>0.99679901633464296</c:v>
                </c:pt>
                <c:pt idx="3221">
                  <c:v>0.99672962513212904</c:v>
                </c:pt>
                <c:pt idx="3222">
                  <c:v>0.99679901633464296</c:v>
                </c:pt>
                <c:pt idx="3223">
                  <c:v>0.99704326288281697</c:v>
                </c:pt>
                <c:pt idx="3224">
                  <c:v>0.99713517163594301</c:v>
                </c:pt>
                <c:pt idx="3225">
                  <c:v>0.99653353872155803</c:v>
                </c:pt>
                <c:pt idx="3226">
                  <c:v>0.99704326288281697</c:v>
                </c:pt>
                <c:pt idx="3227">
                  <c:v>0.99672962513212904</c:v>
                </c:pt>
                <c:pt idx="3228">
                  <c:v>0.99697980971636402</c:v>
                </c:pt>
                <c:pt idx="3229">
                  <c:v>0.99713517163594301</c:v>
                </c:pt>
                <c:pt idx="3230">
                  <c:v>0.99672962513212904</c:v>
                </c:pt>
                <c:pt idx="3231">
                  <c:v>0.99713517163594301</c:v>
                </c:pt>
                <c:pt idx="3232">
                  <c:v>0.99697980971636402</c:v>
                </c:pt>
                <c:pt idx="3233">
                  <c:v>0.99697980971636402</c:v>
                </c:pt>
                <c:pt idx="3234">
                  <c:v>0.99710926422158597</c:v>
                </c:pt>
                <c:pt idx="3235">
                  <c:v>0.99672962513212904</c:v>
                </c:pt>
                <c:pt idx="3236">
                  <c:v>0.99679901633464296</c:v>
                </c:pt>
                <c:pt idx="3237">
                  <c:v>0.99653353872155803</c:v>
                </c:pt>
                <c:pt idx="3238">
                  <c:v>0.996604919991539</c:v>
                </c:pt>
                <c:pt idx="3239">
                  <c:v>0.99672962513212904</c:v>
                </c:pt>
                <c:pt idx="3240">
                  <c:v>0.99704326288281697</c:v>
                </c:pt>
                <c:pt idx="3241">
                  <c:v>0.99672962513212904</c:v>
                </c:pt>
                <c:pt idx="3242">
                  <c:v>0.99714013431528403</c:v>
                </c:pt>
                <c:pt idx="3243">
                  <c:v>0.99704326288281697</c:v>
                </c:pt>
                <c:pt idx="3244">
                  <c:v>0.99672962513212904</c:v>
                </c:pt>
                <c:pt idx="3245">
                  <c:v>0.99672962513212904</c:v>
                </c:pt>
                <c:pt idx="3246">
                  <c:v>0.99672962513212904</c:v>
                </c:pt>
                <c:pt idx="3247">
                  <c:v>0.99653353872155803</c:v>
                </c:pt>
                <c:pt idx="3248">
                  <c:v>0.99672962513212904</c:v>
                </c:pt>
                <c:pt idx="3249">
                  <c:v>0.99713517163594301</c:v>
                </c:pt>
                <c:pt idx="3250">
                  <c:v>0.99710926422158597</c:v>
                </c:pt>
                <c:pt idx="3251">
                  <c:v>0.99672962513212904</c:v>
                </c:pt>
                <c:pt idx="3252">
                  <c:v>0.99672962513212904</c:v>
                </c:pt>
                <c:pt idx="3253">
                  <c:v>0.99713517163594301</c:v>
                </c:pt>
                <c:pt idx="3254">
                  <c:v>0.99672962513212904</c:v>
                </c:pt>
                <c:pt idx="3255">
                  <c:v>0.99713517163594301</c:v>
                </c:pt>
                <c:pt idx="3256">
                  <c:v>0.99672962513212904</c:v>
                </c:pt>
                <c:pt idx="3257">
                  <c:v>0.99672962513212904</c:v>
                </c:pt>
                <c:pt idx="3258">
                  <c:v>0.99679901633464296</c:v>
                </c:pt>
                <c:pt idx="3259">
                  <c:v>0.99679901633464296</c:v>
                </c:pt>
                <c:pt idx="3260">
                  <c:v>0.996604919991539</c:v>
                </c:pt>
                <c:pt idx="3261">
                  <c:v>0.99672962513212904</c:v>
                </c:pt>
                <c:pt idx="3262">
                  <c:v>0.99679901633464296</c:v>
                </c:pt>
                <c:pt idx="3263">
                  <c:v>0.99672962513212904</c:v>
                </c:pt>
                <c:pt idx="3264">
                  <c:v>0.99672962513212904</c:v>
                </c:pt>
                <c:pt idx="3265">
                  <c:v>0.99710926422158597</c:v>
                </c:pt>
                <c:pt idx="3266">
                  <c:v>0.99710926422158597</c:v>
                </c:pt>
                <c:pt idx="3267">
                  <c:v>0.996604919991539</c:v>
                </c:pt>
                <c:pt idx="3268">
                  <c:v>0.99674534493642797</c:v>
                </c:pt>
                <c:pt idx="3269">
                  <c:v>0.99672962513212904</c:v>
                </c:pt>
                <c:pt idx="3270">
                  <c:v>0.99710926422158597</c:v>
                </c:pt>
                <c:pt idx="3271">
                  <c:v>0.99672962513212904</c:v>
                </c:pt>
                <c:pt idx="3272">
                  <c:v>0.99672962513212904</c:v>
                </c:pt>
                <c:pt idx="3273">
                  <c:v>0.996604919991539</c:v>
                </c:pt>
                <c:pt idx="3274">
                  <c:v>0.99672962513212904</c:v>
                </c:pt>
                <c:pt idx="3275">
                  <c:v>0.99704326288281697</c:v>
                </c:pt>
                <c:pt idx="3276">
                  <c:v>0.99710926422158597</c:v>
                </c:pt>
                <c:pt idx="3277">
                  <c:v>0.99672962513212904</c:v>
                </c:pt>
                <c:pt idx="3278">
                  <c:v>0.99713517163594301</c:v>
                </c:pt>
                <c:pt idx="3279">
                  <c:v>0.99672962513212904</c:v>
                </c:pt>
                <c:pt idx="3280">
                  <c:v>0.99653353872155803</c:v>
                </c:pt>
                <c:pt idx="3281">
                  <c:v>0.99679901633464296</c:v>
                </c:pt>
                <c:pt idx="3282">
                  <c:v>0.99674534493642797</c:v>
                </c:pt>
                <c:pt idx="3283">
                  <c:v>0.99672962513212904</c:v>
                </c:pt>
                <c:pt idx="3284">
                  <c:v>0.99672962513212904</c:v>
                </c:pt>
                <c:pt idx="3285">
                  <c:v>0.99672962513212904</c:v>
                </c:pt>
                <c:pt idx="3286">
                  <c:v>0.99704326288281697</c:v>
                </c:pt>
                <c:pt idx="3287">
                  <c:v>0.99672962513212904</c:v>
                </c:pt>
                <c:pt idx="3288">
                  <c:v>0.99710926422158597</c:v>
                </c:pt>
                <c:pt idx="3289">
                  <c:v>0.99713517163594301</c:v>
                </c:pt>
                <c:pt idx="3290">
                  <c:v>0.996604919991539</c:v>
                </c:pt>
                <c:pt idx="3291">
                  <c:v>0.99714013431528403</c:v>
                </c:pt>
                <c:pt idx="3292">
                  <c:v>0.99714013431528403</c:v>
                </c:pt>
                <c:pt idx="3293">
                  <c:v>0.99672962513212904</c:v>
                </c:pt>
                <c:pt idx="3294">
                  <c:v>-0.95519923396476702</c:v>
                </c:pt>
                <c:pt idx="3295">
                  <c:v>-0.954846612910484</c:v>
                </c:pt>
                <c:pt idx="3296">
                  <c:v>-0.954846612910484</c:v>
                </c:pt>
                <c:pt idx="3297">
                  <c:v>-0.954846612910484</c:v>
                </c:pt>
                <c:pt idx="3298">
                  <c:v>-0.95519923396476702</c:v>
                </c:pt>
                <c:pt idx="3299">
                  <c:v>-0.95496098715166999</c:v>
                </c:pt>
                <c:pt idx="3300">
                  <c:v>-0.954866724235792</c:v>
                </c:pt>
                <c:pt idx="3301">
                  <c:v>-0.95519923396476702</c:v>
                </c:pt>
                <c:pt idx="3302">
                  <c:v>-0.95508240210269102</c:v>
                </c:pt>
                <c:pt idx="3303">
                  <c:v>-0.954846612910484</c:v>
                </c:pt>
                <c:pt idx="3304">
                  <c:v>-0.954846612910484</c:v>
                </c:pt>
                <c:pt idx="3305">
                  <c:v>-0.95519923396476702</c:v>
                </c:pt>
                <c:pt idx="3306">
                  <c:v>-0.954846612910484</c:v>
                </c:pt>
                <c:pt idx="3307">
                  <c:v>-0.954846612910484</c:v>
                </c:pt>
                <c:pt idx="3308">
                  <c:v>-0.954866724235792</c:v>
                </c:pt>
                <c:pt idx="3309">
                  <c:v>-0.95508240210269102</c:v>
                </c:pt>
                <c:pt idx="3310">
                  <c:v>-0.95496098715166999</c:v>
                </c:pt>
                <c:pt idx="3311">
                  <c:v>-0.954846612910484</c:v>
                </c:pt>
                <c:pt idx="3312">
                  <c:v>-0.95496098715166999</c:v>
                </c:pt>
                <c:pt idx="3313">
                  <c:v>-0.95516867951413198</c:v>
                </c:pt>
                <c:pt idx="3314">
                  <c:v>-0.95508240210269102</c:v>
                </c:pt>
                <c:pt idx="3315">
                  <c:v>-0.95519923396476702</c:v>
                </c:pt>
                <c:pt idx="3316">
                  <c:v>-0.95519923396476702</c:v>
                </c:pt>
                <c:pt idx="3317">
                  <c:v>-0.954866724235792</c:v>
                </c:pt>
                <c:pt idx="3318">
                  <c:v>-0.95508240210269102</c:v>
                </c:pt>
                <c:pt idx="3319">
                  <c:v>-0.95519923396476702</c:v>
                </c:pt>
                <c:pt idx="3320">
                  <c:v>-0.95519923396476702</c:v>
                </c:pt>
                <c:pt idx="3321">
                  <c:v>-0.95519923396476702</c:v>
                </c:pt>
                <c:pt idx="3322">
                  <c:v>-0.95519923396476702</c:v>
                </c:pt>
                <c:pt idx="3323">
                  <c:v>-0.95543555396369595</c:v>
                </c:pt>
                <c:pt idx="3324">
                  <c:v>-0.954846612910484</c:v>
                </c:pt>
                <c:pt idx="3325">
                  <c:v>-0.954846612910484</c:v>
                </c:pt>
                <c:pt idx="3326">
                  <c:v>-0.954846612910484</c:v>
                </c:pt>
                <c:pt idx="3327">
                  <c:v>-0.95469945307590698</c:v>
                </c:pt>
                <c:pt idx="3328">
                  <c:v>-0.95519923396476702</c:v>
                </c:pt>
                <c:pt idx="3329">
                  <c:v>-0.95496098715166999</c:v>
                </c:pt>
                <c:pt idx="3330">
                  <c:v>-0.954846612910484</c:v>
                </c:pt>
                <c:pt idx="3331">
                  <c:v>-0.954846612910484</c:v>
                </c:pt>
                <c:pt idx="3332">
                  <c:v>-0.954846612910484</c:v>
                </c:pt>
                <c:pt idx="3333">
                  <c:v>-0.95519923396476702</c:v>
                </c:pt>
                <c:pt idx="3334">
                  <c:v>-0.95469945307590698</c:v>
                </c:pt>
                <c:pt idx="3335">
                  <c:v>-0.954846612910484</c:v>
                </c:pt>
                <c:pt idx="3336">
                  <c:v>-0.95543555396369595</c:v>
                </c:pt>
                <c:pt idx="3337">
                  <c:v>-0.95496098715166999</c:v>
                </c:pt>
                <c:pt idx="3338">
                  <c:v>-0.95543555396369595</c:v>
                </c:pt>
                <c:pt idx="3339">
                  <c:v>-0.954846612910484</c:v>
                </c:pt>
                <c:pt idx="3340">
                  <c:v>-0.95519923396476702</c:v>
                </c:pt>
                <c:pt idx="3341">
                  <c:v>-0.95519923396476702</c:v>
                </c:pt>
                <c:pt idx="3342">
                  <c:v>-0.95519923396476702</c:v>
                </c:pt>
                <c:pt idx="3343">
                  <c:v>-0.95469945307590698</c:v>
                </c:pt>
                <c:pt idx="3344">
                  <c:v>-0.954846612910484</c:v>
                </c:pt>
                <c:pt idx="3345">
                  <c:v>-0.954846612910484</c:v>
                </c:pt>
                <c:pt idx="3346">
                  <c:v>-0.954846612910484</c:v>
                </c:pt>
                <c:pt idx="3347">
                  <c:v>-0.954846612910484</c:v>
                </c:pt>
                <c:pt idx="3348">
                  <c:v>-0.95492093520812105</c:v>
                </c:pt>
                <c:pt idx="3349">
                  <c:v>-0.95519923396476702</c:v>
                </c:pt>
                <c:pt idx="3350">
                  <c:v>-0.954846612910484</c:v>
                </c:pt>
                <c:pt idx="3351">
                  <c:v>-0.954846612910484</c:v>
                </c:pt>
                <c:pt idx="3352">
                  <c:v>-0.954846612910484</c:v>
                </c:pt>
                <c:pt idx="3353">
                  <c:v>-0.954846612910484</c:v>
                </c:pt>
                <c:pt idx="3354">
                  <c:v>-0.95519923396476702</c:v>
                </c:pt>
                <c:pt idx="3355">
                  <c:v>-0.95519923396476702</c:v>
                </c:pt>
                <c:pt idx="3356">
                  <c:v>-0.954846612910484</c:v>
                </c:pt>
                <c:pt idx="3357">
                  <c:v>-0.95519923396476702</c:v>
                </c:pt>
                <c:pt idx="3358">
                  <c:v>-0.954846612910484</c:v>
                </c:pt>
                <c:pt idx="3359">
                  <c:v>-0.95519923396476702</c:v>
                </c:pt>
                <c:pt idx="3360">
                  <c:v>-0.954846612910484</c:v>
                </c:pt>
                <c:pt idx="3361">
                  <c:v>-0.954846612910484</c:v>
                </c:pt>
                <c:pt idx="3362">
                  <c:v>-0.95496098715166999</c:v>
                </c:pt>
                <c:pt idx="3363">
                  <c:v>-0.95543555396369595</c:v>
                </c:pt>
                <c:pt idx="3364">
                  <c:v>-0.954866724235792</c:v>
                </c:pt>
                <c:pt idx="3365">
                  <c:v>-0.95519923396476702</c:v>
                </c:pt>
                <c:pt idx="3366">
                  <c:v>-0.954846612910484</c:v>
                </c:pt>
                <c:pt idx="3367">
                  <c:v>-0.95519923396476702</c:v>
                </c:pt>
                <c:pt idx="3368">
                  <c:v>-0.954846612910484</c:v>
                </c:pt>
                <c:pt idx="3369">
                  <c:v>-0.954846612910484</c:v>
                </c:pt>
                <c:pt idx="3370">
                  <c:v>-0.95496098715166999</c:v>
                </c:pt>
                <c:pt idx="3371">
                  <c:v>-0.95469945307590698</c:v>
                </c:pt>
                <c:pt idx="3372">
                  <c:v>-0.954846612910484</c:v>
                </c:pt>
                <c:pt idx="3373">
                  <c:v>-0.954846612910484</c:v>
                </c:pt>
                <c:pt idx="3374">
                  <c:v>-0.95519923396476702</c:v>
                </c:pt>
                <c:pt idx="3375">
                  <c:v>-0.95519923396476702</c:v>
                </c:pt>
                <c:pt idx="3376">
                  <c:v>-0.954846612910484</c:v>
                </c:pt>
                <c:pt idx="3377">
                  <c:v>-0.95543555396369595</c:v>
                </c:pt>
                <c:pt idx="3378">
                  <c:v>-0.95469945307590698</c:v>
                </c:pt>
                <c:pt idx="3379">
                  <c:v>-0.954846612910484</c:v>
                </c:pt>
                <c:pt idx="3380">
                  <c:v>-0.95519923396476702</c:v>
                </c:pt>
                <c:pt idx="3381">
                  <c:v>-0.954846612910484</c:v>
                </c:pt>
                <c:pt idx="3382">
                  <c:v>-0.95492093520812105</c:v>
                </c:pt>
                <c:pt idx="3383">
                  <c:v>-0.95519923396476702</c:v>
                </c:pt>
                <c:pt idx="3384">
                  <c:v>-0.95516867951413198</c:v>
                </c:pt>
                <c:pt idx="3385">
                  <c:v>-0.95508240210269102</c:v>
                </c:pt>
                <c:pt idx="3386">
                  <c:v>-0.954846612910484</c:v>
                </c:pt>
                <c:pt idx="3387">
                  <c:v>-0.95505705169960198</c:v>
                </c:pt>
                <c:pt idx="3388">
                  <c:v>-0.95519923396476702</c:v>
                </c:pt>
                <c:pt idx="3389">
                  <c:v>-0.954846612910484</c:v>
                </c:pt>
                <c:pt idx="3390">
                  <c:v>-0.95519923396476702</c:v>
                </c:pt>
                <c:pt idx="3391">
                  <c:v>-0.95519923396476702</c:v>
                </c:pt>
                <c:pt idx="3392">
                  <c:v>-0.954846612910484</c:v>
                </c:pt>
                <c:pt idx="3393">
                  <c:v>-0.95505705169960198</c:v>
                </c:pt>
                <c:pt idx="3394">
                  <c:v>-0.954846612910484</c:v>
                </c:pt>
                <c:pt idx="3395">
                  <c:v>-0.954846612910484</c:v>
                </c:pt>
                <c:pt idx="3396">
                  <c:v>-0.95516867951413198</c:v>
                </c:pt>
                <c:pt idx="3397">
                  <c:v>-0.95508240210269102</c:v>
                </c:pt>
                <c:pt idx="3398">
                  <c:v>-0.954846612910484</c:v>
                </c:pt>
                <c:pt idx="3399">
                  <c:v>-0.95519923396476702</c:v>
                </c:pt>
                <c:pt idx="3400">
                  <c:v>-0.954846612910484</c:v>
                </c:pt>
                <c:pt idx="3401">
                  <c:v>-0.95519923396476702</c:v>
                </c:pt>
                <c:pt idx="3402">
                  <c:v>-0.95519923396476702</c:v>
                </c:pt>
                <c:pt idx="3403">
                  <c:v>-0.95508240210269102</c:v>
                </c:pt>
                <c:pt idx="3404">
                  <c:v>-0.954846612910484</c:v>
                </c:pt>
                <c:pt idx="3405">
                  <c:v>-0.95519923396476702</c:v>
                </c:pt>
                <c:pt idx="3406">
                  <c:v>-0.954866724235792</c:v>
                </c:pt>
                <c:pt idx="3407">
                  <c:v>-0.95543555396369595</c:v>
                </c:pt>
                <c:pt idx="3408">
                  <c:v>-0.954846612910484</c:v>
                </c:pt>
                <c:pt idx="3409">
                  <c:v>-0.954846612910484</c:v>
                </c:pt>
                <c:pt idx="3410">
                  <c:v>-0.95519923396476702</c:v>
                </c:pt>
                <c:pt idx="3411">
                  <c:v>-0.95519923396476702</c:v>
                </c:pt>
                <c:pt idx="3412">
                  <c:v>-0.95496098715166999</c:v>
                </c:pt>
                <c:pt idx="3413">
                  <c:v>-0.954866724235792</c:v>
                </c:pt>
                <c:pt idx="3414">
                  <c:v>-0.954846612910484</c:v>
                </c:pt>
                <c:pt idx="3415">
                  <c:v>-0.954846612910484</c:v>
                </c:pt>
                <c:pt idx="3416">
                  <c:v>-0.95519923396476702</c:v>
                </c:pt>
                <c:pt idx="3417">
                  <c:v>-0.95519923396476702</c:v>
                </c:pt>
                <c:pt idx="3418">
                  <c:v>-0.95469945307590698</c:v>
                </c:pt>
                <c:pt idx="3419">
                  <c:v>-0.95492093520812105</c:v>
                </c:pt>
                <c:pt idx="3420">
                  <c:v>-0.954846612910484</c:v>
                </c:pt>
                <c:pt idx="3421">
                  <c:v>-0.95519923396476702</c:v>
                </c:pt>
                <c:pt idx="3422">
                  <c:v>-0.954866724235792</c:v>
                </c:pt>
                <c:pt idx="3423">
                  <c:v>-0.95469945307590698</c:v>
                </c:pt>
                <c:pt idx="3424">
                  <c:v>-0.95492093520812105</c:v>
                </c:pt>
                <c:pt idx="3425">
                  <c:v>-0.95519923396476702</c:v>
                </c:pt>
                <c:pt idx="3426">
                  <c:v>-0.954846612910484</c:v>
                </c:pt>
                <c:pt idx="3427">
                  <c:v>-0.954846612910484</c:v>
                </c:pt>
                <c:pt idx="3428">
                  <c:v>-0.95508240210269102</c:v>
                </c:pt>
                <c:pt idx="3429">
                  <c:v>-0.954866724235792</c:v>
                </c:pt>
                <c:pt idx="3430">
                  <c:v>-0.95519923396476702</c:v>
                </c:pt>
                <c:pt idx="3431">
                  <c:v>-0.95543555396369595</c:v>
                </c:pt>
                <c:pt idx="3432">
                  <c:v>-0.95469945307590698</c:v>
                </c:pt>
                <c:pt idx="3433">
                  <c:v>-0.954846612910484</c:v>
                </c:pt>
                <c:pt idx="3434">
                  <c:v>-0.954846612910484</c:v>
                </c:pt>
                <c:pt idx="3435">
                  <c:v>-0.954846612910484</c:v>
                </c:pt>
                <c:pt idx="3436">
                  <c:v>-0.95519923396476702</c:v>
                </c:pt>
                <c:pt idx="3437">
                  <c:v>-0.95519923396476702</c:v>
                </c:pt>
                <c:pt idx="3438">
                  <c:v>-0.95469945307590698</c:v>
                </c:pt>
                <c:pt idx="3439">
                  <c:v>-0.95516867951413198</c:v>
                </c:pt>
                <c:pt idx="3440">
                  <c:v>-0.954846612910484</c:v>
                </c:pt>
                <c:pt idx="3441">
                  <c:v>-0.954846612910484</c:v>
                </c:pt>
                <c:pt idx="3442">
                  <c:v>-0.954846612910484</c:v>
                </c:pt>
                <c:pt idx="3443">
                  <c:v>-0.95469945307590698</c:v>
                </c:pt>
                <c:pt idx="3444">
                  <c:v>-0.95519923396476702</c:v>
                </c:pt>
                <c:pt idx="3445">
                  <c:v>-0.95519923396476702</c:v>
                </c:pt>
                <c:pt idx="3446">
                  <c:v>-0.95543555396369595</c:v>
                </c:pt>
                <c:pt idx="3447">
                  <c:v>-0.95519923396476702</c:v>
                </c:pt>
                <c:pt idx="3448">
                  <c:v>-0.95508240210269102</c:v>
                </c:pt>
                <c:pt idx="3449">
                  <c:v>-0.95508240210269102</c:v>
                </c:pt>
                <c:pt idx="3450">
                  <c:v>-0.95516867951413198</c:v>
                </c:pt>
                <c:pt idx="3451">
                  <c:v>-0.95519923396476702</c:v>
                </c:pt>
                <c:pt idx="3452">
                  <c:v>-0.954846612910484</c:v>
                </c:pt>
                <c:pt idx="3453">
                  <c:v>-0.954846612910484</c:v>
                </c:pt>
                <c:pt idx="3454">
                  <c:v>-0.954846612910484</c:v>
                </c:pt>
                <c:pt idx="3455">
                  <c:v>-0.95519923396476702</c:v>
                </c:pt>
                <c:pt idx="3456">
                  <c:v>-0.95519923396476702</c:v>
                </c:pt>
                <c:pt idx="3457">
                  <c:v>-0.95519923396476702</c:v>
                </c:pt>
                <c:pt idx="3458">
                  <c:v>-0.95469945307590698</c:v>
                </c:pt>
                <c:pt idx="3459">
                  <c:v>-0.954846612910484</c:v>
                </c:pt>
                <c:pt idx="3460">
                  <c:v>-0.95508240210269102</c:v>
                </c:pt>
                <c:pt idx="3461">
                  <c:v>-0.95496098715166999</c:v>
                </c:pt>
                <c:pt idx="3462">
                  <c:v>-0.954846612910484</c:v>
                </c:pt>
                <c:pt idx="3463">
                  <c:v>-0.954846612910484</c:v>
                </c:pt>
                <c:pt idx="3464">
                  <c:v>-0.95516867951413198</c:v>
                </c:pt>
                <c:pt idx="3465">
                  <c:v>-0.954846612910484</c:v>
                </c:pt>
                <c:pt idx="3466">
                  <c:v>-0.954866724235792</c:v>
                </c:pt>
                <c:pt idx="3467">
                  <c:v>-0.954846612910484</c:v>
                </c:pt>
                <c:pt idx="3468">
                  <c:v>-0.95519923396476702</c:v>
                </c:pt>
                <c:pt idx="3469">
                  <c:v>-0.95519923396476702</c:v>
                </c:pt>
                <c:pt idx="3470">
                  <c:v>-0.954846612910484</c:v>
                </c:pt>
                <c:pt idx="3471">
                  <c:v>-0.95469945307590698</c:v>
                </c:pt>
                <c:pt idx="3472">
                  <c:v>-0.954866724235792</c:v>
                </c:pt>
                <c:pt idx="3473">
                  <c:v>-0.954846612910484</c:v>
                </c:pt>
                <c:pt idx="3474">
                  <c:v>-0.95519923396476702</c:v>
                </c:pt>
                <c:pt idx="3475">
                  <c:v>-0.954846612910484</c:v>
                </c:pt>
                <c:pt idx="3476">
                  <c:v>-0.954846612910484</c:v>
                </c:pt>
                <c:pt idx="3477">
                  <c:v>-0.954846612910484</c:v>
                </c:pt>
                <c:pt idx="3478">
                  <c:v>-0.954846612910484</c:v>
                </c:pt>
                <c:pt idx="3479">
                  <c:v>-0.954846612910484</c:v>
                </c:pt>
                <c:pt idx="3480">
                  <c:v>-0.95519923396476702</c:v>
                </c:pt>
                <c:pt idx="3481">
                  <c:v>-0.954846612910484</c:v>
                </c:pt>
                <c:pt idx="3482">
                  <c:v>-0.95496098715166999</c:v>
                </c:pt>
                <c:pt idx="3483">
                  <c:v>-0.954846612910484</c:v>
                </c:pt>
                <c:pt idx="3484">
                  <c:v>-0.95508240210269102</c:v>
                </c:pt>
                <c:pt idx="3485">
                  <c:v>-0.954846612910484</c:v>
                </c:pt>
                <c:pt idx="3486">
                  <c:v>-0.95519923396476702</c:v>
                </c:pt>
                <c:pt idx="3487">
                  <c:v>-0.95516867951413198</c:v>
                </c:pt>
                <c:pt idx="3488">
                  <c:v>-0.954846612910484</c:v>
                </c:pt>
                <c:pt idx="3489">
                  <c:v>-0.95519923396476702</c:v>
                </c:pt>
                <c:pt idx="3490">
                  <c:v>-0.95543555396369595</c:v>
                </c:pt>
                <c:pt idx="3491">
                  <c:v>-0.954846612910484</c:v>
                </c:pt>
                <c:pt idx="3492">
                  <c:v>-0.954866724235792</c:v>
                </c:pt>
                <c:pt idx="3493">
                  <c:v>-0.954846612910484</c:v>
                </c:pt>
                <c:pt idx="3494">
                  <c:v>-0.95505705169960198</c:v>
                </c:pt>
                <c:pt idx="3495">
                  <c:v>-0.954846612910484</c:v>
                </c:pt>
                <c:pt idx="3496">
                  <c:v>-0.954846612910484</c:v>
                </c:pt>
                <c:pt idx="3497">
                  <c:v>-0.954846612910484</c:v>
                </c:pt>
                <c:pt idx="3498">
                  <c:v>0.91801498061190001</c:v>
                </c:pt>
                <c:pt idx="3499">
                  <c:v>0.91782193351630503</c:v>
                </c:pt>
                <c:pt idx="3500">
                  <c:v>0.91805492026218105</c:v>
                </c:pt>
                <c:pt idx="3501">
                  <c:v>0.91805492026218105</c:v>
                </c:pt>
                <c:pt idx="3502">
                  <c:v>0.91782193351630503</c:v>
                </c:pt>
                <c:pt idx="3503">
                  <c:v>0.91819071829562904</c:v>
                </c:pt>
                <c:pt idx="3504">
                  <c:v>0.91801498061190001</c:v>
                </c:pt>
                <c:pt idx="3505">
                  <c:v>0.91813301494494903</c:v>
                </c:pt>
                <c:pt idx="3506">
                  <c:v>0.91806209162923302</c:v>
                </c:pt>
                <c:pt idx="3507">
                  <c:v>0.91801498061190001</c:v>
                </c:pt>
                <c:pt idx="3508">
                  <c:v>0.91801498061190001</c:v>
                </c:pt>
                <c:pt idx="3509">
                  <c:v>0.91782193351630503</c:v>
                </c:pt>
                <c:pt idx="3510">
                  <c:v>0.91801498061190001</c:v>
                </c:pt>
                <c:pt idx="3511">
                  <c:v>0.91782193351630503</c:v>
                </c:pt>
                <c:pt idx="3512">
                  <c:v>0.91800695342112404</c:v>
                </c:pt>
                <c:pt idx="3513">
                  <c:v>0.91801498061190001</c:v>
                </c:pt>
                <c:pt idx="3514">
                  <c:v>0.91800695342112404</c:v>
                </c:pt>
                <c:pt idx="3515">
                  <c:v>0.91801498061190001</c:v>
                </c:pt>
                <c:pt idx="3516">
                  <c:v>0.91801498061190001</c:v>
                </c:pt>
                <c:pt idx="3517">
                  <c:v>0.91767506192235204</c:v>
                </c:pt>
                <c:pt idx="3518">
                  <c:v>0.91800695342112404</c:v>
                </c:pt>
                <c:pt idx="3519">
                  <c:v>0.91800695342112404</c:v>
                </c:pt>
                <c:pt idx="3520">
                  <c:v>0.91800695342112404</c:v>
                </c:pt>
                <c:pt idx="3521">
                  <c:v>0.91819071829562904</c:v>
                </c:pt>
                <c:pt idx="3522">
                  <c:v>0.91805492026218105</c:v>
                </c:pt>
                <c:pt idx="3523">
                  <c:v>0.91801498061190001</c:v>
                </c:pt>
                <c:pt idx="3524">
                  <c:v>0.91801498061190001</c:v>
                </c:pt>
                <c:pt idx="3525">
                  <c:v>0.91806209162923302</c:v>
                </c:pt>
                <c:pt idx="3526">
                  <c:v>0.91806209162923302</c:v>
                </c:pt>
                <c:pt idx="3527">
                  <c:v>0.91806209162923302</c:v>
                </c:pt>
                <c:pt idx="3528">
                  <c:v>0.91801498061190001</c:v>
                </c:pt>
                <c:pt idx="3529">
                  <c:v>0.91801498061190001</c:v>
                </c:pt>
                <c:pt idx="3530">
                  <c:v>0.91801498061190001</c:v>
                </c:pt>
                <c:pt idx="3531">
                  <c:v>0.91801498061190001</c:v>
                </c:pt>
                <c:pt idx="3532">
                  <c:v>0.91800695342112404</c:v>
                </c:pt>
                <c:pt idx="3533">
                  <c:v>0.91806209162923302</c:v>
                </c:pt>
                <c:pt idx="3534">
                  <c:v>0.91805492026218105</c:v>
                </c:pt>
                <c:pt idx="3535">
                  <c:v>0.91806209162923302</c:v>
                </c:pt>
                <c:pt idx="3536">
                  <c:v>0.91819071829562904</c:v>
                </c:pt>
                <c:pt idx="3537">
                  <c:v>0.91782193351630503</c:v>
                </c:pt>
                <c:pt idx="3538">
                  <c:v>0.91767506192235204</c:v>
                </c:pt>
                <c:pt idx="3539">
                  <c:v>0.91813301494494903</c:v>
                </c:pt>
                <c:pt idx="3540">
                  <c:v>0.91801498061190001</c:v>
                </c:pt>
                <c:pt idx="3541">
                  <c:v>0.91801498061190001</c:v>
                </c:pt>
                <c:pt idx="3542">
                  <c:v>0.91801498061190001</c:v>
                </c:pt>
                <c:pt idx="3543">
                  <c:v>0.91801498061190001</c:v>
                </c:pt>
                <c:pt idx="3544">
                  <c:v>0.91782193351630503</c:v>
                </c:pt>
                <c:pt idx="3545">
                  <c:v>0.91801498061190001</c:v>
                </c:pt>
                <c:pt idx="3546">
                  <c:v>0.91805492026218105</c:v>
                </c:pt>
                <c:pt idx="3547">
                  <c:v>0.91813301494494903</c:v>
                </c:pt>
                <c:pt idx="3548">
                  <c:v>0.91801498061190001</c:v>
                </c:pt>
                <c:pt idx="3549">
                  <c:v>0.91801498061190001</c:v>
                </c:pt>
                <c:pt idx="3550">
                  <c:v>0.91805492026218105</c:v>
                </c:pt>
                <c:pt idx="3551">
                  <c:v>0.91800695342112404</c:v>
                </c:pt>
                <c:pt idx="3552">
                  <c:v>0.91801498061190001</c:v>
                </c:pt>
                <c:pt idx="3553">
                  <c:v>0.91801498061190001</c:v>
                </c:pt>
                <c:pt idx="3554">
                  <c:v>0.91819071829562904</c:v>
                </c:pt>
                <c:pt idx="3555">
                  <c:v>0.91819071829562904</c:v>
                </c:pt>
                <c:pt idx="3556">
                  <c:v>0.91782193351630503</c:v>
                </c:pt>
                <c:pt idx="3557">
                  <c:v>0.91806209162923302</c:v>
                </c:pt>
                <c:pt idx="3558">
                  <c:v>0.91782193351630503</c:v>
                </c:pt>
                <c:pt idx="3559">
                  <c:v>0.91801498061190001</c:v>
                </c:pt>
                <c:pt idx="3560">
                  <c:v>0.91801498061190001</c:v>
                </c:pt>
                <c:pt idx="3561">
                  <c:v>0.91806209162923302</c:v>
                </c:pt>
                <c:pt idx="3562">
                  <c:v>0.91782193351630503</c:v>
                </c:pt>
                <c:pt idx="3563">
                  <c:v>0.91801498061190001</c:v>
                </c:pt>
                <c:pt idx="3564">
                  <c:v>0.91801498061190001</c:v>
                </c:pt>
                <c:pt idx="3565">
                  <c:v>0.91762625552128096</c:v>
                </c:pt>
                <c:pt idx="3566">
                  <c:v>0.91801498061190001</c:v>
                </c:pt>
                <c:pt idx="3567">
                  <c:v>0.91819071829562904</c:v>
                </c:pt>
                <c:pt idx="3568">
                  <c:v>0.918523373449873</c:v>
                </c:pt>
                <c:pt idx="3569">
                  <c:v>0.91819071829562904</c:v>
                </c:pt>
                <c:pt idx="3570">
                  <c:v>0.91801498061190001</c:v>
                </c:pt>
                <c:pt idx="3571">
                  <c:v>0.91805492026218105</c:v>
                </c:pt>
                <c:pt idx="3572">
                  <c:v>0.91767506192235204</c:v>
                </c:pt>
                <c:pt idx="3573">
                  <c:v>0.91805492026218105</c:v>
                </c:pt>
                <c:pt idx="3574">
                  <c:v>0.91819071829562904</c:v>
                </c:pt>
                <c:pt idx="3575">
                  <c:v>0.91767506192235204</c:v>
                </c:pt>
                <c:pt idx="3576">
                  <c:v>0.91767506192235204</c:v>
                </c:pt>
                <c:pt idx="3577">
                  <c:v>0.91806209162923302</c:v>
                </c:pt>
                <c:pt idx="3578">
                  <c:v>0.91801498061190001</c:v>
                </c:pt>
                <c:pt idx="3579">
                  <c:v>0.91800695342112404</c:v>
                </c:pt>
                <c:pt idx="3580">
                  <c:v>0.91762625552128096</c:v>
                </c:pt>
                <c:pt idx="3581">
                  <c:v>0.91801498061190001</c:v>
                </c:pt>
                <c:pt idx="3582">
                  <c:v>0.91762625552128096</c:v>
                </c:pt>
                <c:pt idx="3583">
                  <c:v>0.91805492026218105</c:v>
                </c:pt>
                <c:pt idx="3584">
                  <c:v>0.91800695342112404</c:v>
                </c:pt>
                <c:pt idx="3585">
                  <c:v>0.91801498061190001</c:v>
                </c:pt>
                <c:pt idx="3586">
                  <c:v>0.91801498061190001</c:v>
                </c:pt>
                <c:pt idx="3587">
                  <c:v>0.91801498061190001</c:v>
                </c:pt>
                <c:pt idx="3588">
                  <c:v>0.91801498061190001</c:v>
                </c:pt>
                <c:pt idx="3589">
                  <c:v>0.91801498061190001</c:v>
                </c:pt>
                <c:pt idx="3590">
                  <c:v>0.91813301494494903</c:v>
                </c:pt>
                <c:pt idx="3591">
                  <c:v>0.91801498061190001</c:v>
                </c:pt>
                <c:pt idx="3592">
                  <c:v>0.91801498061190001</c:v>
                </c:pt>
                <c:pt idx="3593">
                  <c:v>0.91801498061190001</c:v>
                </c:pt>
                <c:pt idx="3594">
                  <c:v>0.91801498061190001</c:v>
                </c:pt>
                <c:pt idx="3595">
                  <c:v>0.91813301494494903</c:v>
                </c:pt>
                <c:pt idx="3596">
                  <c:v>0.91801498061190001</c:v>
                </c:pt>
                <c:pt idx="3597">
                  <c:v>0.918523373449873</c:v>
                </c:pt>
                <c:pt idx="3598">
                  <c:v>0.918523373449873</c:v>
                </c:pt>
                <c:pt idx="3599">
                  <c:v>0.91801498061190001</c:v>
                </c:pt>
                <c:pt idx="3600">
                  <c:v>0.91813301494494903</c:v>
                </c:pt>
                <c:pt idx="3601">
                  <c:v>0.91801498061190001</c:v>
                </c:pt>
                <c:pt idx="3602">
                  <c:v>0.91801498061190001</c:v>
                </c:pt>
                <c:pt idx="3603">
                  <c:v>0.91805492026218105</c:v>
                </c:pt>
                <c:pt idx="3604">
                  <c:v>0.91819071829562904</c:v>
                </c:pt>
                <c:pt idx="3605">
                  <c:v>0.91813301494494903</c:v>
                </c:pt>
                <c:pt idx="3606">
                  <c:v>0.91801498061190001</c:v>
                </c:pt>
                <c:pt idx="3607">
                  <c:v>0.91801498061190001</c:v>
                </c:pt>
                <c:pt idx="3608">
                  <c:v>0.91762625552128096</c:v>
                </c:pt>
                <c:pt idx="3609">
                  <c:v>0.91819071829562904</c:v>
                </c:pt>
                <c:pt idx="3610">
                  <c:v>0.91801498061190001</c:v>
                </c:pt>
                <c:pt idx="3611">
                  <c:v>0.91782193351630503</c:v>
                </c:pt>
                <c:pt idx="3612">
                  <c:v>0.91806209162923302</c:v>
                </c:pt>
                <c:pt idx="3613">
                  <c:v>0.91813301494494903</c:v>
                </c:pt>
                <c:pt idx="3614">
                  <c:v>0.91782193351630503</c:v>
                </c:pt>
                <c:pt idx="3615">
                  <c:v>0.91819071829562904</c:v>
                </c:pt>
                <c:pt idx="3616">
                  <c:v>0.91801498061190001</c:v>
                </c:pt>
                <c:pt idx="3617">
                  <c:v>0.91805492026218105</c:v>
                </c:pt>
                <c:pt idx="3618">
                  <c:v>0.91801498061190001</c:v>
                </c:pt>
                <c:pt idx="3619">
                  <c:v>0.91767506192235204</c:v>
                </c:pt>
                <c:pt idx="3620">
                  <c:v>0.91801498061190001</c:v>
                </c:pt>
                <c:pt idx="3621">
                  <c:v>0.91801498061190001</c:v>
                </c:pt>
                <c:pt idx="3622">
                  <c:v>0.91801498061190001</c:v>
                </c:pt>
                <c:pt idx="3623">
                  <c:v>0.91805492026218105</c:v>
                </c:pt>
                <c:pt idx="3624">
                  <c:v>0.91801498061190001</c:v>
                </c:pt>
                <c:pt idx="3625">
                  <c:v>0.91801498061190001</c:v>
                </c:pt>
                <c:pt idx="3626">
                  <c:v>0.91801498061190001</c:v>
                </c:pt>
                <c:pt idx="3627">
                  <c:v>0.91806209162923302</c:v>
                </c:pt>
                <c:pt idx="3628">
                  <c:v>0.91801498061190001</c:v>
                </c:pt>
                <c:pt idx="3629">
                  <c:v>0.91800695342112404</c:v>
                </c:pt>
                <c:pt idx="3630">
                  <c:v>0.91805492026218105</c:v>
                </c:pt>
                <c:pt idx="3631">
                  <c:v>0.91813301494494903</c:v>
                </c:pt>
                <c:pt idx="3632">
                  <c:v>0.91801498061190001</c:v>
                </c:pt>
                <c:pt idx="3633">
                  <c:v>0.91801498061190001</c:v>
                </c:pt>
                <c:pt idx="3634">
                  <c:v>0.91819071829562904</c:v>
                </c:pt>
                <c:pt idx="3635">
                  <c:v>0.91801498061190001</c:v>
                </c:pt>
                <c:pt idx="3636">
                  <c:v>0.91806209162923302</c:v>
                </c:pt>
                <c:pt idx="3637">
                  <c:v>0.91813301494494903</c:v>
                </c:pt>
                <c:pt idx="3638">
                  <c:v>0.91782193351630503</c:v>
                </c:pt>
                <c:pt idx="3639">
                  <c:v>0.91801498061190001</c:v>
                </c:pt>
                <c:pt idx="3640">
                  <c:v>0.91801498061190001</c:v>
                </c:pt>
                <c:pt idx="3641">
                  <c:v>0.91801498061190001</c:v>
                </c:pt>
                <c:pt idx="3642">
                  <c:v>0.91801498061190001</c:v>
                </c:pt>
                <c:pt idx="3643">
                  <c:v>0.91805492026218105</c:v>
                </c:pt>
                <c:pt idx="3644">
                  <c:v>0.91801498061190001</c:v>
                </c:pt>
                <c:pt idx="3645">
                  <c:v>0.91762625552128096</c:v>
                </c:pt>
                <c:pt idx="3646">
                  <c:v>0.91801498061190001</c:v>
                </c:pt>
                <c:pt idx="3647">
                  <c:v>0.91805492026218105</c:v>
                </c:pt>
                <c:pt idx="3648">
                  <c:v>0.91767506192235204</c:v>
                </c:pt>
                <c:pt idx="3649">
                  <c:v>0.91801498061190001</c:v>
                </c:pt>
                <c:pt idx="3650">
                  <c:v>0.91813301494494903</c:v>
                </c:pt>
                <c:pt idx="3651">
                  <c:v>0.91801498061190001</c:v>
                </c:pt>
                <c:pt idx="3652">
                  <c:v>0.91767506192235204</c:v>
                </c:pt>
                <c:pt idx="3653">
                  <c:v>0.91801498061190001</c:v>
                </c:pt>
                <c:pt idx="3654">
                  <c:v>0.91801498061190001</c:v>
                </c:pt>
                <c:pt idx="3655">
                  <c:v>0.91801498061190001</c:v>
                </c:pt>
                <c:pt idx="3656">
                  <c:v>0.91801498061190001</c:v>
                </c:pt>
                <c:pt idx="3657">
                  <c:v>0.91805492026218105</c:v>
                </c:pt>
                <c:pt idx="3658">
                  <c:v>0.91801498061190001</c:v>
                </c:pt>
                <c:pt idx="3659">
                  <c:v>0.91801498061190001</c:v>
                </c:pt>
                <c:pt idx="3660">
                  <c:v>0.91801498061190001</c:v>
                </c:pt>
                <c:pt idx="3661">
                  <c:v>0.91782193351630503</c:v>
                </c:pt>
                <c:pt idx="3662">
                  <c:v>0.91801498061190001</c:v>
                </c:pt>
                <c:pt idx="3663">
                  <c:v>0.91801498061190001</c:v>
                </c:pt>
                <c:pt idx="3664">
                  <c:v>0.91801498061190001</c:v>
                </c:pt>
                <c:pt idx="3665">
                  <c:v>0.91801498061190001</c:v>
                </c:pt>
                <c:pt idx="3666">
                  <c:v>0.91801498061190001</c:v>
                </c:pt>
                <c:pt idx="3667">
                  <c:v>0.91801498061190001</c:v>
                </c:pt>
                <c:pt idx="3668">
                  <c:v>0.91801498061190001</c:v>
                </c:pt>
                <c:pt idx="3669">
                  <c:v>0.91806209162923302</c:v>
                </c:pt>
                <c:pt idx="3670">
                  <c:v>0.91801498061190001</c:v>
                </c:pt>
                <c:pt idx="3671">
                  <c:v>0.91801498061190001</c:v>
                </c:pt>
                <c:pt idx="3672">
                  <c:v>0.91762625552128096</c:v>
                </c:pt>
                <c:pt idx="3673">
                  <c:v>0.91801498061190001</c:v>
                </c:pt>
                <c:pt idx="3674">
                  <c:v>0.91801498061190001</c:v>
                </c:pt>
                <c:pt idx="3675">
                  <c:v>0.91782193351630503</c:v>
                </c:pt>
                <c:pt idx="3676">
                  <c:v>0.91801498061190001</c:v>
                </c:pt>
                <c:pt idx="3677">
                  <c:v>0.91805492026218105</c:v>
                </c:pt>
                <c:pt idx="3678">
                  <c:v>0.91819071829562904</c:v>
                </c:pt>
                <c:pt idx="3679">
                  <c:v>0.91805492026218105</c:v>
                </c:pt>
                <c:pt idx="3680">
                  <c:v>0.91805492026218105</c:v>
                </c:pt>
                <c:pt idx="3681">
                  <c:v>0.91813301494494903</c:v>
                </c:pt>
                <c:pt idx="3682">
                  <c:v>0.91782193351630503</c:v>
                </c:pt>
                <c:pt idx="3683">
                  <c:v>0.91819071829562904</c:v>
                </c:pt>
                <c:pt idx="3684">
                  <c:v>0.91801498061190001</c:v>
                </c:pt>
                <c:pt idx="3685">
                  <c:v>0.91800695342112404</c:v>
                </c:pt>
                <c:pt idx="3686">
                  <c:v>0.91801498061190001</c:v>
                </c:pt>
                <c:pt idx="3687">
                  <c:v>0.91767506192235204</c:v>
                </c:pt>
                <c:pt idx="3688">
                  <c:v>0.91767506192235204</c:v>
                </c:pt>
                <c:pt idx="3689">
                  <c:v>0.91801498061190001</c:v>
                </c:pt>
                <c:pt idx="3690">
                  <c:v>0.91806209162923302</c:v>
                </c:pt>
                <c:pt idx="3691">
                  <c:v>0.91801498061190001</c:v>
                </c:pt>
                <c:pt idx="3692">
                  <c:v>0.91801498061190001</c:v>
                </c:pt>
                <c:pt idx="3693">
                  <c:v>0.91801498061190001</c:v>
                </c:pt>
                <c:pt idx="3694">
                  <c:v>0.91801498061190001</c:v>
                </c:pt>
                <c:pt idx="3695">
                  <c:v>0.91801498061190001</c:v>
                </c:pt>
                <c:pt idx="3696">
                  <c:v>0.91805492026218105</c:v>
                </c:pt>
                <c:pt idx="3697">
                  <c:v>0.91782193351630503</c:v>
                </c:pt>
                <c:pt idx="3698">
                  <c:v>0.91801498061190001</c:v>
                </c:pt>
                <c:pt idx="3699">
                  <c:v>0.918523373449873</c:v>
                </c:pt>
                <c:pt idx="3700">
                  <c:v>0.91782193351630503</c:v>
                </c:pt>
                <c:pt idx="3701">
                  <c:v>0.91800695342112404</c:v>
                </c:pt>
                <c:pt idx="3702">
                  <c:v>0.97696791180507303</c:v>
                </c:pt>
                <c:pt idx="3703">
                  <c:v>-0.99368386034089096</c:v>
                </c:pt>
                <c:pt idx="3704">
                  <c:v>0.95360236904235796</c:v>
                </c:pt>
                <c:pt idx="3705">
                  <c:v>0.98513002892039503</c:v>
                </c:pt>
                <c:pt idx="3706">
                  <c:v>-0.97911463749161998</c:v>
                </c:pt>
                <c:pt idx="3707">
                  <c:v>0.96539112238263103</c:v>
                </c:pt>
                <c:pt idx="3708">
                  <c:v>0.97219586959967796</c:v>
                </c:pt>
                <c:pt idx="3709">
                  <c:v>0.96539112238263103</c:v>
                </c:pt>
                <c:pt idx="3710">
                  <c:v>-0.98494162795002405</c:v>
                </c:pt>
                <c:pt idx="3711">
                  <c:v>0.95063929288720495</c:v>
                </c:pt>
                <c:pt idx="3712">
                  <c:v>-0.98728708577212598</c:v>
                </c:pt>
                <c:pt idx="3713">
                  <c:v>0.98431009286905502</c:v>
                </c:pt>
                <c:pt idx="3714">
                  <c:v>-0.96994195887257695</c:v>
                </c:pt>
                <c:pt idx="3715">
                  <c:v>0.95053838113707001</c:v>
                </c:pt>
                <c:pt idx="3716">
                  <c:v>0.986555084970135</c:v>
                </c:pt>
                <c:pt idx="3717">
                  <c:v>0.95980473654902898</c:v>
                </c:pt>
                <c:pt idx="3718">
                  <c:v>0.98639219442082005</c:v>
                </c:pt>
                <c:pt idx="3719">
                  <c:v>0.97480600734193701</c:v>
                </c:pt>
                <c:pt idx="3720">
                  <c:v>-0.99149333858033695</c:v>
                </c:pt>
                <c:pt idx="3721">
                  <c:v>0.94564794690784504</c:v>
                </c:pt>
                <c:pt idx="3722">
                  <c:v>-0.99965921990622397</c:v>
                </c:pt>
                <c:pt idx="3723">
                  <c:v>-0.97825952846602304</c:v>
                </c:pt>
                <c:pt idx="3724">
                  <c:v>0.93609369378956697</c:v>
                </c:pt>
                <c:pt idx="3725">
                  <c:v>0.92812730775145302</c:v>
                </c:pt>
                <c:pt idx="3726">
                  <c:v>0.95100522781775998</c:v>
                </c:pt>
                <c:pt idx="3727">
                  <c:v>-0.98531358812854097</c:v>
                </c:pt>
                <c:pt idx="3728">
                  <c:v>0.98431009286905502</c:v>
                </c:pt>
                <c:pt idx="3729">
                  <c:v>0.96539112238263103</c:v>
                </c:pt>
                <c:pt idx="3730">
                  <c:v>-0.97897399335865198</c:v>
                </c:pt>
                <c:pt idx="3731">
                  <c:v>0.97307026678850705</c:v>
                </c:pt>
                <c:pt idx="3732">
                  <c:v>0.97072805676039597</c:v>
                </c:pt>
                <c:pt idx="3733">
                  <c:v>-0.96750684421626298</c:v>
                </c:pt>
                <c:pt idx="3734">
                  <c:v>0.98311354494918601</c:v>
                </c:pt>
                <c:pt idx="3735">
                  <c:v>0.94601392706519005</c:v>
                </c:pt>
                <c:pt idx="3736">
                  <c:v>0.98792395893303497</c:v>
                </c:pt>
                <c:pt idx="3737">
                  <c:v>0.95246189022172001</c:v>
                </c:pt>
                <c:pt idx="3738">
                  <c:v>0.99973498351364798</c:v>
                </c:pt>
                <c:pt idx="3739">
                  <c:v>0.93802100663684895</c:v>
                </c:pt>
                <c:pt idx="3740">
                  <c:v>-0.97701375510797095</c:v>
                </c:pt>
                <c:pt idx="3741">
                  <c:v>0.99973498351364798</c:v>
                </c:pt>
                <c:pt idx="3742">
                  <c:v>0.98421287494202303</c:v>
                </c:pt>
                <c:pt idx="3743">
                  <c:v>0.96109073565673098</c:v>
                </c:pt>
                <c:pt idx="3744">
                  <c:v>0.98639219442082005</c:v>
                </c:pt>
                <c:pt idx="3745">
                  <c:v>-0.98543967333541005</c:v>
                </c:pt>
                <c:pt idx="3746">
                  <c:v>0.93609369378956697</c:v>
                </c:pt>
                <c:pt idx="3747">
                  <c:v>0.933496552564969</c:v>
                </c:pt>
                <c:pt idx="3748">
                  <c:v>0.96343781370220405</c:v>
                </c:pt>
                <c:pt idx="3749">
                  <c:v>0.94564794690784504</c:v>
                </c:pt>
                <c:pt idx="3750">
                  <c:v>-0.99468009356078901</c:v>
                </c:pt>
                <c:pt idx="3751">
                  <c:v>0.95063929288720495</c:v>
                </c:pt>
                <c:pt idx="3752">
                  <c:v>0.95100522781775998</c:v>
                </c:pt>
                <c:pt idx="3753">
                  <c:v>0.93956093739088498</c:v>
                </c:pt>
                <c:pt idx="3754">
                  <c:v>0.99175578802207998</c:v>
                </c:pt>
                <c:pt idx="3755">
                  <c:v>0.96301804850401196</c:v>
                </c:pt>
                <c:pt idx="3756">
                  <c:v>0.92767177913738996</c:v>
                </c:pt>
                <c:pt idx="3757">
                  <c:v>0.95100522781775998</c:v>
                </c:pt>
                <c:pt idx="3758">
                  <c:v>0.94193973179585899</c:v>
                </c:pt>
                <c:pt idx="3759">
                  <c:v>0.989395735477965</c:v>
                </c:pt>
                <c:pt idx="3760">
                  <c:v>0.94851478108194398</c:v>
                </c:pt>
                <c:pt idx="3761">
                  <c:v>0.93313057240762398</c:v>
                </c:pt>
                <c:pt idx="3762">
                  <c:v>0.94564794690784504</c:v>
                </c:pt>
                <c:pt idx="3763">
                  <c:v>-0.96391389668833904</c:v>
                </c:pt>
                <c:pt idx="3764">
                  <c:v>0.94564794690784504</c:v>
                </c:pt>
                <c:pt idx="3765">
                  <c:v>0.986555084970135</c:v>
                </c:pt>
                <c:pt idx="3766">
                  <c:v>0.98765855787001899</c:v>
                </c:pt>
                <c:pt idx="3767">
                  <c:v>0.97122248388016696</c:v>
                </c:pt>
                <c:pt idx="3768">
                  <c:v>0.94104385982550398</c:v>
                </c:pt>
                <c:pt idx="3769">
                  <c:v>0.94861106828978803</c:v>
                </c:pt>
                <c:pt idx="3770">
                  <c:v>0.99175578802207998</c:v>
                </c:pt>
                <c:pt idx="3771">
                  <c:v>-0.96157168666022697</c:v>
                </c:pt>
                <c:pt idx="3772">
                  <c:v>0.95617790443596196</c:v>
                </c:pt>
                <c:pt idx="3773">
                  <c:v>0.96372081751601901</c:v>
                </c:pt>
                <c:pt idx="3774">
                  <c:v>-0.98531358812854097</c:v>
                </c:pt>
                <c:pt idx="3775">
                  <c:v>0.95663343305002502</c:v>
                </c:pt>
                <c:pt idx="3776">
                  <c:v>0.99016752874071101</c:v>
                </c:pt>
                <c:pt idx="3777">
                  <c:v>0.99714346104006601</c:v>
                </c:pt>
                <c:pt idx="3778">
                  <c:v>0.98601445396042497</c:v>
                </c:pt>
                <c:pt idx="3779">
                  <c:v>0.99648562563730003</c:v>
                </c:pt>
                <c:pt idx="3780">
                  <c:v>-0.98765628652349502</c:v>
                </c:pt>
                <c:pt idx="3781">
                  <c:v>-0.99921317314320302</c:v>
                </c:pt>
                <c:pt idx="3782">
                  <c:v>0.93609369378956697</c:v>
                </c:pt>
                <c:pt idx="3783">
                  <c:v>0.93802100663684895</c:v>
                </c:pt>
                <c:pt idx="3784">
                  <c:v>-0.99532739344787802</c:v>
                </c:pt>
                <c:pt idx="3785">
                  <c:v>0.992858954014743</c:v>
                </c:pt>
                <c:pt idx="3786">
                  <c:v>0.92812730775145302</c:v>
                </c:pt>
                <c:pt idx="3787">
                  <c:v>0.94861106828978803</c:v>
                </c:pt>
                <c:pt idx="3788">
                  <c:v>-0.96837320599589005</c:v>
                </c:pt>
                <c:pt idx="3789">
                  <c:v>-0.96194942712062304</c:v>
                </c:pt>
                <c:pt idx="3790">
                  <c:v>-0.96283385216065298</c:v>
                </c:pt>
                <c:pt idx="3791">
                  <c:v>0.96301804850401196</c:v>
                </c:pt>
                <c:pt idx="3792">
                  <c:v>0.97122248388016696</c:v>
                </c:pt>
                <c:pt idx="3793">
                  <c:v>0.94709937895155705</c:v>
                </c:pt>
                <c:pt idx="3794">
                  <c:v>-0.96787516061050405</c:v>
                </c:pt>
                <c:pt idx="3795">
                  <c:v>0.933496552564969</c:v>
                </c:pt>
                <c:pt idx="3796">
                  <c:v>-0.99133430095944297</c:v>
                </c:pt>
                <c:pt idx="3797">
                  <c:v>0.94915873331990497</c:v>
                </c:pt>
                <c:pt idx="3798">
                  <c:v>-0.99668006734502201</c:v>
                </c:pt>
                <c:pt idx="3799">
                  <c:v>0.95053838113707001</c:v>
                </c:pt>
                <c:pt idx="3800">
                  <c:v>0.93609369378956697</c:v>
                </c:pt>
                <c:pt idx="3801">
                  <c:v>-0.95290495364711603</c:v>
                </c:pt>
                <c:pt idx="3802">
                  <c:v>0.933496552564969</c:v>
                </c:pt>
                <c:pt idx="3803">
                  <c:v>0.955269466154132</c:v>
                </c:pt>
                <c:pt idx="3804">
                  <c:v>0.95053838113707001</c:v>
                </c:pt>
                <c:pt idx="3805">
                  <c:v>0.97323173737273505</c:v>
                </c:pt>
                <c:pt idx="3806">
                  <c:v>-0.947290713792445</c:v>
                </c:pt>
                <c:pt idx="3807">
                  <c:v>-0.96266812333028795</c:v>
                </c:pt>
                <c:pt idx="3808">
                  <c:v>0.95333928987767103</c:v>
                </c:pt>
                <c:pt idx="3809">
                  <c:v>0.989395735477965</c:v>
                </c:pt>
                <c:pt idx="3810">
                  <c:v>0.95063924766041497</c:v>
                </c:pt>
                <c:pt idx="3811">
                  <c:v>0.99297925893973404</c:v>
                </c:pt>
                <c:pt idx="3812">
                  <c:v>0.97307026678850705</c:v>
                </c:pt>
                <c:pt idx="3813">
                  <c:v>0.95856117036032096</c:v>
                </c:pt>
                <c:pt idx="3814">
                  <c:v>-0.99199138396572295</c:v>
                </c:pt>
                <c:pt idx="3815">
                  <c:v>0.95239069557428102</c:v>
                </c:pt>
                <c:pt idx="3816">
                  <c:v>0.92767177913738996</c:v>
                </c:pt>
                <c:pt idx="3817">
                  <c:v>0.93143046465326895</c:v>
                </c:pt>
                <c:pt idx="3818">
                  <c:v>0.99594777465196704</c:v>
                </c:pt>
                <c:pt idx="3819">
                  <c:v>0.98838578706397295</c:v>
                </c:pt>
                <c:pt idx="3820">
                  <c:v>0.93609369378956697</c:v>
                </c:pt>
                <c:pt idx="3821">
                  <c:v>0.97626486568739801</c:v>
                </c:pt>
                <c:pt idx="3822">
                  <c:v>0.98311354494918601</c:v>
                </c:pt>
                <c:pt idx="3823">
                  <c:v>-0.99866359905147095</c:v>
                </c:pt>
                <c:pt idx="3824">
                  <c:v>0.97072805676039597</c:v>
                </c:pt>
                <c:pt idx="3825">
                  <c:v>0.967446781034763</c:v>
                </c:pt>
                <c:pt idx="3826">
                  <c:v>-0.97044790447850904</c:v>
                </c:pt>
                <c:pt idx="3827">
                  <c:v>0.94104385982550398</c:v>
                </c:pt>
                <c:pt idx="3828">
                  <c:v>0.95552968188964005</c:v>
                </c:pt>
                <c:pt idx="3829">
                  <c:v>-0.98494162795002405</c:v>
                </c:pt>
                <c:pt idx="3830">
                  <c:v>0.97072805676039597</c:v>
                </c:pt>
                <c:pt idx="3831">
                  <c:v>-0.98612268088384603</c:v>
                </c:pt>
                <c:pt idx="3832">
                  <c:v>-0.998301286129751</c:v>
                </c:pt>
                <c:pt idx="3833">
                  <c:v>0.97122248388016696</c:v>
                </c:pt>
                <c:pt idx="3834">
                  <c:v>0.98243093049865504</c:v>
                </c:pt>
                <c:pt idx="3835">
                  <c:v>-0.98535202146031498</c:v>
                </c:pt>
                <c:pt idx="3836">
                  <c:v>0.94861106828978803</c:v>
                </c:pt>
                <c:pt idx="3837">
                  <c:v>-0.985307759888986</c:v>
                </c:pt>
                <c:pt idx="3838">
                  <c:v>0.95360236904235796</c:v>
                </c:pt>
                <c:pt idx="3839">
                  <c:v>0.97416280028864399</c:v>
                </c:pt>
                <c:pt idx="3840">
                  <c:v>0.99551853948754299</c:v>
                </c:pt>
                <c:pt idx="3841">
                  <c:v>-0.96517606218876495</c:v>
                </c:pt>
                <c:pt idx="3842">
                  <c:v>0.94564794690784504</c:v>
                </c:pt>
                <c:pt idx="3843">
                  <c:v>0.95931912312557499</c:v>
                </c:pt>
                <c:pt idx="3844">
                  <c:v>0.96539112238263103</c:v>
                </c:pt>
                <c:pt idx="3845">
                  <c:v>0.993356999400129</c:v>
                </c:pt>
                <c:pt idx="3846">
                  <c:v>0.979011367622446</c:v>
                </c:pt>
                <c:pt idx="3847">
                  <c:v>0.98163514451663403</c:v>
                </c:pt>
                <c:pt idx="3848">
                  <c:v>0.986872230465065</c:v>
                </c:pt>
                <c:pt idx="3849">
                  <c:v>-0.98657575362896699</c:v>
                </c:pt>
                <c:pt idx="3850">
                  <c:v>-0.95020830358443797</c:v>
                </c:pt>
                <c:pt idx="3851">
                  <c:v>-0.98564706701760796</c:v>
                </c:pt>
                <c:pt idx="3852">
                  <c:v>0.95812951606754904</c:v>
                </c:pt>
                <c:pt idx="3853">
                  <c:v>-0.95606469517175396</c:v>
                </c:pt>
                <c:pt idx="3854">
                  <c:v>0.95526660272495201</c:v>
                </c:pt>
                <c:pt idx="3855">
                  <c:v>0.96539112238263103</c:v>
                </c:pt>
                <c:pt idx="3856">
                  <c:v>0.97198037344372901</c:v>
                </c:pt>
                <c:pt idx="3857">
                  <c:v>-0.96787516061050405</c:v>
                </c:pt>
                <c:pt idx="3858">
                  <c:v>0.96318514368033903</c:v>
                </c:pt>
                <c:pt idx="3859">
                  <c:v>0.964293441395771</c:v>
                </c:pt>
                <c:pt idx="3860">
                  <c:v>0.95940022364492905</c:v>
                </c:pt>
                <c:pt idx="3861">
                  <c:v>-0.98390985018986499</c:v>
                </c:pt>
                <c:pt idx="3862">
                  <c:v>0.95931912312557499</c:v>
                </c:pt>
                <c:pt idx="3863">
                  <c:v>0.94709937895155705</c:v>
                </c:pt>
                <c:pt idx="3864">
                  <c:v>0.95552968188964005</c:v>
                </c:pt>
                <c:pt idx="3865">
                  <c:v>-0.99933465104702301</c:v>
                </c:pt>
                <c:pt idx="3866">
                  <c:v>-0.99036674448394801</c:v>
                </c:pt>
                <c:pt idx="3867">
                  <c:v>0.93466827300772504</c:v>
                </c:pt>
                <c:pt idx="3868">
                  <c:v>-0.98525913946913501</c:v>
                </c:pt>
                <c:pt idx="3869">
                  <c:v>0.99632382663281704</c:v>
                </c:pt>
                <c:pt idx="3870">
                  <c:v>-0.98657575362896699</c:v>
                </c:pt>
                <c:pt idx="3871">
                  <c:v>0.98639219442082005</c:v>
                </c:pt>
                <c:pt idx="3872">
                  <c:v>0.94001199448556305</c:v>
                </c:pt>
                <c:pt idx="3873">
                  <c:v>0.98426605245259602</c:v>
                </c:pt>
                <c:pt idx="3874">
                  <c:v>0.95360236904235796</c:v>
                </c:pt>
                <c:pt idx="3875">
                  <c:v>0.97116063871257297</c:v>
                </c:pt>
                <c:pt idx="3876">
                  <c:v>0.97020153636647899</c:v>
                </c:pt>
                <c:pt idx="3877">
                  <c:v>0.97072805676039597</c:v>
                </c:pt>
                <c:pt idx="3878">
                  <c:v>-0.98531358812854097</c:v>
                </c:pt>
                <c:pt idx="3879">
                  <c:v>0.94967941937088096</c:v>
                </c:pt>
                <c:pt idx="3880">
                  <c:v>0.99297925893973404</c:v>
                </c:pt>
                <c:pt idx="3881">
                  <c:v>0.96561540067787699</c:v>
                </c:pt>
                <c:pt idx="3882">
                  <c:v>0.94564794690784504</c:v>
                </c:pt>
                <c:pt idx="3883">
                  <c:v>0.99598077629431703</c:v>
                </c:pt>
                <c:pt idx="3884">
                  <c:v>0.99941571447212896</c:v>
                </c:pt>
                <c:pt idx="3885">
                  <c:v>-0.97352548233434599</c:v>
                </c:pt>
                <c:pt idx="3886">
                  <c:v>0.99973498351364798</c:v>
                </c:pt>
                <c:pt idx="3887">
                  <c:v>-0.97262710317547696</c:v>
                </c:pt>
                <c:pt idx="3888">
                  <c:v>0.99738149760765504</c:v>
                </c:pt>
                <c:pt idx="3889">
                  <c:v>0.93802100663684895</c:v>
                </c:pt>
                <c:pt idx="3890">
                  <c:v>-0.95294338697889003</c:v>
                </c:pt>
                <c:pt idx="3891">
                  <c:v>0.96901213413874299</c:v>
                </c:pt>
                <c:pt idx="3892">
                  <c:v>0.98109602894833603</c:v>
                </c:pt>
                <c:pt idx="3893">
                  <c:v>0.95940022364492905</c:v>
                </c:pt>
                <c:pt idx="3894">
                  <c:v>-0.96157168666022697</c:v>
                </c:pt>
                <c:pt idx="3895">
                  <c:v>0.98888383244935896</c:v>
                </c:pt>
                <c:pt idx="3896">
                  <c:v>0.95526660272495201</c:v>
                </c:pt>
                <c:pt idx="3897">
                  <c:v>0.99696614115840798</c:v>
                </c:pt>
                <c:pt idx="3898">
                  <c:v>-0.99803347244361196</c:v>
                </c:pt>
                <c:pt idx="3899">
                  <c:v>0.99175578802207998</c:v>
                </c:pt>
                <c:pt idx="3900">
                  <c:v>0.94988769108705295</c:v>
                </c:pt>
                <c:pt idx="3901">
                  <c:v>-0.99291951106267196</c:v>
                </c:pt>
                <c:pt idx="3902">
                  <c:v>0.95552968188964005</c:v>
                </c:pt>
                <c:pt idx="3903">
                  <c:v>0.93609369378956697</c:v>
                </c:pt>
                <c:pt idx="3904">
                  <c:v>-0.985389377307756</c:v>
                </c:pt>
                <c:pt idx="3905">
                  <c:v>-0.99740143355104505</c:v>
                </c:pt>
                <c:pt idx="3906">
                  <c:v>-0.98622424659275698</c:v>
                </c:pt>
                <c:pt idx="3907">
                  <c:v>-0.98652442583925704</c:v>
                </c:pt>
                <c:pt idx="3908">
                  <c:v>-0.98622424659275698</c:v>
                </c:pt>
                <c:pt idx="3909">
                  <c:v>-0.98665631628404704</c:v>
                </c:pt>
                <c:pt idx="3910">
                  <c:v>-0.98613864007637697</c:v>
                </c:pt>
                <c:pt idx="3911">
                  <c:v>-0.98641380136333601</c:v>
                </c:pt>
                <c:pt idx="3912">
                  <c:v>-0.98622424659275698</c:v>
                </c:pt>
                <c:pt idx="3913">
                  <c:v>-0.98665631628404704</c:v>
                </c:pt>
                <c:pt idx="3914">
                  <c:v>-0.98615272365113005</c:v>
                </c:pt>
                <c:pt idx="3915">
                  <c:v>-0.98652442583925704</c:v>
                </c:pt>
                <c:pt idx="3916">
                  <c:v>-0.98641380136333601</c:v>
                </c:pt>
                <c:pt idx="3917">
                  <c:v>-0.98622424659275698</c:v>
                </c:pt>
                <c:pt idx="3918">
                  <c:v>-0.98631846319981697</c:v>
                </c:pt>
                <c:pt idx="3919">
                  <c:v>-0.98652442583925704</c:v>
                </c:pt>
                <c:pt idx="3920">
                  <c:v>-0.98652442583925704</c:v>
                </c:pt>
                <c:pt idx="3921">
                  <c:v>-0.98652442583925704</c:v>
                </c:pt>
                <c:pt idx="3922">
                  <c:v>-0.98652442583925704</c:v>
                </c:pt>
                <c:pt idx="3923">
                  <c:v>-0.98652442583925704</c:v>
                </c:pt>
                <c:pt idx="3924">
                  <c:v>-0.98652442583925704</c:v>
                </c:pt>
                <c:pt idx="3925">
                  <c:v>-0.98613864007637697</c:v>
                </c:pt>
                <c:pt idx="3926">
                  <c:v>-0.98631846319981697</c:v>
                </c:pt>
                <c:pt idx="3927">
                  <c:v>-0.98620191529950596</c:v>
                </c:pt>
                <c:pt idx="3928">
                  <c:v>-0.98652442583925704</c:v>
                </c:pt>
                <c:pt idx="3929">
                  <c:v>-0.98631846319981697</c:v>
                </c:pt>
                <c:pt idx="3930">
                  <c:v>-0.98665631628404704</c:v>
                </c:pt>
                <c:pt idx="3931">
                  <c:v>-0.98652442583925704</c:v>
                </c:pt>
                <c:pt idx="3932">
                  <c:v>-0.98652442583925704</c:v>
                </c:pt>
                <c:pt idx="3933">
                  <c:v>-0.98631846319981697</c:v>
                </c:pt>
                <c:pt idx="3934">
                  <c:v>-0.98631846319981697</c:v>
                </c:pt>
                <c:pt idx="3935">
                  <c:v>-0.98652442583925704</c:v>
                </c:pt>
                <c:pt idx="3936">
                  <c:v>-0.98652442583925704</c:v>
                </c:pt>
                <c:pt idx="3937">
                  <c:v>-0.98658300165316504</c:v>
                </c:pt>
                <c:pt idx="3938">
                  <c:v>-0.98652442583925704</c:v>
                </c:pt>
                <c:pt idx="3939">
                  <c:v>-0.98631846319981697</c:v>
                </c:pt>
                <c:pt idx="3940">
                  <c:v>-0.98652442583925704</c:v>
                </c:pt>
                <c:pt idx="3941">
                  <c:v>-0.98641380136333601</c:v>
                </c:pt>
                <c:pt idx="3942">
                  <c:v>-0.98620191529950596</c:v>
                </c:pt>
                <c:pt idx="3943">
                  <c:v>-0.98622424659275698</c:v>
                </c:pt>
                <c:pt idx="3944">
                  <c:v>-0.98596575688017296</c:v>
                </c:pt>
                <c:pt idx="3945">
                  <c:v>-0.98641380136333601</c:v>
                </c:pt>
                <c:pt idx="3946">
                  <c:v>-0.98665631628404704</c:v>
                </c:pt>
                <c:pt idx="3947">
                  <c:v>-0.98613864007637697</c:v>
                </c:pt>
                <c:pt idx="3948">
                  <c:v>-0.98658300165316504</c:v>
                </c:pt>
                <c:pt idx="3949">
                  <c:v>-0.98613864007637697</c:v>
                </c:pt>
                <c:pt idx="3950">
                  <c:v>-0.98641380136333601</c:v>
                </c:pt>
                <c:pt idx="3951">
                  <c:v>-0.98622424659275698</c:v>
                </c:pt>
                <c:pt idx="3952">
                  <c:v>-0.98596575688017296</c:v>
                </c:pt>
                <c:pt idx="3953">
                  <c:v>-0.98620191529950596</c:v>
                </c:pt>
                <c:pt idx="3954">
                  <c:v>-0.98641380136333601</c:v>
                </c:pt>
                <c:pt idx="3955">
                  <c:v>-0.98596575688017296</c:v>
                </c:pt>
                <c:pt idx="3956">
                  <c:v>-0.98652442583925704</c:v>
                </c:pt>
                <c:pt idx="3957">
                  <c:v>-0.98665631628404704</c:v>
                </c:pt>
                <c:pt idx="3958">
                  <c:v>-0.98615272365113005</c:v>
                </c:pt>
                <c:pt idx="3959">
                  <c:v>-0.98596575688017296</c:v>
                </c:pt>
                <c:pt idx="3960">
                  <c:v>-0.98622424659275698</c:v>
                </c:pt>
                <c:pt idx="3961">
                  <c:v>-0.98665631628404704</c:v>
                </c:pt>
                <c:pt idx="3962">
                  <c:v>-0.98652442583925704</c:v>
                </c:pt>
                <c:pt idx="3963">
                  <c:v>-0.98613864007637697</c:v>
                </c:pt>
                <c:pt idx="3964">
                  <c:v>-0.98596575688017296</c:v>
                </c:pt>
                <c:pt idx="3965">
                  <c:v>-0.98652442583925704</c:v>
                </c:pt>
                <c:pt idx="3966">
                  <c:v>-0.98665631628404704</c:v>
                </c:pt>
                <c:pt idx="3967">
                  <c:v>-0.98652442583925704</c:v>
                </c:pt>
                <c:pt idx="3968">
                  <c:v>-0.98652442583925704</c:v>
                </c:pt>
                <c:pt idx="3969">
                  <c:v>-0.98615272365113005</c:v>
                </c:pt>
                <c:pt idx="3970">
                  <c:v>-0.98658300165316504</c:v>
                </c:pt>
                <c:pt idx="3971">
                  <c:v>-0.98652442583925704</c:v>
                </c:pt>
                <c:pt idx="3972">
                  <c:v>-0.98658300165316504</c:v>
                </c:pt>
                <c:pt idx="3973">
                  <c:v>-0.98641380136333601</c:v>
                </c:pt>
                <c:pt idx="3974">
                  <c:v>-0.98652442583925704</c:v>
                </c:pt>
                <c:pt idx="3975">
                  <c:v>-0.98652442583925704</c:v>
                </c:pt>
                <c:pt idx="3976">
                  <c:v>-0.98652442583925704</c:v>
                </c:pt>
                <c:pt idx="3977">
                  <c:v>-0.98641380136333601</c:v>
                </c:pt>
                <c:pt idx="3978">
                  <c:v>-0.98652442583925704</c:v>
                </c:pt>
                <c:pt idx="3979">
                  <c:v>-0.98613864007637697</c:v>
                </c:pt>
                <c:pt idx="3980">
                  <c:v>-0.98652442583925704</c:v>
                </c:pt>
                <c:pt idx="3981">
                  <c:v>-0.98631846319981697</c:v>
                </c:pt>
                <c:pt idx="3982">
                  <c:v>-0.98652442583925704</c:v>
                </c:pt>
                <c:pt idx="3983">
                  <c:v>-0.98641380136333601</c:v>
                </c:pt>
                <c:pt idx="3984">
                  <c:v>-0.98652442583925704</c:v>
                </c:pt>
                <c:pt idx="3985">
                  <c:v>-0.98652442583925704</c:v>
                </c:pt>
                <c:pt idx="3986">
                  <c:v>-0.98652442583925704</c:v>
                </c:pt>
                <c:pt idx="3987">
                  <c:v>-0.98652442583925704</c:v>
                </c:pt>
                <c:pt idx="3988">
                  <c:v>-0.98631846319981697</c:v>
                </c:pt>
                <c:pt idx="3989">
                  <c:v>-0.98652442583925704</c:v>
                </c:pt>
                <c:pt idx="3990">
                  <c:v>-0.98652442583925704</c:v>
                </c:pt>
                <c:pt idx="3991">
                  <c:v>-0.98652442583925704</c:v>
                </c:pt>
                <c:pt idx="3992">
                  <c:v>-0.98658300165316504</c:v>
                </c:pt>
                <c:pt idx="3993">
                  <c:v>-0.98631846319981697</c:v>
                </c:pt>
                <c:pt idx="3994">
                  <c:v>-0.98652442583925704</c:v>
                </c:pt>
                <c:pt idx="3995">
                  <c:v>-0.98620191529950596</c:v>
                </c:pt>
                <c:pt idx="3996">
                  <c:v>-0.98631846319981697</c:v>
                </c:pt>
                <c:pt idx="3997">
                  <c:v>-0.98596575688017296</c:v>
                </c:pt>
                <c:pt idx="3998">
                  <c:v>-0.98658300165316504</c:v>
                </c:pt>
                <c:pt idx="3999">
                  <c:v>-0.98652442583925704</c:v>
                </c:pt>
                <c:pt idx="4000">
                  <c:v>-0.98641380136333601</c:v>
                </c:pt>
                <c:pt idx="4001">
                  <c:v>-0.98622424659275698</c:v>
                </c:pt>
                <c:pt idx="4002">
                  <c:v>-0.98613864007637697</c:v>
                </c:pt>
                <c:pt idx="4003">
                  <c:v>-0.98613864007637697</c:v>
                </c:pt>
                <c:pt idx="4004">
                  <c:v>-0.98631846319981697</c:v>
                </c:pt>
                <c:pt idx="4005">
                  <c:v>-0.98613864007637697</c:v>
                </c:pt>
                <c:pt idx="4006">
                  <c:v>-0.98620191529950596</c:v>
                </c:pt>
                <c:pt idx="4007">
                  <c:v>-0.98631846319981697</c:v>
                </c:pt>
                <c:pt idx="4008">
                  <c:v>-0.98613864007637697</c:v>
                </c:pt>
                <c:pt idx="4009">
                  <c:v>-0.98631846319981697</c:v>
                </c:pt>
                <c:pt idx="4010">
                  <c:v>-0.98622424659275698</c:v>
                </c:pt>
                <c:pt idx="4011">
                  <c:v>-0.98652442583925704</c:v>
                </c:pt>
                <c:pt idx="4012">
                  <c:v>-0.98631846319981697</c:v>
                </c:pt>
                <c:pt idx="4013">
                  <c:v>-0.98658300165316504</c:v>
                </c:pt>
                <c:pt idx="4014">
                  <c:v>-0.98631846319981697</c:v>
                </c:pt>
                <c:pt idx="4015">
                  <c:v>-0.98622424659275698</c:v>
                </c:pt>
                <c:pt idx="4016">
                  <c:v>-0.98652442583925704</c:v>
                </c:pt>
                <c:pt idx="4017">
                  <c:v>-0.98613864007637697</c:v>
                </c:pt>
                <c:pt idx="4018">
                  <c:v>-0.98631846319981697</c:v>
                </c:pt>
                <c:pt idx="4019">
                  <c:v>-0.98620191529950596</c:v>
                </c:pt>
                <c:pt idx="4020">
                  <c:v>-0.98631846319981697</c:v>
                </c:pt>
                <c:pt idx="4021">
                  <c:v>-0.98652442583925704</c:v>
                </c:pt>
                <c:pt idx="4022">
                  <c:v>-0.98652442583925704</c:v>
                </c:pt>
                <c:pt idx="4023">
                  <c:v>-0.98622424659275698</c:v>
                </c:pt>
                <c:pt idx="4024">
                  <c:v>-0.98652442583925704</c:v>
                </c:pt>
                <c:pt idx="4025">
                  <c:v>-0.98652442583925704</c:v>
                </c:pt>
                <c:pt idx="4026">
                  <c:v>-0.98658300165316504</c:v>
                </c:pt>
                <c:pt idx="4027">
                  <c:v>-0.98658300165316504</c:v>
                </c:pt>
                <c:pt idx="4028">
                  <c:v>-0.98652442583925704</c:v>
                </c:pt>
                <c:pt idx="4029">
                  <c:v>-0.98613864007637697</c:v>
                </c:pt>
                <c:pt idx="4030">
                  <c:v>-0.98652442583925704</c:v>
                </c:pt>
                <c:pt idx="4031">
                  <c:v>-0.98652442583925704</c:v>
                </c:pt>
                <c:pt idx="4032">
                  <c:v>-0.98620191529950596</c:v>
                </c:pt>
                <c:pt idx="4033">
                  <c:v>-0.98641380136333601</c:v>
                </c:pt>
                <c:pt idx="4034">
                  <c:v>-0.98652442583925704</c:v>
                </c:pt>
                <c:pt idx="4035">
                  <c:v>-0.98620191529950596</c:v>
                </c:pt>
                <c:pt idx="4036">
                  <c:v>-0.98652442583925704</c:v>
                </c:pt>
                <c:pt idx="4037">
                  <c:v>-0.98622424659275698</c:v>
                </c:pt>
                <c:pt idx="4038">
                  <c:v>-0.98652442583925704</c:v>
                </c:pt>
                <c:pt idx="4039">
                  <c:v>-0.98631846319981697</c:v>
                </c:pt>
                <c:pt idx="4040">
                  <c:v>-0.98652442583925704</c:v>
                </c:pt>
                <c:pt idx="4041">
                  <c:v>-0.98631846319981697</c:v>
                </c:pt>
                <c:pt idx="4042">
                  <c:v>-0.98652442583925704</c:v>
                </c:pt>
                <c:pt idx="4043">
                  <c:v>-0.98652442583925704</c:v>
                </c:pt>
                <c:pt idx="4044">
                  <c:v>-0.98615272365113005</c:v>
                </c:pt>
                <c:pt idx="4045">
                  <c:v>-0.98652442583925704</c:v>
                </c:pt>
                <c:pt idx="4046">
                  <c:v>-0.98652442583925704</c:v>
                </c:pt>
                <c:pt idx="4047">
                  <c:v>-0.98652442583925704</c:v>
                </c:pt>
                <c:pt idx="4048">
                  <c:v>-0.98631846319981697</c:v>
                </c:pt>
                <c:pt idx="4049">
                  <c:v>-0.98652442583925704</c:v>
                </c:pt>
                <c:pt idx="4050">
                  <c:v>-0.98615272365113005</c:v>
                </c:pt>
                <c:pt idx="4051">
                  <c:v>-0.98665631628404704</c:v>
                </c:pt>
                <c:pt idx="4052">
                  <c:v>-0.98613864007637697</c:v>
                </c:pt>
                <c:pt idx="4053">
                  <c:v>-0.98631846319981697</c:v>
                </c:pt>
                <c:pt idx="4054">
                  <c:v>-0.98631846319981697</c:v>
                </c:pt>
                <c:pt idx="4055">
                  <c:v>-0.98652442583925704</c:v>
                </c:pt>
                <c:pt idx="4056">
                  <c:v>-0.98652442583925704</c:v>
                </c:pt>
                <c:pt idx="4057">
                  <c:v>-0.98622424659275698</c:v>
                </c:pt>
                <c:pt idx="4058">
                  <c:v>-0.98641380136333601</c:v>
                </c:pt>
                <c:pt idx="4059">
                  <c:v>-0.98652442583925704</c:v>
                </c:pt>
                <c:pt idx="4060">
                  <c:v>-0.98631846319981697</c:v>
                </c:pt>
                <c:pt idx="4061">
                  <c:v>-0.98622424659275698</c:v>
                </c:pt>
                <c:pt idx="4062">
                  <c:v>-0.98652442583925704</c:v>
                </c:pt>
                <c:pt idx="4063">
                  <c:v>-0.98652442583925704</c:v>
                </c:pt>
                <c:pt idx="4064">
                  <c:v>-0.98652442583925704</c:v>
                </c:pt>
                <c:pt idx="4065">
                  <c:v>-0.98615272365113005</c:v>
                </c:pt>
                <c:pt idx="4066">
                  <c:v>-0.98652442583925704</c:v>
                </c:pt>
                <c:pt idx="4067">
                  <c:v>-0.98652442583925704</c:v>
                </c:pt>
                <c:pt idx="4068">
                  <c:v>-0.98620191529950596</c:v>
                </c:pt>
                <c:pt idx="4069">
                  <c:v>-0.98613864007637697</c:v>
                </c:pt>
                <c:pt idx="4070">
                  <c:v>-0.98641380136333601</c:v>
                </c:pt>
                <c:pt idx="4071">
                  <c:v>-0.98665631628404704</c:v>
                </c:pt>
                <c:pt idx="4072">
                  <c:v>-0.98631846319981697</c:v>
                </c:pt>
                <c:pt idx="4073">
                  <c:v>-0.98620191529950596</c:v>
                </c:pt>
                <c:pt idx="4074">
                  <c:v>-0.98652442583925704</c:v>
                </c:pt>
                <c:pt idx="4075">
                  <c:v>-0.98615272365113005</c:v>
                </c:pt>
                <c:pt idx="4076">
                  <c:v>-0.98641380136333601</c:v>
                </c:pt>
                <c:pt idx="4077">
                  <c:v>-0.98620191529950596</c:v>
                </c:pt>
                <c:pt idx="4078">
                  <c:v>-0.98641380136333601</c:v>
                </c:pt>
                <c:pt idx="4079">
                  <c:v>-0.98641380136333601</c:v>
                </c:pt>
                <c:pt idx="4080">
                  <c:v>-0.98615272365113005</c:v>
                </c:pt>
                <c:pt idx="4081">
                  <c:v>-0.98631846319981697</c:v>
                </c:pt>
                <c:pt idx="4082">
                  <c:v>-0.98631846319981697</c:v>
                </c:pt>
                <c:pt idx="4083">
                  <c:v>-0.98622424659275698</c:v>
                </c:pt>
                <c:pt idx="4084">
                  <c:v>-0.98652442583925704</c:v>
                </c:pt>
                <c:pt idx="4085">
                  <c:v>-0.98596575688017296</c:v>
                </c:pt>
                <c:pt idx="4086">
                  <c:v>-0.98596575688017296</c:v>
                </c:pt>
                <c:pt idx="4087">
                  <c:v>-0.98652442583925704</c:v>
                </c:pt>
                <c:pt idx="4088">
                  <c:v>-0.98620191529950596</c:v>
                </c:pt>
                <c:pt idx="4089">
                  <c:v>-0.98652442583925704</c:v>
                </c:pt>
                <c:pt idx="4090">
                  <c:v>-0.98652442583925704</c:v>
                </c:pt>
                <c:pt idx="4091">
                  <c:v>-0.98652442583925704</c:v>
                </c:pt>
                <c:pt idx="4092">
                  <c:v>-0.98631846319981697</c:v>
                </c:pt>
                <c:pt idx="4093">
                  <c:v>-0.98631846319981697</c:v>
                </c:pt>
                <c:pt idx="4094">
                  <c:v>-0.98652442583925704</c:v>
                </c:pt>
                <c:pt idx="4095">
                  <c:v>-0.98615272365113005</c:v>
                </c:pt>
                <c:pt idx="4096">
                  <c:v>-0.98652442583925704</c:v>
                </c:pt>
                <c:pt idx="4097">
                  <c:v>-0.98631846319981697</c:v>
                </c:pt>
                <c:pt idx="4098">
                  <c:v>-0.98631846319981697</c:v>
                </c:pt>
                <c:pt idx="4099">
                  <c:v>-0.98596575688017296</c:v>
                </c:pt>
                <c:pt idx="4100">
                  <c:v>-0.98658300165316504</c:v>
                </c:pt>
                <c:pt idx="4101">
                  <c:v>-0.98641380136333601</c:v>
                </c:pt>
                <c:pt idx="4102">
                  <c:v>-0.98622424659275698</c:v>
                </c:pt>
                <c:pt idx="4103">
                  <c:v>-0.98596575688017296</c:v>
                </c:pt>
                <c:pt idx="4104">
                  <c:v>-0.98641380136333601</c:v>
                </c:pt>
                <c:pt idx="4105">
                  <c:v>-0.98652442583925704</c:v>
                </c:pt>
                <c:pt idx="4106">
                  <c:v>-0.98596575688017296</c:v>
                </c:pt>
                <c:pt idx="4107">
                  <c:v>-0.98652442583925704</c:v>
                </c:pt>
                <c:pt idx="4108">
                  <c:v>-0.98615272365113005</c:v>
                </c:pt>
                <c:pt idx="4109">
                  <c:v>-0.98652442583925704</c:v>
                </c:pt>
                <c:pt idx="4110">
                  <c:v>-0.98713225844956198</c:v>
                </c:pt>
                <c:pt idx="4111">
                  <c:v>0.96500340532458095</c:v>
                </c:pt>
                <c:pt idx="4112">
                  <c:v>-0.981212822337312</c:v>
                </c:pt>
                <c:pt idx="4113">
                  <c:v>-0.952402212781015</c:v>
                </c:pt>
                <c:pt idx="4114">
                  <c:v>-0.97460459088375595</c:v>
                </c:pt>
                <c:pt idx="4115">
                  <c:v>-0.97476491094274398</c:v>
                </c:pt>
                <c:pt idx="4116">
                  <c:v>-0.961907660105356</c:v>
                </c:pt>
                <c:pt idx="4117">
                  <c:v>-0.94531922797309798</c:v>
                </c:pt>
                <c:pt idx="4118">
                  <c:v>-0.98835212110725201</c:v>
                </c:pt>
                <c:pt idx="4119">
                  <c:v>0.95000874050651896</c:v>
                </c:pt>
                <c:pt idx="4120">
                  <c:v>-0.99760306595360704</c:v>
                </c:pt>
                <c:pt idx="4121">
                  <c:v>-0.97144530486394798</c:v>
                </c:pt>
                <c:pt idx="4122">
                  <c:v>0.99671230632141605</c:v>
                </c:pt>
                <c:pt idx="4123">
                  <c:v>-0.99142155969233303</c:v>
                </c:pt>
                <c:pt idx="4124">
                  <c:v>0.98471650224808405</c:v>
                </c:pt>
                <c:pt idx="4125">
                  <c:v>0.97596483811425405</c:v>
                </c:pt>
                <c:pt idx="4126">
                  <c:v>-0.96529548280148303</c:v>
                </c:pt>
                <c:pt idx="4127">
                  <c:v>-0.94531922797309798</c:v>
                </c:pt>
                <c:pt idx="4128">
                  <c:v>-0.93939979186084799</c:v>
                </c:pt>
                <c:pt idx="4129">
                  <c:v>-0.94531922797309798</c:v>
                </c:pt>
                <c:pt idx="4130">
                  <c:v>-0.994580845712141</c:v>
                </c:pt>
                <c:pt idx="4131">
                  <c:v>-0.946539090630788</c:v>
                </c:pt>
                <c:pt idx="4132">
                  <c:v>-0.95579003547714203</c:v>
                </c:pt>
                <c:pt idx="4133">
                  <c:v>-0.93601196916472096</c:v>
                </c:pt>
                <c:pt idx="4134">
                  <c:v>0.98456011765159801</c:v>
                </c:pt>
                <c:pt idx="4135">
                  <c:v>0.95000874050651896</c:v>
                </c:pt>
                <c:pt idx="4136">
                  <c:v>-0.98713225844956198</c:v>
                </c:pt>
                <c:pt idx="4137">
                  <c:v>-0.98713225844956198</c:v>
                </c:pt>
                <c:pt idx="4138">
                  <c:v>0.96500340532458095</c:v>
                </c:pt>
                <c:pt idx="4139">
                  <c:v>-0.93217657986012303</c:v>
                </c:pt>
                <c:pt idx="4140">
                  <c:v>-0.97266516752163801</c:v>
                </c:pt>
                <c:pt idx="4141">
                  <c:v>-0.94531922797309798</c:v>
                </c:pt>
                <c:pt idx="4142">
                  <c:v>-0.96529548280148303</c:v>
                </c:pt>
                <c:pt idx="4143">
                  <c:v>-0.94264738736416798</c:v>
                </c:pt>
                <c:pt idx="4144">
                  <c:v>-0.97460459088375595</c:v>
                </c:pt>
                <c:pt idx="4145">
                  <c:v>0.95000874050651896</c:v>
                </c:pt>
                <c:pt idx="4146">
                  <c:v>-0.98713225844956198</c:v>
                </c:pt>
                <c:pt idx="4147">
                  <c:v>-0.980709194505619</c:v>
                </c:pt>
                <c:pt idx="4148">
                  <c:v>-0.94193140527697095</c:v>
                </c:pt>
                <c:pt idx="4149">
                  <c:v>-0.94531922797309798</c:v>
                </c:pt>
                <c:pt idx="4150">
                  <c:v>0.96500340532458095</c:v>
                </c:pt>
                <c:pt idx="4151">
                  <c:v>-0.97460459088375595</c:v>
                </c:pt>
                <c:pt idx="4152">
                  <c:v>-0.946539090630788</c:v>
                </c:pt>
                <c:pt idx="4153">
                  <c:v>-0.94531922797309798</c:v>
                </c:pt>
                <c:pt idx="4154">
                  <c:v>0.95000874050651896</c:v>
                </c:pt>
                <c:pt idx="4155">
                  <c:v>-0.94531922797309798</c:v>
                </c:pt>
                <c:pt idx="4156">
                  <c:v>-0.981212822337312</c:v>
                </c:pt>
                <c:pt idx="4157">
                  <c:v>-0.93217657986012303</c:v>
                </c:pt>
                <c:pt idx="4158">
                  <c:v>-0.94531922797309798</c:v>
                </c:pt>
                <c:pt idx="4159">
                  <c:v>-0.99751904249338297</c:v>
                </c:pt>
                <c:pt idx="4160">
                  <c:v>0.95000874050651896</c:v>
                </c:pt>
                <c:pt idx="4161">
                  <c:v>-0.95570601201691896</c:v>
                </c:pt>
                <c:pt idx="4162">
                  <c:v>-0.95570601201691896</c:v>
                </c:pt>
                <c:pt idx="4163">
                  <c:v>-0.98835212110725201</c:v>
                </c:pt>
                <c:pt idx="4164">
                  <c:v>-0.96552586875169799</c:v>
                </c:pt>
                <c:pt idx="4165">
                  <c:v>-0.981212822337312</c:v>
                </c:pt>
                <c:pt idx="4166">
                  <c:v>-0.97582445354144598</c:v>
                </c:pt>
                <c:pt idx="4167">
                  <c:v>-0.95579003547714203</c:v>
                </c:pt>
                <c:pt idx="4168">
                  <c:v>-0.99760306595360704</c:v>
                </c:pt>
                <c:pt idx="4169">
                  <c:v>0.96557805407043296</c:v>
                </c:pt>
                <c:pt idx="4170">
                  <c:v>-0.99751904249338297</c:v>
                </c:pt>
                <c:pt idx="4171">
                  <c:v>0.96500340532458095</c:v>
                </c:pt>
                <c:pt idx="4172">
                  <c:v>-0.97266516752163801</c:v>
                </c:pt>
                <c:pt idx="4173">
                  <c:v>0.96557805407043296</c:v>
                </c:pt>
                <c:pt idx="4174">
                  <c:v>-0.946539090630788</c:v>
                </c:pt>
                <c:pt idx="4175">
                  <c:v>-0.94531922797309798</c:v>
                </c:pt>
                <c:pt idx="4176">
                  <c:v>-0.98996114113676403</c:v>
                </c:pt>
                <c:pt idx="4177">
                  <c:v>-0.93939979186084799</c:v>
                </c:pt>
                <c:pt idx="4178">
                  <c:v>0.96500340532458095</c:v>
                </c:pt>
                <c:pt idx="4179">
                  <c:v>0.97596483811425405</c:v>
                </c:pt>
                <c:pt idx="4180">
                  <c:v>-0.97476491094274398</c:v>
                </c:pt>
                <c:pt idx="4181">
                  <c:v>-0.93889616402915499</c:v>
                </c:pt>
                <c:pt idx="4182">
                  <c:v>0.96557805407043296</c:v>
                </c:pt>
                <c:pt idx="4183">
                  <c:v>0.986241498817372</c:v>
                </c:pt>
                <c:pt idx="4184">
                  <c:v>-0.97266516752163801</c:v>
                </c:pt>
                <c:pt idx="4185">
                  <c:v>0.96500340532458095</c:v>
                </c:pt>
                <c:pt idx="4186">
                  <c:v>0.98406848785682399</c:v>
                </c:pt>
                <c:pt idx="4187">
                  <c:v>-0.93601196916472096</c:v>
                </c:pt>
                <c:pt idx="4188">
                  <c:v>-0.98713225844956198</c:v>
                </c:pt>
                <c:pt idx="4189">
                  <c:v>0.96500340532458095</c:v>
                </c:pt>
                <c:pt idx="4190">
                  <c:v>0.96790448771197002</c:v>
                </c:pt>
                <c:pt idx="4191">
                  <c:v>-0.94531922797309798</c:v>
                </c:pt>
                <c:pt idx="4192">
                  <c:v>-0.97266516752163801</c:v>
                </c:pt>
                <c:pt idx="4193">
                  <c:v>0.96557805407043296</c:v>
                </c:pt>
                <c:pt idx="4194">
                  <c:v>-0.99760306595360704</c:v>
                </c:pt>
                <c:pt idx="4195">
                  <c:v>0.976736051493031</c:v>
                </c:pt>
                <c:pt idx="4196">
                  <c:v>-0.98713225844956198</c:v>
                </c:pt>
                <c:pt idx="4197">
                  <c:v>-0.93889616402915499</c:v>
                </c:pt>
                <c:pt idx="4198">
                  <c:v>-0.99760306595360704</c:v>
                </c:pt>
                <c:pt idx="4199">
                  <c:v>-0.97476491094274398</c:v>
                </c:pt>
                <c:pt idx="4200">
                  <c:v>0.99289148672205196</c:v>
                </c:pt>
                <c:pt idx="4201">
                  <c:v>-0.97144530486394798</c:v>
                </c:pt>
                <c:pt idx="4202">
                  <c:v>-0.97476491094274398</c:v>
                </c:pt>
                <c:pt idx="4203">
                  <c:v>-0.93217657986012303</c:v>
                </c:pt>
                <c:pt idx="4204">
                  <c:v>-0.97266516752163801</c:v>
                </c:pt>
                <c:pt idx="4205">
                  <c:v>-0.97476491094274398</c:v>
                </c:pt>
                <c:pt idx="4206">
                  <c:v>-0.94193140527697095</c:v>
                </c:pt>
                <c:pt idx="4207">
                  <c:v>-0.97476491094274398</c:v>
                </c:pt>
                <c:pt idx="4208">
                  <c:v>-0.94256336390394402</c:v>
                </c:pt>
                <c:pt idx="4209">
                  <c:v>-0.97476491094274398</c:v>
                </c:pt>
                <c:pt idx="4210">
                  <c:v>-0.94193140527697095</c:v>
                </c:pt>
                <c:pt idx="4211">
                  <c:v>-0.99751904249338297</c:v>
                </c:pt>
                <c:pt idx="4212">
                  <c:v>-0.98713225844956198</c:v>
                </c:pt>
                <c:pt idx="4213">
                  <c:v>-0.98713225844956198</c:v>
                </c:pt>
                <c:pt idx="4214">
                  <c:v>0.95000874050651896</c:v>
                </c:pt>
                <c:pt idx="4215">
                  <c:v>-0.97476491094274398</c:v>
                </c:pt>
                <c:pt idx="4216">
                  <c:v>-0.99751904249338297</c:v>
                </c:pt>
                <c:pt idx="4217">
                  <c:v>-0.95231818932079204</c:v>
                </c:pt>
                <c:pt idx="4218">
                  <c:v>-0.97266516752163801</c:v>
                </c:pt>
                <c:pt idx="4219">
                  <c:v>-0.946539090630788</c:v>
                </c:pt>
                <c:pt idx="4220">
                  <c:v>-0.99142155969233303</c:v>
                </c:pt>
                <c:pt idx="4221">
                  <c:v>-0.980709194505619</c:v>
                </c:pt>
                <c:pt idx="4222">
                  <c:v>-0.98713225844956198</c:v>
                </c:pt>
                <c:pt idx="4223">
                  <c:v>-0.97266516752163801</c:v>
                </c:pt>
                <c:pt idx="4224">
                  <c:v>-0.95579003547714203</c:v>
                </c:pt>
                <c:pt idx="4225">
                  <c:v>-0.99760306595360704</c:v>
                </c:pt>
                <c:pt idx="4226">
                  <c:v>-0.94315126793466098</c:v>
                </c:pt>
                <c:pt idx="4227">
                  <c:v>0.98632552227759496</c:v>
                </c:pt>
                <c:pt idx="4228">
                  <c:v>-0.96502224092000499</c:v>
                </c:pt>
                <c:pt idx="4229">
                  <c:v>-0.98835212110725201</c:v>
                </c:pt>
                <c:pt idx="4230">
                  <c:v>-0.96552586875169799</c:v>
                </c:pt>
                <c:pt idx="4231">
                  <c:v>-0.94531922797309798</c:v>
                </c:pt>
                <c:pt idx="4232">
                  <c:v>-0.946539090630788</c:v>
                </c:pt>
                <c:pt idx="4233">
                  <c:v>-0.96868515477150596</c:v>
                </c:pt>
                <c:pt idx="4234">
                  <c:v>-0.96552586875169799</c:v>
                </c:pt>
                <c:pt idx="4235">
                  <c:v>0.99549244366372602</c:v>
                </c:pt>
                <c:pt idx="4236">
                  <c:v>-0.93939979186084799</c:v>
                </c:pt>
                <c:pt idx="4237">
                  <c:v>-0.99760306595360704</c:v>
                </c:pt>
                <c:pt idx="4238">
                  <c:v>0.95000874050651896</c:v>
                </c:pt>
                <c:pt idx="4239">
                  <c:v>-0.94531922797309798</c:v>
                </c:pt>
                <c:pt idx="4240">
                  <c:v>0.98909311269914901</c:v>
                </c:pt>
                <c:pt idx="4241">
                  <c:v>0.98456011765159801</c:v>
                </c:pt>
                <c:pt idx="4242">
                  <c:v>-0.97476491094274398</c:v>
                </c:pt>
                <c:pt idx="4243">
                  <c:v>-0.98996114113676403</c:v>
                </c:pt>
                <c:pt idx="4244">
                  <c:v>-0.93939979186084799</c:v>
                </c:pt>
                <c:pt idx="4245">
                  <c:v>-0.97266516752163801</c:v>
                </c:pt>
                <c:pt idx="4246">
                  <c:v>-0.961907660105356</c:v>
                </c:pt>
                <c:pt idx="4247">
                  <c:v>-0.96529548280148303</c:v>
                </c:pt>
                <c:pt idx="4248">
                  <c:v>0.95000874050651896</c:v>
                </c:pt>
                <c:pt idx="4249">
                  <c:v>0.95000874050651896</c:v>
                </c:pt>
                <c:pt idx="4250">
                  <c:v>-0.97476491094274398</c:v>
                </c:pt>
                <c:pt idx="4251">
                  <c:v>0.96500340532458095</c:v>
                </c:pt>
                <c:pt idx="4252">
                  <c:v>-0.95579003547714203</c:v>
                </c:pt>
                <c:pt idx="4253">
                  <c:v>0.95000874050651896</c:v>
                </c:pt>
                <c:pt idx="4254">
                  <c:v>-0.946539090630788</c:v>
                </c:pt>
                <c:pt idx="4255">
                  <c:v>-0.97266516752163801</c:v>
                </c:pt>
                <c:pt idx="4256">
                  <c:v>0.95000874050651896</c:v>
                </c:pt>
                <c:pt idx="4257">
                  <c:v>-0.93889616402915499</c:v>
                </c:pt>
                <c:pt idx="4258">
                  <c:v>-0.97144530486394798</c:v>
                </c:pt>
                <c:pt idx="4259">
                  <c:v>-0.93939979186084799</c:v>
                </c:pt>
                <c:pt idx="4260">
                  <c:v>0.99549244366372602</c:v>
                </c:pt>
                <c:pt idx="4261">
                  <c:v>-0.98835212110725201</c:v>
                </c:pt>
                <c:pt idx="4262">
                  <c:v>-0.95579003547714203</c:v>
                </c:pt>
                <c:pt idx="4263">
                  <c:v>-0.94264738736416798</c:v>
                </c:pt>
                <c:pt idx="4264">
                  <c:v>-0.97266516752163801</c:v>
                </c:pt>
                <c:pt idx="4265">
                  <c:v>-0.97460459088375595</c:v>
                </c:pt>
                <c:pt idx="4266">
                  <c:v>0.993883423634215</c:v>
                </c:pt>
                <c:pt idx="4267">
                  <c:v>-0.99760306595360704</c:v>
                </c:pt>
                <c:pt idx="4268">
                  <c:v>-0.99760306595360704</c:v>
                </c:pt>
                <c:pt idx="4269">
                  <c:v>0.96557805407043296</c:v>
                </c:pt>
                <c:pt idx="4270">
                  <c:v>-0.99760306595360704</c:v>
                </c:pt>
                <c:pt idx="4271">
                  <c:v>0.95000874050651896</c:v>
                </c:pt>
                <c:pt idx="4272">
                  <c:v>-0.98713225844956198</c:v>
                </c:pt>
                <c:pt idx="4273">
                  <c:v>0.955988583285869</c:v>
                </c:pt>
                <c:pt idx="4274">
                  <c:v>-0.946539090630788</c:v>
                </c:pt>
                <c:pt idx="4275">
                  <c:v>-0.94531922797309798</c:v>
                </c:pt>
                <c:pt idx="4276">
                  <c:v>-0.99751904249338297</c:v>
                </c:pt>
                <c:pt idx="4277">
                  <c:v>0.96790448771197002</c:v>
                </c:pt>
                <c:pt idx="4278">
                  <c:v>-0.98996114113676403</c:v>
                </c:pt>
                <c:pt idx="4279">
                  <c:v>-0.95570601201691896</c:v>
                </c:pt>
                <c:pt idx="4280">
                  <c:v>-0.98835212110725201</c:v>
                </c:pt>
                <c:pt idx="4281">
                  <c:v>-0.99686462973463996</c:v>
                </c:pt>
                <c:pt idx="4282">
                  <c:v>-0.98660039495708896</c:v>
                </c:pt>
                <c:pt idx="4283">
                  <c:v>-0.97460459088375595</c:v>
                </c:pt>
                <c:pt idx="4284">
                  <c:v>-0.97144530486394798</c:v>
                </c:pt>
                <c:pt idx="4285">
                  <c:v>-0.99751904249338297</c:v>
                </c:pt>
                <c:pt idx="4286">
                  <c:v>-0.946539090630788</c:v>
                </c:pt>
                <c:pt idx="4287">
                  <c:v>-0.95215283468850798</c:v>
                </c:pt>
                <c:pt idx="4288">
                  <c:v>-0.97144530486394798</c:v>
                </c:pt>
                <c:pt idx="4289">
                  <c:v>-0.96529548280148303</c:v>
                </c:pt>
                <c:pt idx="4290">
                  <c:v>-0.98713225844956198</c:v>
                </c:pt>
                <c:pt idx="4291">
                  <c:v>-0.97476491094274398</c:v>
                </c:pt>
                <c:pt idx="4292">
                  <c:v>0.99289148672205196</c:v>
                </c:pt>
                <c:pt idx="4293">
                  <c:v>-0.981212822337312</c:v>
                </c:pt>
                <c:pt idx="4294">
                  <c:v>-0.95579003547714203</c:v>
                </c:pt>
                <c:pt idx="4295">
                  <c:v>-0.96818152693981296</c:v>
                </c:pt>
                <c:pt idx="4296">
                  <c:v>0.97596483811425405</c:v>
                </c:pt>
                <c:pt idx="4297">
                  <c:v>-0.97144530486394798</c:v>
                </c:pt>
                <c:pt idx="4298">
                  <c:v>-0.95570601201691896</c:v>
                </c:pt>
                <c:pt idx="4299">
                  <c:v>-0.93217657986012303</c:v>
                </c:pt>
                <c:pt idx="4300">
                  <c:v>0.96500340532458095</c:v>
                </c:pt>
                <c:pt idx="4301">
                  <c:v>-0.98713225844956198</c:v>
                </c:pt>
                <c:pt idx="4302">
                  <c:v>0.99289148672205196</c:v>
                </c:pt>
                <c:pt idx="4303">
                  <c:v>-0.97266516752163801</c:v>
                </c:pt>
                <c:pt idx="4304">
                  <c:v>-0.95579003547714203</c:v>
                </c:pt>
                <c:pt idx="4305">
                  <c:v>0.95000874050651896</c:v>
                </c:pt>
                <c:pt idx="4306">
                  <c:v>-0.97266516752163801</c:v>
                </c:pt>
                <c:pt idx="4307">
                  <c:v>-0.97460459088375595</c:v>
                </c:pt>
                <c:pt idx="4308">
                  <c:v>-0.946539090630788</c:v>
                </c:pt>
                <c:pt idx="4309">
                  <c:v>-0.93217657986012303</c:v>
                </c:pt>
                <c:pt idx="4310">
                  <c:v>-0.95579003547714203</c:v>
                </c:pt>
                <c:pt idx="4311">
                  <c:v>-0.94531922797309798</c:v>
                </c:pt>
                <c:pt idx="4312">
                  <c:v>-0.92575351591618005</c:v>
                </c:pt>
                <c:pt idx="4313">
                  <c:v>-0.94531922797309798</c:v>
                </c:pt>
                <c:pt idx="4314">
                  <c:v>0.987273192059542</c:v>
                </c:pt>
                <c:pt idx="4315">
                  <c:v>0.98710369702412504</c:v>
                </c:pt>
                <c:pt idx="4316">
                  <c:v>0.98757942804624299</c:v>
                </c:pt>
                <c:pt idx="4317">
                  <c:v>0.987273192059542</c:v>
                </c:pt>
                <c:pt idx="4318">
                  <c:v>0.98757942804624299</c:v>
                </c:pt>
                <c:pt idx="4319">
                  <c:v>0.98757942804624299</c:v>
                </c:pt>
                <c:pt idx="4320">
                  <c:v>0.98757942804624299</c:v>
                </c:pt>
                <c:pt idx="4321">
                  <c:v>0.98739534807493001</c:v>
                </c:pt>
                <c:pt idx="4322">
                  <c:v>0.987273192059542</c:v>
                </c:pt>
                <c:pt idx="4323">
                  <c:v>0.98757942804624299</c:v>
                </c:pt>
                <c:pt idx="4324">
                  <c:v>0.98751994453232705</c:v>
                </c:pt>
                <c:pt idx="4325">
                  <c:v>0.987273192059542</c:v>
                </c:pt>
                <c:pt idx="4326">
                  <c:v>0.987273192059542</c:v>
                </c:pt>
                <c:pt idx="4327">
                  <c:v>0.98757942804624299</c:v>
                </c:pt>
                <c:pt idx="4328">
                  <c:v>0.98739534807493001</c:v>
                </c:pt>
                <c:pt idx="4329">
                  <c:v>0.98739534807493001</c:v>
                </c:pt>
                <c:pt idx="4330">
                  <c:v>0.98751994453232705</c:v>
                </c:pt>
                <c:pt idx="4331">
                  <c:v>0.98710369702412504</c:v>
                </c:pt>
                <c:pt idx="4332">
                  <c:v>0.98757942804624299</c:v>
                </c:pt>
                <c:pt idx="4333">
                  <c:v>0.98718865607349404</c:v>
                </c:pt>
                <c:pt idx="4334">
                  <c:v>0.98748109512830395</c:v>
                </c:pt>
                <c:pt idx="4335">
                  <c:v>0.98757942804624299</c:v>
                </c:pt>
                <c:pt idx="4336">
                  <c:v>0.98757942804624299</c:v>
                </c:pt>
                <c:pt idx="4337">
                  <c:v>0.98704699834499199</c:v>
                </c:pt>
                <c:pt idx="4338">
                  <c:v>0.98770763680667095</c:v>
                </c:pt>
                <c:pt idx="4339">
                  <c:v>0.98739534807493001</c:v>
                </c:pt>
                <c:pt idx="4340">
                  <c:v>0.98757942804624299</c:v>
                </c:pt>
                <c:pt idx="4341">
                  <c:v>0.98757942804624299</c:v>
                </c:pt>
                <c:pt idx="4342">
                  <c:v>0.98757942804624299</c:v>
                </c:pt>
                <c:pt idx="4343">
                  <c:v>0.98718865607349404</c:v>
                </c:pt>
                <c:pt idx="4344">
                  <c:v>0.98757942804624299</c:v>
                </c:pt>
                <c:pt idx="4345">
                  <c:v>0.98757942804624299</c:v>
                </c:pt>
                <c:pt idx="4346">
                  <c:v>0.98739534807493001</c:v>
                </c:pt>
                <c:pt idx="4347">
                  <c:v>0.98704699834499199</c:v>
                </c:pt>
                <c:pt idx="4348">
                  <c:v>0.98757942804624299</c:v>
                </c:pt>
                <c:pt idx="4349">
                  <c:v>0.98757942804624299</c:v>
                </c:pt>
                <c:pt idx="4350">
                  <c:v>0.98757942804624299</c:v>
                </c:pt>
                <c:pt idx="4351">
                  <c:v>0.98757942804624299</c:v>
                </c:pt>
                <c:pt idx="4352">
                  <c:v>0.987273192059542</c:v>
                </c:pt>
                <c:pt idx="4353">
                  <c:v>0.98718865607349404</c:v>
                </c:pt>
                <c:pt idx="4354">
                  <c:v>0.98757942804624299</c:v>
                </c:pt>
                <c:pt idx="4355">
                  <c:v>0.98710369702412504</c:v>
                </c:pt>
                <c:pt idx="4356">
                  <c:v>0.98757942804624299</c:v>
                </c:pt>
                <c:pt idx="4357">
                  <c:v>0.98748109512830395</c:v>
                </c:pt>
                <c:pt idx="4358">
                  <c:v>0.98757942804624299</c:v>
                </c:pt>
                <c:pt idx="4359">
                  <c:v>0.98757942804624299</c:v>
                </c:pt>
                <c:pt idx="4360">
                  <c:v>0.98757942804624299</c:v>
                </c:pt>
                <c:pt idx="4361">
                  <c:v>0.98718865607349404</c:v>
                </c:pt>
                <c:pt idx="4362">
                  <c:v>0.98704699834499199</c:v>
                </c:pt>
                <c:pt idx="4363">
                  <c:v>0.98739534807493001</c:v>
                </c:pt>
                <c:pt idx="4364">
                  <c:v>0.98757942804624299</c:v>
                </c:pt>
                <c:pt idx="4365">
                  <c:v>0.98757942804624299</c:v>
                </c:pt>
                <c:pt idx="4366">
                  <c:v>0.98718865607349404</c:v>
                </c:pt>
                <c:pt idx="4367">
                  <c:v>0.98757942804624299</c:v>
                </c:pt>
                <c:pt idx="4368">
                  <c:v>0.98748109512830395</c:v>
                </c:pt>
                <c:pt idx="4369">
                  <c:v>0.98710369702412504</c:v>
                </c:pt>
                <c:pt idx="4370">
                  <c:v>0.98757942804624299</c:v>
                </c:pt>
                <c:pt idx="4371">
                  <c:v>0.98718865607349404</c:v>
                </c:pt>
                <c:pt idx="4372">
                  <c:v>0.98704699834499199</c:v>
                </c:pt>
                <c:pt idx="4373">
                  <c:v>0.98710369702412504</c:v>
                </c:pt>
                <c:pt idx="4374">
                  <c:v>0.98757942804624299</c:v>
                </c:pt>
                <c:pt idx="4375">
                  <c:v>0.98748109512830395</c:v>
                </c:pt>
                <c:pt idx="4376">
                  <c:v>0.98757942804624299</c:v>
                </c:pt>
                <c:pt idx="4377">
                  <c:v>0.98757942804624299</c:v>
                </c:pt>
                <c:pt idx="4378">
                  <c:v>0.98748109512830395</c:v>
                </c:pt>
                <c:pt idx="4379">
                  <c:v>0.98748109512830395</c:v>
                </c:pt>
                <c:pt idx="4380">
                  <c:v>0.98757942804624299</c:v>
                </c:pt>
                <c:pt idx="4381">
                  <c:v>0.98757942804624299</c:v>
                </c:pt>
                <c:pt idx="4382">
                  <c:v>0.98710369702412504</c:v>
                </c:pt>
                <c:pt idx="4383">
                  <c:v>0.98748109512830395</c:v>
                </c:pt>
                <c:pt idx="4384">
                  <c:v>0.98718865607349404</c:v>
                </c:pt>
                <c:pt idx="4385">
                  <c:v>0.98757942804624299</c:v>
                </c:pt>
                <c:pt idx="4386">
                  <c:v>0.98757942804624299</c:v>
                </c:pt>
                <c:pt idx="4387">
                  <c:v>0.987273192059542</c:v>
                </c:pt>
                <c:pt idx="4388">
                  <c:v>0.98770763680667095</c:v>
                </c:pt>
                <c:pt idx="4389">
                  <c:v>0.98704699834499199</c:v>
                </c:pt>
                <c:pt idx="4390">
                  <c:v>0.98748109512830395</c:v>
                </c:pt>
                <c:pt idx="4391">
                  <c:v>0.98757942804624299</c:v>
                </c:pt>
                <c:pt idx="4392">
                  <c:v>0.987273192059542</c:v>
                </c:pt>
                <c:pt idx="4393">
                  <c:v>0.98718865607349404</c:v>
                </c:pt>
                <c:pt idx="4394">
                  <c:v>0.98757942804624299</c:v>
                </c:pt>
                <c:pt idx="4395">
                  <c:v>0.98757942804624299</c:v>
                </c:pt>
                <c:pt idx="4396">
                  <c:v>0.98770763680667095</c:v>
                </c:pt>
                <c:pt idx="4397">
                  <c:v>0.98718865607349404</c:v>
                </c:pt>
                <c:pt idx="4398">
                  <c:v>0.987273192059542</c:v>
                </c:pt>
                <c:pt idx="4399">
                  <c:v>0.98739534807493001</c:v>
                </c:pt>
                <c:pt idx="4400">
                  <c:v>0.987273192059542</c:v>
                </c:pt>
                <c:pt idx="4401">
                  <c:v>0.98748109512830395</c:v>
                </c:pt>
                <c:pt idx="4402">
                  <c:v>0.98770763680667095</c:v>
                </c:pt>
                <c:pt idx="4403">
                  <c:v>0.98757942804624299</c:v>
                </c:pt>
                <c:pt idx="4404">
                  <c:v>0.98757942804624299</c:v>
                </c:pt>
                <c:pt idx="4405">
                  <c:v>0.98757942804624299</c:v>
                </c:pt>
                <c:pt idx="4406">
                  <c:v>0.98757942804624299</c:v>
                </c:pt>
                <c:pt idx="4407">
                  <c:v>0.98757942804624299</c:v>
                </c:pt>
                <c:pt idx="4408">
                  <c:v>0.98718865607349404</c:v>
                </c:pt>
                <c:pt idx="4409">
                  <c:v>0.987273192059542</c:v>
                </c:pt>
                <c:pt idx="4410">
                  <c:v>0.98751994453232705</c:v>
                </c:pt>
                <c:pt idx="4411">
                  <c:v>0.98757942804624299</c:v>
                </c:pt>
                <c:pt idx="4412">
                  <c:v>0.98751994453232705</c:v>
                </c:pt>
                <c:pt idx="4413">
                  <c:v>0.98718865607349404</c:v>
                </c:pt>
                <c:pt idx="4414">
                  <c:v>0.98757942804624299</c:v>
                </c:pt>
                <c:pt idx="4415">
                  <c:v>0.98748109512830395</c:v>
                </c:pt>
                <c:pt idx="4416">
                  <c:v>0.987273192059542</c:v>
                </c:pt>
                <c:pt idx="4417">
                  <c:v>0.98710369702412504</c:v>
                </c:pt>
                <c:pt idx="4418">
                  <c:v>0.98748109512830395</c:v>
                </c:pt>
                <c:pt idx="4419">
                  <c:v>0.98757942804624299</c:v>
                </c:pt>
                <c:pt idx="4420">
                  <c:v>0.98718865607349404</c:v>
                </c:pt>
                <c:pt idx="4421">
                  <c:v>0.98757942804624299</c:v>
                </c:pt>
                <c:pt idx="4422">
                  <c:v>0.98710369702412504</c:v>
                </c:pt>
                <c:pt idx="4423">
                  <c:v>0.98718865607349404</c:v>
                </c:pt>
                <c:pt idx="4424">
                  <c:v>0.98757942804624299</c:v>
                </c:pt>
                <c:pt idx="4425">
                  <c:v>0.98751994453232705</c:v>
                </c:pt>
                <c:pt idx="4426">
                  <c:v>0.98757942804624299</c:v>
                </c:pt>
                <c:pt idx="4427">
                  <c:v>0.98704699834499199</c:v>
                </c:pt>
                <c:pt idx="4428">
                  <c:v>0.987273192059542</c:v>
                </c:pt>
                <c:pt idx="4429">
                  <c:v>0.98748109512830395</c:v>
                </c:pt>
                <c:pt idx="4430">
                  <c:v>0.98704699834499199</c:v>
                </c:pt>
                <c:pt idx="4431">
                  <c:v>0.98757942804624299</c:v>
                </c:pt>
                <c:pt idx="4432">
                  <c:v>0.98757942804624299</c:v>
                </c:pt>
                <c:pt idx="4433">
                  <c:v>0.98757942804624299</c:v>
                </c:pt>
                <c:pt idx="4434">
                  <c:v>0.98757942804624299</c:v>
                </c:pt>
                <c:pt idx="4435">
                  <c:v>0.98751994453232705</c:v>
                </c:pt>
                <c:pt idx="4436">
                  <c:v>0.98718865607349404</c:v>
                </c:pt>
                <c:pt idx="4437">
                  <c:v>0.98756547759885804</c:v>
                </c:pt>
                <c:pt idx="4438">
                  <c:v>0.98757942804624299</c:v>
                </c:pt>
                <c:pt idx="4439">
                  <c:v>0.98757942804624299</c:v>
                </c:pt>
                <c:pt idx="4440">
                  <c:v>0.98751994453232705</c:v>
                </c:pt>
                <c:pt idx="4441">
                  <c:v>0.98757942804624299</c:v>
                </c:pt>
                <c:pt idx="4442">
                  <c:v>0.98748109512830395</c:v>
                </c:pt>
                <c:pt idx="4443">
                  <c:v>0.98770763680667095</c:v>
                </c:pt>
                <c:pt idx="4444">
                  <c:v>0.98751994453232705</c:v>
                </c:pt>
                <c:pt idx="4445">
                  <c:v>0.98757942804624299</c:v>
                </c:pt>
                <c:pt idx="4446">
                  <c:v>0.98704699834499199</c:v>
                </c:pt>
                <c:pt idx="4447">
                  <c:v>0.98748109512830395</c:v>
                </c:pt>
                <c:pt idx="4448">
                  <c:v>0.98757942804624299</c:v>
                </c:pt>
                <c:pt idx="4449">
                  <c:v>0.98718865607349404</c:v>
                </c:pt>
                <c:pt idx="4450">
                  <c:v>0.98718865607349404</c:v>
                </c:pt>
                <c:pt idx="4451">
                  <c:v>0.98751994453232705</c:v>
                </c:pt>
                <c:pt idx="4452">
                  <c:v>0.98756547759885804</c:v>
                </c:pt>
                <c:pt idx="4453">
                  <c:v>0.98748109512830395</c:v>
                </c:pt>
                <c:pt idx="4454">
                  <c:v>0.98757942804624299</c:v>
                </c:pt>
                <c:pt idx="4455">
                  <c:v>0.98704699834499199</c:v>
                </c:pt>
                <c:pt idx="4456">
                  <c:v>0.98748109512830395</c:v>
                </c:pt>
                <c:pt idx="4457">
                  <c:v>0.987273192059542</c:v>
                </c:pt>
                <c:pt idx="4458">
                  <c:v>0.98757942804624299</c:v>
                </c:pt>
                <c:pt idx="4459">
                  <c:v>0.98710369702412504</c:v>
                </c:pt>
                <c:pt idx="4460">
                  <c:v>0.98710369702412504</c:v>
                </c:pt>
                <c:pt idx="4461">
                  <c:v>0.987273192059542</c:v>
                </c:pt>
                <c:pt idx="4462">
                  <c:v>0.98757942804624299</c:v>
                </c:pt>
                <c:pt idx="4463">
                  <c:v>0.98748109512830395</c:v>
                </c:pt>
                <c:pt idx="4464">
                  <c:v>0.98748109512830395</c:v>
                </c:pt>
                <c:pt idx="4465">
                  <c:v>0.98757942804624299</c:v>
                </c:pt>
                <c:pt idx="4466">
                  <c:v>0.98757942804624299</c:v>
                </c:pt>
                <c:pt idx="4467">
                  <c:v>0.98718865607349404</c:v>
                </c:pt>
                <c:pt idx="4468">
                  <c:v>0.98748109512830395</c:v>
                </c:pt>
                <c:pt idx="4469">
                  <c:v>0.98751994453232705</c:v>
                </c:pt>
                <c:pt idx="4470">
                  <c:v>0.98718865607349404</c:v>
                </c:pt>
                <c:pt idx="4471">
                  <c:v>0.98757942804624299</c:v>
                </c:pt>
                <c:pt idx="4472">
                  <c:v>0.987273192059542</c:v>
                </c:pt>
                <c:pt idx="4473">
                  <c:v>0.98757942804624299</c:v>
                </c:pt>
                <c:pt idx="4474">
                  <c:v>0.98710369702412504</c:v>
                </c:pt>
                <c:pt idx="4475">
                  <c:v>0.98757942804624299</c:v>
                </c:pt>
                <c:pt idx="4476">
                  <c:v>0.98748109512830395</c:v>
                </c:pt>
                <c:pt idx="4477">
                  <c:v>0.98739534807493001</c:v>
                </c:pt>
                <c:pt idx="4478">
                  <c:v>0.98757942804624299</c:v>
                </c:pt>
                <c:pt idx="4479">
                  <c:v>0.98710369702412504</c:v>
                </c:pt>
                <c:pt idx="4480">
                  <c:v>0.98718865607349404</c:v>
                </c:pt>
                <c:pt idx="4481">
                  <c:v>0.98757942804624299</c:v>
                </c:pt>
                <c:pt idx="4482">
                  <c:v>0.98757942804624299</c:v>
                </c:pt>
                <c:pt idx="4483">
                  <c:v>0.98710369702412504</c:v>
                </c:pt>
                <c:pt idx="4484">
                  <c:v>0.98756547759885804</c:v>
                </c:pt>
                <c:pt idx="4485">
                  <c:v>0.98756547759885804</c:v>
                </c:pt>
                <c:pt idx="4486">
                  <c:v>0.98756547759885804</c:v>
                </c:pt>
                <c:pt idx="4487">
                  <c:v>0.98757942804624299</c:v>
                </c:pt>
                <c:pt idx="4488">
                  <c:v>0.98756547759885804</c:v>
                </c:pt>
                <c:pt idx="4489">
                  <c:v>0.98739534807493001</c:v>
                </c:pt>
                <c:pt idx="4490">
                  <c:v>0.98739534807493001</c:v>
                </c:pt>
                <c:pt idx="4491">
                  <c:v>0.98710369702412504</c:v>
                </c:pt>
                <c:pt idx="4492">
                  <c:v>0.98739534807493001</c:v>
                </c:pt>
                <c:pt idx="4493">
                  <c:v>0.98757942804624299</c:v>
                </c:pt>
                <c:pt idx="4494">
                  <c:v>0.98770763680667095</c:v>
                </c:pt>
                <c:pt idx="4495">
                  <c:v>0.98757942804624299</c:v>
                </c:pt>
                <c:pt idx="4496">
                  <c:v>0.98757942804624299</c:v>
                </c:pt>
                <c:pt idx="4497">
                  <c:v>0.98704699834499199</c:v>
                </c:pt>
                <c:pt idx="4498">
                  <c:v>0.98748109512830395</c:v>
                </c:pt>
                <c:pt idx="4499">
                  <c:v>0.98757942804624299</c:v>
                </c:pt>
                <c:pt idx="4500">
                  <c:v>0.98757942804624299</c:v>
                </c:pt>
                <c:pt idx="4501">
                  <c:v>0.98757942804624299</c:v>
                </c:pt>
                <c:pt idx="4502">
                  <c:v>0.98757942804624299</c:v>
                </c:pt>
                <c:pt idx="4503">
                  <c:v>0.98757942804624299</c:v>
                </c:pt>
                <c:pt idx="4504">
                  <c:v>0.98770763680667095</c:v>
                </c:pt>
                <c:pt idx="4505">
                  <c:v>0.98710369702412504</c:v>
                </c:pt>
                <c:pt idx="4506">
                  <c:v>0.98718865607349404</c:v>
                </c:pt>
                <c:pt idx="4507">
                  <c:v>0.98710369702412504</c:v>
                </c:pt>
                <c:pt idx="4508">
                  <c:v>0.98757942804624299</c:v>
                </c:pt>
                <c:pt idx="4509">
                  <c:v>0.98757942804624299</c:v>
                </c:pt>
                <c:pt idx="4510">
                  <c:v>0.98757942804624299</c:v>
                </c:pt>
                <c:pt idx="4511">
                  <c:v>0.98757942804624299</c:v>
                </c:pt>
                <c:pt idx="4512">
                  <c:v>0.98739534807493001</c:v>
                </c:pt>
                <c:pt idx="4513">
                  <c:v>0.98756547759885804</c:v>
                </c:pt>
                <c:pt idx="4514">
                  <c:v>0.98757942804624299</c:v>
                </c:pt>
                <c:pt idx="4515">
                  <c:v>0.98710369702412504</c:v>
                </c:pt>
                <c:pt idx="4516">
                  <c:v>0.98757942804624299</c:v>
                </c:pt>
                <c:pt idx="4517">
                  <c:v>0.98748109512830395</c:v>
                </c:pt>
                <c:pt idx="4518">
                  <c:v>0.98757942804624299</c:v>
                </c:pt>
                <c:pt idx="4519">
                  <c:v>0.98757942804624299</c:v>
                </c:pt>
                <c:pt idx="4520">
                  <c:v>0.97029872736400202</c:v>
                </c:pt>
                <c:pt idx="4521">
                  <c:v>0.97029872736400202</c:v>
                </c:pt>
                <c:pt idx="4522">
                  <c:v>0.97061434233160704</c:v>
                </c:pt>
                <c:pt idx="4523">
                  <c:v>0.97042181246885995</c:v>
                </c:pt>
                <c:pt idx="4524">
                  <c:v>0.97029872736400202</c:v>
                </c:pt>
                <c:pt idx="4525">
                  <c:v>0.97061434233160704</c:v>
                </c:pt>
                <c:pt idx="4526">
                  <c:v>0.97052791938359395</c:v>
                </c:pt>
                <c:pt idx="4527">
                  <c:v>0.97053131242865898</c:v>
                </c:pt>
                <c:pt idx="4528">
                  <c:v>0.97029872736400202</c:v>
                </c:pt>
                <c:pt idx="4529">
                  <c:v>0.97060514440405998</c:v>
                </c:pt>
                <c:pt idx="4530">
                  <c:v>0.97061434233160704</c:v>
                </c:pt>
                <c:pt idx="4531">
                  <c:v>0.97017591542318204</c:v>
                </c:pt>
                <c:pt idx="4532">
                  <c:v>0.97052791938359395</c:v>
                </c:pt>
                <c:pt idx="4533">
                  <c:v>0.97061434233160704</c:v>
                </c:pt>
                <c:pt idx="4534">
                  <c:v>0.97017591542318204</c:v>
                </c:pt>
                <c:pt idx="4535">
                  <c:v>0.97042181246885995</c:v>
                </c:pt>
                <c:pt idx="4536">
                  <c:v>0.97053131242865898</c:v>
                </c:pt>
                <c:pt idx="4537">
                  <c:v>0.97042181246885995</c:v>
                </c:pt>
                <c:pt idx="4538">
                  <c:v>0.97003149482620699</c:v>
                </c:pt>
                <c:pt idx="4539">
                  <c:v>0.97042181246885995</c:v>
                </c:pt>
                <c:pt idx="4540">
                  <c:v>0.97029872736400202</c:v>
                </c:pt>
                <c:pt idx="4541">
                  <c:v>0.97061434233160704</c:v>
                </c:pt>
                <c:pt idx="4542">
                  <c:v>0.97024467855543095</c:v>
                </c:pt>
                <c:pt idx="4543">
                  <c:v>0.97042181246885995</c:v>
                </c:pt>
                <c:pt idx="4544">
                  <c:v>0.97053131242865898</c:v>
                </c:pt>
                <c:pt idx="4545">
                  <c:v>0.97052791938359395</c:v>
                </c:pt>
                <c:pt idx="4546">
                  <c:v>0.97024467855543095</c:v>
                </c:pt>
                <c:pt idx="4547">
                  <c:v>0.97042181246885995</c:v>
                </c:pt>
                <c:pt idx="4548">
                  <c:v>0.97029872736400202</c:v>
                </c:pt>
                <c:pt idx="4549">
                  <c:v>0.97061434233160704</c:v>
                </c:pt>
                <c:pt idx="4550">
                  <c:v>0.97024467855543095</c:v>
                </c:pt>
                <c:pt idx="4551">
                  <c:v>0.97061434233160704</c:v>
                </c:pt>
                <c:pt idx="4552">
                  <c:v>0.97053131242865898</c:v>
                </c:pt>
                <c:pt idx="4553">
                  <c:v>0.97060514440405998</c:v>
                </c:pt>
                <c:pt idx="4554">
                  <c:v>0.97061434233160704</c:v>
                </c:pt>
                <c:pt idx="4555">
                  <c:v>0.97029872736400202</c:v>
                </c:pt>
                <c:pt idx="4556">
                  <c:v>0.97060514440405998</c:v>
                </c:pt>
                <c:pt idx="4557">
                  <c:v>0.97052791938359395</c:v>
                </c:pt>
                <c:pt idx="4558">
                  <c:v>0.97060514440405998</c:v>
                </c:pt>
                <c:pt idx="4559">
                  <c:v>0.97061434233160704</c:v>
                </c:pt>
                <c:pt idx="4560">
                  <c:v>0.97017591542318204</c:v>
                </c:pt>
                <c:pt idx="4561">
                  <c:v>0.97042181246885995</c:v>
                </c:pt>
                <c:pt idx="4562">
                  <c:v>0.97003149482620699</c:v>
                </c:pt>
                <c:pt idx="4563">
                  <c:v>0.97017591542318204</c:v>
                </c:pt>
                <c:pt idx="4564">
                  <c:v>0.97061434233160704</c:v>
                </c:pt>
                <c:pt idx="4565">
                  <c:v>0.97060514440405998</c:v>
                </c:pt>
                <c:pt idx="4566">
                  <c:v>0.97029872736400202</c:v>
                </c:pt>
                <c:pt idx="4567">
                  <c:v>0.97053131242865898</c:v>
                </c:pt>
                <c:pt idx="4568">
                  <c:v>0.97029872736400202</c:v>
                </c:pt>
                <c:pt idx="4569">
                  <c:v>0.97003149482620699</c:v>
                </c:pt>
                <c:pt idx="4570">
                  <c:v>0.97061434233160704</c:v>
                </c:pt>
                <c:pt idx="4571">
                  <c:v>0.97003149482620699</c:v>
                </c:pt>
                <c:pt idx="4572">
                  <c:v>0.97017591542318204</c:v>
                </c:pt>
                <c:pt idx="4573">
                  <c:v>0.97061434233160704</c:v>
                </c:pt>
                <c:pt idx="4574">
                  <c:v>0.97029872736400202</c:v>
                </c:pt>
                <c:pt idx="4575">
                  <c:v>0.97042181246885995</c:v>
                </c:pt>
                <c:pt idx="4576">
                  <c:v>0.97024467855543095</c:v>
                </c:pt>
                <c:pt idx="4577">
                  <c:v>0.97029872736400202</c:v>
                </c:pt>
                <c:pt idx="4578">
                  <c:v>0.97061434233160704</c:v>
                </c:pt>
                <c:pt idx="4579">
                  <c:v>0.97061434233160704</c:v>
                </c:pt>
                <c:pt idx="4580">
                  <c:v>0.97034395957698705</c:v>
                </c:pt>
                <c:pt idx="4581">
                  <c:v>0.97024467855543095</c:v>
                </c:pt>
                <c:pt idx="4582">
                  <c:v>0.97042181246885995</c:v>
                </c:pt>
                <c:pt idx="4583">
                  <c:v>0.97061434233160704</c:v>
                </c:pt>
                <c:pt idx="4584">
                  <c:v>0.97052791938359395</c:v>
                </c:pt>
                <c:pt idx="4585">
                  <c:v>0.97042181246885995</c:v>
                </c:pt>
                <c:pt idx="4586">
                  <c:v>0.97042181246885995</c:v>
                </c:pt>
                <c:pt idx="4587">
                  <c:v>0.97003149482620699</c:v>
                </c:pt>
                <c:pt idx="4588">
                  <c:v>0.97034395957698705</c:v>
                </c:pt>
                <c:pt idx="4589">
                  <c:v>0.97024467855543095</c:v>
                </c:pt>
                <c:pt idx="4590">
                  <c:v>0.97042181246885995</c:v>
                </c:pt>
                <c:pt idx="4591">
                  <c:v>0.97060514440405998</c:v>
                </c:pt>
                <c:pt idx="4592">
                  <c:v>0.97029872736400202</c:v>
                </c:pt>
                <c:pt idx="4593">
                  <c:v>0.97003149482620699</c:v>
                </c:pt>
                <c:pt idx="4594">
                  <c:v>0.97029872736400202</c:v>
                </c:pt>
                <c:pt idx="4595">
                  <c:v>0.97060514440405998</c:v>
                </c:pt>
                <c:pt idx="4596">
                  <c:v>0.97052791938359395</c:v>
                </c:pt>
                <c:pt idx="4597">
                  <c:v>0.97061434233160704</c:v>
                </c:pt>
                <c:pt idx="4598">
                  <c:v>0.97052791938359395</c:v>
                </c:pt>
                <c:pt idx="4599">
                  <c:v>0.97042181246885995</c:v>
                </c:pt>
                <c:pt idx="4600">
                  <c:v>0.97061434233160704</c:v>
                </c:pt>
                <c:pt idx="4601">
                  <c:v>0.97061434233160704</c:v>
                </c:pt>
                <c:pt idx="4602">
                  <c:v>0.97053131242865898</c:v>
                </c:pt>
                <c:pt idx="4603">
                  <c:v>0.97061434233160704</c:v>
                </c:pt>
                <c:pt idx="4604">
                  <c:v>0.97052791938359395</c:v>
                </c:pt>
                <c:pt idx="4605">
                  <c:v>0.97003149482620699</c:v>
                </c:pt>
                <c:pt idx="4606">
                  <c:v>0.97053131242865898</c:v>
                </c:pt>
                <c:pt idx="4607">
                  <c:v>0.97042181246885995</c:v>
                </c:pt>
                <c:pt idx="4608">
                  <c:v>0.97029872736400202</c:v>
                </c:pt>
                <c:pt idx="4609">
                  <c:v>0.97061434233160704</c:v>
                </c:pt>
                <c:pt idx="4610">
                  <c:v>0.97061434233160704</c:v>
                </c:pt>
                <c:pt idx="4611">
                  <c:v>0.97060514440405998</c:v>
                </c:pt>
                <c:pt idx="4612">
                  <c:v>0.97052791938359395</c:v>
                </c:pt>
                <c:pt idx="4613">
                  <c:v>0.97061434233160704</c:v>
                </c:pt>
                <c:pt idx="4614">
                  <c:v>0.97061434233160704</c:v>
                </c:pt>
                <c:pt idx="4615">
                  <c:v>0.97061434233160704</c:v>
                </c:pt>
                <c:pt idx="4616">
                  <c:v>0.97034395957698705</c:v>
                </c:pt>
                <c:pt idx="4617">
                  <c:v>0.97024467855543095</c:v>
                </c:pt>
                <c:pt idx="4618">
                  <c:v>0.97042181246885995</c:v>
                </c:pt>
                <c:pt idx="4619">
                  <c:v>0.97060514440405998</c:v>
                </c:pt>
                <c:pt idx="4620">
                  <c:v>0.97061434233160704</c:v>
                </c:pt>
                <c:pt idx="4621">
                  <c:v>0.97029872736400202</c:v>
                </c:pt>
                <c:pt idx="4622">
                  <c:v>0.97017591542318204</c:v>
                </c:pt>
                <c:pt idx="4623">
                  <c:v>0.97061434233160704</c:v>
                </c:pt>
                <c:pt idx="4624">
                  <c:v>0.97042181246885995</c:v>
                </c:pt>
                <c:pt idx="4625">
                  <c:v>0.97061434233160704</c:v>
                </c:pt>
                <c:pt idx="4626">
                  <c:v>0.97003149482620699</c:v>
                </c:pt>
                <c:pt idx="4627">
                  <c:v>0.97061434233160704</c:v>
                </c:pt>
                <c:pt idx="4628">
                  <c:v>0.97053131242865898</c:v>
                </c:pt>
                <c:pt idx="4629">
                  <c:v>0.97029872736400202</c:v>
                </c:pt>
                <c:pt idx="4630">
                  <c:v>0.97042181246885995</c:v>
                </c:pt>
                <c:pt idx="4631">
                  <c:v>0.97042181246885995</c:v>
                </c:pt>
                <c:pt idx="4632">
                  <c:v>0.97053131242865898</c:v>
                </c:pt>
                <c:pt idx="4633">
                  <c:v>0.97060514440405998</c:v>
                </c:pt>
                <c:pt idx="4634">
                  <c:v>0.97029872736400202</c:v>
                </c:pt>
                <c:pt idx="4635">
                  <c:v>0.97061434233160704</c:v>
                </c:pt>
                <c:pt idx="4636">
                  <c:v>0.97061434233160704</c:v>
                </c:pt>
                <c:pt idx="4637">
                  <c:v>0.97034395957698705</c:v>
                </c:pt>
                <c:pt idx="4638">
                  <c:v>0.97061434233160704</c:v>
                </c:pt>
                <c:pt idx="4639">
                  <c:v>0.97061434233160704</c:v>
                </c:pt>
                <c:pt idx="4640">
                  <c:v>0.97029872736400202</c:v>
                </c:pt>
                <c:pt idx="4641">
                  <c:v>0.97052791938359395</c:v>
                </c:pt>
                <c:pt idx="4642">
                  <c:v>0.97017591542318204</c:v>
                </c:pt>
                <c:pt idx="4643">
                  <c:v>0.97061434233160704</c:v>
                </c:pt>
                <c:pt idx="4644">
                  <c:v>0.97052791938359395</c:v>
                </c:pt>
                <c:pt idx="4645">
                  <c:v>0.97053131242865898</c:v>
                </c:pt>
                <c:pt idx="4646">
                  <c:v>0.97061434233160704</c:v>
                </c:pt>
                <c:pt idx="4647">
                  <c:v>0.97024467855543095</c:v>
                </c:pt>
                <c:pt idx="4648">
                  <c:v>0.97029872736400202</c:v>
                </c:pt>
                <c:pt idx="4649">
                  <c:v>0.97042181246885995</c:v>
                </c:pt>
                <c:pt idx="4650">
                  <c:v>0.97061434233160704</c:v>
                </c:pt>
                <c:pt idx="4651">
                  <c:v>0.97017591542318204</c:v>
                </c:pt>
                <c:pt idx="4652">
                  <c:v>0.97034395957698705</c:v>
                </c:pt>
                <c:pt idx="4653">
                  <c:v>0.97061434233160704</c:v>
                </c:pt>
                <c:pt idx="4654">
                  <c:v>0.97029872736400202</c:v>
                </c:pt>
                <c:pt idx="4655">
                  <c:v>0.97061434233160704</c:v>
                </c:pt>
                <c:pt idx="4656">
                  <c:v>0.97060514440405998</c:v>
                </c:pt>
                <c:pt idx="4657">
                  <c:v>0.97052791938359395</c:v>
                </c:pt>
                <c:pt idx="4658">
                  <c:v>0.97061434233160704</c:v>
                </c:pt>
                <c:pt idx="4659">
                  <c:v>0.97042181246885995</c:v>
                </c:pt>
                <c:pt idx="4660">
                  <c:v>0.97052791938359395</c:v>
                </c:pt>
                <c:pt idx="4661">
                  <c:v>0.97061434233160704</c:v>
                </c:pt>
                <c:pt idx="4662">
                  <c:v>0.97052791938359395</c:v>
                </c:pt>
                <c:pt idx="4663">
                  <c:v>0.97029872736400202</c:v>
                </c:pt>
                <c:pt idx="4664">
                  <c:v>0.97060514440405998</c:v>
                </c:pt>
                <c:pt idx="4665">
                  <c:v>0.97042181246885995</c:v>
                </c:pt>
                <c:pt idx="4666">
                  <c:v>0.97061434233160704</c:v>
                </c:pt>
                <c:pt idx="4667">
                  <c:v>0.97034395957698705</c:v>
                </c:pt>
                <c:pt idx="4668">
                  <c:v>0.97042181246885995</c:v>
                </c:pt>
                <c:pt idx="4669">
                  <c:v>0.97017591542318204</c:v>
                </c:pt>
                <c:pt idx="4670">
                  <c:v>0.97024467855543095</c:v>
                </c:pt>
                <c:pt idx="4671">
                  <c:v>0.97061434233160704</c:v>
                </c:pt>
                <c:pt idx="4672">
                  <c:v>0.97042181246885995</c:v>
                </c:pt>
                <c:pt idx="4673">
                  <c:v>0.97061434233160704</c:v>
                </c:pt>
                <c:pt idx="4674">
                  <c:v>0.97003149482620699</c:v>
                </c:pt>
                <c:pt idx="4675">
                  <c:v>0.97017591542318204</c:v>
                </c:pt>
                <c:pt idx="4676">
                  <c:v>0.97052791938359395</c:v>
                </c:pt>
                <c:pt idx="4677">
                  <c:v>0.97029872736400202</c:v>
                </c:pt>
                <c:pt idx="4678">
                  <c:v>0.97029872736400202</c:v>
                </c:pt>
                <c:pt idx="4679">
                  <c:v>0.97029872736400202</c:v>
                </c:pt>
                <c:pt idx="4680">
                  <c:v>0.97060514440405998</c:v>
                </c:pt>
                <c:pt idx="4681">
                  <c:v>0.97060514440405998</c:v>
                </c:pt>
                <c:pt idx="4682">
                  <c:v>0.97052791938359395</c:v>
                </c:pt>
                <c:pt idx="4683">
                  <c:v>0.97042181246885995</c:v>
                </c:pt>
                <c:pt idx="4684">
                  <c:v>0.97052791938359395</c:v>
                </c:pt>
                <c:pt idx="4685">
                  <c:v>0.97042181246885995</c:v>
                </c:pt>
                <c:pt idx="4686">
                  <c:v>0.97053131242865898</c:v>
                </c:pt>
                <c:pt idx="4687">
                  <c:v>0.97042181246885995</c:v>
                </c:pt>
                <c:pt idx="4688">
                  <c:v>0.97042181246885995</c:v>
                </c:pt>
                <c:pt idx="4689">
                  <c:v>0.97060514440405998</c:v>
                </c:pt>
                <c:pt idx="4690">
                  <c:v>0.97029872736400202</c:v>
                </c:pt>
                <c:pt idx="4691">
                  <c:v>0.97042181246885995</c:v>
                </c:pt>
                <c:pt idx="4692">
                  <c:v>0.97024467855543095</c:v>
                </c:pt>
                <c:pt idx="4693">
                  <c:v>0.97061434233160704</c:v>
                </c:pt>
                <c:pt idx="4694">
                  <c:v>0.97060514440405998</c:v>
                </c:pt>
                <c:pt idx="4695">
                  <c:v>0.97003149482620699</c:v>
                </c:pt>
                <c:pt idx="4696">
                  <c:v>0.97042181246885995</c:v>
                </c:pt>
                <c:pt idx="4697">
                  <c:v>0.97053131242865898</c:v>
                </c:pt>
                <c:pt idx="4698">
                  <c:v>0.97053131242865898</c:v>
                </c:pt>
                <c:pt idx="4699">
                  <c:v>0.97003149482620699</c:v>
                </c:pt>
                <c:pt idx="4700">
                  <c:v>0.97003149482620699</c:v>
                </c:pt>
                <c:pt idx="4701">
                  <c:v>0.97053131242865898</c:v>
                </c:pt>
                <c:pt idx="4702">
                  <c:v>0.97024467855543095</c:v>
                </c:pt>
                <c:pt idx="4703">
                  <c:v>0.97024467855543095</c:v>
                </c:pt>
                <c:pt idx="4704">
                  <c:v>0.97060514440405998</c:v>
                </c:pt>
                <c:pt idx="4705">
                  <c:v>0.97034395957698705</c:v>
                </c:pt>
                <c:pt idx="4706">
                  <c:v>0.97024467855543095</c:v>
                </c:pt>
                <c:pt idx="4707">
                  <c:v>0.97061434233160704</c:v>
                </c:pt>
                <c:pt idx="4708">
                  <c:v>0.97052791938359395</c:v>
                </c:pt>
                <c:pt idx="4709">
                  <c:v>0.97061434233160704</c:v>
                </c:pt>
                <c:pt idx="4710">
                  <c:v>0.97052791938359395</c:v>
                </c:pt>
                <c:pt idx="4711">
                  <c:v>0.97042181246885995</c:v>
                </c:pt>
                <c:pt idx="4712">
                  <c:v>0.97034395957698705</c:v>
                </c:pt>
                <c:pt idx="4713">
                  <c:v>0.97061434233160704</c:v>
                </c:pt>
                <c:pt idx="4714">
                  <c:v>0.97017591542318204</c:v>
                </c:pt>
                <c:pt idx="4715">
                  <c:v>0.97052791938359395</c:v>
                </c:pt>
                <c:pt idx="4716">
                  <c:v>0.97060514440405998</c:v>
                </c:pt>
                <c:pt idx="4717">
                  <c:v>0.97029872736400202</c:v>
                </c:pt>
                <c:pt idx="4718">
                  <c:v>0.97061434233160704</c:v>
                </c:pt>
                <c:pt idx="4719">
                  <c:v>0.97061434233160704</c:v>
                </c:pt>
                <c:pt idx="4720">
                  <c:v>0.97042181246885995</c:v>
                </c:pt>
                <c:pt idx="4721">
                  <c:v>0.97042181246885995</c:v>
                </c:pt>
                <c:pt idx="4722">
                  <c:v>0.97061434233160704</c:v>
                </c:pt>
                <c:pt idx="4723">
                  <c:v>0.97042181246885995</c:v>
                </c:pt>
                <c:pt idx="4724">
                  <c:v>0.97029872736400202</c:v>
                </c:pt>
                <c:pt idx="4725">
                  <c:v>0.97061434233160704</c:v>
                </c:pt>
                <c:pt idx="4726">
                  <c:v>-0.96755947613717896</c:v>
                </c:pt>
                <c:pt idx="4727">
                  <c:v>-0.97109482116619805</c:v>
                </c:pt>
                <c:pt idx="4728">
                  <c:v>-0.99398573831933601</c:v>
                </c:pt>
                <c:pt idx="4729">
                  <c:v>0.98252645971258901</c:v>
                </c:pt>
                <c:pt idx="4730">
                  <c:v>0.98985259413290805</c:v>
                </c:pt>
                <c:pt idx="4731">
                  <c:v>0.96036262328893796</c:v>
                </c:pt>
                <c:pt idx="4732">
                  <c:v>-0.96360805864597998</c:v>
                </c:pt>
                <c:pt idx="4733">
                  <c:v>0.96608364593104001</c:v>
                </c:pt>
                <c:pt idx="4734">
                  <c:v>-0.99220237805161604</c:v>
                </c:pt>
                <c:pt idx="4735">
                  <c:v>-0.99905075333080195</c:v>
                </c:pt>
                <c:pt idx="4736">
                  <c:v>0.94595546561896604</c:v>
                </c:pt>
                <c:pt idx="4737">
                  <c:v>-0.95508637896141102</c:v>
                </c:pt>
                <c:pt idx="4738">
                  <c:v>0.94741281447855996</c:v>
                </c:pt>
                <c:pt idx="4739">
                  <c:v>0.972774871960849</c:v>
                </c:pt>
                <c:pt idx="4740">
                  <c:v>0.99739034783227498</c:v>
                </c:pt>
                <c:pt idx="4741">
                  <c:v>0.98546480720538299</c:v>
                </c:pt>
                <c:pt idx="4742">
                  <c:v>-0.99005276387442698</c:v>
                </c:pt>
                <c:pt idx="4743">
                  <c:v>0.95929751706104005</c:v>
                </c:pt>
                <c:pt idx="4744">
                  <c:v>-0.99612247860099601</c:v>
                </c:pt>
                <c:pt idx="4745">
                  <c:v>-0.999560597656594</c:v>
                </c:pt>
                <c:pt idx="4746">
                  <c:v>0.98385472146751196</c:v>
                </c:pt>
                <c:pt idx="4747">
                  <c:v>-0.99010229946681005</c:v>
                </c:pt>
                <c:pt idx="4748">
                  <c:v>-0.99035119659942605</c:v>
                </c:pt>
                <c:pt idx="4749">
                  <c:v>0.99752954846518505</c:v>
                </c:pt>
                <c:pt idx="4750">
                  <c:v>-0.99353653752878002</c:v>
                </c:pt>
                <c:pt idx="4751">
                  <c:v>0.96984186572947495</c:v>
                </c:pt>
                <c:pt idx="4752">
                  <c:v>0.98840204140329202</c:v>
                </c:pt>
                <c:pt idx="4753">
                  <c:v>0.95490563255757399</c:v>
                </c:pt>
                <c:pt idx="4754">
                  <c:v>-0.99216896375066299</c:v>
                </c:pt>
                <c:pt idx="4755">
                  <c:v>0.97171261525087005</c:v>
                </c:pt>
                <c:pt idx="4756">
                  <c:v>-0.98099006614514095</c:v>
                </c:pt>
                <c:pt idx="4757">
                  <c:v>0.98612047296021998</c:v>
                </c:pt>
                <c:pt idx="4758">
                  <c:v>0.99852209934783798</c:v>
                </c:pt>
                <c:pt idx="4759">
                  <c:v>0.97352518855536196</c:v>
                </c:pt>
                <c:pt idx="4760">
                  <c:v>0.98184809356469704</c:v>
                </c:pt>
                <c:pt idx="4761">
                  <c:v>0.93461552124268099</c:v>
                </c:pt>
                <c:pt idx="4762">
                  <c:v>-0.94957216315938897</c:v>
                </c:pt>
                <c:pt idx="4763">
                  <c:v>-0.987525449722778</c:v>
                </c:pt>
                <c:pt idx="4764">
                  <c:v>0.99348004857598604</c:v>
                </c:pt>
                <c:pt idx="4765">
                  <c:v>-0.99939039750702097</c:v>
                </c:pt>
                <c:pt idx="4766">
                  <c:v>-0.98983477509705498</c:v>
                </c:pt>
                <c:pt idx="4767">
                  <c:v>-0.99220237805161604</c:v>
                </c:pt>
                <c:pt idx="4768">
                  <c:v>-0.95350905833467103</c:v>
                </c:pt>
                <c:pt idx="4769">
                  <c:v>-0.97950546093108803</c:v>
                </c:pt>
                <c:pt idx="4770">
                  <c:v>0.98404995822448604</c:v>
                </c:pt>
                <c:pt idx="4771">
                  <c:v>-0.99010229946681005</c:v>
                </c:pt>
                <c:pt idx="4772">
                  <c:v>0.95656342781242698</c:v>
                </c:pt>
                <c:pt idx="4773">
                  <c:v>0.95412411959909404</c:v>
                </c:pt>
                <c:pt idx="4774">
                  <c:v>-0.99181889155750802</c:v>
                </c:pt>
                <c:pt idx="4775">
                  <c:v>-0.99218305608456803</c:v>
                </c:pt>
                <c:pt idx="4776">
                  <c:v>-0.99905075333080195</c:v>
                </c:pt>
                <c:pt idx="4777">
                  <c:v>-0.98957618953774396</c:v>
                </c:pt>
                <c:pt idx="4778">
                  <c:v>0.93648342124615602</c:v>
                </c:pt>
                <c:pt idx="4779">
                  <c:v>0.97434054408245596</c:v>
                </c:pt>
                <c:pt idx="4780">
                  <c:v>0.94702776991459203</c:v>
                </c:pt>
                <c:pt idx="4781">
                  <c:v>-0.99469332514424003</c:v>
                </c:pt>
                <c:pt idx="4782">
                  <c:v>0.96475041021646302</c:v>
                </c:pt>
                <c:pt idx="4783">
                  <c:v>-0.99010229946681005</c:v>
                </c:pt>
                <c:pt idx="4784">
                  <c:v>-0.95620298554684802</c:v>
                </c:pt>
                <c:pt idx="4785">
                  <c:v>0.979351678520614</c:v>
                </c:pt>
                <c:pt idx="4786">
                  <c:v>-0.99113294401532503</c:v>
                </c:pt>
                <c:pt idx="4787">
                  <c:v>0.98237117887757697</c:v>
                </c:pt>
                <c:pt idx="4788">
                  <c:v>0.96796544681789798</c:v>
                </c:pt>
                <c:pt idx="4789">
                  <c:v>-0.98993512413724505</c:v>
                </c:pt>
                <c:pt idx="4790">
                  <c:v>0.95546233607893805</c:v>
                </c:pt>
                <c:pt idx="4791">
                  <c:v>-0.99388654162844403</c:v>
                </c:pt>
                <c:pt idx="4792">
                  <c:v>-0.993467444346256</c:v>
                </c:pt>
                <c:pt idx="4793">
                  <c:v>0.99973141312497404</c:v>
                </c:pt>
                <c:pt idx="4794">
                  <c:v>0.99752954846518505</c:v>
                </c:pt>
                <c:pt idx="4795">
                  <c:v>0.98088058646101295</c:v>
                </c:pt>
                <c:pt idx="4796">
                  <c:v>-0.99926782242220402</c:v>
                </c:pt>
                <c:pt idx="4797">
                  <c:v>-0.95582194129299103</c:v>
                </c:pt>
                <c:pt idx="4798">
                  <c:v>-0.98957618953774396</c:v>
                </c:pt>
                <c:pt idx="4799">
                  <c:v>0.98574684197895401</c:v>
                </c:pt>
                <c:pt idx="4800">
                  <c:v>0.96463827812206704</c:v>
                </c:pt>
                <c:pt idx="4801">
                  <c:v>-0.99010229946681005</c:v>
                </c:pt>
                <c:pt idx="4802">
                  <c:v>0.99694854730298799</c:v>
                </c:pt>
                <c:pt idx="4803">
                  <c:v>-0.99198530896021397</c:v>
                </c:pt>
                <c:pt idx="4804">
                  <c:v>-0.98368379769949599</c:v>
                </c:pt>
                <c:pt idx="4805">
                  <c:v>-0.973182175540387</c:v>
                </c:pt>
                <c:pt idx="4806">
                  <c:v>0.97352518855536196</c:v>
                </c:pt>
                <c:pt idx="4807">
                  <c:v>0.95217403174743898</c:v>
                </c:pt>
                <c:pt idx="4808">
                  <c:v>-0.99751349024909497</c:v>
                </c:pt>
                <c:pt idx="4809">
                  <c:v>0.97861728806196202</c:v>
                </c:pt>
                <c:pt idx="4810">
                  <c:v>-0.99900215787517799</c:v>
                </c:pt>
                <c:pt idx="4811">
                  <c:v>0.981553543180403</c:v>
                </c:pt>
                <c:pt idx="4812">
                  <c:v>-0.99353653752878002</c:v>
                </c:pt>
                <c:pt idx="4813">
                  <c:v>-0.99220237805161604</c:v>
                </c:pt>
                <c:pt idx="4814">
                  <c:v>0.99348004857598604</c:v>
                </c:pt>
                <c:pt idx="4815">
                  <c:v>-0.990297048437214</c:v>
                </c:pt>
                <c:pt idx="4816">
                  <c:v>0.99279081445441397</c:v>
                </c:pt>
                <c:pt idx="4817">
                  <c:v>0.94762027047911301</c:v>
                </c:pt>
                <c:pt idx="4818">
                  <c:v>-0.99035119659942605</c:v>
                </c:pt>
                <c:pt idx="4819">
                  <c:v>-0.99926782242220402</c:v>
                </c:pt>
                <c:pt idx="4820">
                  <c:v>0.968692394584455</c:v>
                </c:pt>
                <c:pt idx="4821">
                  <c:v>-0.98459756043768698</c:v>
                </c:pt>
                <c:pt idx="4822">
                  <c:v>0.96920121913358404</c:v>
                </c:pt>
                <c:pt idx="4823">
                  <c:v>0.98893350028692195</c:v>
                </c:pt>
                <c:pt idx="4824">
                  <c:v>0.97978826996393098</c:v>
                </c:pt>
                <c:pt idx="4825">
                  <c:v>-0.99900215787517799</c:v>
                </c:pt>
                <c:pt idx="4826">
                  <c:v>-0.993467444346256</c:v>
                </c:pt>
                <c:pt idx="4827">
                  <c:v>0.99310521113751804</c:v>
                </c:pt>
                <c:pt idx="4828">
                  <c:v>-0.99939039750702097</c:v>
                </c:pt>
                <c:pt idx="4829">
                  <c:v>0.96907343883831198</c:v>
                </c:pt>
                <c:pt idx="4830">
                  <c:v>0.97526042960442105</c:v>
                </c:pt>
                <c:pt idx="4831">
                  <c:v>-0.95022782891422597</c:v>
                </c:pt>
                <c:pt idx="4832">
                  <c:v>-0.99573247739318604</c:v>
                </c:pt>
                <c:pt idx="4833">
                  <c:v>0.96984186572947495</c:v>
                </c:pt>
                <c:pt idx="4834">
                  <c:v>0.97239382770699101</c:v>
                </c:pt>
                <c:pt idx="4835">
                  <c:v>-0.99113294401532503</c:v>
                </c:pt>
                <c:pt idx="4836">
                  <c:v>0.98228468475198705</c:v>
                </c:pt>
                <c:pt idx="4837">
                  <c:v>0.97997180179366705</c:v>
                </c:pt>
                <c:pt idx="4838">
                  <c:v>-0.99220237805161604</c:v>
                </c:pt>
                <c:pt idx="4839">
                  <c:v>0.95868706061061204</c:v>
                </c:pt>
                <c:pt idx="4840">
                  <c:v>0.99190155607631803</c:v>
                </c:pt>
                <c:pt idx="4841">
                  <c:v>-0.99363764449582903</c:v>
                </c:pt>
                <c:pt idx="4842">
                  <c:v>-0.99116322580267102</c:v>
                </c:pt>
                <c:pt idx="4843">
                  <c:v>-0.99375452630615202</c:v>
                </c:pt>
                <c:pt idx="4844">
                  <c:v>-0.99363764449582903</c:v>
                </c:pt>
                <c:pt idx="4845">
                  <c:v>-0.996276924569796</c:v>
                </c:pt>
                <c:pt idx="4846">
                  <c:v>0.97264127844089898</c:v>
                </c:pt>
                <c:pt idx="4847">
                  <c:v>-0.99466828904434301</c:v>
                </c:pt>
                <c:pt idx="4848">
                  <c:v>0.97542061351848497</c:v>
                </c:pt>
                <c:pt idx="4849">
                  <c:v>-0.96755947613717896</c:v>
                </c:pt>
                <c:pt idx="4850">
                  <c:v>-0.98587442710601902</c:v>
                </c:pt>
                <c:pt idx="4851">
                  <c:v>-0.98993209931723702</c:v>
                </c:pt>
                <c:pt idx="4852">
                  <c:v>0.97811786836276504</c:v>
                </c:pt>
                <c:pt idx="4853">
                  <c:v>0.95041422815056498</c:v>
                </c:pt>
                <c:pt idx="4854">
                  <c:v>0.97959075753980995</c:v>
                </c:pt>
                <c:pt idx="4855">
                  <c:v>0.96481343220605997</c:v>
                </c:pt>
                <c:pt idx="4856">
                  <c:v>-0.98604084450872498</c:v>
                </c:pt>
                <c:pt idx="4857">
                  <c:v>0.968692394584455</c:v>
                </c:pt>
                <c:pt idx="4858">
                  <c:v>-0.99363764449582903</c:v>
                </c:pt>
                <c:pt idx="4859">
                  <c:v>-0.98109728604154101</c:v>
                </c:pt>
                <c:pt idx="4860">
                  <c:v>-0.99551540830178398</c:v>
                </c:pt>
                <c:pt idx="4861">
                  <c:v>-0.98346580892212399</c:v>
                </c:pt>
                <c:pt idx="4862">
                  <c:v>0.98397854446733501</c:v>
                </c:pt>
                <c:pt idx="4863">
                  <c:v>-0.99905075333080195</c:v>
                </c:pt>
                <c:pt idx="4864">
                  <c:v>-0.99466828904434301</c:v>
                </c:pt>
                <c:pt idx="4865">
                  <c:v>0.94631969488492196</c:v>
                </c:pt>
                <c:pt idx="4866">
                  <c:v>-0.99220237805161604</c:v>
                </c:pt>
                <c:pt idx="4867">
                  <c:v>0.99714850421132795</c:v>
                </c:pt>
                <c:pt idx="4868">
                  <c:v>-0.96755947613717896</c:v>
                </c:pt>
                <c:pt idx="4869">
                  <c:v>0.98307482964848403</c:v>
                </c:pt>
                <c:pt idx="4870">
                  <c:v>0.95384365549355299</c:v>
                </c:pt>
                <c:pt idx="4871">
                  <c:v>0.95102048063043199</c:v>
                </c:pt>
                <c:pt idx="4872">
                  <c:v>-0.96360805864597998</c:v>
                </c:pt>
                <c:pt idx="4873">
                  <c:v>-0.96714340367499796</c:v>
                </c:pt>
                <c:pt idx="4874">
                  <c:v>-0.99551540830178398</c:v>
                </c:pt>
                <c:pt idx="4875">
                  <c:v>-0.97943872283411104</c:v>
                </c:pt>
                <c:pt idx="4876">
                  <c:v>0.995125238434028</c:v>
                </c:pt>
                <c:pt idx="4877">
                  <c:v>0.95529250216660799</c:v>
                </c:pt>
                <c:pt idx="4878">
                  <c:v>-0.99530039544345295</c:v>
                </c:pt>
                <c:pt idx="4879">
                  <c:v>-0.990436250368536</c:v>
                </c:pt>
                <c:pt idx="4880">
                  <c:v>-0.99010229946681005</c:v>
                </c:pt>
                <c:pt idx="4881">
                  <c:v>0.96036262328893796</c:v>
                </c:pt>
                <c:pt idx="4882">
                  <c:v>-0.96714340367499796</c:v>
                </c:pt>
                <c:pt idx="4883">
                  <c:v>-0.99466828904434301</c:v>
                </c:pt>
                <c:pt idx="4884">
                  <c:v>0.98217366645345605</c:v>
                </c:pt>
                <c:pt idx="4885">
                  <c:v>0.986358306673492</c:v>
                </c:pt>
                <c:pt idx="4886">
                  <c:v>-0.99106079475179698</c:v>
                </c:pt>
                <c:pt idx="4887">
                  <c:v>-0.99869932834502795</c:v>
                </c:pt>
                <c:pt idx="4888">
                  <c:v>-0.99399562938906005</c:v>
                </c:pt>
                <c:pt idx="4889">
                  <c:v>-0.95575800259200305</c:v>
                </c:pt>
                <c:pt idx="4890">
                  <c:v>0.97772285753633503</c:v>
                </c:pt>
                <c:pt idx="4891">
                  <c:v>-0.99220237805161604</c:v>
                </c:pt>
                <c:pt idx="4892">
                  <c:v>0.95071109274047905</c:v>
                </c:pt>
                <c:pt idx="4893">
                  <c:v>0.96920121913358404</c:v>
                </c:pt>
                <c:pt idx="4894">
                  <c:v>0.96920121913358404</c:v>
                </c:pt>
                <c:pt idx="4895">
                  <c:v>-0.96755947613717896</c:v>
                </c:pt>
                <c:pt idx="4896">
                  <c:v>0.98238353003591405</c:v>
                </c:pt>
                <c:pt idx="4897">
                  <c:v>-0.99010229946681005</c:v>
                </c:pt>
                <c:pt idx="4898">
                  <c:v>0.98307482964848403</c:v>
                </c:pt>
                <c:pt idx="4899">
                  <c:v>0.98043075132108504</c:v>
                </c:pt>
                <c:pt idx="4900">
                  <c:v>-0.99534899089907702</c:v>
                </c:pt>
                <c:pt idx="4901">
                  <c:v>-0.96755947613717896</c:v>
                </c:pt>
                <c:pt idx="4902">
                  <c:v>0.98404995822448604</c:v>
                </c:pt>
                <c:pt idx="4903">
                  <c:v>0.977132682847909</c:v>
                </c:pt>
                <c:pt idx="4904">
                  <c:v>0.99152438009663302</c:v>
                </c:pt>
                <c:pt idx="4905">
                  <c:v>0.94536587118180804</c:v>
                </c:pt>
                <c:pt idx="4906">
                  <c:v>-0.95574204471624802</c:v>
                </c:pt>
                <c:pt idx="4907">
                  <c:v>-0.98952911344188299</c:v>
                </c:pt>
                <c:pt idx="4908">
                  <c:v>0.95384365549355299</c:v>
                </c:pt>
                <c:pt idx="4909">
                  <c:v>0.95197575549007796</c:v>
                </c:pt>
                <c:pt idx="4910">
                  <c:v>0.97352518855536196</c:v>
                </c:pt>
                <c:pt idx="4911">
                  <c:v>0.96351979168862001</c:v>
                </c:pt>
                <c:pt idx="4912">
                  <c:v>-0.96755947613717896</c:v>
                </c:pt>
                <c:pt idx="4913">
                  <c:v>0.98448654941177605</c:v>
                </c:pt>
                <c:pt idx="4914">
                  <c:v>-0.99900215787517799</c:v>
                </c:pt>
                <c:pt idx="4915">
                  <c:v>-0.99035119659942605</c:v>
                </c:pt>
                <c:pt idx="4916">
                  <c:v>-0.99905075333080195</c:v>
                </c:pt>
                <c:pt idx="4917">
                  <c:v>-0.98957618953774396</c:v>
                </c:pt>
                <c:pt idx="4918">
                  <c:v>0.94595546561896604</c:v>
                </c:pt>
                <c:pt idx="4919">
                  <c:v>0.95127602929907096</c:v>
                </c:pt>
                <c:pt idx="4920">
                  <c:v>-0.99612247860099601</c:v>
                </c:pt>
                <c:pt idx="4921">
                  <c:v>-0.99534899089907702</c:v>
                </c:pt>
                <c:pt idx="4922">
                  <c:v>0.94595546561896604</c:v>
                </c:pt>
                <c:pt idx="4923">
                  <c:v>0.93461552124268099</c:v>
                </c:pt>
                <c:pt idx="4924">
                  <c:v>-0.96301887112580897</c:v>
                </c:pt>
                <c:pt idx="4925">
                  <c:v>0.93461552124268099</c:v>
                </c:pt>
                <c:pt idx="4926">
                  <c:v>0.988559492225347</c:v>
                </c:pt>
                <c:pt idx="4927">
                  <c:v>0.979351678520614</c:v>
                </c:pt>
                <c:pt idx="4928">
                  <c:v>0.93648342124615602</c:v>
                </c:pt>
                <c:pt idx="4929">
                  <c:v>0.95406538061216595</c:v>
                </c:pt>
                <c:pt idx="4930">
                  <c:v>-0.99010229946681005</c:v>
                </c:pt>
                <c:pt idx="4931">
                  <c:v>0.96867199427261397</c:v>
                </c:pt>
                <c:pt idx="4932">
                  <c:v>-0.99472233003903798</c:v>
                </c:pt>
                <c:pt idx="4933">
                  <c:v>0.96706177208055899</c:v>
                </c:pt>
                <c:pt idx="4934">
                  <c:v>0.96921761505691995</c:v>
                </c:pt>
                <c:pt idx="4935">
                  <c:v>-0.97883946250787501</c:v>
                </c:pt>
                <c:pt idx="4936">
                  <c:v>-0.98974091471654002</c:v>
                </c:pt>
                <c:pt idx="4937">
                  <c:v>0.98405563205601498</c:v>
                </c:pt>
                <c:pt idx="4938">
                  <c:v>0.97869969370351495</c:v>
                </c:pt>
                <c:pt idx="4939">
                  <c:v>0.99060845469301195</c:v>
                </c:pt>
                <c:pt idx="4940">
                  <c:v>-0.97584557847338804</c:v>
                </c:pt>
                <c:pt idx="4941">
                  <c:v>0.99430985253612403</c:v>
                </c:pt>
                <c:pt idx="4942">
                  <c:v>-0.96747783291396705</c:v>
                </c:pt>
                <c:pt idx="4943">
                  <c:v>0.98053823671596896</c:v>
                </c:pt>
                <c:pt idx="4944">
                  <c:v>0.94896789666200498</c:v>
                </c:pt>
                <c:pt idx="4945">
                  <c:v>-0.97922056479650299</c:v>
                </c:pt>
                <c:pt idx="4946">
                  <c:v>0.89130049623404595</c:v>
                </c:pt>
                <c:pt idx="4947">
                  <c:v>0.97523377172201597</c:v>
                </c:pt>
                <c:pt idx="4948">
                  <c:v>-0.935016734830873</c:v>
                </c:pt>
                <c:pt idx="4949">
                  <c:v>0.98495077497173</c:v>
                </c:pt>
                <c:pt idx="4950">
                  <c:v>0.96007973221534504</c:v>
                </c:pt>
                <c:pt idx="4951">
                  <c:v>-0.99399654891028799</c:v>
                </c:pt>
                <c:pt idx="4952">
                  <c:v>0.96403467517435104</c:v>
                </c:pt>
                <c:pt idx="4953">
                  <c:v>0.98784554302854499</c:v>
                </c:pt>
                <c:pt idx="4954">
                  <c:v>0.92591926811957004</c:v>
                </c:pt>
                <c:pt idx="4955">
                  <c:v>-0.99988308044580998</c:v>
                </c:pt>
                <c:pt idx="4956">
                  <c:v>0.94777143145061704</c:v>
                </c:pt>
                <c:pt idx="4957">
                  <c:v>-0.98492696437328597</c:v>
                </c:pt>
                <c:pt idx="4958">
                  <c:v>-0.97594200516117202</c:v>
                </c:pt>
                <c:pt idx="4959">
                  <c:v>0.98877001482049898</c:v>
                </c:pt>
                <c:pt idx="4960">
                  <c:v>0.99147946885509597</c:v>
                </c:pt>
                <c:pt idx="4961">
                  <c:v>0.98310385173585602</c:v>
                </c:pt>
                <c:pt idx="4962">
                  <c:v>0.954882254100065</c:v>
                </c:pt>
                <c:pt idx="4963">
                  <c:v>0.96260224728584298</c:v>
                </c:pt>
                <c:pt idx="4964">
                  <c:v>0.98489455663530001</c:v>
                </c:pt>
                <c:pt idx="4965">
                  <c:v>0.89851409750183897</c:v>
                </c:pt>
                <c:pt idx="4966">
                  <c:v>0.922234348376471</c:v>
                </c:pt>
                <c:pt idx="4967">
                  <c:v>0.92730154220402805</c:v>
                </c:pt>
                <c:pt idx="4968">
                  <c:v>0.970014565384823</c:v>
                </c:pt>
                <c:pt idx="4969">
                  <c:v>-0.94656080092151995</c:v>
                </c:pt>
                <c:pt idx="4970">
                  <c:v>0.89399646731153704</c:v>
                </c:pt>
                <c:pt idx="4971">
                  <c:v>0.93075855987782397</c:v>
                </c:pt>
                <c:pt idx="4972">
                  <c:v>0.98976353027784703</c:v>
                </c:pt>
                <c:pt idx="4973">
                  <c:v>-0.99262111036900302</c:v>
                </c:pt>
                <c:pt idx="4974">
                  <c:v>0.997906113451282</c:v>
                </c:pt>
                <c:pt idx="4975">
                  <c:v>0.931039153290529</c:v>
                </c:pt>
                <c:pt idx="4976">
                  <c:v>-0.97330232122316696</c:v>
                </c:pt>
                <c:pt idx="4977">
                  <c:v>-0.96341857113600105</c:v>
                </c:pt>
                <c:pt idx="4978">
                  <c:v>0.89420568799311295</c:v>
                </c:pt>
                <c:pt idx="4979">
                  <c:v>-0.95526800504168097</c:v>
                </c:pt>
                <c:pt idx="4980">
                  <c:v>0.99814396714117204</c:v>
                </c:pt>
                <c:pt idx="4981">
                  <c:v>0.910505316539439</c:v>
                </c:pt>
                <c:pt idx="4982">
                  <c:v>0.98422494961491702</c:v>
                </c:pt>
                <c:pt idx="4983">
                  <c:v>-0.97937892567653595</c:v>
                </c:pt>
                <c:pt idx="4984">
                  <c:v>-0.97055149783678796</c:v>
                </c:pt>
                <c:pt idx="4985">
                  <c:v>0.98685988319510198</c:v>
                </c:pt>
                <c:pt idx="4986">
                  <c:v>0.98622329411647303</c:v>
                </c:pt>
                <c:pt idx="4987">
                  <c:v>-0.97676133931709996</c:v>
                </c:pt>
                <c:pt idx="4988">
                  <c:v>-0.91655731887546799</c:v>
                </c:pt>
                <c:pt idx="4989">
                  <c:v>0.91542105900427895</c:v>
                </c:pt>
                <c:pt idx="4990">
                  <c:v>0.97731465127917505</c:v>
                </c:pt>
                <c:pt idx="4991">
                  <c:v>0.97248499376126996</c:v>
                </c:pt>
                <c:pt idx="4992">
                  <c:v>-0.99972493087910597</c:v>
                </c:pt>
                <c:pt idx="4993">
                  <c:v>-0.96412086874547698</c:v>
                </c:pt>
                <c:pt idx="4994">
                  <c:v>0.90204069754333405</c:v>
                </c:pt>
                <c:pt idx="4995">
                  <c:v>-0.99870651361723095</c:v>
                </c:pt>
                <c:pt idx="4996">
                  <c:v>0.96420685730983502</c:v>
                </c:pt>
                <c:pt idx="4997">
                  <c:v>-0.97244704283123495</c:v>
                </c:pt>
                <c:pt idx="4998">
                  <c:v>0.939689753131149</c:v>
                </c:pt>
                <c:pt idx="4999">
                  <c:v>0.98307551656837799</c:v>
                </c:pt>
                <c:pt idx="5000">
                  <c:v>-0.98372429699099395</c:v>
                </c:pt>
                <c:pt idx="5001">
                  <c:v>0.91718298102955798</c:v>
                </c:pt>
                <c:pt idx="5002">
                  <c:v>0.96512636945080099</c:v>
                </c:pt>
                <c:pt idx="5003">
                  <c:v>0.94059790999933002</c:v>
                </c:pt>
                <c:pt idx="5004">
                  <c:v>0.96074361297752697</c:v>
                </c:pt>
                <c:pt idx="5005">
                  <c:v>0.98674175982544399</c:v>
                </c:pt>
                <c:pt idx="5006">
                  <c:v>0.93054718039138196</c:v>
                </c:pt>
                <c:pt idx="5007">
                  <c:v>0.92814839939587201</c:v>
                </c:pt>
                <c:pt idx="5008">
                  <c:v>0.90787632644229499</c:v>
                </c:pt>
                <c:pt idx="5009">
                  <c:v>0.95383178669194402</c:v>
                </c:pt>
                <c:pt idx="5010">
                  <c:v>-0.94790785019120105</c:v>
                </c:pt>
                <c:pt idx="5011">
                  <c:v>0.90529847682110898</c:v>
                </c:pt>
                <c:pt idx="5012">
                  <c:v>-0.97030475261489701</c:v>
                </c:pt>
                <c:pt idx="5013">
                  <c:v>0.92712159198322197</c:v>
                </c:pt>
                <c:pt idx="5014">
                  <c:v>-0.93989050894124604</c:v>
                </c:pt>
                <c:pt idx="5015">
                  <c:v>-0.99875623759036103</c:v>
                </c:pt>
                <c:pt idx="5016">
                  <c:v>-0.96321965463972703</c:v>
                </c:pt>
                <c:pt idx="5017">
                  <c:v>0.98970433342941599</c:v>
                </c:pt>
                <c:pt idx="5018">
                  <c:v>0.98816845905870299</c:v>
                </c:pt>
                <c:pt idx="5019">
                  <c:v>0.99696668214765605</c:v>
                </c:pt>
                <c:pt idx="5020">
                  <c:v>0.99755589196651995</c:v>
                </c:pt>
                <c:pt idx="5021">
                  <c:v>-0.98965677345429803</c:v>
                </c:pt>
                <c:pt idx="5022">
                  <c:v>-0.96158045034483797</c:v>
                </c:pt>
                <c:pt idx="5023">
                  <c:v>0.99175191111468897</c:v>
                </c:pt>
                <c:pt idx="5024">
                  <c:v>0.90696538605851795</c:v>
                </c:pt>
                <c:pt idx="5025">
                  <c:v>-0.99825501216335999</c:v>
                </c:pt>
                <c:pt idx="5026">
                  <c:v>-0.95754024558225803</c:v>
                </c:pt>
                <c:pt idx="5027">
                  <c:v>0.96706264677639497</c:v>
                </c:pt>
                <c:pt idx="5028">
                  <c:v>0.90682473629207205</c:v>
                </c:pt>
                <c:pt idx="5029">
                  <c:v>0.97156028096573099</c:v>
                </c:pt>
                <c:pt idx="5030">
                  <c:v>-0.98343016604506805</c:v>
                </c:pt>
                <c:pt idx="5031">
                  <c:v>0.95577517797418798</c:v>
                </c:pt>
                <c:pt idx="5032">
                  <c:v>-0.91927433642989997</c:v>
                </c:pt>
                <c:pt idx="5033">
                  <c:v>0.89162013753597402</c:v>
                </c:pt>
                <c:pt idx="5034">
                  <c:v>0.98533361831224497</c:v>
                </c:pt>
                <c:pt idx="5035">
                  <c:v>0.99026150150496794</c:v>
                </c:pt>
                <c:pt idx="5036">
                  <c:v>0.901508157967434</c:v>
                </c:pt>
                <c:pt idx="5037">
                  <c:v>0.93295484868330703</c:v>
                </c:pt>
                <c:pt idx="5038">
                  <c:v>0.98009871816643601</c:v>
                </c:pt>
                <c:pt idx="5039">
                  <c:v>-0.97666507083062204</c:v>
                </c:pt>
                <c:pt idx="5040">
                  <c:v>0.99169708681847202</c:v>
                </c:pt>
                <c:pt idx="5041">
                  <c:v>-0.98087506076528597</c:v>
                </c:pt>
                <c:pt idx="5042">
                  <c:v>0.94065029718028803</c:v>
                </c:pt>
                <c:pt idx="5043">
                  <c:v>0.92051261187871702</c:v>
                </c:pt>
                <c:pt idx="5044">
                  <c:v>0.996849950073601</c:v>
                </c:pt>
                <c:pt idx="5045">
                  <c:v>0.97077669954255896</c:v>
                </c:pt>
                <c:pt idx="5046">
                  <c:v>-0.99507579183805195</c:v>
                </c:pt>
                <c:pt idx="5047">
                  <c:v>-0.92471713104711895</c:v>
                </c:pt>
                <c:pt idx="5048">
                  <c:v>-0.98191056444311997</c:v>
                </c:pt>
                <c:pt idx="5049">
                  <c:v>0.90792910861842602</c:v>
                </c:pt>
                <c:pt idx="5050">
                  <c:v>0.906186803643939</c:v>
                </c:pt>
                <c:pt idx="5051">
                  <c:v>0.97890242262692495</c:v>
                </c:pt>
                <c:pt idx="5052">
                  <c:v>0.99093848761553804</c:v>
                </c:pt>
                <c:pt idx="5053">
                  <c:v>0.89352845218530097</c:v>
                </c:pt>
                <c:pt idx="5054">
                  <c:v>-0.99036468197517702</c:v>
                </c:pt>
                <c:pt idx="5055">
                  <c:v>-0.98612618103544203</c:v>
                </c:pt>
                <c:pt idx="5056">
                  <c:v>0.99486273149555404</c:v>
                </c:pt>
                <c:pt idx="5057">
                  <c:v>0.95718731900444798</c:v>
                </c:pt>
                <c:pt idx="5058">
                  <c:v>0.92703828058466597</c:v>
                </c:pt>
                <c:pt idx="5059">
                  <c:v>0.97686220633104504</c:v>
                </c:pt>
                <c:pt idx="5060">
                  <c:v>-0.94843961922161002</c:v>
                </c:pt>
                <c:pt idx="5061">
                  <c:v>0.90102762401312797</c:v>
                </c:pt>
                <c:pt idx="5062">
                  <c:v>0.97328379363581796</c:v>
                </c:pt>
                <c:pt idx="5063">
                  <c:v>0.98911344004219504</c:v>
                </c:pt>
                <c:pt idx="5064">
                  <c:v>0.90787632644229499</c:v>
                </c:pt>
                <c:pt idx="5065">
                  <c:v>-0.97819503526823004</c:v>
                </c:pt>
                <c:pt idx="5066">
                  <c:v>0.93446990554881104</c:v>
                </c:pt>
                <c:pt idx="5067">
                  <c:v>0.92423042421692903</c:v>
                </c:pt>
                <c:pt idx="5068">
                  <c:v>0.91607985857505403</c:v>
                </c:pt>
                <c:pt idx="5069">
                  <c:v>0.993664573754796</c:v>
                </c:pt>
                <c:pt idx="5070">
                  <c:v>-0.99512463472230905</c:v>
                </c:pt>
                <c:pt idx="5071">
                  <c:v>0.90787632644229499</c:v>
                </c:pt>
                <c:pt idx="5072">
                  <c:v>0.94098958867265103</c:v>
                </c:pt>
                <c:pt idx="5073">
                  <c:v>0.95505246091516405</c:v>
                </c:pt>
                <c:pt idx="5074">
                  <c:v>-0.96255125411653597</c:v>
                </c:pt>
                <c:pt idx="5075">
                  <c:v>0.98259008431664596</c:v>
                </c:pt>
                <c:pt idx="5076">
                  <c:v>0.99197418174936902</c:v>
                </c:pt>
                <c:pt idx="5077">
                  <c:v>-0.98201675614421002</c:v>
                </c:pt>
                <c:pt idx="5078">
                  <c:v>0.91832552038331405</c:v>
                </c:pt>
                <c:pt idx="5079">
                  <c:v>0.99023830008139402</c:v>
                </c:pt>
                <c:pt idx="5080">
                  <c:v>0.99739180603323696</c:v>
                </c:pt>
                <c:pt idx="5081">
                  <c:v>-0.98152034427632595</c:v>
                </c:pt>
                <c:pt idx="5082">
                  <c:v>0.98471750413070003</c:v>
                </c:pt>
                <c:pt idx="5083">
                  <c:v>0.89679021686463301</c:v>
                </c:pt>
                <c:pt idx="5084">
                  <c:v>-0.97100306503756695</c:v>
                </c:pt>
                <c:pt idx="5085">
                  <c:v>-0.98613947490119602</c:v>
                </c:pt>
                <c:pt idx="5086">
                  <c:v>-0.99774241082395299</c:v>
                </c:pt>
                <c:pt idx="5087">
                  <c:v>0.99324688801601102</c:v>
                </c:pt>
                <c:pt idx="5088">
                  <c:v>-0.98589195056330603</c:v>
                </c:pt>
                <c:pt idx="5089">
                  <c:v>0.99520978065479804</c:v>
                </c:pt>
                <c:pt idx="5090">
                  <c:v>0.96958738283314205</c:v>
                </c:pt>
                <c:pt idx="5091">
                  <c:v>0.89504041436306903</c:v>
                </c:pt>
                <c:pt idx="5092">
                  <c:v>-0.96196837231829102</c:v>
                </c:pt>
                <c:pt idx="5093">
                  <c:v>-0.93931964387774902</c:v>
                </c:pt>
                <c:pt idx="5094">
                  <c:v>0.99569783837705195</c:v>
                </c:pt>
                <c:pt idx="5095">
                  <c:v>-0.97380225708398804</c:v>
                </c:pt>
                <c:pt idx="5096">
                  <c:v>0.93258825830899705</c:v>
                </c:pt>
                <c:pt idx="5097">
                  <c:v>0.95279247265821598</c:v>
                </c:pt>
                <c:pt idx="5098">
                  <c:v>-0.99149259346430296</c:v>
                </c:pt>
                <c:pt idx="5099">
                  <c:v>0.96351552449216904</c:v>
                </c:pt>
                <c:pt idx="5100">
                  <c:v>0.98326753826944902</c:v>
                </c:pt>
                <c:pt idx="5101">
                  <c:v>-0.97671801378847001</c:v>
                </c:pt>
                <c:pt idx="5102">
                  <c:v>-0.99156623375358</c:v>
                </c:pt>
                <c:pt idx="5103">
                  <c:v>-0.97725143833077399</c:v>
                </c:pt>
                <c:pt idx="5104">
                  <c:v>-0.97264973991866599</c:v>
                </c:pt>
                <c:pt idx="5105">
                  <c:v>-0.99373499262053</c:v>
                </c:pt>
                <c:pt idx="5106">
                  <c:v>0.97142278506770596</c:v>
                </c:pt>
                <c:pt idx="5107">
                  <c:v>0.91883714725806498</c:v>
                </c:pt>
                <c:pt idx="5108">
                  <c:v>0.97393452474273601</c:v>
                </c:pt>
                <c:pt idx="5109">
                  <c:v>0.92614975049489601</c:v>
                </c:pt>
                <c:pt idx="5110">
                  <c:v>0.92136486545601404</c:v>
                </c:pt>
                <c:pt idx="5111">
                  <c:v>-0.987629861906412</c:v>
                </c:pt>
                <c:pt idx="5112">
                  <c:v>-0.95429502450625203</c:v>
                </c:pt>
                <c:pt idx="5113">
                  <c:v>-0.92213372940498595</c:v>
                </c:pt>
                <c:pt idx="5114">
                  <c:v>0.91328078554077397</c:v>
                </c:pt>
                <c:pt idx="5115">
                  <c:v>0.92845244750686196</c:v>
                </c:pt>
                <c:pt idx="5116">
                  <c:v>-0.97680729641886299</c:v>
                </c:pt>
                <c:pt idx="5117">
                  <c:v>-0.93763851239777896</c:v>
                </c:pt>
                <c:pt idx="5118">
                  <c:v>-0.96296220438658997</c:v>
                </c:pt>
                <c:pt idx="5119">
                  <c:v>-0.99696077352483303</c:v>
                </c:pt>
                <c:pt idx="5120">
                  <c:v>0.98901236436495499</c:v>
                </c:pt>
                <c:pt idx="5121">
                  <c:v>0.90787632644229499</c:v>
                </c:pt>
                <c:pt idx="5122">
                  <c:v>0.91589981556927502</c:v>
                </c:pt>
                <c:pt idx="5123">
                  <c:v>0.93285313518239199</c:v>
                </c:pt>
                <c:pt idx="5124">
                  <c:v>0.97805080195442595</c:v>
                </c:pt>
                <c:pt idx="5125">
                  <c:v>0.96944912776610703</c:v>
                </c:pt>
                <c:pt idx="5126">
                  <c:v>0.97238491422469298</c:v>
                </c:pt>
                <c:pt idx="5127">
                  <c:v>-0.892358658126994</c:v>
                </c:pt>
                <c:pt idx="5128">
                  <c:v>-0.940489903243375</c:v>
                </c:pt>
                <c:pt idx="5129">
                  <c:v>0.94670062535412003</c:v>
                </c:pt>
                <c:pt idx="5130">
                  <c:v>0.99614552453257199</c:v>
                </c:pt>
                <c:pt idx="5131">
                  <c:v>0.98776234982521904</c:v>
                </c:pt>
                <c:pt idx="5132">
                  <c:v>-0.94728690187734299</c:v>
                </c:pt>
                <c:pt idx="5133">
                  <c:v>0.97324654300138103</c:v>
                </c:pt>
                <c:pt idx="5134">
                  <c:v>-0.95539274707043698</c:v>
                </c:pt>
                <c:pt idx="5135">
                  <c:v>-0.98931254941523505</c:v>
                </c:pt>
                <c:pt idx="5136">
                  <c:v>0.97155606355354296</c:v>
                </c:pt>
                <c:pt idx="5137">
                  <c:v>-0.98842521586432297</c:v>
                </c:pt>
                <c:pt idx="5138">
                  <c:v>0.97003530401066496</c:v>
                </c:pt>
                <c:pt idx="5139">
                  <c:v>0.96976206828340505</c:v>
                </c:pt>
                <c:pt idx="5140">
                  <c:v>0.96960832038934797</c:v>
                </c:pt>
                <c:pt idx="5141">
                  <c:v>0.96978403805899205</c:v>
                </c:pt>
                <c:pt idx="5142">
                  <c:v>0.96931841947613095</c:v>
                </c:pt>
                <c:pt idx="5143">
                  <c:v>0.969238897807848</c:v>
                </c:pt>
                <c:pt idx="5144">
                  <c:v>0.96978403805899205</c:v>
                </c:pt>
                <c:pt idx="5145">
                  <c:v>0.96978403805899205</c:v>
                </c:pt>
                <c:pt idx="5146">
                  <c:v>0.96978403805899205</c:v>
                </c:pt>
                <c:pt idx="5147">
                  <c:v>0.96978403805899205</c:v>
                </c:pt>
                <c:pt idx="5148">
                  <c:v>0.96978403805899205</c:v>
                </c:pt>
                <c:pt idx="5149">
                  <c:v>0.96964783827614798</c:v>
                </c:pt>
                <c:pt idx="5150">
                  <c:v>0.969351586007274</c:v>
                </c:pt>
                <c:pt idx="5151">
                  <c:v>0.96960832038934797</c:v>
                </c:pt>
                <c:pt idx="5152">
                  <c:v>0.96978403805899205</c:v>
                </c:pt>
                <c:pt idx="5153">
                  <c:v>0.96976206828340505</c:v>
                </c:pt>
                <c:pt idx="5154">
                  <c:v>0.96960832038934797</c:v>
                </c:pt>
                <c:pt idx="5155">
                  <c:v>0.96978403805899205</c:v>
                </c:pt>
                <c:pt idx="5156">
                  <c:v>0.96978403805899205</c:v>
                </c:pt>
                <c:pt idx="5157">
                  <c:v>0.96978403805899205</c:v>
                </c:pt>
                <c:pt idx="5158">
                  <c:v>0.96930894006542301</c:v>
                </c:pt>
                <c:pt idx="5159">
                  <c:v>0.96978403805899205</c:v>
                </c:pt>
                <c:pt idx="5160">
                  <c:v>0.96960832038934797</c:v>
                </c:pt>
                <c:pt idx="5161">
                  <c:v>0.96990457842095101</c:v>
                </c:pt>
                <c:pt idx="5162">
                  <c:v>0.96978403805899205</c:v>
                </c:pt>
                <c:pt idx="5163">
                  <c:v>0.96960832038934797</c:v>
                </c:pt>
                <c:pt idx="5164">
                  <c:v>0.969351586007274</c:v>
                </c:pt>
                <c:pt idx="5165">
                  <c:v>0.969351586007274</c:v>
                </c:pt>
                <c:pt idx="5166">
                  <c:v>0.96960832038934797</c:v>
                </c:pt>
                <c:pt idx="5167">
                  <c:v>0.96930894006542301</c:v>
                </c:pt>
                <c:pt idx="5168">
                  <c:v>0.96931841947613095</c:v>
                </c:pt>
                <c:pt idx="5169">
                  <c:v>0.96976206828340505</c:v>
                </c:pt>
                <c:pt idx="5170">
                  <c:v>0.96931841947613095</c:v>
                </c:pt>
                <c:pt idx="5171">
                  <c:v>0.96978403805899205</c:v>
                </c:pt>
                <c:pt idx="5172">
                  <c:v>0.96960832038934797</c:v>
                </c:pt>
                <c:pt idx="5173">
                  <c:v>0.96960832038934797</c:v>
                </c:pt>
                <c:pt idx="5174">
                  <c:v>0.96960832038934797</c:v>
                </c:pt>
                <c:pt idx="5175">
                  <c:v>0.96960832038934797</c:v>
                </c:pt>
                <c:pt idx="5176">
                  <c:v>0.969351586007274</c:v>
                </c:pt>
                <c:pt idx="5177">
                  <c:v>0.96960832038934797</c:v>
                </c:pt>
                <c:pt idx="5178">
                  <c:v>0.97003530401066496</c:v>
                </c:pt>
                <c:pt idx="5179">
                  <c:v>0.96978403805899205</c:v>
                </c:pt>
                <c:pt idx="5180">
                  <c:v>0.96978403805899205</c:v>
                </c:pt>
                <c:pt idx="5181">
                  <c:v>0.96930894006542301</c:v>
                </c:pt>
                <c:pt idx="5182">
                  <c:v>0.96960832038934797</c:v>
                </c:pt>
                <c:pt idx="5183">
                  <c:v>0.969238897807848</c:v>
                </c:pt>
                <c:pt idx="5184">
                  <c:v>0.96960832038934797</c:v>
                </c:pt>
                <c:pt idx="5185">
                  <c:v>0.96931841947613095</c:v>
                </c:pt>
                <c:pt idx="5186">
                  <c:v>0.96978403805899205</c:v>
                </c:pt>
                <c:pt idx="5187">
                  <c:v>0.969238897807848</c:v>
                </c:pt>
                <c:pt idx="5188">
                  <c:v>0.969238897807848</c:v>
                </c:pt>
                <c:pt idx="5189">
                  <c:v>0.96976206828340505</c:v>
                </c:pt>
                <c:pt idx="5190">
                  <c:v>0.96960832038934797</c:v>
                </c:pt>
                <c:pt idx="5191">
                  <c:v>0.96931841947613095</c:v>
                </c:pt>
                <c:pt idx="5192">
                  <c:v>0.96931841947613095</c:v>
                </c:pt>
                <c:pt idx="5193">
                  <c:v>0.96930894006542301</c:v>
                </c:pt>
                <c:pt idx="5194">
                  <c:v>0.96930894006542301</c:v>
                </c:pt>
                <c:pt idx="5195">
                  <c:v>0.96960832038934797</c:v>
                </c:pt>
                <c:pt idx="5196">
                  <c:v>0.96964783827614798</c:v>
                </c:pt>
                <c:pt idx="5197">
                  <c:v>0.969351586007274</c:v>
                </c:pt>
                <c:pt idx="5198">
                  <c:v>0.96978403805899205</c:v>
                </c:pt>
                <c:pt idx="5199">
                  <c:v>0.96960832038934797</c:v>
                </c:pt>
                <c:pt idx="5200">
                  <c:v>0.96990457842095101</c:v>
                </c:pt>
                <c:pt idx="5201">
                  <c:v>0.96960832038934797</c:v>
                </c:pt>
                <c:pt idx="5202">
                  <c:v>0.96978403805899205</c:v>
                </c:pt>
                <c:pt idx="5203">
                  <c:v>0.96978403805899205</c:v>
                </c:pt>
                <c:pt idx="5204">
                  <c:v>0.96964783827614798</c:v>
                </c:pt>
                <c:pt idx="5205">
                  <c:v>0.97003530401066496</c:v>
                </c:pt>
                <c:pt idx="5206">
                  <c:v>0.96960832038934797</c:v>
                </c:pt>
                <c:pt idx="5207">
                  <c:v>0.96964783827614798</c:v>
                </c:pt>
                <c:pt idx="5208">
                  <c:v>0.96960832038934797</c:v>
                </c:pt>
                <c:pt idx="5209">
                  <c:v>0.96978403805899205</c:v>
                </c:pt>
                <c:pt idx="5210">
                  <c:v>0.97003530401066496</c:v>
                </c:pt>
                <c:pt idx="5211">
                  <c:v>0.96978403805899205</c:v>
                </c:pt>
                <c:pt idx="5212">
                  <c:v>0.96990457842095101</c:v>
                </c:pt>
                <c:pt idx="5213">
                  <c:v>0.96960832038934797</c:v>
                </c:pt>
                <c:pt idx="5214">
                  <c:v>0.96931841947613095</c:v>
                </c:pt>
                <c:pt idx="5215">
                  <c:v>0.96960832038934797</c:v>
                </c:pt>
                <c:pt idx="5216">
                  <c:v>0.96976206828340505</c:v>
                </c:pt>
                <c:pt idx="5217">
                  <c:v>0.96931841947613095</c:v>
                </c:pt>
                <c:pt idx="5218">
                  <c:v>0.96976206828340505</c:v>
                </c:pt>
                <c:pt idx="5219">
                  <c:v>0.969238897807848</c:v>
                </c:pt>
                <c:pt idx="5220">
                  <c:v>0.96978403805899205</c:v>
                </c:pt>
                <c:pt idx="5221">
                  <c:v>0.96960832038934797</c:v>
                </c:pt>
                <c:pt idx="5222">
                  <c:v>0.96990457842095101</c:v>
                </c:pt>
                <c:pt idx="5223">
                  <c:v>0.96990457842095101</c:v>
                </c:pt>
                <c:pt idx="5224">
                  <c:v>0.96978403805899205</c:v>
                </c:pt>
                <c:pt idx="5225">
                  <c:v>0.96990457842095101</c:v>
                </c:pt>
                <c:pt idx="5226">
                  <c:v>0.97003530401066496</c:v>
                </c:pt>
                <c:pt idx="5227">
                  <c:v>0.96960832038934797</c:v>
                </c:pt>
                <c:pt idx="5228">
                  <c:v>0.969238897807848</c:v>
                </c:pt>
                <c:pt idx="5229">
                  <c:v>0.969351586007274</c:v>
                </c:pt>
                <c:pt idx="5230">
                  <c:v>0.96930894006542301</c:v>
                </c:pt>
                <c:pt idx="5231">
                  <c:v>0.96960832038934797</c:v>
                </c:pt>
                <c:pt idx="5232">
                  <c:v>0.96990457842095101</c:v>
                </c:pt>
                <c:pt idx="5233">
                  <c:v>0.96930894006542301</c:v>
                </c:pt>
                <c:pt idx="5234">
                  <c:v>0.969351586007274</c:v>
                </c:pt>
                <c:pt idx="5235">
                  <c:v>0.969238897807848</c:v>
                </c:pt>
                <c:pt idx="5236">
                  <c:v>0.96930894006542301</c:v>
                </c:pt>
                <c:pt idx="5237">
                  <c:v>0.96990457842095101</c:v>
                </c:pt>
                <c:pt idx="5238">
                  <c:v>0.96978403805899205</c:v>
                </c:pt>
                <c:pt idx="5239">
                  <c:v>0.96931841947613095</c:v>
                </c:pt>
                <c:pt idx="5240">
                  <c:v>0.96960832038934797</c:v>
                </c:pt>
                <c:pt idx="5241">
                  <c:v>0.96990457842095101</c:v>
                </c:pt>
                <c:pt idx="5242">
                  <c:v>0.96976206828340505</c:v>
                </c:pt>
                <c:pt idx="5243">
                  <c:v>0.969238897807848</c:v>
                </c:pt>
                <c:pt idx="5244">
                  <c:v>0.969238897807848</c:v>
                </c:pt>
                <c:pt idx="5245">
                  <c:v>0.96978403805899205</c:v>
                </c:pt>
                <c:pt idx="5246">
                  <c:v>0.969238897807848</c:v>
                </c:pt>
                <c:pt idx="5247">
                  <c:v>0.96960832038934797</c:v>
                </c:pt>
                <c:pt idx="5248">
                  <c:v>0.96964783827614798</c:v>
                </c:pt>
                <c:pt idx="5249">
                  <c:v>0.96990457842095101</c:v>
                </c:pt>
                <c:pt idx="5250">
                  <c:v>0.96964783827614798</c:v>
                </c:pt>
                <c:pt idx="5251">
                  <c:v>0.96930894006542301</c:v>
                </c:pt>
                <c:pt idx="5252">
                  <c:v>0.969238897807848</c:v>
                </c:pt>
                <c:pt idx="5253">
                  <c:v>0.96930894006542301</c:v>
                </c:pt>
                <c:pt idx="5254">
                  <c:v>0.96930894006542301</c:v>
                </c:pt>
                <c:pt idx="5255">
                  <c:v>0.96960832038934797</c:v>
                </c:pt>
                <c:pt idx="5256">
                  <c:v>0.96976206828340505</c:v>
                </c:pt>
                <c:pt idx="5257">
                  <c:v>0.96960832038934797</c:v>
                </c:pt>
                <c:pt idx="5258">
                  <c:v>0.969238897807848</c:v>
                </c:pt>
                <c:pt idx="5259">
                  <c:v>0.96960832038934797</c:v>
                </c:pt>
                <c:pt idx="5260">
                  <c:v>0.96978403805899205</c:v>
                </c:pt>
                <c:pt idx="5261">
                  <c:v>0.96964783827614798</c:v>
                </c:pt>
                <c:pt idx="5262">
                  <c:v>0.97003530401066496</c:v>
                </c:pt>
                <c:pt idx="5263">
                  <c:v>0.96960832038934797</c:v>
                </c:pt>
                <c:pt idx="5264">
                  <c:v>0.96960832038934797</c:v>
                </c:pt>
                <c:pt idx="5265">
                  <c:v>0.96976206828340505</c:v>
                </c:pt>
                <c:pt idx="5266">
                  <c:v>0.96960832038934797</c:v>
                </c:pt>
                <c:pt idx="5267">
                  <c:v>0.96930894006542301</c:v>
                </c:pt>
                <c:pt idx="5268">
                  <c:v>0.96960832038934797</c:v>
                </c:pt>
                <c:pt idx="5269">
                  <c:v>0.96978403805899205</c:v>
                </c:pt>
                <c:pt idx="5270">
                  <c:v>0.96978403805899205</c:v>
                </c:pt>
                <c:pt idx="5271">
                  <c:v>0.96960832038934797</c:v>
                </c:pt>
                <c:pt idx="5272">
                  <c:v>0.969238897807848</c:v>
                </c:pt>
                <c:pt idx="5273">
                  <c:v>0.96964783827614798</c:v>
                </c:pt>
                <c:pt idx="5274">
                  <c:v>0.96931841947613095</c:v>
                </c:pt>
                <c:pt idx="5275">
                  <c:v>0.96976206828340505</c:v>
                </c:pt>
                <c:pt idx="5276">
                  <c:v>0.96964783827614798</c:v>
                </c:pt>
                <c:pt idx="5277">
                  <c:v>0.96978403805899205</c:v>
                </c:pt>
                <c:pt idx="5278">
                  <c:v>0.96960832038934797</c:v>
                </c:pt>
                <c:pt idx="5279">
                  <c:v>0.96978403805899205</c:v>
                </c:pt>
                <c:pt idx="5280">
                  <c:v>0.96960832038934797</c:v>
                </c:pt>
                <c:pt idx="5281">
                  <c:v>0.96960832038934797</c:v>
                </c:pt>
                <c:pt idx="5282">
                  <c:v>0.96960832038934797</c:v>
                </c:pt>
                <c:pt idx="5283">
                  <c:v>0.96930894006542301</c:v>
                </c:pt>
                <c:pt idx="5284">
                  <c:v>0.96964783827614798</c:v>
                </c:pt>
                <c:pt idx="5285">
                  <c:v>0.969238897807848</c:v>
                </c:pt>
                <c:pt idx="5286">
                  <c:v>0.96990457842095101</c:v>
                </c:pt>
                <c:pt idx="5287">
                  <c:v>0.96978403805899205</c:v>
                </c:pt>
                <c:pt idx="5288">
                  <c:v>0.97003530401066496</c:v>
                </c:pt>
                <c:pt idx="5289">
                  <c:v>0.96976206828340505</c:v>
                </c:pt>
                <c:pt idx="5290">
                  <c:v>0.96978403805899205</c:v>
                </c:pt>
                <c:pt idx="5291">
                  <c:v>0.96978403805899205</c:v>
                </c:pt>
                <c:pt idx="5292">
                  <c:v>0.96964783827614798</c:v>
                </c:pt>
                <c:pt idx="5293">
                  <c:v>0.96960832038934797</c:v>
                </c:pt>
                <c:pt idx="5294">
                  <c:v>0.969351586007274</c:v>
                </c:pt>
                <c:pt idx="5295">
                  <c:v>0.96976206828340505</c:v>
                </c:pt>
                <c:pt idx="5296">
                  <c:v>0.97003530401066496</c:v>
                </c:pt>
                <c:pt idx="5297">
                  <c:v>0.96964783827614798</c:v>
                </c:pt>
                <c:pt idx="5298">
                  <c:v>0.97003530401066496</c:v>
                </c:pt>
                <c:pt idx="5299">
                  <c:v>0.969351586007274</c:v>
                </c:pt>
                <c:pt idx="5300">
                  <c:v>0.96964783827614798</c:v>
                </c:pt>
                <c:pt idx="5301">
                  <c:v>0.96960832038934797</c:v>
                </c:pt>
                <c:pt idx="5302">
                  <c:v>0.96930894006542301</c:v>
                </c:pt>
                <c:pt idx="5303">
                  <c:v>0.97003530401066496</c:v>
                </c:pt>
                <c:pt idx="5304">
                  <c:v>0.96930894006542301</c:v>
                </c:pt>
                <c:pt idx="5305">
                  <c:v>0.96960832038934797</c:v>
                </c:pt>
                <c:pt idx="5306">
                  <c:v>0.96976206828340505</c:v>
                </c:pt>
                <c:pt idx="5307">
                  <c:v>0.96990457842095101</c:v>
                </c:pt>
                <c:pt idx="5308">
                  <c:v>0.97003530401066496</c:v>
                </c:pt>
                <c:pt idx="5309">
                  <c:v>0.969351586007274</c:v>
                </c:pt>
                <c:pt idx="5310">
                  <c:v>0.96978403805899205</c:v>
                </c:pt>
                <c:pt idx="5311">
                  <c:v>0.96960832038934797</c:v>
                </c:pt>
                <c:pt idx="5312">
                  <c:v>0.96978403805899205</c:v>
                </c:pt>
                <c:pt idx="5313">
                  <c:v>0.96976206828340505</c:v>
                </c:pt>
                <c:pt idx="5314">
                  <c:v>0.969238897807848</c:v>
                </c:pt>
                <c:pt idx="5315">
                  <c:v>0.96930894006542301</c:v>
                </c:pt>
                <c:pt idx="5316">
                  <c:v>0.96976206828340505</c:v>
                </c:pt>
                <c:pt idx="5317">
                  <c:v>0.96930894006542301</c:v>
                </c:pt>
                <c:pt idx="5318">
                  <c:v>0.96960832038934797</c:v>
                </c:pt>
                <c:pt idx="5319">
                  <c:v>0.96960832038934797</c:v>
                </c:pt>
                <c:pt idx="5320">
                  <c:v>0.96976206828340505</c:v>
                </c:pt>
                <c:pt idx="5321">
                  <c:v>0.96976206828340505</c:v>
                </c:pt>
                <c:pt idx="5322">
                  <c:v>0.96960832038934797</c:v>
                </c:pt>
                <c:pt idx="5323">
                  <c:v>0.96976206828340505</c:v>
                </c:pt>
                <c:pt idx="5324">
                  <c:v>0.96960832038934797</c:v>
                </c:pt>
                <c:pt idx="5325">
                  <c:v>0.96990457842095101</c:v>
                </c:pt>
                <c:pt idx="5326">
                  <c:v>0.96960832038934797</c:v>
                </c:pt>
                <c:pt idx="5327">
                  <c:v>0.96964783827614798</c:v>
                </c:pt>
                <c:pt idx="5328">
                  <c:v>0.96960832038934797</c:v>
                </c:pt>
                <c:pt idx="5329">
                  <c:v>0.96990457842095101</c:v>
                </c:pt>
                <c:pt idx="5330">
                  <c:v>0.96960832038934797</c:v>
                </c:pt>
                <c:pt idx="5331">
                  <c:v>0.96976206828340505</c:v>
                </c:pt>
                <c:pt idx="5332">
                  <c:v>0.96978403805899205</c:v>
                </c:pt>
                <c:pt idx="5333">
                  <c:v>0.96930894006542301</c:v>
                </c:pt>
                <c:pt idx="5334">
                  <c:v>0.96964783827614798</c:v>
                </c:pt>
                <c:pt idx="5335">
                  <c:v>0.96978403805899205</c:v>
                </c:pt>
                <c:pt idx="5336">
                  <c:v>0.96960832038934797</c:v>
                </c:pt>
                <c:pt idx="5337">
                  <c:v>0.969238897807848</c:v>
                </c:pt>
                <c:pt idx="5338">
                  <c:v>0.96978403805899205</c:v>
                </c:pt>
                <c:pt idx="5339">
                  <c:v>0.969238897807848</c:v>
                </c:pt>
                <c:pt idx="5340">
                  <c:v>0.96990457842095101</c:v>
                </c:pt>
                <c:pt idx="5341">
                  <c:v>0.96960832038934797</c:v>
                </c:pt>
                <c:pt idx="5342">
                  <c:v>0.96960832038934797</c:v>
                </c:pt>
                <c:pt idx="5343">
                  <c:v>0.96930894006542301</c:v>
                </c:pt>
                <c:pt idx="5344">
                  <c:v>0.93183846566187201</c:v>
                </c:pt>
                <c:pt idx="5345">
                  <c:v>0.93183846566187201</c:v>
                </c:pt>
                <c:pt idx="5346">
                  <c:v>0.93183846566187201</c:v>
                </c:pt>
                <c:pt idx="5347">
                  <c:v>0.95594918968970999</c:v>
                </c:pt>
                <c:pt idx="5348">
                  <c:v>0.93291053892833298</c:v>
                </c:pt>
                <c:pt idx="5349">
                  <c:v>0.93183846566187201</c:v>
                </c:pt>
                <c:pt idx="5350">
                  <c:v>0.95655705080796904</c:v>
                </c:pt>
                <c:pt idx="5351">
                  <c:v>0.97299082704482998</c:v>
                </c:pt>
                <c:pt idx="5352">
                  <c:v>0.99888801726632503</c:v>
                </c:pt>
                <c:pt idx="5353">
                  <c:v>0.95655705080796904</c:v>
                </c:pt>
                <c:pt idx="5354">
                  <c:v>0.97299082704482998</c:v>
                </c:pt>
                <c:pt idx="5355">
                  <c:v>0.98957912996533903</c:v>
                </c:pt>
                <c:pt idx="5356">
                  <c:v>0.93183846566187201</c:v>
                </c:pt>
                <c:pt idx="5357">
                  <c:v>0.93291053892833298</c:v>
                </c:pt>
                <c:pt idx="5358">
                  <c:v>0.95655705080796904</c:v>
                </c:pt>
                <c:pt idx="5359">
                  <c:v>-0.99457212614651502</c:v>
                </c:pt>
                <c:pt idx="5360">
                  <c:v>0.93183846566187201</c:v>
                </c:pt>
                <c:pt idx="5361">
                  <c:v>0.95655705080796904</c:v>
                </c:pt>
                <c:pt idx="5362">
                  <c:v>0.95594918968970999</c:v>
                </c:pt>
                <c:pt idx="5363">
                  <c:v>0.95899642749010305</c:v>
                </c:pt>
                <c:pt idx="5364">
                  <c:v>0.93183846566187201</c:v>
                </c:pt>
                <c:pt idx="5365">
                  <c:v>0.985297220907699</c:v>
                </c:pt>
                <c:pt idx="5366">
                  <c:v>0.93597281942017396</c:v>
                </c:pt>
                <c:pt idx="5367">
                  <c:v>0.95288690919787</c:v>
                </c:pt>
                <c:pt idx="5368">
                  <c:v>0.985297220907699</c:v>
                </c:pt>
                <c:pt idx="5369">
                  <c:v>0.93183846566187201</c:v>
                </c:pt>
                <c:pt idx="5370">
                  <c:v>0.95655705080796904</c:v>
                </c:pt>
                <c:pt idx="5371">
                  <c:v>0.95655705080796904</c:v>
                </c:pt>
                <c:pt idx="5372">
                  <c:v>0.97655166490733003</c:v>
                </c:pt>
                <c:pt idx="5373">
                  <c:v>0.97299082704482998</c:v>
                </c:pt>
                <c:pt idx="5374">
                  <c:v>0.93183846566187201</c:v>
                </c:pt>
                <c:pt idx="5375">
                  <c:v>0.98957912996533903</c:v>
                </c:pt>
                <c:pt idx="5376">
                  <c:v>0.93183846566187201</c:v>
                </c:pt>
                <c:pt idx="5377">
                  <c:v>0.95655705080796904</c:v>
                </c:pt>
                <c:pt idx="5378">
                  <c:v>0.93183846566187201</c:v>
                </c:pt>
                <c:pt idx="5379">
                  <c:v>0.93183846566187201</c:v>
                </c:pt>
                <c:pt idx="5380">
                  <c:v>0.93183846566187201</c:v>
                </c:pt>
                <c:pt idx="5381">
                  <c:v>0.99457370412819901</c:v>
                </c:pt>
                <c:pt idx="5382">
                  <c:v>0.93183846566187201</c:v>
                </c:pt>
                <c:pt idx="5383">
                  <c:v>0.95655705080796904</c:v>
                </c:pt>
                <c:pt idx="5384">
                  <c:v>0.98957912996533903</c:v>
                </c:pt>
                <c:pt idx="5385">
                  <c:v>0.93597281942017396</c:v>
                </c:pt>
                <c:pt idx="5386">
                  <c:v>0.98107752804685999</c:v>
                </c:pt>
                <c:pt idx="5387">
                  <c:v>0.95594918968970999</c:v>
                </c:pt>
                <c:pt idx="5388">
                  <c:v>0.95655705080796904</c:v>
                </c:pt>
                <c:pt idx="5389">
                  <c:v>0.95655705080796904</c:v>
                </c:pt>
                <c:pt idx="5390">
                  <c:v>0.93597281942017396</c:v>
                </c:pt>
                <c:pt idx="5391">
                  <c:v>0.93597281942017396</c:v>
                </c:pt>
                <c:pt idx="5392">
                  <c:v>0.95899642749010305</c:v>
                </c:pt>
                <c:pt idx="5393">
                  <c:v>0.99193169777214496</c:v>
                </c:pt>
                <c:pt idx="5394">
                  <c:v>0.98957912996533903</c:v>
                </c:pt>
                <c:pt idx="5395">
                  <c:v>0.95594918968970999</c:v>
                </c:pt>
                <c:pt idx="5396">
                  <c:v>0.95655705080796904</c:v>
                </c:pt>
                <c:pt idx="5397">
                  <c:v>0.93597281942017396</c:v>
                </c:pt>
                <c:pt idx="5398">
                  <c:v>0.98369077280216899</c:v>
                </c:pt>
                <c:pt idx="5399">
                  <c:v>0.985297220907699</c:v>
                </c:pt>
                <c:pt idx="5400">
                  <c:v>0.97299082704482998</c:v>
                </c:pt>
                <c:pt idx="5401">
                  <c:v>0.97471197172101098</c:v>
                </c:pt>
                <c:pt idx="5402">
                  <c:v>0.95655705080796904</c:v>
                </c:pt>
                <c:pt idx="5403">
                  <c:v>0.95288690919787</c:v>
                </c:pt>
                <c:pt idx="5404">
                  <c:v>0.96118233062118097</c:v>
                </c:pt>
                <c:pt idx="5405">
                  <c:v>0.99303031170477596</c:v>
                </c:pt>
                <c:pt idx="5406">
                  <c:v>0.95655705080796904</c:v>
                </c:pt>
                <c:pt idx="5407">
                  <c:v>0.98957912996533903</c:v>
                </c:pt>
                <c:pt idx="5408">
                  <c:v>0.95655705080796904</c:v>
                </c:pt>
                <c:pt idx="5409">
                  <c:v>0.95899642749010305</c:v>
                </c:pt>
                <c:pt idx="5410">
                  <c:v>0.99303031170477596</c:v>
                </c:pt>
                <c:pt idx="5411">
                  <c:v>0.98957912996533903</c:v>
                </c:pt>
                <c:pt idx="5412">
                  <c:v>0.98107752804685999</c:v>
                </c:pt>
                <c:pt idx="5413">
                  <c:v>0.97471197172101098</c:v>
                </c:pt>
                <c:pt idx="5414">
                  <c:v>0.95288690919787</c:v>
                </c:pt>
                <c:pt idx="5415">
                  <c:v>0.97471197172101098</c:v>
                </c:pt>
                <c:pt idx="5416">
                  <c:v>0.95288690919787</c:v>
                </c:pt>
                <c:pt idx="5417">
                  <c:v>0.93183846566187201</c:v>
                </c:pt>
                <c:pt idx="5418">
                  <c:v>0.97299082704482998</c:v>
                </c:pt>
                <c:pt idx="5419">
                  <c:v>0.98107752804685999</c:v>
                </c:pt>
                <c:pt idx="5420">
                  <c:v>0.95655705080796904</c:v>
                </c:pt>
                <c:pt idx="5421">
                  <c:v>-0.99457212614651502</c:v>
                </c:pt>
                <c:pt idx="5422">
                  <c:v>0.95594918968970999</c:v>
                </c:pt>
                <c:pt idx="5423">
                  <c:v>0.93183846566187201</c:v>
                </c:pt>
                <c:pt idx="5424">
                  <c:v>0.95655705080796904</c:v>
                </c:pt>
                <c:pt idx="5425">
                  <c:v>0.93597281942017396</c:v>
                </c:pt>
                <c:pt idx="5426">
                  <c:v>0.98107752804685999</c:v>
                </c:pt>
                <c:pt idx="5427">
                  <c:v>0.95655705080796904</c:v>
                </c:pt>
                <c:pt idx="5428">
                  <c:v>0.99888801726632503</c:v>
                </c:pt>
                <c:pt idx="5429">
                  <c:v>0.93183846566187201</c:v>
                </c:pt>
                <c:pt idx="5430">
                  <c:v>0.98107752804685999</c:v>
                </c:pt>
                <c:pt idx="5431">
                  <c:v>0.93183846566187201</c:v>
                </c:pt>
                <c:pt idx="5432">
                  <c:v>0.99457370412819901</c:v>
                </c:pt>
                <c:pt idx="5433">
                  <c:v>0.96170063038793296</c:v>
                </c:pt>
                <c:pt idx="5434">
                  <c:v>0.93183846566187201</c:v>
                </c:pt>
                <c:pt idx="5435">
                  <c:v>0.95594918968970999</c:v>
                </c:pt>
                <c:pt idx="5436">
                  <c:v>0.95655705080796904</c:v>
                </c:pt>
                <c:pt idx="5437">
                  <c:v>0.97547507428754898</c:v>
                </c:pt>
                <c:pt idx="5438">
                  <c:v>0.98957912996533903</c:v>
                </c:pt>
                <c:pt idx="5439">
                  <c:v>0.95288690919787</c:v>
                </c:pt>
                <c:pt idx="5440">
                  <c:v>0.98957912996533903</c:v>
                </c:pt>
                <c:pt idx="5441">
                  <c:v>0.95655705080796904</c:v>
                </c:pt>
                <c:pt idx="5442">
                  <c:v>0.99193169777214496</c:v>
                </c:pt>
                <c:pt idx="5443">
                  <c:v>0.93597281942017396</c:v>
                </c:pt>
                <c:pt idx="5444">
                  <c:v>0.99193169777214496</c:v>
                </c:pt>
                <c:pt idx="5445">
                  <c:v>0.97299082704482998</c:v>
                </c:pt>
                <c:pt idx="5446">
                  <c:v>0.93183846566187201</c:v>
                </c:pt>
                <c:pt idx="5447">
                  <c:v>0.99457370412819901</c:v>
                </c:pt>
                <c:pt idx="5448">
                  <c:v>0.95655705080796904</c:v>
                </c:pt>
                <c:pt idx="5449">
                  <c:v>0.98957912996533903</c:v>
                </c:pt>
                <c:pt idx="5450">
                  <c:v>0.93183846566187201</c:v>
                </c:pt>
                <c:pt idx="5451">
                  <c:v>0.95655705080796904</c:v>
                </c:pt>
                <c:pt idx="5452">
                  <c:v>0.93597281942017396</c:v>
                </c:pt>
                <c:pt idx="5453">
                  <c:v>0.95899642749010305</c:v>
                </c:pt>
                <c:pt idx="5454">
                  <c:v>0.95594918968970999</c:v>
                </c:pt>
                <c:pt idx="5455">
                  <c:v>0.95899642749010305</c:v>
                </c:pt>
                <c:pt idx="5456">
                  <c:v>0.93183846566187201</c:v>
                </c:pt>
                <c:pt idx="5457">
                  <c:v>0.96118233062118097</c:v>
                </c:pt>
                <c:pt idx="5458">
                  <c:v>0.98957912996533903</c:v>
                </c:pt>
                <c:pt idx="5459">
                  <c:v>0.95655705080796904</c:v>
                </c:pt>
                <c:pt idx="5460">
                  <c:v>-0.98966658864832602</c:v>
                </c:pt>
                <c:pt idx="5461">
                  <c:v>0.95655705080796904</c:v>
                </c:pt>
                <c:pt idx="5462">
                  <c:v>0.95899642749010305</c:v>
                </c:pt>
                <c:pt idx="5463">
                  <c:v>0.96118233062118097</c:v>
                </c:pt>
                <c:pt idx="5464">
                  <c:v>0.95655705080796904</c:v>
                </c:pt>
                <c:pt idx="5465">
                  <c:v>0.95655705080796904</c:v>
                </c:pt>
                <c:pt idx="5466">
                  <c:v>0.97547507428754898</c:v>
                </c:pt>
                <c:pt idx="5467">
                  <c:v>0.93597281942017396</c:v>
                </c:pt>
                <c:pt idx="5468">
                  <c:v>0.97299082704482998</c:v>
                </c:pt>
                <c:pt idx="5469">
                  <c:v>0.95655705080796904</c:v>
                </c:pt>
                <c:pt idx="5470">
                  <c:v>0.97471197172101098</c:v>
                </c:pt>
                <c:pt idx="5471">
                  <c:v>0.95655705080796904</c:v>
                </c:pt>
                <c:pt idx="5472">
                  <c:v>0.99303031170477596</c:v>
                </c:pt>
                <c:pt idx="5473">
                  <c:v>0.99457370412819901</c:v>
                </c:pt>
                <c:pt idx="5474">
                  <c:v>0.97299082704482998</c:v>
                </c:pt>
                <c:pt idx="5475">
                  <c:v>0.95655705080796904</c:v>
                </c:pt>
                <c:pt idx="5476">
                  <c:v>-0.99442289911015003</c:v>
                </c:pt>
                <c:pt idx="5477">
                  <c:v>0.97766097741862601</c:v>
                </c:pt>
                <c:pt idx="5478">
                  <c:v>0.99457370412819901</c:v>
                </c:pt>
                <c:pt idx="5479">
                  <c:v>0.97655166490733003</c:v>
                </c:pt>
                <c:pt idx="5480">
                  <c:v>0.93183846566187201</c:v>
                </c:pt>
                <c:pt idx="5481">
                  <c:v>0.93291053892833298</c:v>
                </c:pt>
                <c:pt idx="5482">
                  <c:v>0.97299082704482998</c:v>
                </c:pt>
                <c:pt idx="5483">
                  <c:v>0.95899642749010305</c:v>
                </c:pt>
                <c:pt idx="5484">
                  <c:v>0.97766097741862601</c:v>
                </c:pt>
                <c:pt idx="5485">
                  <c:v>0.98957912996533903</c:v>
                </c:pt>
                <c:pt idx="5486">
                  <c:v>0.985297220907699</c:v>
                </c:pt>
                <c:pt idx="5487">
                  <c:v>0.97299082704482998</c:v>
                </c:pt>
                <c:pt idx="5488">
                  <c:v>0.95899642749010305</c:v>
                </c:pt>
                <c:pt idx="5489">
                  <c:v>0.98107752804685999</c:v>
                </c:pt>
                <c:pt idx="5490">
                  <c:v>0.93597281942017396</c:v>
                </c:pt>
                <c:pt idx="5491">
                  <c:v>0.95655705080796904</c:v>
                </c:pt>
                <c:pt idx="5492">
                  <c:v>-0.99457212614651502</c:v>
                </c:pt>
                <c:pt idx="5493">
                  <c:v>0.95594918968970999</c:v>
                </c:pt>
                <c:pt idx="5494">
                  <c:v>0.98107752804685999</c:v>
                </c:pt>
                <c:pt idx="5495">
                  <c:v>0.98107752804685999</c:v>
                </c:pt>
                <c:pt idx="5496">
                  <c:v>0.95655705080796904</c:v>
                </c:pt>
                <c:pt idx="5497">
                  <c:v>0.93183846566187201</c:v>
                </c:pt>
                <c:pt idx="5498">
                  <c:v>0.98957912996533903</c:v>
                </c:pt>
                <c:pt idx="5499">
                  <c:v>0.95594918968970999</c:v>
                </c:pt>
                <c:pt idx="5500">
                  <c:v>0.98107752804685999</c:v>
                </c:pt>
                <c:pt idx="5501">
                  <c:v>0.95288690919787</c:v>
                </c:pt>
                <c:pt idx="5502">
                  <c:v>0.95655705080796904</c:v>
                </c:pt>
                <c:pt idx="5503">
                  <c:v>-0.99457212614651502</c:v>
                </c:pt>
                <c:pt idx="5504">
                  <c:v>0.95899642749010305</c:v>
                </c:pt>
                <c:pt idx="5505">
                  <c:v>0.95655705080796904</c:v>
                </c:pt>
                <c:pt idx="5506">
                  <c:v>0.95594918968970999</c:v>
                </c:pt>
                <c:pt idx="5507">
                  <c:v>0.97299082704482998</c:v>
                </c:pt>
                <c:pt idx="5508">
                  <c:v>0.985297220907699</c:v>
                </c:pt>
                <c:pt idx="5509">
                  <c:v>0.98107752804685999</c:v>
                </c:pt>
                <c:pt idx="5510">
                  <c:v>0.97299082704482998</c:v>
                </c:pt>
                <c:pt idx="5511">
                  <c:v>0.95655705080796904</c:v>
                </c:pt>
                <c:pt idx="5512">
                  <c:v>0.98957912996533903</c:v>
                </c:pt>
                <c:pt idx="5513">
                  <c:v>0.95899642749010305</c:v>
                </c:pt>
                <c:pt idx="5514">
                  <c:v>0.95655705080796904</c:v>
                </c:pt>
                <c:pt idx="5515">
                  <c:v>-0.99390459934339803</c:v>
                </c:pt>
                <c:pt idx="5516">
                  <c:v>0.96118233062118097</c:v>
                </c:pt>
                <c:pt idx="5517">
                  <c:v>0.98957912996533903</c:v>
                </c:pt>
                <c:pt idx="5518">
                  <c:v>0.98957912996533903</c:v>
                </c:pt>
                <c:pt idx="5519">
                  <c:v>0.97471197172101098</c:v>
                </c:pt>
                <c:pt idx="5520">
                  <c:v>0.97299082704482998</c:v>
                </c:pt>
                <c:pt idx="5521">
                  <c:v>0.95899642749010305</c:v>
                </c:pt>
                <c:pt idx="5522">
                  <c:v>0.93597281942017396</c:v>
                </c:pt>
                <c:pt idx="5523">
                  <c:v>0.93183846566187201</c:v>
                </c:pt>
                <c:pt idx="5524">
                  <c:v>0.93597281942017396</c:v>
                </c:pt>
                <c:pt idx="5525">
                  <c:v>0.93183846566187201</c:v>
                </c:pt>
                <c:pt idx="5526">
                  <c:v>0.98957912996533903</c:v>
                </c:pt>
                <c:pt idx="5527">
                  <c:v>0.95655705080796904</c:v>
                </c:pt>
                <c:pt idx="5528">
                  <c:v>0.97471197172101098</c:v>
                </c:pt>
                <c:pt idx="5529">
                  <c:v>0.93183846566187201</c:v>
                </c:pt>
                <c:pt idx="5530">
                  <c:v>0.99457370412819901</c:v>
                </c:pt>
                <c:pt idx="5531">
                  <c:v>0.93597281942017396</c:v>
                </c:pt>
                <c:pt idx="5532">
                  <c:v>0.98107752804685999</c:v>
                </c:pt>
                <c:pt idx="5533">
                  <c:v>0.97547507428754898</c:v>
                </c:pt>
                <c:pt idx="5534">
                  <c:v>0.95655705080796904</c:v>
                </c:pt>
                <c:pt idx="5535">
                  <c:v>0.93183846566187201</c:v>
                </c:pt>
                <c:pt idx="5536">
                  <c:v>0.95655705080796904</c:v>
                </c:pt>
                <c:pt idx="5537">
                  <c:v>0.93183846566187201</c:v>
                </c:pt>
                <c:pt idx="5538">
                  <c:v>0.95655705080796904</c:v>
                </c:pt>
                <c:pt idx="5539">
                  <c:v>0.958159464364985</c:v>
                </c:pt>
                <c:pt idx="5540">
                  <c:v>0.985297220907699</c:v>
                </c:pt>
                <c:pt idx="5541">
                  <c:v>0.97471197172101098</c:v>
                </c:pt>
                <c:pt idx="5542">
                  <c:v>0.95899642749010305</c:v>
                </c:pt>
                <c:pt idx="5543">
                  <c:v>-0.99457212614651502</c:v>
                </c:pt>
                <c:pt idx="5544">
                  <c:v>0.93597281942017396</c:v>
                </c:pt>
                <c:pt idx="5545">
                  <c:v>0.95655705080796904</c:v>
                </c:pt>
                <c:pt idx="5546">
                  <c:v>0.95655705080796904</c:v>
                </c:pt>
                <c:pt idx="5547">
                  <c:v>0.98957912996533903</c:v>
                </c:pt>
                <c:pt idx="5548">
                  <c:v>0.95655705080796904</c:v>
                </c:pt>
                <c:pt idx="5549">
                  <c:v>0.96118233062118097</c:v>
                </c:pt>
                <c:pt idx="5550">
                  <c:v>0.98075416244725799</c:v>
                </c:pt>
                <c:pt idx="5551">
                  <c:v>0.98027041845379104</c:v>
                </c:pt>
                <c:pt idx="5552">
                  <c:v>0.98077943083565</c:v>
                </c:pt>
                <c:pt idx="5553">
                  <c:v>0.98077943083565</c:v>
                </c:pt>
                <c:pt idx="5554">
                  <c:v>0.980699069294795</c:v>
                </c:pt>
                <c:pt idx="5555">
                  <c:v>0.980473546349656</c:v>
                </c:pt>
                <c:pt idx="5556">
                  <c:v>0.98059244010783897</c:v>
                </c:pt>
                <c:pt idx="5557">
                  <c:v>0.98059244010783897</c:v>
                </c:pt>
                <c:pt idx="5558">
                  <c:v>0.980473546349656</c:v>
                </c:pt>
                <c:pt idx="5559">
                  <c:v>0.980699069294795</c:v>
                </c:pt>
                <c:pt idx="5560">
                  <c:v>0.98077943083565</c:v>
                </c:pt>
                <c:pt idx="5561">
                  <c:v>0.980391851924867</c:v>
                </c:pt>
                <c:pt idx="5562">
                  <c:v>0.98075416244725799</c:v>
                </c:pt>
                <c:pt idx="5563">
                  <c:v>0.980473546349656</c:v>
                </c:pt>
                <c:pt idx="5564">
                  <c:v>0.98047368071044205</c:v>
                </c:pt>
                <c:pt idx="5565">
                  <c:v>0.98077943083565</c:v>
                </c:pt>
                <c:pt idx="5566">
                  <c:v>0.980473546349656</c:v>
                </c:pt>
                <c:pt idx="5567">
                  <c:v>0.98077943083565</c:v>
                </c:pt>
                <c:pt idx="5568">
                  <c:v>0.98075416244725799</c:v>
                </c:pt>
                <c:pt idx="5569">
                  <c:v>0.98059244010783897</c:v>
                </c:pt>
                <c:pt idx="5570">
                  <c:v>0.98075416244725799</c:v>
                </c:pt>
                <c:pt idx="5571">
                  <c:v>0.98077943083565</c:v>
                </c:pt>
                <c:pt idx="5572">
                  <c:v>0.98077943083565</c:v>
                </c:pt>
                <c:pt idx="5573">
                  <c:v>0.98047368071044205</c:v>
                </c:pt>
                <c:pt idx="5574">
                  <c:v>0.980699069294795</c:v>
                </c:pt>
                <c:pt idx="5575">
                  <c:v>0.98059244010783897</c:v>
                </c:pt>
                <c:pt idx="5576">
                  <c:v>0.980699069294795</c:v>
                </c:pt>
                <c:pt idx="5577">
                  <c:v>0.98027041845379104</c:v>
                </c:pt>
                <c:pt idx="5578">
                  <c:v>0.980391851924867</c:v>
                </c:pt>
                <c:pt idx="5579">
                  <c:v>0.98075416244725799</c:v>
                </c:pt>
                <c:pt idx="5580">
                  <c:v>0.98047368071044205</c:v>
                </c:pt>
                <c:pt idx="5581">
                  <c:v>0.980699069294795</c:v>
                </c:pt>
                <c:pt idx="5582">
                  <c:v>0.980473546349656</c:v>
                </c:pt>
                <c:pt idx="5583">
                  <c:v>0.98047368071044205</c:v>
                </c:pt>
                <c:pt idx="5584">
                  <c:v>0.98059244010783897</c:v>
                </c:pt>
                <c:pt idx="5585">
                  <c:v>0.98059244010783897</c:v>
                </c:pt>
                <c:pt idx="5586">
                  <c:v>0.980473546349656</c:v>
                </c:pt>
                <c:pt idx="5587">
                  <c:v>0.98047368071044205</c:v>
                </c:pt>
                <c:pt idx="5588">
                  <c:v>0.980473546349656</c:v>
                </c:pt>
                <c:pt idx="5589">
                  <c:v>0.98047010055858197</c:v>
                </c:pt>
                <c:pt idx="5590">
                  <c:v>0.98059244010783897</c:v>
                </c:pt>
                <c:pt idx="5591">
                  <c:v>0.98059244010783897</c:v>
                </c:pt>
                <c:pt idx="5592">
                  <c:v>0.98047368071044205</c:v>
                </c:pt>
                <c:pt idx="5593">
                  <c:v>0.980473546349656</c:v>
                </c:pt>
                <c:pt idx="5594">
                  <c:v>0.98059244010783897</c:v>
                </c:pt>
                <c:pt idx="5595">
                  <c:v>0.980391851924867</c:v>
                </c:pt>
                <c:pt idx="5596">
                  <c:v>0.98047010055858197</c:v>
                </c:pt>
                <c:pt idx="5597">
                  <c:v>0.98059244010783897</c:v>
                </c:pt>
                <c:pt idx="5598">
                  <c:v>0.98047368071044205</c:v>
                </c:pt>
                <c:pt idx="5599">
                  <c:v>0.98047368071044205</c:v>
                </c:pt>
                <c:pt idx="5600">
                  <c:v>0.98077943083565</c:v>
                </c:pt>
                <c:pt idx="5601">
                  <c:v>0.98059244010783897</c:v>
                </c:pt>
                <c:pt idx="5602">
                  <c:v>0.980699069294795</c:v>
                </c:pt>
                <c:pt idx="5603">
                  <c:v>0.98047368071044205</c:v>
                </c:pt>
                <c:pt idx="5604">
                  <c:v>0.98070717036676502</c:v>
                </c:pt>
                <c:pt idx="5605">
                  <c:v>0.98077943083565</c:v>
                </c:pt>
                <c:pt idx="5606">
                  <c:v>0.980473546349656</c:v>
                </c:pt>
                <c:pt idx="5607">
                  <c:v>0.98047368071044205</c:v>
                </c:pt>
                <c:pt idx="5608">
                  <c:v>0.98027041845379104</c:v>
                </c:pt>
                <c:pt idx="5609">
                  <c:v>0.980391851924867</c:v>
                </c:pt>
                <c:pt idx="5610">
                  <c:v>0.98070717036676502</c:v>
                </c:pt>
                <c:pt idx="5611">
                  <c:v>0.980473546349656</c:v>
                </c:pt>
                <c:pt idx="5612">
                  <c:v>0.98027041845379104</c:v>
                </c:pt>
                <c:pt idx="5613">
                  <c:v>0.98047368071044205</c:v>
                </c:pt>
                <c:pt idx="5614">
                  <c:v>0.98075416244725799</c:v>
                </c:pt>
                <c:pt idx="5615">
                  <c:v>0.98077943083565</c:v>
                </c:pt>
                <c:pt idx="5616">
                  <c:v>0.980473546349656</c:v>
                </c:pt>
                <c:pt idx="5617">
                  <c:v>0.98027041845379104</c:v>
                </c:pt>
                <c:pt idx="5618">
                  <c:v>0.98077943083565</c:v>
                </c:pt>
                <c:pt idx="5619">
                  <c:v>0.98059244010783897</c:v>
                </c:pt>
                <c:pt idx="5620">
                  <c:v>0.98027041845379104</c:v>
                </c:pt>
                <c:pt idx="5621">
                  <c:v>0.98047368071044205</c:v>
                </c:pt>
                <c:pt idx="5622">
                  <c:v>0.98027041845379104</c:v>
                </c:pt>
                <c:pt idx="5623">
                  <c:v>0.98047010055858197</c:v>
                </c:pt>
                <c:pt idx="5624">
                  <c:v>0.98070717036676502</c:v>
                </c:pt>
                <c:pt idx="5625">
                  <c:v>0.98059244010783897</c:v>
                </c:pt>
                <c:pt idx="5626">
                  <c:v>0.98077943083565</c:v>
                </c:pt>
                <c:pt idx="5627">
                  <c:v>0.98077943083565</c:v>
                </c:pt>
                <c:pt idx="5628">
                  <c:v>0.98047010055858197</c:v>
                </c:pt>
                <c:pt idx="5629">
                  <c:v>0.98027041845379104</c:v>
                </c:pt>
                <c:pt idx="5630">
                  <c:v>0.980473546349656</c:v>
                </c:pt>
                <c:pt idx="5631">
                  <c:v>0.980699069294795</c:v>
                </c:pt>
                <c:pt idx="5632">
                  <c:v>0.98077943083565</c:v>
                </c:pt>
                <c:pt idx="5633">
                  <c:v>0.98027041845379104</c:v>
                </c:pt>
                <c:pt idx="5634">
                  <c:v>0.980473546349656</c:v>
                </c:pt>
                <c:pt idx="5635">
                  <c:v>0.98027041845379104</c:v>
                </c:pt>
                <c:pt idx="5636">
                  <c:v>0.980391851924867</c:v>
                </c:pt>
                <c:pt idx="5637">
                  <c:v>0.98070717036676502</c:v>
                </c:pt>
                <c:pt idx="5638">
                  <c:v>0.980473546349656</c:v>
                </c:pt>
                <c:pt idx="5639">
                  <c:v>0.980473546349656</c:v>
                </c:pt>
                <c:pt idx="5640">
                  <c:v>0.98059244010783897</c:v>
                </c:pt>
                <c:pt idx="5641">
                  <c:v>0.98075416244725799</c:v>
                </c:pt>
                <c:pt idx="5642">
                  <c:v>0.98059244010783897</c:v>
                </c:pt>
                <c:pt idx="5643">
                  <c:v>0.98077943083565</c:v>
                </c:pt>
                <c:pt idx="5644">
                  <c:v>0.98075416244725799</c:v>
                </c:pt>
                <c:pt idx="5645">
                  <c:v>0.980699069294795</c:v>
                </c:pt>
                <c:pt idx="5646">
                  <c:v>0.98070717036676502</c:v>
                </c:pt>
                <c:pt idx="5647">
                  <c:v>0.98059244010783897</c:v>
                </c:pt>
                <c:pt idx="5648">
                  <c:v>0.98070717036676502</c:v>
                </c:pt>
                <c:pt idx="5649">
                  <c:v>0.98077943083565</c:v>
                </c:pt>
                <c:pt idx="5650">
                  <c:v>0.98075416244725799</c:v>
                </c:pt>
                <c:pt idx="5651">
                  <c:v>0.98077943083565</c:v>
                </c:pt>
                <c:pt idx="5652">
                  <c:v>0.98059244010783897</c:v>
                </c:pt>
                <c:pt idx="5653">
                  <c:v>0.980699069294795</c:v>
                </c:pt>
                <c:pt idx="5654">
                  <c:v>0.980391851924867</c:v>
                </c:pt>
                <c:pt idx="5655">
                  <c:v>0.98077943083565</c:v>
                </c:pt>
                <c:pt idx="5656">
                  <c:v>0.98027041845379104</c:v>
                </c:pt>
                <c:pt idx="5657">
                  <c:v>0.98047010055858197</c:v>
                </c:pt>
                <c:pt idx="5658">
                  <c:v>0.98027041845379104</c:v>
                </c:pt>
                <c:pt idx="5659">
                  <c:v>0.98077943083565</c:v>
                </c:pt>
                <c:pt idx="5660">
                  <c:v>0.980473546349656</c:v>
                </c:pt>
                <c:pt idx="5661">
                  <c:v>0.98047368071044205</c:v>
                </c:pt>
                <c:pt idx="5662">
                  <c:v>0.98059244010783897</c:v>
                </c:pt>
                <c:pt idx="5663">
                  <c:v>0.98047010055858197</c:v>
                </c:pt>
                <c:pt idx="5664">
                  <c:v>0.98027041845379104</c:v>
                </c:pt>
                <c:pt idx="5665">
                  <c:v>0.98070717036676502</c:v>
                </c:pt>
                <c:pt idx="5666">
                  <c:v>0.98047368071044205</c:v>
                </c:pt>
                <c:pt idx="5667">
                  <c:v>0.980699069294795</c:v>
                </c:pt>
                <c:pt idx="5668">
                  <c:v>0.98075416244725799</c:v>
                </c:pt>
                <c:pt idx="5669">
                  <c:v>0.98077943083565</c:v>
                </c:pt>
                <c:pt idx="5670">
                  <c:v>0.98077943083565</c:v>
                </c:pt>
                <c:pt idx="5671">
                  <c:v>0.980473546349656</c:v>
                </c:pt>
                <c:pt idx="5672">
                  <c:v>0.980699069294795</c:v>
                </c:pt>
                <c:pt idx="5673">
                  <c:v>0.98059244010783897</c:v>
                </c:pt>
                <c:pt idx="5674">
                  <c:v>0.98070717036676502</c:v>
                </c:pt>
                <c:pt idx="5675">
                  <c:v>0.980473546349656</c:v>
                </c:pt>
                <c:pt idx="5676">
                  <c:v>0.98059244010783897</c:v>
                </c:pt>
                <c:pt idx="5677">
                  <c:v>0.98047368071044205</c:v>
                </c:pt>
                <c:pt idx="5678">
                  <c:v>0.98070717036676502</c:v>
                </c:pt>
                <c:pt idx="5679">
                  <c:v>0.98059244010783897</c:v>
                </c:pt>
                <c:pt idx="5680">
                  <c:v>0.980473546349656</c:v>
                </c:pt>
                <c:pt idx="5681">
                  <c:v>0.98027041845379104</c:v>
                </c:pt>
                <c:pt idx="5682">
                  <c:v>0.98077943083565</c:v>
                </c:pt>
                <c:pt idx="5683">
                  <c:v>0.98059244010783897</c:v>
                </c:pt>
                <c:pt idx="5684">
                  <c:v>0.98059244010783897</c:v>
                </c:pt>
                <c:pt idx="5685">
                  <c:v>0.98059244010783897</c:v>
                </c:pt>
                <c:pt idx="5686">
                  <c:v>0.980473546349656</c:v>
                </c:pt>
                <c:pt idx="5687">
                  <c:v>0.98077943083565</c:v>
                </c:pt>
                <c:pt idx="5688">
                  <c:v>0.98075416244725799</c:v>
                </c:pt>
                <c:pt idx="5689">
                  <c:v>0.98077943083565</c:v>
                </c:pt>
                <c:pt idx="5690">
                  <c:v>0.98077943083565</c:v>
                </c:pt>
                <c:pt idx="5691">
                  <c:v>0.980473546349656</c:v>
                </c:pt>
                <c:pt idx="5692">
                  <c:v>0.98047368071044205</c:v>
                </c:pt>
                <c:pt idx="5693">
                  <c:v>0.98077943083565</c:v>
                </c:pt>
                <c:pt idx="5694">
                  <c:v>0.98027041845379104</c:v>
                </c:pt>
                <c:pt idx="5695">
                  <c:v>0.98059244010783897</c:v>
                </c:pt>
                <c:pt idx="5696">
                  <c:v>0.980391851924867</c:v>
                </c:pt>
                <c:pt idx="5697">
                  <c:v>0.98075416244725799</c:v>
                </c:pt>
                <c:pt idx="5698">
                  <c:v>0.98059244010783897</c:v>
                </c:pt>
                <c:pt idx="5699">
                  <c:v>0.98059244010783897</c:v>
                </c:pt>
                <c:pt idx="5700">
                  <c:v>0.980699069294795</c:v>
                </c:pt>
                <c:pt idx="5701">
                  <c:v>0.98077943083565</c:v>
                </c:pt>
                <c:pt idx="5702">
                  <c:v>0.98059244010783897</c:v>
                </c:pt>
                <c:pt idx="5703">
                  <c:v>0.98027041845379104</c:v>
                </c:pt>
                <c:pt idx="5704">
                  <c:v>0.980473546349656</c:v>
                </c:pt>
                <c:pt idx="5705">
                  <c:v>0.98027041845379104</c:v>
                </c:pt>
                <c:pt idx="5706">
                  <c:v>0.980473546349656</c:v>
                </c:pt>
                <c:pt idx="5707">
                  <c:v>0.98027041845379104</c:v>
                </c:pt>
                <c:pt idx="5708">
                  <c:v>0.98047010055858197</c:v>
                </c:pt>
                <c:pt idx="5709">
                  <c:v>0.980473546349656</c:v>
                </c:pt>
                <c:pt idx="5710">
                  <c:v>0.98075416244725799</c:v>
                </c:pt>
                <c:pt idx="5711">
                  <c:v>0.98077943083565</c:v>
                </c:pt>
                <c:pt idx="5712">
                  <c:v>0.98059244010783897</c:v>
                </c:pt>
                <c:pt idx="5713">
                  <c:v>0.98075416244725799</c:v>
                </c:pt>
                <c:pt idx="5714">
                  <c:v>0.98059244010783897</c:v>
                </c:pt>
                <c:pt idx="5715">
                  <c:v>0.98047010055858197</c:v>
                </c:pt>
                <c:pt idx="5716">
                  <c:v>0.98027041845379104</c:v>
                </c:pt>
                <c:pt idx="5717">
                  <c:v>0.98059244010783897</c:v>
                </c:pt>
                <c:pt idx="5718">
                  <c:v>0.98077943083565</c:v>
                </c:pt>
                <c:pt idx="5719">
                  <c:v>0.98077943083565</c:v>
                </c:pt>
                <c:pt idx="5720">
                  <c:v>0.98047368071044205</c:v>
                </c:pt>
                <c:pt idx="5721">
                  <c:v>0.980473546349656</c:v>
                </c:pt>
                <c:pt idx="5722">
                  <c:v>0.98077943083565</c:v>
                </c:pt>
                <c:pt idx="5723">
                  <c:v>0.98077943083565</c:v>
                </c:pt>
                <c:pt idx="5724">
                  <c:v>0.98059244010783897</c:v>
                </c:pt>
                <c:pt idx="5725">
                  <c:v>0.98027041845379104</c:v>
                </c:pt>
                <c:pt idx="5726">
                  <c:v>0.98077943083565</c:v>
                </c:pt>
                <c:pt idx="5727">
                  <c:v>0.98059244010783897</c:v>
                </c:pt>
                <c:pt idx="5728">
                  <c:v>0.98059244010783897</c:v>
                </c:pt>
                <c:pt idx="5729">
                  <c:v>0.98077943083565</c:v>
                </c:pt>
                <c:pt idx="5730">
                  <c:v>0.98075416244725799</c:v>
                </c:pt>
                <c:pt idx="5731">
                  <c:v>0.98047010055858197</c:v>
                </c:pt>
                <c:pt idx="5732">
                  <c:v>0.98059244010783897</c:v>
                </c:pt>
                <c:pt idx="5733">
                  <c:v>0.980391851924867</c:v>
                </c:pt>
                <c:pt idx="5734">
                  <c:v>0.980391851924867</c:v>
                </c:pt>
                <c:pt idx="5735">
                  <c:v>0.98027041845379104</c:v>
                </c:pt>
                <c:pt idx="5736">
                  <c:v>0.98059244010783897</c:v>
                </c:pt>
                <c:pt idx="5737">
                  <c:v>0.98059244010783897</c:v>
                </c:pt>
                <c:pt idx="5738">
                  <c:v>0.98059244010783897</c:v>
                </c:pt>
                <c:pt idx="5739">
                  <c:v>0.98070717036676502</c:v>
                </c:pt>
                <c:pt idx="5740">
                  <c:v>0.98070717036676502</c:v>
                </c:pt>
                <c:pt idx="5741">
                  <c:v>0.98070717036676502</c:v>
                </c:pt>
                <c:pt idx="5742">
                  <c:v>0.98077943083565</c:v>
                </c:pt>
                <c:pt idx="5743">
                  <c:v>0.98027041845379104</c:v>
                </c:pt>
                <c:pt idx="5744">
                  <c:v>0.98027041845379104</c:v>
                </c:pt>
                <c:pt idx="5745">
                  <c:v>0.98070717036676502</c:v>
                </c:pt>
                <c:pt idx="5746">
                  <c:v>0.98059244010783897</c:v>
                </c:pt>
                <c:pt idx="5747">
                  <c:v>0.980473546349656</c:v>
                </c:pt>
                <c:pt idx="5748">
                  <c:v>0.98047368071044205</c:v>
                </c:pt>
                <c:pt idx="5749">
                  <c:v>0.98077943083565</c:v>
                </c:pt>
                <c:pt idx="5750">
                  <c:v>0.98059244010783897</c:v>
                </c:pt>
                <c:pt idx="5751">
                  <c:v>0.980699069294795</c:v>
                </c:pt>
                <c:pt idx="5752">
                  <c:v>0.98077943083565</c:v>
                </c:pt>
                <c:pt idx="5753">
                  <c:v>0.98027041845379104</c:v>
                </c:pt>
                <c:pt idx="5754">
                  <c:v>0.98059244010783897</c:v>
                </c:pt>
                <c:pt idx="5755">
                  <c:v>0.98059244010783897</c:v>
                </c:pt>
                <c:pt idx="5756">
                  <c:v>-0.99358114586046797</c:v>
                </c:pt>
                <c:pt idx="5757">
                  <c:v>-0.99358114586046797</c:v>
                </c:pt>
                <c:pt idx="5758">
                  <c:v>-0.99377602348276795</c:v>
                </c:pt>
                <c:pt idx="5759">
                  <c:v>-0.99358114586046797</c:v>
                </c:pt>
                <c:pt idx="5760">
                  <c:v>-0.99377602348276795</c:v>
                </c:pt>
                <c:pt idx="5761">
                  <c:v>-0.99332482972422997</c:v>
                </c:pt>
                <c:pt idx="5762">
                  <c:v>-0.99340428995727703</c:v>
                </c:pt>
                <c:pt idx="5763">
                  <c:v>-0.99363624395273797</c:v>
                </c:pt>
                <c:pt idx="5764">
                  <c:v>-0.99358114586046797</c:v>
                </c:pt>
                <c:pt idx="5765">
                  <c:v>-0.99352323638446605</c:v>
                </c:pt>
                <c:pt idx="5766">
                  <c:v>-0.99358114586046797</c:v>
                </c:pt>
                <c:pt idx="5767">
                  <c:v>-0.99332482972422997</c:v>
                </c:pt>
                <c:pt idx="5768">
                  <c:v>-0.993785024626201</c:v>
                </c:pt>
                <c:pt idx="5769">
                  <c:v>-0.99329680460256597</c:v>
                </c:pt>
                <c:pt idx="5770">
                  <c:v>-0.99358114586046797</c:v>
                </c:pt>
                <c:pt idx="5771">
                  <c:v>-0.99329680460256597</c:v>
                </c:pt>
                <c:pt idx="5772">
                  <c:v>-0.99340428995727703</c:v>
                </c:pt>
                <c:pt idx="5773">
                  <c:v>-0.99377602348276795</c:v>
                </c:pt>
                <c:pt idx="5774">
                  <c:v>-0.99329680460256597</c:v>
                </c:pt>
                <c:pt idx="5775">
                  <c:v>-0.99340428995727703</c:v>
                </c:pt>
                <c:pt idx="5776">
                  <c:v>-0.99358114586046797</c:v>
                </c:pt>
                <c:pt idx="5777">
                  <c:v>-0.99363624395273797</c:v>
                </c:pt>
                <c:pt idx="5778">
                  <c:v>-0.99332482972422997</c:v>
                </c:pt>
                <c:pt idx="5779">
                  <c:v>-0.99363624395273797</c:v>
                </c:pt>
                <c:pt idx="5780">
                  <c:v>-0.99332482972422997</c:v>
                </c:pt>
                <c:pt idx="5781">
                  <c:v>-0.99377602348276795</c:v>
                </c:pt>
                <c:pt idx="5782">
                  <c:v>-0.99358114586046797</c:v>
                </c:pt>
                <c:pt idx="5783">
                  <c:v>-0.99377602348276795</c:v>
                </c:pt>
                <c:pt idx="5784">
                  <c:v>-0.99377602348276795</c:v>
                </c:pt>
                <c:pt idx="5785">
                  <c:v>-0.99377602348276795</c:v>
                </c:pt>
                <c:pt idx="5786">
                  <c:v>-0.99329680460256597</c:v>
                </c:pt>
                <c:pt idx="5787">
                  <c:v>-0.99358114586046797</c:v>
                </c:pt>
                <c:pt idx="5788">
                  <c:v>-0.99332482972422997</c:v>
                </c:pt>
                <c:pt idx="5789">
                  <c:v>-0.99377602348276795</c:v>
                </c:pt>
                <c:pt idx="5790">
                  <c:v>-0.99358114586046797</c:v>
                </c:pt>
                <c:pt idx="5791">
                  <c:v>-0.99332482972422997</c:v>
                </c:pt>
                <c:pt idx="5792">
                  <c:v>-0.99342720299248199</c:v>
                </c:pt>
                <c:pt idx="5793">
                  <c:v>-0.99358114586046797</c:v>
                </c:pt>
                <c:pt idx="5794">
                  <c:v>-0.99329680460256597</c:v>
                </c:pt>
                <c:pt idx="5795">
                  <c:v>-0.99329680460256597</c:v>
                </c:pt>
                <c:pt idx="5796">
                  <c:v>-0.99358114586046797</c:v>
                </c:pt>
                <c:pt idx="5797">
                  <c:v>-0.99363624395273797</c:v>
                </c:pt>
                <c:pt idx="5798">
                  <c:v>-0.99342720299248199</c:v>
                </c:pt>
                <c:pt idx="5799">
                  <c:v>-0.99377602348276795</c:v>
                </c:pt>
                <c:pt idx="5800">
                  <c:v>-0.99358114586046797</c:v>
                </c:pt>
                <c:pt idx="5801">
                  <c:v>-0.99340428995727703</c:v>
                </c:pt>
                <c:pt idx="5802">
                  <c:v>-0.99332482972422997</c:v>
                </c:pt>
                <c:pt idx="5803">
                  <c:v>-0.99340428995727703</c:v>
                </c:pt>
                <c:pt idx="5804">
                  <c:v>-0.99377602348276795</c:v>
                </c:pt>
                <c:pt idx="5805">
                  <c:v>-0.99377602348276795</c:v>
                </c:pt>
                <c:pt idx="5806">
                  <c:v>-0.99342720299248199</c:v>
                </c:pt>
                <c:pt idx="5807">
                  <c:v>-0.99352323638446605</c:v>
                </c:pt>
                <c:pt idx="5808">
                  <c:v>-0.99342720299248199</c:v>
                </c:pt>
                <c:pt idx="5809">
                  <c:v>-0.99358114586046797</c:v>
                </c:pt>
                <c:pt idx="5810">
                  <c:v>-0.99358114586046797</c:v>
                </c:pt>
                <c:pt idx="5811">
                  <c:v>-0.99340428995727703</c:v>
                </c:pt>
                <c:pt idx="5812">
                  <c:v>-0.99342720299248199</c:v>
                </c:pt>
                <c:pt idx="5813">
                  <c:v>-0.99377602348276795</c:v>
                </c:pt>
                <c:pt idx="5814">
                  <c:v>-0.99363624395273797</c:v>
                </c:pt>
                <c:pt idx="5815">
                  <c:v>-0.99340428995727703</c:v>
                </c:pt>
                <c:pt idx="5816">
                  <c:v>-0.99332482972422997</c:v>
                </c:pt>
                <c:pt idx="5817">
                  <c:v>-0.993785024626201</c:v>
                </c:pt>
                <c:pt idx="5818">
                  <c:v>-0.99340428995727703</c:v>
                </c:pt>
                <c:pt idx="5819">
                  <c:v>-0.99332482972422997</c:v>
                </c:pt>
                <c:pt idx="5820">
                  <c:v>-0.99342720299248199</c:v>
                </c:pt>
                <c:pt idx="5821">
                  <c:v>-0.99377602348276795</c:v>
                </c:pt>
                <c:pt idx="5822">
                  <c:v>-0.99363624395273797</c:v>
                </c:pt>
                <c:pt idx="5823">
                  <c:v>-0.99332482972422997</c:v>
                </c:pt>
                <c:pt idx="5824">
                  <c:v>-0.99377602348276795</c:v>
                </c:pt>
                <c:pt idx="5825">
                  <c:v>-0.99342720299248199</c:v>
                </c:pt>
                <c:pt idx="5826">
                  <c:v>-0.99377602348276795</c:v>
                </c:pt>
                <c:pt idx="5827">
                  <c:v>-0.99363624395273797</c:v>
                </c:pt>
                <c:pt idx="5828">
                  <c:v>-0.993785024626201</c:v>
                </c:pt>
                <c:pt idx="5829">
                  <c:v>-0.99340428995727703</c:v>
                </c:pt>
                <c:pt idx="5830">
                  <c:v>-0.99332482972422997</c:v>
                </c:pt>
                <c:pt idx="5831">
                  <c:v>-0.99377602348276795</c:v>
                </c:pt>
                <c:pt idx="5832">
                  <c:v>-0.99329680460256597</c:v>
                </c:pt>
                <c:pt idx="5833">
                  <c:v>-0.99358114586046797</c:v>
                </c:pt>
                <c:pt idx="5834">
                  <c:v>-0.99363624395273797</c:v>
                </c:pt>
                <c:pt idx="5835">
                  <c:v>-0.99340428995727703</c:v>
                </c:pt>
                <c:pt idx="5836">
                  <c:v>-0.99358114586046797</c:v>
                </c:pt>
                <c:pt idx="5837">
                  <c:v>-0.993785024626201</c:v>
                </c:pt>
                <c:pt idx="5838">
                  <c:v>-0.99377602348276795</c:v>
                </c:pt>
                <c:pt idx="5839">
                  <c:v>-0.993785024626201</c:v>
                </c:pt>
                <c:pt idx="5840">
                  <c:v>-0.99342720299248199</c:v>
                </c:pt>
                <c:pt idx="5841">
                  <c:v>-0.99377602348276795</c:v>
                </c:pt>
                <c:pt idx="5842">
                  <c:v>-0.99377602348276795</c:v>
                </c:pt>
                <c:pt idx="5843">
                  <c:v>-0.993693767437833</c:v>
                </c:pt>
                <c:pt idx="5844">
                  <c:v>-0.99342720299248199</c:v>
                </c:pt>
                <c:pt idx="5845">
                  <c:v>-0.99340428995727703</c:v>
                </c:pt>
                <c:pt idx="5846">
                  <c:v>-0.99377602348276795</c:v>
                </c:pt>
                <c:pt idx="5847">
                  <c:v>-0.99342720299248199</c:v>
                </c:pt>
                <c:pt idx="5848">
                  <c:v>-0.99340428995727703</c:v>
                </c:pt>
                <c:pt idx="5849">
                  <c:v>-0.99352323638446605</c:v>
                </c:pt>
                <c:pt idx="5850">
                  <c:v>-0.99352323638446605</c:v>
                </c:pt>
                <c:pt idx="5851">
                  <c:v>-0.99332482972422997</c:v>
                </c:pt>
                <c:pt idx="5852">
                  <c:v>-0.99352323638446605</c:v>
                </c:pt>
                <c:pt idx="5853">
                  <c:v>-0.993693767437833</c:v>
                </c:pt>
                <c:pt idx="5854">
                  <c:v>-0.99352323638446605</c:v>
                </c:pt>
                <c:pt idx="5855">
                  <c:v>-0.99340428995727703</c:v>
                </c:pt>
                <c:pt idx="5856">
                  <c:v>-0.99377602348276795</c:v>
                </c:pt>
                <c:pt idx="5857">
                  <c:v>-0.99377602348276795</c:v>
                </c:pt>
                <c:pt idx="5858">
                  <c:v>-0.99342720299248199</c:v>
                </c:pt>
                <c:pt idx="5859">
                  <c:v>-0.99363624395273797</c:v>
                </c:pt>
                <c:pt idx="5860">
                  <c:v>-0.99342720299248199</c:v>
                </c:pt>
                <c:pt idx="5861">
                  <c:v>-0.99358114586046797</c:v>
                </c:pt>
                <c:pt idx="5862">
                  <c:v>-0.99358114586046797</c:v>
                </c:pt>
                <c:pt idx="5863">
                  <c:v>-0.99377602348276795</c:v>
                </c:pt>
                <c:pt idx="5864">
                  <c:v>-0.993785024626201</c:v>
                </c:pt>
                <c:pt idx="5865">
                  <c:v>-0.99332482972422997</c:v>
                </c:pt>
                <c:pt idx="5866">
                  <c:v>-0.99332482972422997</c:v>
                </c:pt>
                <c:pt idx="5867">
                  <c:v>-0.99332482972422997</c:v>
                </c:pt>
                <c:pt idx="5868">
                  <c:v>-0.99377602348276795</c:v>
                </c:pt>
                <c:pt idx="5869">
                  <c:v>-0.99363624395273797</c:v>
                </c:pt>
                <c:pt idx="5870">
                  <c:v>-0.99377602348276795</c:v>
                </c:pt>
                <c:pt idx="5871">
                  <c:v>-0.993785024626201</c:v>
                </c:pt>
                <c:pt idx="5872">
                  <c:v>-0.99377602348276795</c:v>
                </c:pt>
                <c:pt idx="5873">
                  <c:v>-0.993693767437833</c:v>
                </c:pt>
                <c:pt idx="5874">
                  <c:v>-0.99358114586046797</c:v>
                </c:pt>
                <c:pt idx="5875">
                  <c:v>-0.99352323638446605</c:v>
                </c:pt>
                <c:pt idx="5876">
                  <c:v>-0.99352323638446605</c:v>
                </c:pt>
                <c:pt idx="5877">
                  <c:v>-0.99363624395273797</c:v>
                </c:pt>
                <c:pt idx="5878">
                  <c:v>-0.99340428995727703</c:v>
                </c:pt>
                <c:pt idx="5879">
                  <c:v>-0.99363624395273797</c:v>
                </c:pt>
                <c:pt idx="5880">
                  <c:v>-0.99342720299248199</c:v>
                </c:pt>
                <c:pt idx="5881">
                  <c:v>-0.99340428995727703</c:v>
                </c:pt>
                <c:pt idx="5882">
                  <c:v>-0.99342720299248199</c:v>
                </c:pt>
                <c:pt idx="5883">
                  <c:v>-0.99358114586046797</c:v>
                </c:pt>
                <c:pt idx="5884">
                  <c:v>-0.99358114586046797</c:v>
                </c:pt>
                <c:pt idx="5885">
                  <c:v>-0.99358114586046797</c:v>
                </c:pt>
                <c:pt idx="5886">
                  <c:v>-0.99332482972422997</c:v>
                </c:pt>
                <c:pt idx="5887">
                  <c:v>-0.99332482972422997</c:v>
                </c:pt>
                <c:pt idx="5888">
                  <c:v>-0.99358114586046797</c:v>
                </c:pt>
                <c:pt idx="5889">
                  <c:v>-0.99358114586046797</c:v>
                </c:pt>
                <c:pt idx="5890">
                  <c:v>-0.99332482972422997</c:v>
                </c:pt>
                <c:pt idx="5891">
                  <c:v>-0.99340428995727703</c:v>
                </c:pt>
                <c:pt idx="5892">
                  <c:v>-0.993785024626201</c:v>
                </c:pt>
                <c:pt idx="5893">
                  <c:v>-0.993693767437833</c:v>
                </c:pt>
                <c:pt idx="5894">
                  <c:v>-0.99340428995727703</c:v>
                </c:pt>
                <c:pt idx="5895">
                  <c:v>-0.99352323638446605</c:v>
                </c:pt>
                <c:pt idx="5896">
                  <c:v>-0.99352323638446605</c:v>
                </c:pt>
                <c:pt idx="5897">
                  <c:v>-0.99352323638446605</c:v>
                </c:pt>
                <c:pt idx="5898">
                  <c:v>-0.99377602348276795</c:v>
                </c:pt>
                <c:pt idx="5899">
                  <c:v>-0.99342720299248199</c:v>
                </c:pt>
                <c:pt idx="5900">
                  <c:v>-0.99358114586046797</c:v>
                </c:pt>
                <c:pt idx="5901">
                  <c:v>-0.99358114586046797</c:v>
                </c:pt>
                <c:pt idx="5902">
                  <c:v>-0.99358114586046797</c:v>
                </c:pt>
                <c:pt idx="5903">
                  <c:v>-0.99329680460256597</c:v>
                </c:pt>
                <c:pt idx="5904">
                  <c:v>-0.99329680460256597</c:v>
                </c:pt>
                <c:pt idx="5905">
                  <c:v>-0.99358114586046797</c:v>
                </c:pt>
                <c:pt idx="5906">
                  <c:v>-0.99332482972422997</c:v>
                </c:pt>
                <c:pt idx="5907">
                  <c:v>-0.99377602348276795</c:v>
                </c:pt>
                <c:pt idx="5908">
                  <c:v>-0.99342720299248199</c:v>
                </c:pt>
                <c:pt idx="5909">
                  <c:v>-0.99329680460256597</c:v>
                </c:pt>
                <c:pt idx="5910">
                  <c:v>-0.99377602348276795</c:v>
                </c:pt>
                <c:pt idx="5911">
                  <c:v>-0.99358114586046797</c:v>
                </c:pt>
                <c:pt idx="5912">
                  <c:v>-0.99363624395273797</c:v>
                </c:pt>
                <c:pt idx="5913">
                  <c:v>-0.99377602348276795</c:v>
                </c:pt>
                <c:pt idx="5914">
                  <c:v>-0.99358114586046797</c:v>
                </c:pt>
                <c:pt idx="5915">
                  <c:v>-0.99342720299248199</c:v>
                </c:pt>
                <c:pt idx="5916">
                  <c:v>-0.99340428995727703</c:v>
                </c:pt>
                <c:pt idx="5917">
                  <c:v>-0.99377602348276795</c:v>
                </c:pt>
                <c:pt idx="5918">
                  <c:v>-0.99358114586046797</c:v>
                </c:pt>
                <c:pt idx="5919">
                  <c:v>-0.99332482972422997</c:v>
                </c:pt>
                <c:pt idx="5920">
                  <c:v>-0.99377602348276795</c:v>
                </c:pt>
                <c:pt idx="5921">
                  <c:v>-0.99352323638446605</c:v>
                </c:pt>
                <c:pt idx="5922">
                  <c:v>-0.99358114586046797</c:v>
                </c:pt>
                <c:pt idx="5923">
                  <c:v>-0.99342720299248199</c:v>
                </c:pt>
                <c:pt idx="5924">
                  <c:v>-0.99377602348276795</c:v>
                </c:pt>
                <c:pt idx="5925">
                  <c:v>-0.99358114586046797</c:v>
                </c:pt>
                <c:pt idx="5926">
                  <c:v>-0.99340428995727703</c:v>
                </c:pt>
                <c:pt idx="5927">
                  <c:v>-0.99358114586046797</c:v>
                </c:pt>
                <c:pt idx="5928">
                  <c:v>-0.99377602348276795</c:v>
                </c:pt>
                <c:pt idx="5929">
                  <c:v>-0.993785024626201</c:v>
                </c:pt>
                <c:pt idx="5930">
                  <c:v>-0.99342720299248199</c:v>
                </c:pt>
                <c:pt idx="5931">
                  <c:v>-0.99352323638446605</c:v>
                </c:pt>
                <c:pt idx="5932">
                  <c:v>-0.99377602348276795</c:v>
                </c:pt>
                <c:pt idx="5933">
                  <c:v>-0.99352323638446605</c:v>
                </c:pt>
                <c:pt idx="5934">
                  <c:v>-0.99342720299248199</c:v>
                </c:pt>
                <c:pt idx="5935">
                  <c:v>-0.99363624395273797</c:v>
                </c:pt>
                <c:pt idx="5936">
                  <c:v>-0.99352323638446605</c:v>
                </c:pt>
                <c:pt idx="5937">
                  <c:v>-0.99342720299248199</c:v>
                </c:pt>
                <c:pt idx="5938">
                  <c:v>-0.99377602348276795</c:v>
                </c:pt>
                <c:pt idx="5939">
                  <c:v>-0.99377602348276795</c:v>
                </c:pt>
                <c:pt idx="5940">
                  <c:v>-0.99332482972422997</c:v>
                </c:pt>
                <c:pt idx="5941">
                  <c:v>-0.993693767437833</c:v>
                </c:pt>
                <c:pt idx="5942">
                  <c:v>-0.99340428995727703</c:v>
                </c:pt>
                <c:pt idx="5943">
                  <c:v>-0.99358114586046797</c:v>
                </c:pt>
                <c:pt idx="5944">
                  <c:v>-0.99342720299248199</c:v>
                </c:pt>
                <c:pt idx="5945">
                  <c:v>-0.99352323638446605</c:v>
                </c:pt>
                <c:pt idx="5946">
                  <c:v>-0.99358114586046797</c:v>
                </c:pt>
                <c:pt idx="5947">
                  <c:v>-0.99342720299248199</c:v>
                </c:pt>
                <c:pt idx="5948">
                  <c:v>-0.99358114586046797</c:v>
                </c:pt>
                <c:pt idx="5949">
                  <c:v>-0.99377602348276795</c:v>
                </c:pt>
                <c:pt idx="5950">
                  <c:v>-0.99358114586046797</c:v>
                </c:pt>
                <c:pt idx="5951">
                  <c:v>-0.99358114586046797</c:v>
                </c:pt>
                <c:pt idx="5952">
                  <c:v>-0.99340428995727703</c:v>
                </c:pt>
                <c:pt idx="5953">
                  <c:v>-0.99377602348276795</c:v>
                </c:pt>
                <c:pt idx="5954">
                  <c:v>-0.993785024626201</c:v>
                </c:pt>
                <c:pt idx="5955">
                  <c:v>-0.993785024626201</c:v>
                </c:pt>
                <c:pt idx="5956">
                  <c:v>-0.99332482972422997</c:v>
                </c:pt>
                <c:pt idx="5957">
                  <c:v>-0.99332482972422997</c:v>
                </c:pt>
                <c:pt idx="5958">
                  <c:v>-0.99363624395273797</c:v>
                </c:pt>
                <c:pt idx="5959">
                  <c:v>-0.99332482972422997</c:v>
                </c:pt>
                <c:pt idx="5960">
                  <c:v>-0.99332482972422997</c:v>
                </c:pt>
                <c:pt idx="5961">
                  <c:v>-0.99342720299248199</c:v>
                </c:pt>
                <c:pt idx="5962">
                  <c:v>0.99241057094417195</c:v>
                </c:pt>
                <c:pt idx="5963">
                  <c:v>0.99232750447129003</c:v>
                </c:pt>
                <c:pt idx="5964">
                  <c:v>0.99203710444779802</c:v>
                </c:pt>
                <c:pt idx="5965">
                  <c:v>0.99220945309739095</c:v>
                </c:pt>
                <c:pt idx="5966">
                  <c:v>0.99244499947394804</c:v>
                </c:pt>
                <c:pt idx="5967">
                  <c:v>0.99241057094417195</c:v>
                </c:pt>
                <c:pt idx="5968">
                  <c:v>0.99220945309739095</c:v>
                </c:pt>
                <c:pt idx="5969">
                  <c:v>0.99203710444779802</c:v>
                </c:pt>
                <c:pt idx="5970">
                  <c:v>0.99220945309739095</c:v>
                </c:pt>
                <c:pt idx="5971">
                  <c:v>0.99222028866621503</c:v>
                </c:pt>
                <c:pt idx="5972">
                  <c:v>0.99203710444779802</c:v>
                </c:pt>
                <c:pt idx="5973">
                  <c:v>0.99244499947394804</c:v>
                </c:pt>
                <c:pt idx="5974">
                  <c:v>0.99232750447129003</c:v>
                </c:pt>
                <c:pt idx="5975">
                  <c:v>0.99203710444779802</c:v>
                </c:pt>
                <c:pt idx="5976">
                  <c:v>0.99203710444779802</c:v>
                </c:pt>
                <c:pt idx="5977">
                  <c:v>0.99189258817487702</c:v>
                </c:pt>
                <c:pt idx="5978">
                  <c:v>0.99241057094417195</c:v>
                </c:pt>
                <c:pt idx="5979">
                  <c:v>0.99232750447129003</c:v>
                </c:pt>
                <c:pt idx="5980">
                  <c:v>0.99222028866621503</c:v>
                </c:pt>
                <c:pt idx="5981">
                  <c:v>0.99203710444779802</c:v>
                </c:pt>
                <c:pt idx="5982">
                  <c:v>0.99220945309739095</c:v>
                </c:pt>
                <c:pt idx="5983">
                  <c:v>0.99189258817487702</c:v>
                </c:pt>
                <c:pt idx="5984">
                  <c:v>0.99222028866621503</c:v>
                </c:pt>
                <c:pt idx="5985">
                  <c:v>0.99222028866621503</c:v>
                </c:pt>
                <c:pt idx="5986">
                  <c:v>0.99203710444779802</c:v>
                </c:pt>
                <c:pt idx="5987">
                  <c:v>0.99210659293413905</c:v>
                </c:pt>
                <c:pt idx="5988">
                  <c:v>0.99189258817487702</c:v>
                </c:pt>
                <c:pt idx="5989">
                  <c:v>0.99232750447129003</c:v>
                </c:pt>
                <c:pt idx="5990">
                  <c:v>0.99232750447129003</c:v>
                </c:pt>
                <c:pt idx="5991">
                  <c:v>0.99220945309739095</c:v>
                </c:pt>
                <c:pt idx="5992">
                  <c:v>0.99189258817487702</c:v>
                </c:pt>
                <c:pt idx="5993">
                  <c:v>0.99222028866621503</c:v>
                </c:pt>
                <c:pt idx="5994">
                  <c:v>0.99222028866621503</c:v>
                </c:pt>
                <c:pt idx="5995">
                  <c:v>0.99203710444779802</c:v>
                </c:pt>
                <c:pt idx="5996">
                  <c:v>0.99241057094417195</c:v>
                </c:pt>
                <c:pt idx="5997">
                  <c:v>0.99203710444779802</c:v>
                </c:pt>
                <c:pt idx="5998">
                  <c:v>0.99232750447129003</c:v>
                </c:pt>
                <c:pt idx="5999">
                  <c:v>0.99244499947394804</c:v>
                </c:pt>
                <c:pt idx="6000">
                  <c:v>0.99232750447129003</c:v>
                </c:pt>
                <c:pt idx="6001">
                  <c:v>0.99244499947394804</c:v>
                </c:pt>
                <c:pt idx="6002">
                  <c:v>0.99232750447129003</c:v>
                </c:pt>
                <c:pt idx="6003">
                  <c:v>0.99232750447129003</c:v>
                </c:pt>
                <c:pt idx="6004">
                  <c:v>0.99210659293413905</c:v>
                </c:pt>
                <c:pt idx="6005">
                  <c:v>0.99189258817487702</c:v>
                </c:pt>
                <c:pt idx="6006">
                  <c:v>0.99222028866621503</c:v>
                </c:pt>
                <c:pt idx="6007">
                  <c:v>0.99203710444779802</c:v>
                </c:pt>
                <c:pt idx="6008">
                  <c:v>0.99210659293413905</c:v>
                </c:pt>
                <c:pt idx="6009">
                  <c:v>0.99210659293413905</c:v>
                </c:pt>
                <c:pt idx="6010">
                  <c:v>0.99189179590904497</c:v>
                </c:pt>
                <c:pt idx="6011">
                  <c:v>0.99189258817487702</c:v>
                </c:pt>
                <c:pt idx="6012">
                  <c:v>0.99244499947394804</c:v>
                </c:pt>
                <c:pt idx="6013">
                  <c:v>0.99203710444779802</c:v>
                </c:pt>
                <c:pt idx="6014">
                  <c:v>0.99220945309739095</c:v>
                </c:pt>
                <c:pt idx="6015">
                  <c:v>0.99203710444779802</c:v>
                </c:pt>
                <c:pt idx="6016">
                  <c:v>0.99241057094417195</c:v>
                </c:pt>
                <c:pt idx="6017">
                  <c:v>0.99189258817487702</c:v>
                </c:pt>
                <c:pt idx="6018">
                  <c:v>0.99210659293413905</c:v>
                </c:pt>
                <c:pt idx="6019">
                  <c:v>0.99189258817487702</c:v>
                </c:pt>
                <c:pt idx="6020">
                  <c:v>0.99189179590904497</c:v>
                </c:pt>
                <c:pt idx="6021">
                  <c:v>0.99222028866621503</c:v>
                </c:pt>
                <c:pt idx="6022">
                  <c:v>0.99194512478225305</c:v>
                </c:pt>
                <c:pt idx="6023">
                  <c:v>0.99220945309739095</c:v>
                </c:pt>
                <c:pt idx="6024">
                  <c:v>0.99203710444779802</c:v>
                </c:pt>
                <c:pt idx="6025">
                  <c:v>0.99189258817487702</c:v>
                </c:pt>
                <c:pt idx="6026">
                  <c:v>0.99189179590904497</c:v>
                </c:pt>
                <c:pt idx="6027">
                  <c:v>0.99210659293413905</c:v>
                </c:pt>
                <c:pt idx="6028">
                  <c:v>0.99220945309739095</c:v>
                </c:pt>
                <c:pt idx="6029">
                  <c:v>0.99203710444779802</c:v>
                </c:pt>
                <c:pt idx="6030">
                  <c:v>0.99222028866621503</c:v>
                </c:pt>
                <c:pt idx="6031">
                  <c:v>0.99210659293413905</c:v>
                </c:pt>
                <c:pt idx="6032">
                  <c:v>0.99189179590904497</c:v>
                </c:pt>
                <c:pt idx="6033">
                  <c:v>0.99220945309739095</c:v>
                </c:pt>
                <c:pt idx="6034">
                  <c:v>0.99232750447129003</c:v>
                </c:pt>
                <c:pt idx="6035">
                  <c:v>0.99220945309739095</c:v>
                </c:pt>
                <c:pt idx="6036">
                  <c:v>0.99220945309739095</c:v>
                </c:pt>
                <c:pt idx="6037">
                  <c:v>0.99232750447129003</c:v>
                </c:pt>
                <c:pt idx="6038">
                  <c:v>0.99222028866621503</c:v>
                </c:pt>
                <c:pt idx="6039">
                  <c:v>0.99220945309739095</c:v>
                </c:pt>
                <c:pt idx="6040">
                  <c:v>0.99232750447129003</c:v>
                </c:pt>
                <c:pt idx="6041">
                  <c:v>0.99241057094417195</c:v>
                </c:pt>
                <c:pt idx="6042">
                  <c:v>0.99222028866621503</c:v>
                </c:pt>
                <c:pt idx="6043">
                  <c:v>0.99189258817487702</c:v>
                </c:pt>
                <c:pt idx="6044">
                  <c:v>0.99203710444779802</c:v>
                </c:pt>
                <c:pt idx="6045">
                  <c:v>0.99189258817487702</c:v>
                </c:pt>
                <c:pt idx="6046">
                  <c:v>0.99220945309739095</c:v>
                </c:pt>
                <c:pt idx="6047">
                  <c:v>0.99189179590904497</c:v>
                </c:pt>
                <c:pt idx="6048">
                  <c:v>0.99232750447129003</c:v>
                </c:pt>
                <c:pt idx="6049">
                  <c:v>0.99241057094417195</c:v>
                </c:pt>
                <c:pt idx="6050">
                  <c:v>0.99220945309739095</c:v>
                </c:pt>
                <c:pt idx="6051">
                  <c:v>0.99222028866621503</c:v>
                </c:pt>
                <c:pt idx="6052">
                  <c:v>0.99241057094417195</c:v>
                </c:pt>
                <c:pt idx="6053">
                  <c:v>0.99203710444779802</c:v>
                </c:pt>
                <c:pt idx="6054">
                  <c:v>0.99203710444779802</c:v>
                </c:pt>
                <c:pt idx="6055">
                  <c:v>0.99189258817487702</c:v>
                </c:pt>
                <c:pt idx="6056">
                  <c:v>0.99203710444779802</c:v>
                </c:pt>
                <c:pt idx="6057">
                  <c:v>0.99189258817487702</c:v>
                </c:pt>
                <c:pt idx="6058">
                  <c:v>0.99203710444779802</c:v>
                </c:pt>
                <c:pt idx="6059">
                  <c:v>0.99203710444779802</c:v>
                </c:pt>
                <c:pt idx="6060">
                  <c:v>0.99232750447129003</c:v>
                </c:pt>
                <c:pt idx="6061">
                  <c:v>0.99222028866621503</c:v>
                </c:pt>
                <c:pt idx="6062">
                  <c:v>0.99222028866621503</c:v>
                </c:pt>
                <c:pt idx="6063">
                  <c:v>0.99244499947394804</c:v>
                </c:pt>
                <c:pt idx="6064">
                  <c:v>0.99220945309739095</c:v>
                </c:pt>
                <c:pt idx="6065">
                  <c:v>0.99210659293413905</c:v>
                </c:pt>
                <c:pt idx="6066">
                  <c:v>0.99203710444779802</c:v>
                </c:pt>
                <c:pt idx="6067">
                  <c:v>0.99189179590904497</c:v>
                </c:pt>
                <c:pt idx="6068">
                  <c:v>0.99222028866621503</c:v>
                </c:pt>
                <c:pt idx="6069">
                  <c:v>0.99210659293413905</c:v>
                </c:pt>
                <c:pt idx="6070">
                  <c:v>0.99189258817487702</c:v>
                </c:pt>
                <c:pt idx="6071">
                  <c:v>0.99210659293413905</c:v>
                </c:pt>
                <c:pt idx="6072">
                  <c:v>0.99189179590904497</c:v>
                </c:pt>
                <c:pt idx="6073">
                  <c:v>0.99220945309739095</c:v>
                </c:pt>
                <c:pt idx="6074">
                  <c:v>0.99203710444779802</c:v>
                </c:pt>
                <c:pt idx="6075">
                  <c:v>0.99220945309739095</c:v>
                </c:pt>
                <c:pt idx="6076">
                  <c:v>0.99244499947394804</c:v>
                </c:pt>
                <c:pt idx="6077">
                  <c:v>0.99189179590904497</c:v>
                </c:pt>
                <c:pt idx="6078">
                  <c:v>0.99210659293413905</c:v>
                </c:pt>
                <c:pt idx="6079">
                  <c:v>0.99244499947394804</c:v>
                </c:pt>
                <c:pt idx="6080">
                  <c:v>0.99189258817487702</c:v>
                </c:pt>
                <c:pt idx="6081">
                  <c:v>0.99210659293413905</c:v>
                </c:pt>
                <c:pt idx="6082">
                  <c:v>0.99220945309739095</c:v>
                </c:pt>
                <c:pt idx="6083">
                  <c:v>0.99222028866621503</c:v>
                </c:pt>
                <c:pt idx="6084">
                  <c:v>0.99222028866621503</c:v>
                </c:pt>
                <c:pt idx="6085">
                  <c:v>0.99220945309739095</c:v>
                </c:pt>
                <c:pt idx="6086">
                  <c:v>0.99210659293413905</c:v>
                </c:pt>
                <c:pt idx="6087">
                  <c:v>0.99189258817487702</c:v>
                </c:pt>
                <c:pt idx="6088">
                  <c:v>0.99220945309739095</c:v>
                </c:pt>
                <c:pt idx="6089">
                  <c:v>0.99194512478225305</c:v>
                </c:pt>
                <c:pt idx="6090">
                  <c:v>0.99189258817487702</c:v>
                </c:pt>
                <c:pt idx="6091">
                  <c:v>0.99222028866621503</c:v>
                </c:pt>
                <c:pt idx="6092">
                  <c:v>0.99210659293413905</c:v>
                </c:pt>
                <c:pt idx="6093">
                  <c:v>0.99244499947394804</c:v>
                </c:pt>
                <c:pt idx="6094">
                  <c:v>0.99210659293413905</c:v>
                </c:pt>
                <c:pt idx="6095">
                  <c:v>0.99244499947394804</c:v>
                </c:pt>
                <c:pt idx="6096">
                  <c:v>0.99232750447129003</c:v>
                </c:pt>
                <c:pt idx="6097">
                  <c:v>0.99189179590904497</c:v>
                </c:pt>
                <c:pt idx="6098">
                  <c:v>0.99222028866621503</c:v>
                </c:pt>
                <c:pt idx="6099">
                  <c:v>0.99241057094417195</c:v>
                </c:pt>
                <c:pt idx="6100">
                  <c:v>0.99232750447129003</c:v>
                </c:pt>
                <c:pt idx="6101">
                  <c:v>0.99210659293413905</c:v>
                </c:pt>
                <c:pt idx="6102">
                  <c:v>0.99203710444779802</c:v>
                </c:pt>
                <c:pt idx="6103">
                  <c:v>0.99189258817487702</c:v>
                </c:pt>
                <c:pt idx="6104">
                  <c:v>0.99222028866621503</c:v>
                </c:pt>
                <c:pt idx="6105">
                  <c:v>0.99203710444779802</c:v>
                </c:pt>
                <c:pt idx="6106">
                  <c:v>0.99222028866621503</c:v>
                </c:pt>
                <c:pt idx="6107">
                  <c:v>0.99203710444779802</c:v>
                </c:pt>
                <c:pt idx="6108">
                  <c:v>0.99222028866621503</c:v>
                </c:pt>
                <c:pt idx="6109">
                  <c:v>0.99189179590904497</c:v>
                </c:pt>
                <c:pt idx="6110">
                  <c:v>0.99222028866621503</c:v>
                </c:pt>
                <c:pt idx="6111">
                  <c:v>0.99244499947394804</c:v>
                </c:pt>
                <c:pt idx="6112">
                  <c:v>0.99222028866621503</c:v>
                </c:pt>
                <c:pt idx="6113">
                  <c:v>0.99232750447129003</c:v>
                </c:pt>
                <c:pt idx="6114">
                  <c:v>0.99189179590904497</c:v>
                </c:pt>
                <c:pt idx="6115">
                  <c:v>0.99220945309739095</c:v>
                </c:pt>
                <c:pt idx="6116">
                  <c:v>0.99210659293413905</c:v>
                </c:pt>
                <c:pt idx="6117">
                  <c:v>0.99203710444779802</c:v>
                </c:pt>
                <c:pt idx="6118">
                  <c:v>0.99210659293413905</c:v>
                </c:pt>
                <c:pt idx="6119">
                  <c:v>0.99222028866621503</c:v>
                </c:pt>
                <c:pt idx="6120">
                  <c:v>0.99210659293413905</c:v>
                </c:pt>
                <c:pt idx="6121">
                  <c:v>0.99210659293413905</c:v>
                </c:pt>
                <c:pt idx="6122">
                  <c:v>0.99210659293413905</c:v>
                </c:pt>
                <c:pt idx="6123">
                  <c:v>0.99222028866621503</c:v>
                </c:pt>
                <c:pt idx="6124">
                  <c:v>0.99244499947394804</c:v>
                </c:pt>
                <c:pt idx="6125">
                  <c:v>0.99189258817487702</c:v>
                </c:pt>
                <c:pt idx="6126">
                  <c:v>0.99210659293413905</c:v>
                </c:pt>
                <c:pt idx="6127">
                  <c:v>0.99244499947394804</c:v>
                </c:pt>
                <c:pt idx="6128">
                  <c:v>0.99241057094417195</c:v>
                </c:pt>
                <c:pt idx="6129">
                  <c:v>0.99232750447129003</c:v>
                </c:pt>
                <c:pt idx="6130">
                  <c:v>0.99203710444779802</c:v>
                </c:pt>
                <c:pt idx="6131">
                  <c:v>0.99189258817487702</c:v>
                </c:pt>
                <c:pt idx="6132">
                  <c:v>0.99210659293413905</c:v>
                </c:pt>
                <c:pt idx="6133">
                  <c:v>0.99203710444779802</c:v>
                </c:pt>
                <c:pt idx="6134">
                  <c:v>0.99194512478225305</c:v>
                </c:pt>
                <c:pt idx="6135">
                  <c:v>0.99232750447129003</c:v>
                </c:pt>
                <c:pt idx="6136">
                  <c:v>0.99210659293413905</c:v>
                </c:pt>
                <c:pt idx="6137">
                  <c:v>0.99232750447129003</c:v>
                </c:pt>
                <c:pt idx="6138">
                  <c:v>0.99244499947394804</c:v>
                </c:pt>
                <c:pt idx="6139">
                  <c:v>0.99189258817487702</c:v>
                </c:pt>
                <c:pt idx="6140">
                  <c:v>0.99232750447129003</c:v>
                </c:pt>
                <c:pt idx="6141">
                  <c:v>0.99241057094417195</c:v>
                </c:pt>
                <c:pt idx="6142">
                  <c:v>0.99222028866621503</c:v>
                </c:pt>
                <c:pt idx="6143">
                  <c:v>0.99222028866621503</c:v>
                </c:pt>
                <c:pt idx="6144">
                  <c:v>0.99203710444779802</c:v>
                </c:pt>
                <c:pt idx="6145">
                  <c:v>0.99244499947394804</c:v>
                </c:pt>
                <c:pt idx="6146">
                  <c:v>0.99203710444779802</c:v>
                </c:pt>
                <c:pt idx="6147">
                  <c:v>0.99220945309739095</c:v>
                </c:pt>
                <c:pt idx="6148">
                  <c:v>0.99189258817487702</c:v>
                </c:pt>
                <c:pt idx="6149">
                  <c:v>0.99203710444779802</c:v>
                </c:pt>
                <c:pt idx="6150">
                  <c:v>0.99222028866621503</c:v>
                </c:pt>
                <c:pt idx="6151">
                  <c:v>0.99189258817487702</c:v>
                </c:pt>
                <c:pt idx="6152">
                  <c:v>0.99210659293413905</c:v>
                </c:pt>
                <c:pt idx="6153">
                  <c:v>0.99222028866621503</c:v>
                </c:pt>
                <c:pt idx="6154">
                  <c:v>0.99194512478225305</c:v>
                </c:pt>
                <c:pt idx="6155">
                  <c:v>0.99203710444779802</c:v>
                </c:pt>
                <c:pt idx="6156">
                  <c:v>0.99220945309739095</c:v>
                </c:pt>
                <c:pt idx="6157">
                  <c:v>0.99203710444779802</c:v>
                </c:pt>
                <c:pt idx="6158">
                  <c:v>0.99203710444779802</c:v>
                </c:pt>
                <c:pt idx="6159">
                  <c:v>0.99203710444779802</c:v>
                </c:pt>
                <c:pt idx="6160">
                  <c:v>0.99222028866621503</c:v>
                </c:pt>
                <c:pt idx="6161">
                  <c:v>0.99222028866621503</c:v>
                </c:pt>
                <c:pt idx="6162">
                  <c:v>0.99220945309739095</c:v>
                </c:pt>
                <c:pt idx="6163">
                  <c:v>0.99194512478225305</c:v>
                </c:pt>
                <c:pt idx="6164">
                  <c:v>0.99220945309739095</c:v>
                </c:pt>
                <c:pt idx="6165">
                  <c:v>0.99222028866621503</c:v>
                </c:pt>
                <c:pt idx="6166">
                  <c:v>0.99232750447129003</c:v>
                </c:pt>
                <c:pt idx="6167">
                  <c:v>0.99203710444779802</c:v>
                </c:pt>
                <c:pt idx="6168">
                  <c:v>0.99473787161485605</c:v>
                </c:pt>
                <c:pt idx="6169">
                  <c:v>0.98877731720768802</c:v>
                </c:pt>
                <c:pt idx="6170">
                  <c:v>0.99287994987670403</c:v>
                </c:pt>
                <c:pt idx="6171">
                  <c:v>0.99287994987670403</c:v>
                </c:pt>
                <c:pt idx="6172">
                  <c:v>0.98722530446432699</c:v>
                </c:pt>
                <c:pt idx="6173">
                  <c:v>0.99287994987670403</c:v>
                </c:pt>
                <c:pt idx="6174">
                  <c:v>0.99473787161485605</c:v>
                </c:pt>
                <c:pt idx="6175">
                  <c:v>0.985793969618869</c:v>
                </c:pt>
                <c:pt idx="6176">
                  <c:v>0.98877731720768802</c:v>
                </c:pt>
                <c:pt idx="6177">
                  <c:v>0.98877731720768802</c:v>
                </c:pt>
                <c:pt idx="6178">
                  <c:v>0.99373628414033799</c:v>
                </c:pt>
                <c:pt idx="6179">
                  <c:v>0.98877731720768802</c:v>
                </c:pt>
                <c:pt idx="6180">
                  <c:v>0.99414634204046604</c:v>
                </c:pt>
                <c:pt idx="6181">
                  <c:v>0.98877731720768802</c:v>
                </c:pt>
                <c:pt idx="6182">
                  <c:v>0.98877731720768802</c:v>
                </c:pt>
                <c:pt idx="6183">
                  <c:v>0.98877731720768802</c:v>
                </c:pt>
                <c:pt idx="6184">
                  <c:v>0.99287994987670403</c:v>
                </c:pt>
                <c:pt idx="6185">
                  <c:v>0.98877731720768802</c:v>
                </c:pt>
                <c:pt idx="6186">
                  <c:v>0.99287994987670403</c:v>
                </c:pt>
                <c:pt idx="6187">
                  <c:v>0.99287994987670403</c:v>
                </c:pt>
                <c:pt idx="6188">
                  <c:v>0.99582288715086198</c:v>
                </c:pt>
                <c:pt idx="6189">
                  <c:v>0.99473787161485605</c:v>
                </c:pt>
                <c:pt idx="6190">
                  <c:v>0.99588384113308603</c:v>
                </c:pt>
                <c:pt idx="6191">
                  <c:v>0.99287994987670403</c:v>
                </c:pt>
                <c:pt idx="6192">
                  <c:v>0.99414634204046604</c:v>
                </c:pt>
                <c:pt idx="6193">
                  <c:v>0.985793969618869</c:v>
                </c:pt>
                <c:pt idx="6194">
                  <c:v>0.98877731720768802</c:v>
                </c:pt>
                <c:pt idx="6195">
                  <c:v>0.985793969618869</c:v>
                </c:pt>
                <c:pt idx="6196">
                  <c:v>0.99582288715086198</c:v>
                </c:pt>
                <c:pt idx="6197">
                  <c:v>0.98877731720768802</c:v>
                </c:pt>
                <c:pt idx="6198">
                  <c:v>0.98713283815349995</c:v>
                </c:pt>
                <c:pt idx="6199">
                  <c:v>0.99582288715086198</c:v>
                </c:pt>
                <c:pt idx="6200">
                  <c:v>0.98877731720768802</c:v>
                </c:pt>
                <c:pt idx="6201">
                  <c:v>0.98877731720768802</c:v>
                </c:pt>
                <c:pt idx="6202">
                  <c:v>0.98713283815349995</c:v>
                </c:pt>
                <c:pt idx="6203">
                  <c:v>0.98722530446432699</c:v>
                </c:pt>
                <c:pt idx="6204">
                  <c:v>0.98722530446432699</c:v>
                </c:pt>
                <c:pt idx="6205">
                  <c:v>0.99582288715086198</c:v>
                </c:pt>
                <c:pt idx="6206">
                  <c:v>0.99287994987670403</c:v>
                </c:pt>
                <c:pt idx="6207">
                  <c:v>0.99311975710535705</c:v>
                </c:pt>
                <c:pt idx="6208">
                  <c:v>0.99287994987670403</c:v>
                </c:pt>
                <c:pt idx="6209">
                  <c:v>0.99473787161485605</c:v>
                </c:pt>
                <c:pt idx="6210">
                  <c:v>0.98877731720768802</c:v>
                </c:pt>
                <c:pt idx="6211">
                  <c:v>0.985793969618869</c:v>
                </c:pt>
                <c:pt idx="6212">
                  <c:v>0.99287994987670403</c:v>
                </c:pt>
                <c:pt idx="6213">
                  <c:v>0.99582288715086198</c:v>
                </c:pt>
                <c:pt idx="6214">
                  <c:v>0.985793969618869</c:v>
                </c:pt>
                <c:pt idx="6215">
                  <c:v>0.98877731720768802</c:v>
                </c:pt>
                <c:pt idx="6216">
                  <c:v>0.99582288715086198</c:v>
                </c:pt>
                <c:pt idx="6217">
                  <c:v>0.99414634204046604</c:v>
                </c:pt>
                <c:pt idx="6218">
                  <c:v>0.99311975710535705</c:v>
                </c:pt>
                <c:pt idx="6219">
                  <c:v>0.99588384113308603</c:v>
                </c:pt>
                <c:pt idx="6220">
                  <c:v>0.99473787161485605</c:v>
                </c:pt>
                <c:pt idx="6221">
                  <c:v>0.99287994987670403</c:v>
                </c:pt>
                <c:pt idx="6222">
                  <c:v>0.99582288715086198</c:v>
                </c:pt>
                <c:pt idx="6223">
                  <c:v>0.98722530446432699</c:v>
                </c:pt>
                <c:pt idx="6224">
                  <c:v>0.99414634204046604</c:v>
                </c:pt>
                <c:pt idx="6225">
                  <c:v>0.99373628414033799</c:v>
                </c:pt>
                <c:pt idx="6226">
                  <c:v>0.98877731720768802</c:v>
                </c:pt>
                <c:pt idx="6227">
                  <c:v>0.98713283815349995</c:v>
                </c:pt>
                <c:pt idx="6228">
                  <c:v>0.99582288715086198</c:v>
                </c:pt>
                <c:pt idx="6229">
                  <c:v>0.99311975710535705</c:v>
                </c:pt>
                <c:pt idx="6230">
                  <c:v>0.99373628414033799</c:v>
                </c:pt>
                <c:pt idx="6231">
                  <c:v>0.98877731720768802</c:v>
                </c:pt>
                <c:pt idx="6232">
                  <c:v>0.98722530446432699</c:v>
                </c:pt>
                <c:pt idx="6233">
                  <c:v>0.99582288715086198</c:v>
                </c:pt>
                <c:pt idx="6234">
                  <c:v>0.98877731720768802</c:v>
                </c:pt>
                <c:pt idx="6235">
                  <c:v>0.99311975710535705</c:v>
                </c:pt>
                <c:pt idx="6236">
                  <c:v>0.99582288715086198</c:v>
                </c:pt>
                <c:pt idx="6237">
                  <c:v>0.99588384113308603</c:v>
                </c:pt>
                <c:pt idx="6238">
                  <c:v>0.98877731720768802</c:v>
                </c:pt>
                <c:pt idx="6239">
                  <c:v>0.99311975710535705</c:v>
                </c:pt>
                <c:pt idx="6240">
                  <c:v>0.99311975710535705</c:v>
                </c:pt>
                <c:pt idx="6241">
                  <c:v>0.98877731720768802</c:v>
                </c:pt>
                <c:pt idx="6242">
                  <c:v>0.98877731720768802</c:v>
                </c:pt>
                <c:pt idx="6243">
                  <c:v>0.98877731720768802</c:v>
                </c:pt>
                <c:pt idx="6244">
                  <c:v>0.99582288715086198</c:v>
                </c:pt>
                <c:pt idx="6245">
                  <c:v>0.98713283815349995</c:v>
                </c:pt>
                <c:pt idx="6246">
                  <c:v>0.98722530446432699</c:v>
                </c:pt>
                <c:pt idx="6247">
                  <c:v>0.99473787161485605</c:v>
                </c:pt>
                <c:pt idx="6248">
                  <c:v>0.99373628414033799</c:v>
                </c:pt>
                <c:pt idx="6249">
                  <c:v>0.98722530446432699</c:v>
                </c:pt>
                <c:pt idx="6250">
                  <c:v>0.98713283815349995</c:v>
                </c:pt>
                <c:pt idx="6251">
                  <c:v>0.98877731720768802</c:v>
                </c:pt>
                <c:pt idx="6252">
                  <c:v>0.98722530446432699</c:v>
                </c:pt>
                <c:pt idx="6253">
                  <c:v>0.99373628414033799</c:v>
                </c:pt>
                <c:pt idx="6254">
                  <c:v>0.99414634204046604</c:v>
                </c:pt>
                <c:pt idx="6255">
                  <c:v>0.98713283815349995</c:v>
                </c:pt>
                <c:pt idx="6256">
                  <c:v>0.98877731720768802</c:v>
                </c:pt>
                <c:pt idx="6257">
                  <c:v>0.99473787161485605</c:v>
                </c:pt>
                <c:pt idx="6258">
                  <c:v>0.99588384113308603</c:v>
                </c:pt>
                <c:pt idx="6259">
                  <c:v>0.98722530446432699</c:v>
                </c:pt>
                <c:pt idx="6260">
                  <c:v>0.98713283815349995</c:v>
                </c:pt>
                <c:pt idx="6261">
                  <c:v>0.98877731720768802</c:v>
                </c:pt>
                <c:pt idx="6262">
                  <c:v>0.99287994987670403</c:v>
                </c:pt>
                <c:pt idx="6263">
                  <c:v>0.98722530446432699</c:v>
                </c:pt>
                <c:pt idx="6264">
                  <c:v>0.99287994987670403</c:v>
                </c:pt>
                <c:pt idx="6265">
                  <c:v>0.99473787161485605</c:v>
                </c:pt>
                <c:pt idx="6266">
                  <c:v>0.99287994987670403</c:v>
                </c:pt>
                <c:pt idx="6267">
                  <c:v>0.98877731720768802</c:v>
                </c:pt>
                <c:pt idx="6268">
                  <c:v>0.98877731720768802</c:v>
                </c:pt>
                <c:pt idx="6269">
                  <c:v>0.99588384113308603</c:v>
                </c:pt>
                <c:pt idx="6270">
                  <c:v>0.99414634204046604</c:v>
                </c:pt>
                <c:pt idx="6271">
                  <c:v>0.98877731720768802</c:v>
                </c:pt>
                <c:pt idx="6272">
                  <c:v>0.99588384113308603</c:v>
                </c:pt>
                <c:pt idx="6273">
                  <c:v>0.98877731720768802</c:v>
                </c:pt>
                <c:pt idx="6274">
                  <c:v>0.99414634204046604</c:v>
                </c:pt>
                <c:pt idx="6275">
                  <c:v>0.99287994987670403</c:v>
                </c:pt>
                <c:pt idx="6276">
                  <c:v>0.99287994987670403</c:v>
                </c:pt>
                <c:pt idx="6277">
                  <c:v>0.98877731720768802</c:v>
                </c:pt>
                <c:pt idx="6278">
                  <c:v>0.99287994987670403</c:v>
                </c:pt>
                <c:pt idx="6279">
                  <c:v>0.98877731720768802</c:v>
                </c:pt>
                <c:pt idx="6280">
                  <c:v>0.99473787161485605</c:v>
                </c:pt>
                <c:pt idx="6281">
                  <c:v>0.98713283815349995</c:v>
                </c:pt>
                <c:pt idx="6282">
                  <c:v>0.99588384113308603</c:v>
                </c:pt>
                <c:pt idx="6283">
                  <c:v>0.99588384113308603</c:v>
                </c:pt>
                <c:pt idx="6284">
                  <c:v>0.99582288715086198</c:v>
                </c:pt>
                <c:pt idx="6285">
                  <c:v>0.99588384113308603</c:v>
                </c:pt>
                <c:pt idx="6286">
                  <c:v>0.99588384113308603</c:v>
                </c:pt>
                <c:pt idx="6287">
                  <c:v>0.98722530446432699</c:v>
                </c:pt>
                <c:pt idx="6288">
                  <c:v>0.99311975710535705</c:v>
                </c:pt>
                <c:pt idx="6289">
                  <c:v>0.99287994987670403</c:v>
                </c:pt>
                <c:pt idx="6290">
                  <c:v>0.98713283815349995</c:v>
                </c:pt>
                <c:pt idx="6291">
                  <c:v>0.98877731720768802</c:v>
                </c:pt>
                <c:pt idx="6292">
                  <c:v>0.98722530446432699</c:v>
                </c:pt>
                <c:pt idx="6293">
                  <c:v>0.98877731720768802</c:v>
                </c:pt>
                <c:pt idx="6294">
                  <c:v>0.99582288715086198</c:v>
                </c:pt>
                <c:pt idx="6295">
                  <c:v>0.99311975710535705</c:v>
                </c:pt>
                <c:pt idx="6296">
                  <c:v>0.98877731720768802</c:v>
                </c:pt>
                <c:pt idx="6297">
                  <c:v>0.985793969618869</c:v>
                </c:pt>
                <c:pt idx="6298">
                  <c:v>0.99287994987670403</c:v>
                </c:pt>
                <c:pt idx="6299">
                  <c:v>0.99414634204046604</c:v>
                </c:pt>
                <c:pt idx="6300">
                  <c:v>0.985793969618869</c:v>
                </c:pt>
                <c:pt idx="6301">
                  <c:v>0.99473787161485605</c:v>
                </c:pt>
                <c:pt idx="6302">
                  <c:v>0.98877731720768802</c:v>
                </c:pt>
                <c:pt idx="6303">
                  <c:v>0.985793969618869</c:v>
                </c:pt>
                <c:pt idx="6304">
                  <c:v>0.98713283815349995</c:v>
                </c:pt>
                <c:pt idx="6305">
                  <c:v>0.985793969618869</c:v>
                </c:pt>
                <c:pt idx="6306">
                  <c:v>0.98722530446432699</c:v>
                </c:pt>
                <c:pt idx="6307">
                  <c:v>0.99287994987670403</c:v>
                </c:pt>
                <c:pt idx="6308">
                  <c:v>0.99311975710535705</c:v>
                </c:pt>
                <c:pt idx="6309">
                  <c:v>0.99287994987670403</c:v>
                </c:pt>
                <c:pt idx="6310">
                  <c:v>0.99287994987670403</c:v>
                </c:pt>
                <c:pt idx="6311">
                  <c:v>0.98877731720768802</c:v>
                </c:pt>
                <c:pt idx="6312">
                  <c:v>0.98877731720768802</c:v>
                </c:pt>
                <c:pt idx="6313">
                  <c:v>0.99473787161485605</c:v>
                </c:pt>
                <c:pt idx="6314">
                  <c:v>0.98713283815349995</c:v>
                </c:pt>
                <c:pt idx="6315">
                  <c:v>0.99373628414033799</c:v>
                </c:pt>
                <c:pt idx="6316">
                  <c:v>0.99311975710535705</c:v>
                </c:pt>
                <c:pt idx="6317">
                  <c:v>0.99414634204046604</c:v>
                </c:pt>
                <c:pt idx="6318">
                  <c:v>0.99287994987670403</c:v>
                </c:pt>
                <c:pt idx="6319">
                  <c:v>0.98877731720768802</c:v>
                </c:pt>
                <c:pt idx="6320">
                  <c:v>0.985793969618869</c:v>
                </c:pt>
                <c:pt idx="6321">
                  <c:v>0.98877731720768802</c:v>
                </c:pt>
                <c:pt idx="6322">
                  <c:v>0.99287994987670403</c:v>
                </c:pt>
                <c:pt idx="6323">
                  <c:v>0.99287994987670403</c:v>
                </c:pt>
                <c:pt idx="6324">
                  <c:v>0.99311975710535705</c:v>
                </c:pt>
                <c:pt idx="6325">
                  <c:v>0.98877731720768802</c:v>
                </c:pt>
                <c:pt idx="6326">
                  <c:v>0.985793969618869</c:v>
                </c:pt>
                <c:pt idx="6327">
                  <c:v>0.99311975710535705</c:v>
                </c:pt>
                <c:pt idx="6328">
                  <c:v>0.99582288715086198</c:v>
                </c:pt>
                <c:pt idx="6329">
                  <c:v>0.99582288715086198</c:v>
                </c:pt>
                <c:pt idx="6330">
                  <c:v>0.99473787161485605</c:v>
                </c:pt>
                <c:pt idx="6331">
                  <c:v>0.99473787161485605</c:v>
                </c:pt>
                <c:pt idx="6332">
                  <c:v>0.99287994987670403</c:v>
                </c:pt>
                <c:pt idx="6333">
                  <c:v>0.99582288715086198</c:v>
                </c:pt>
                <c:pt idx="6334">
                  <c:v>0.99588384113308603</c:v>
                </c:pt>
                <c:pt idx="6335">
                  <c:v>0.99287994987670403</c:v>
                </c:pt>
                <c:pt idx="6336">
                  <c:v>0.99373628414033799</c:v>
                </c:pt>
                <c:pt idx="6337">
                  <c:v>0.99588384113308603</c:v>
                </c:pt>
                <c:pt idx="6338">
                  <c:v>0.99311975710535705</c:v>
                </c:pt>
                <c:pt idx="6339">
                  <c:v>0.98722530446432699</c:v>
                </c:pt>
                <c:pt idx="6340">
                  <c:v>0.98877731720768802</c:v>
                </c:pt>
                <c:pt idx="6341">
                  <c:v>0.99287994987670403</c:v>
                </c:pt>
                <c:pt idx="6342">
                  <c:v>0.985793969618869</c:v>
                </c:pt>
                <c:pt idx="6343">
                  <c:v>0.99287994987670403</c:v>
                </c:pt>
                <c:pt idx="6344">
                  <c:v>0.98877731720768802</c:v>
                </c:pt>
                <c:pt idx="6345">
                  <c:v>0.98877731720768802</c:v>
                </c:pt>
                <c:pt idx="6346">
                  <c:v>0.98722530446432699</c:v>
                </c:pt>
                <c:pt idx="6347">
                  <c:v>0.98877731720768802</c:v>
                </c:pt>
                <c:pt idx="6348">
                  <c:v>0.99287994987670403</c:v>
                </c:pt>
                <c:pt idx="6349">
                  <c:v>0.98722530446432699</c:v>
                </c:pt>
                <c:pt idx="6350">
                  <c:v>0.99311975710535705</c:v>
                </c:pt>
                <c:pt idx="6351">
                  <c:v>0.99582288715086198</c:v>
                </c:pt>
                <c:pt idx="6352">
                  <c:v>0.98713283815349995</c:v>
                </c:pt>
                <c:pt idx="6353">
                  <c:v>0.99473787161485605</c:v>
                </c:pt>
                <c:pt idx="6354">
                  <c:v>0.98713283815349995</c:v>
                </c:pt>
                <c:pt idx="6355">
                  <c:v>0.99287994987670403</c:v>
                </c:pt>
                <c:pt idx="6356">
                  <c:v>0.985793969618869</c:v>
                </c:pt>
                <c:pt idx="6357">
                  <c:v>0.99287994987670403</c:v>
                </c:pt>
                <c:pt idx="6358">
                  <c:v>0.99582288715086198</c:v>
                </c:pt>
                <c:pt idx="6359">
                  <c:v>0.99287994987670403</c:v>
                </c:pt>
                <c:pt idx="6360">
                  <c:v>0.99473787161485605</c:v>
                </c:pt>
                <c:pt idx="6361">
                  <c:v>0.98713283815349995</c:v>
                </c:pt>
                <c:pt idx="6362">
                  <c:v>0.98722530446432699</c:v>
                </c:pt>
                <c:pt idx="6363">
                  <c:v>0.98877731720768802</c:v>
                </c:pt>
                <c:pt idx="6364">
                  <c:v>0.99287994987670403</c:v>
                </c:pt>
                <c:pt idx="6365">
                  <c:v>0.99414634204046604</c:v>
                </c:pt>
                <c:pt idx="6366">
                  <c:v>0.99287994987670403</c:v>
                </c:pt>
                <c:pt idx="6367">
                  <c:v>0.99287994987670403</c:v>
                </c:pt>
                <c:pt idx="6368">
                  <c:v>0.99414634204046604</c:v>
                </c:pt>
                <c:pt idx="6369">
                  <c:v>0.985793969618869</c:v>
                </c:pt>
                <c:pt idx="6370">
                  <c:v>0.99473787161485605</c:v>
                </c:pt>
                <c:pt idx="6371">
                  <c:v>0.98877731720768802</c:v>
                </c:pt>
                <c:pt idx="6372">
                  <c:v>0.99287994987670403</c:v>
                </c:pt>
                <c:pt idx="6373">
                  <c:v>0.99473787161485605</c:v>
                </c:pt>
                <c:pt idx="6374">
                  <c:v>0.97688281859467196</c:v>
                </c:pt>
                <c:pt idx="6375">
                  <c:v>0.97721100406185402</c:v>
                </c:pt>
                <c:pt idx="6376">
                  <c:v>0.97721100406185402</c:v>
                </c:pt>
                <c:pt idx="6377">
                  <c:v>0.97721100406185402</c:v>
                </c:pt>
                <c:pt idx="6378">
                  <c:v>0.97690818608226004</c:v>
                </c:pt>
                <c:pt idx="6379">
                  <c:v>0.97688281859467196</c:v>
                </c:pt>
                <c:pt idx="6380">
                  <c:v>0.97721100406185402</c:v>
                </c:pt>
                <c:pt idx="6381">
                  <c:v>0.97734365224345998</c:v>
                </c:pt>
                <c:pt idx="6382">
                  <c:v>0.97690818608226004</c:v>
                </c:pt>
                <c:pt idx="6383">
                  <c:v>0.97721100406185402</c:v>
                </c:pt>
                <c:pt idx="6384">
                  <c:v>0.97688281859467196</c:v>
                </c:pt>
                <c:pt idx="6385">
                  <c:v>0.97721100406185402</c:v>
                </c:pt>
                <c:pt idx="6386">
                  <c:v>0.97734365224345998</c:v>
                </c:pt>
                <c:pt idx="6387">
                  <c:v>0.97690818608226004</c:v>
                </c:pt>
                <c:pt idx="6388">
                  <c:v>0.97734365224345998</c:v>
                </c:pt>
                <c:pt idx="6389">
                  <c:v>0.97721100406185402</c:v>
                </c:pt>
                <c:pt idx="6390">
                  <c:v>0.97743839718975101</c:v>
                </c:pt>
                <c:pt idx="6391">
                  <c:v>0.97721100406185402</c:v>
                </c:pt>
                <c:pt idx="6392">
                  <c:v>0.97688281859467196</c:v>
                </c:pt>
                <c:pt idx="6393">
                  <c:v>0.97687355659651698</c:v>
                </c:pt>
                <c:pt idx="6394">
                  <c:v>0.97690818608226004</c:v>
                </c:pt>
                <c:pt idx="6395">
                  <c:v>0.97721100406185402</c:v>
                </c:pt>
                <c:pt idx="6396">
                  <c:v>0.97688281859467196</c:v>
                </c:pt>
                <c:pt idx="6397">
                  <c:v>0.97743839718975101</c:v>
                </c:pt>
                <c:pt idx="6398">
                  <c:v>0.97696246016065302</c:v>
                </c:pt>
                <c:pt idx="6399">
                  <c:v>0.97721100406185402</c:v>
                </c:pt>
                <c:pt idx="6400">
                  <c:v>0.97746837992042102</c:v>
                </c:pt>
                <c:pt idx="6401">
                  <c:v>0.97734365224345998</c:v>
                </c:pt>
                <c:pt idx="6402">
                  <c:v>0.97690818608226004</c:v>
                </c:pt>
                <c:pt idx="6403">
                  <c:v>0.97721100406185402</c:v>
                </c:pt>
                <c:pt idx="6404">
                  <c:v>0.97687355659651698</c:v>
                </c:pt>
                <c:pt idx="6405">
                  <c:v>0.97721100406185402</c:v>
                </c:pt>
                <c:pt idx="6406">
                  <c:v>0.97688281859467196</c:v>
                </c:pt>
                <c:pt idx="6407">
                  <c:v>0.97688281859467196</c:v>
                </c:pt>
                <c:pt idx="6408">
                  <c:v>0.97709652733628405</c:v>
                </c:pt>
                <c:pt idx="6409">
                  <c:v>0.97734365224345998</c:v>
                </c:pt>
                <c:pt idx="6410">
                  <c:v>0.97709652733628405</c:v>
                </c:pt>
                <c:pt idx="6411">
                  <c:v>0.97734365224345998</c:v>
                </c:pt>
                <c:pt idx="6412">
                  <c:v>0.97709652733628405</c:v>
                </c:pt>
                <c:pt idx="6413">
                  <c:v>0.97743839718975101</c:v>
                </c:pt>
                <c:pt idx="6414">
                  <c:v>0.97721100406185402</c:v>
                </c:pt>
                <c:pt idx="6415">
                  <c:v>0.97695832700701701</c:v>
                </c:pt>
                <c:pt idx="6416">
                  <c:v>0.97688281859467196</c:v>
                </c:pt>
                <c:pt idx="6417">
                  <c:v>0.97721100406185402</c:v>
                </c:pt>
                <c:pt idx="6418">
                  <c:v>0.97734365224345998</c:v>
                </c:pt>
                <c:pt idx="6419">
                  <c:v>0.97695832700701701</c:v>
                </c:pt>
                <c:pt idx="6420">
                  <c:v>0.97721100406185402</c:v>
                </c:pt>
                <c:pt idx="6421">
                  <c:v>0.97746837992042102</c:v>
                </c:pt>
                <c:pt idx="6422">
                  <c:v>0.97695832700701701</c:v>
                </c:pt>
                <c:pt idx="6423">
                  <c:v>0.97734365224345998</c:v>
                </c:pt>
                <c:pt idx="6424">
                  <c:v>0.97696246016065302</c:v>
                </c:pt>
                <c:pt idx="6425">
                  <c:v>0.97721100406185402</c:v>
                </c:pt>
                <c:pt idx="6426">
                  <c:v>0.97734365224345998</c:v>
                </c:pt>
                <c:pt idx="6427">
                  <c:v>0.97688281859467196</c:v>
                </c:pt>
                <c:pt idx="6428">
                  <c:v>0.97721100406185402</c:v>
                </c:pt>
                <c:pt idx="6429">
                  <c:v>0.97696246016065302</c:v>
                </c:pt>
                <c:pt idx="6430">
                  <c:v>0.97696246016065302</c:v>
                </c:pt>
                <c:pt idx="6431">
                  <c:v>0.97721100406185402</c:v>
                </c:pt>
                <c:pt idx="6432">
                  <c:v>0.97721100406185402</c:v>
                </c:pt>
                <c:pt idx="6433">
                  <c:v>0.97690818608226004</c:v>
                </c:pt>
                <c:pt idx="6434">
                  <c:v>0.97690818608226004</c:v>
                </c:pt>
                <c:pt idx="6435">
                  <c:v>0.97721100406185402</c:v>
                </c:pt>
                <c:pt idx="6436">
                  <c:v>0.97734365224345998</c:v>
                </c:pt>
                <c:pt idx="6437">
                  <c:v>0.97734365224345998</c:v>
                </c:pt>
                <c:pt idx="6438">
                  <c:v>0.97695832700701701</c:v>
                </c:pt>
                <c:pt idx="6439">
                  <c:v>0.97721100406185402</c:v>
                </c:pt>
                <c:pt idx="6440">
                  <c:v>0.97688281859467196</c:v>
                </c:pt>
                <c:pt idx="6441">
                  <c:v>0.97687355659651698</c:v>
                </c:pt>
                <c:pt idx="6442">
                  <c:v>0.97734365224345998</c:v>
                </c:pt>
                <c:pt idx="6443">
                  <c:v>0.97696246016065302</c:v>
                </c:pt>
                <c:pt idx="6444">
                  <c:v>0.97734365224345998</c:v>
                </c:pt>
                <c:pt idx="6445">
                  <c:v>0.97721100406185402</c:v>
                </c:pt>
                <c:pt idx="6446">
                  <c:v>0.97687355659651698</c:v>
                </c:pt>
                <c:pt idx="6447">
                  <c:v>0.97687355659651698</c:v>
                </c:pt>
                <c:pt idx="6448">
                  <c:v>0.97690818608226004</c:v>
                </c:pt>
                <c:pt idx="6449">
                  <c:v>0.97734365224345998</c:v>
                </c:pt>
                <c:pt idx="6450">
                  <c:v>0.97696246016065302</c:v>
                </c:pt>
                <c:pt idx="6451">
                  <c:v>0.97695832700701701</c:v>
                </c:pt>
                <c:pt idx="6452">
                  <c:v>0.97746837992042102</c:v>
                </c:pt>
                <c:pt idx="6453">
                  <c:v>0.97690818608226004</c:v>
                </c:pt>
                <c:pt idx="6454">
                  <c:v>0.97687355659651698</c:v>
                </c:pt>
                <c:pt idx="6455">
                  <c:v>0.97695832700701701</c:v>
                </c:pt>
                <c:pt idx="6456">
                  <c:v>0.97687355659651698</c:v>
                </c:pt>
                <c:pt idx="6457">
                  <c:v>0.97721100406185402</c:v>
                </c:pt>
                <c:pt idx="6458">
                  <c:v>0.97721100406185402</c:v>
                </c:pt>
                <c:pt idx="6459">
                  <c:v>0.97721100406185402</c:v>
                </c:pt>
                <c:pt idx="6460">
                  <c:v>0.97695832700701701</c:v>
                </c:pt>
                <c:pt idx="6461">
                  <c:v>0.97696246016065302</c:v>
                </c:pt>
                <c:pt idx="6462">
                  <c:v>0.97721100406185402</c:v>
                </c:pt>
                <c:pt idx="6463">
                  <c:v>0.97721100406185402</c:v>
                </c:pt>
                <c:pt idx="6464">
                  <c:v>0.97721100406185402</c:v>
                </c:pt>
                <c:pt idx="6465">
                  <c:v>0.97709652733628405</c:v>
                </c:pt>
                <c:pt idx="6466">
                  <c:v>0.97687355659651698</c:v>
                </c:pt>
                <c:pt idx="6467">
                  <c:v>0.97721100406185402</c:v>
                </c:pt>
                <c:pt idx="6468">
                  <c:v>0.97721100406185402</c:v>
                </c:pt>
                <c:pt idx="6469">
                  <c:v>0.97709652733628405</c:v>
                </c:pt>
                <c:pt idx="6470">
                  <c:v>0.97709652733628405</c:v>
                </c:pt>
                <c:pt idx="6471">
                  <c:v>0.97688281859467196</c:v>
                </c:pt>
                <c:pt idx="6472">
                  <c:v>0.97746837992042102</c:v>
                </c:pt>
                <c:pt idx="6473">
                  <c:v>0.97721100406185402</c:v>
                </c:pt>
                <c:pt idx="6474">
                  <c:v>0.97721100406185402</c:v>
                </c:pt>
                <c:pt idx="6475">
                  <c:v>0.97734365224345998</c:v>
                </c:pt>
                <c:pt idx="6476">
                  <c:v>0.97688281859467196</c:v>
                </c:pt>
                <c:pt idx="6477">
                  <c:v>0.97695832700701701</c:v>
                </c:pt>
                <c:pt idx="6478">
                  <c:v>0.97690818608226004</c:v>
                </c:pt>
                <c:pt idx="6479">
                  <c:v>0.97721100406185402</c:v>
                </c:pt>
                <c:pt idx="6480">
                  <c:v>0.97721100406185402</c:v>
                </c:pt>
                <c:pt idx="6481">
                  <c:v>0.97695832700701701</c:v>
                </c:pt>
                <c:pt idx="6482">
                  <c:v>0.97688281859467196</c:v>
                </c:pt>
                <c:pt idx="6483">
                  <c:v>0.97709652733628405</c:v>
                </c:pt>
                <c:pt idx="6484">
                  <c:v>0.97721100406185402</c:v>
                </c:pt>
                <c:pt idx="6485">
                  <c:v>0.97734365224345998</c:v>
                </c:pt>
                <c:pt idx="6486">
                  <c:v>0.97721100406185402</c:v>
                </c:pt>
                <c:pt idx="6487">
                  <c:v>0.97688281859467196</c:v>
                </c:pt>
                <c:pt idx="6488">
                  <c:v>0.97721100406185402</c:v>
                </c:pt>
                <c:pt idx="6489">
                  <c:v>0.97688281859467196</c:v>
                </c:pt>
                <c:pt idx="6490">
                  <c:v>0.97690818608226004</c:v>
                </c:pt>
                <c:pt idx="6491">
                  <c:v>0.97721100406185402</c:v>
                </c:pt>
                <c:pt idx="6492">
                  <c:v>0.97721100406185402</c:v>
                </c:pt>
                <c:pt idx="6493">
                  <c:v>0.97721100406185402</c:v>
                </c:pt>
                <c:pt idx="6494">
                  <c:v>0.97721100406185402</c:v>
                </c:pt>
                <c:pt idx="6495">
                  <c:v>0.97721100406185402</c:v>
                </c:pt>
                <c:pt idx="6496">
                  <c:v>0.97709652733628405</c:v>
                </c:pt>
                <c:pt idx="6497">
                  <c:v>0.97688281859467196</c:v>
                </c:pt>
                <c:pt idx="6498">
                  <c:v>0.97734365224345998</c:v>
                </c:pt>
                <c:pt idx="6499">
                  <c:v>0.97721100406185402</c:v>
                </c:pt>
                <c:pt idx="6500">
                  <c:v>0.97688281859467196</c:v>
                </c:pt>
                <c:pt idx="6501">
                  <c:v>0.97709652733628405</c:v>
                </c:pt>
                <c:pt idx="6502">
                  <c:v>0.97743839718975101</c:v>
                </c:pt>
                <c:pt idx="6503">
                  <c:v>0.97696246016065302</c:v>
                </c:pt>
                <c:pt idx="6504">
                  <c:v>0.97687355659651698</c:v>
                </c:pt>
                <c:pt idx="6505">
                  <c:v>0.97721100406185402</c:v>
                </c:pt>
                <c:pt idx="6506">
                  <c:v>0.97709652733628405</c:v>
                </c:pt>
                <c:pt idx="6507">
                  <c:v>0.97696246016065302</c:v>
                </c:pt>
                <c:pt idx="6508">
                  <c:v>0.97687355659651698</c:v>
                </c:pt>
                <c:pt idx="6509">
                  <c:v>0.97721100406185402</c:v>
                </c:pt>
                <c:pt idx="6510">
                  <c:v>0.97721100406185402</c:v>
                </c:pt>
                <c:pt idx="6511">
                  <c:v>0.97721100406185402</c:v>
                </c:pt>
                <c:pt idx="6512">
                  <c:v>0.97721100406185402</c:v>
                </c:pt>
                <c:pt idx="6513">
                  <c:v>0.97721100406185402</c:v>
                </c:pt>
                <c:pt idx="6514">
                  <c:v>0.97695832700701701</c:v>
                </c:pt>
                <c:pt idx="6515">
                  <c:v>0.97721100406185402</c:v>
                </c:pt>
                <c:pt idx="6516">
                  <c:v>0.97721100406185402</c:v>
                </c:pt>
                <c:pt idx="6517">
                  <c:v>0.97721100406185402</c:v>
                </c:pt>
                <c:pt idx="6518">
                  <c:v>0.97695832700701701</c:v>
                </c:pt>
                <c:pt idx="6519">
                  <c:v>0.97721100406185402</c:v>
                </c:pt>
                <c:pt idx="6520">
                  <c:v>0.97743839718975101</c:v>
                </c:pt>
                <c:pt idx="6521">
                  <c:v>0.97688281859467196</c:v>
                </c:pt>
                <c:pt idx="6522">
                  <c:v>0.97696246016065302</c:v>
                </c:pt>
                <c:pt idx="6523">
                  <c:v>0.97721100406185402</c:v>
                </c:pt>
                <c:pt idx="6524">
                  <c:v>0.97687355659651698</c:v>
                </c:pt>
                <c:pt idx="6525">
                  <c:v>0.97746837992042102</c:v>
                </c:pt>
                <c:pt idx="6526">
                  <c:v>0.97690818608226004</c:v>
                </c:pt>
                <c:pt idx="6527">
                  <c:v>0.97688281859467196</c:v>
                </c:pt>
                <c:pt idx="6528">
                  <c:v>0.97688281859467196</c:v>
                </c:pt>
                <c:pt idx="6529">
                  <c:v>0.97721100406185402</c:v>
                </c:pt>
                <c:pt idx="6530">
                  <c:v>0.97721100406185402</c:v>
                </c:pt>
                <c:pt idx="6531">
                  <c:v>0.97696246016065302</c:v>
                </c:pt>
                <c:pt idx="6532">
                  <c:v>0.97696246016065302</c:v>
                </c:pt>
                <c:pt idx="6533">
                  <c:v>0.97721100406185402</c:v>
                </c:pt>
                <c:pt idx="6534">
                  <c:v>0.97709652733628405</c:v>
                </c:pt>
                <c:pt idx="6535">
                  <c:v>0.97696246016065302</c:v>
                </c:pt>
                <c:pt idx="6536">
                  <c:v>0.97721100406185402</c:v>
                </c:pt>
                <c:pt idx="6537">
                  <c:v>0.97709652733628405</c:v>
                </c:pt>
                <c:pt idx="6538">
                  <c:v>0.97688281859467196</c:v>
                </c:pt>
                <c:pt idx="6539">
                  <c:v>0.97688281859467196</c:v>
                </c:pt>
                <c:pt idx="6540">
                  <c:v>0.97695832700701701</c:v>
                </c:pt>
                <c:pt idx="6541">
                  <c:v>0.97721100406185402</c:v>
                </c:pt>
                <c:pt idx="6542">
                  <c:v>0.97687355659651698</c:v>
                </c:pt>
                <c:pt idx="6543">
                  <c:v>0.97721100406185402</c:v>
                </c:pt>
                <c:pt idx="6544">
                  <c:v>0.97688281859467196</c:v>
                </c:pt>
                <c:pt idx="6545">
                  <c:v>0.97709652733628405</c:v>
                </c:pt>
                <c:pt idx="6546">
                  <c:v>0.97743839718975101</c:v>
                </c:pt>
                <c:pt idx="6547">
                  <c:v>0.97688281859467196</c:v>
                </c:pt>
                <c:pt idx="6548">
                  <c:v>0.97721100406185402</c:v>
                </c:pt>
                <c:pt idx="6549">
                  <c:v>0.97696246016065302</c:v>
                </c:pt>
                <c:pt idx="6550">
                  <c:v>0.97696246016065302</c:v>
                </c:pt>
                <c:pt idx="6551">
                  <c:v>0.97709652733628405</c:v>
                </c:pt>
                <c:pt idx="6552">
                  <c:v>0.97695832700701701</c:v>
                </c:pt>
                <c:pt idx="6553">
                  <c:v>0.97721100406185402</c:v>
                </c:pt>
                <c:pt idx="6554">
                  <c:v>0.97721100406185402</c:v>
                </c:pt>
                <c:pt idx="6555">
                  <c:v>0.97743839718975101</c:v>
                </c:pt>
                <c:pt idx="6556">
                  <c:v>0.97695832700701701</c:v>
                </c:pt>
                <c:pt idx="6557">
                  <c:v>0.97734365224345998</c:v>
                </c:pt>
                <c:pt idx="6558">
                  <c:v>0.97721100406185402</c:v>
                </c:pt>
                <c:pt idx="6559">
                  <c:v>0.97721100406185402</c:v>
                </c:pt>
                <c:pt idx="6560">
                  <c:v>0.97721100406185402</c:v>
                </c:pt>
                <c:pt idx="6561">
                  <c:v>0.97721100406185402</c:v>
                </c:pt>
                <c:pt idx="6562">
                  <c:v>0.97696246016065302</c:v>
                </c:pt>
                <c:pt idx="6563">
                  <c:v>0.97688281859467196</c:v>
                </c:pt>
                <c:pt idx="6564">
                  <c:v>0.97743839718975101</c:v>
                </c:pt>
                <c:pt idx="6565">
                  <c:v>0.97721100406185402</c:v>
                </c:pt>
                <c:pt idx="6566">
                  <c:v>0.97687355659651698</c:v>
                </c:pt>
                <c:pt idx="6567">
                  <c:v>0.97687355659651698</c:v>
                </c:pt>
                <c:pt idx="6568">
                  <c:v>0.97721100406185402</c:v>
                </c:pt>
                <c:pt idx="6569">
                  <c:v>0.97690818608226004</c:v>
                </c:pt>
                <c:pt idx="6570">
                  <c:v>0.97690818608226004</c:v>
                </c:pt>
                <c:pt idx="6571">
                  <c:v>0.97743839718975101</c:v>
                </c:pt>
                <c:pt idx="6572">
                  <c:v>0.97746837992042102</c:v>
                </c:pt>
                <c:pt idx="6573">
                  <c:v>0.97709652733628405</c:v>
                </c:pt>
                <c:pt idx="6574">
                  <c:v>0.97695832700701701</c:v>
                </c:pt>
                <c:pt idx="6575">
                  <c:v>0.97721100406185402</c:v>
                </c:pt>
                <c:pt idx="6576">
                  <c:v>0.97721100406185402</c:v>
                </c:pt>
                <c:pt idx="6577">
                  <c:v>0.97695832700701701</c:v>
                </c:pt>
                <c:pt idx="6578">
                  <c:v>0.97734365224345998</c:v>
                </c:pt>
                <c:pt idx="6579">
                  <c:v>0.97709652733628405</c:v>
                </c:pt>
                <c:pt idx="6580">
                  <c:v>-0.96541876039850805</c:v>
                </c:pt>
                <c:pt idx="6581">
                  <c:v>0.99712262315012901</c:v>
                </c:pt>
                <c:pt idx="6582">
                  <c:v>0.96892019744333202</c:v>
                </c:pt>
                <c:pt idx="6583">
                  <c:v>0.96643156723092105</c:v>
                </c:pt>
                <c:pt idx="6584">
                  <c:v>0.941602237679523</c:v>
                </c:pt>
                <c:pt idx="6585">
                  <c:v>0.93955261950151403</c:v>
                </c:pt>
                <c:pt idx="6586">
                  <c:v>-0.98895018164811599</c:v>
                </c:pt>
                <c:pt idx="6587">
                  <c:v>0.97808683384129702</c:v>
                </c:pt>
                <c:pt idx="6588">
                  <c:v>-0.97712705728928195</c:v>
                </c:pt>
                <c:pt idx="6589">
                  <c:v>0.97956779509259195</c:v>
                </c:pt>
                <c:pt idx="6590">
                  <c:v>0.948745880389117</c:v>
                </c:pt>
                <c:pt idx="6591">
                  <c:v>0.99178281201277196</c:v>
                </c:pt>
                <c:pt idx="6592">
                  <c:v>0.94644689210801503</c:v>
                </c:pt>
                <c:pt idx="6593">
                  <c:v>0.98061211662774395</c:v>
                </c:pt>
                <c:pt idx="6594">
                  <c:v>0.94319626266516299</c:v>
                </c:pt>
                <c:pt idx="6595">
                  <c:v>0.99917976209994397</c:v>
                </c:pt>
                <c:pt idx="6596">
                  <c:v>0.97851484877762396</c:v>
                </c:pt>
                <c:pt idx="6597">
                  <c:v>0.948745880389117</c:v>
                </c:pt>
                <c:pt idx="6598">
                  <c:v>0.948745880389117</c:v>
                </c:pt>
                <c:pt idx="6599">
                  <c:v>0.96516768816264298</c:v>
                </c:pt>
                <c:pt idx="6600">
                  <c:v>-0.97459836594098304</c:v>
                </c:pt>
                <c:pt idx="6601">
                  <c:v>-0.99515004487591596</c:v>
                </c:pt>
                <c:pt idx="6602">
                  <c:v>-0.96018959238031099</c:v>
                </c:pt>
                <c:pt idx="6603">
                  <c:v>0.99814274174152895</c:v>
                </c:pt>
                <c:pt idx="6604">
                  <c:v>0.98474425080240202</c:v>
                </c:pt>
                <c:pt idx="6605">
                  <c:v>0.99392509070355795</c:v>
                </c:pt>
                <c:pt idx="6606">
                  <c:v>0.97918452151301205</c:v>
                </c:pt>
                <c:pt idx="6607">
                  <c:v>-0.98966057000798102</c:v>
                </c:pt>
                <c:pt idx="6608">
                  <c:v>-0.99177879345812603</c:v>
                </c:pt>
                <c:pt idx="6609">
                  <c:v>-0.97546981750764195</c:v>
                </c:pt>
                <c:pt idx="6610">
                  <c:v>0.969385082109119</c:v>
                </c:pt>
                <c:pt idx="6611">
                  <c:v>0.98396743517490404</c:v>
                </c:pt>
                <c:pt idx="6612">
                  <c:v>0.95127868608914601</c:v>
                </c:pt>
                <c:pt idx="6613">
                  <c:v>0.93143334967217895</c:v>
                </c:pt>
                <c:pt idx="6614">
                  <c:v>0.97656923693599096</c:v>
                </c:pt>
                <c:pt idx="6615">
                  <c:v>0.93715777257912303</c:v>
                </c:pt>
                <c:pt idx="6616">
                  <c:v>0.93982811321983994</c:v>
                </c:pt>
                <c:pt idx="6617">
                  <c:v>-0.979135442147261</c:v>
                </c:pt>
                <c:pt idx="6618">
                  <c:v>-0.99775374312043197</c:v>
                </c:pt>
                <c:pt idx="6619">
                  <c:v>0.96742929406826805</c:v>
                </c:pt>
                <c:pt idx="6620">
                  <c:v>0.978887756739932</c:v>
                </c:pt>
                <c:pt idx="6621">
                  <c:v>-0.98756387870941398</c:v>
                </c:pt>
                <c:pt idx="6622">
                  <c:v>0.96730698632642498</c:v>
                </c:pt>
                <c:pt idx="6623">
                  <c:v>-0.98895018164811599</c:v>
                </c:pt>
                <c:pt idx="6624">
                  <c:v>0.96287965732462899</c:v>
                </c:pt>
                <c:pt idx="6625">
                  <c:v>-0.99403419335396304</c:v>
                </c:pt>
                <c:pt idx="6626">
                  <c:v>0.95579171503555804</c:v>
                </c:pt>
                <c:pt idx="6627">
                  <c:v>-0.99981465583711704</c:v>
                </c:pt>
                <c:pt idx="6628">
                  <c:v>0.96454303535479302</c:v>
                </c:pt>
                <c:pt idx="6629">
                  <c:v>0.97458741115498004</c:v>
                </c:pt>
                <c:pt idx="6630">
                  <c:v>0.94094186664090596</c:v>
                </c:pt>
                <c:pt idx="6631">
                  <c:v>-0.99569104799238195</c:v>
                </c:pt>
                <c:pt idx="6632">
                  <c:v>-0.96541876039850805</c:v>
                </c:pt>
                <c:pt idx="6633">
                  <c:v>-0.99346321059452802</c:v>
                </c:pt>
                <c:pt idx="6634">
                  <c:v>-0.99638616645117395</c:v>
                </c:pt>
                <c:pt idx="6635">
                  <c:v>0.999253661380749</c:v>
                </c:pt>
                <c:pt idx="6636">
                  <c:v>0.97333672887129696</c:v>
                </c:pt>
                <c:pt idx="6637">
                  <c:v>0.988263398691129</c:v>
                </c:pt>
                <c:pt idx="6638">
                  <c:v>0.95972268743833999</c:v>
                </c:pt>
                <c:pt idx="6639">
                  <c:v>0.93143334967217895</c:v>
                </c:pt>
                <c:pt idx="6640">
                  <c:v>0.948745880389117</c:v>
                </c:pt>
                <c:pt idx="6641">
                  <c:v>0.93740726959061005</c:v>
                </c:pt>
                <c:pt idx="6642">
                  <c:v>0.96149771236499904</c:v>
                </c:pt>
                <c:pt idx="6643">
                  <c:v>0.98043673185902103</c:v>
                </c:pt>
                <c:pt idx="6644">
                  <c:v>0.92821265229524896</c:v>
                </c:pt>
                <c:pt idx="6645">
                  <c:v>0.97134307974812295</c:v>
                </c:pt>
                <c:pt idx="6646">
                  <c:v>-0.97303456170667202</c:v>
                </c:pt>
                <c:pt idx="6647">
                  <c:v>0.98910699536943603</c:v>
                </c:pt>
                <c:pt idx="6648">
                  <c:v>0.95579171503555804</c:v>
                </c:pt>
                <c:pt idx="6649">
                  <c:v>0.99176250455478099</c:v>
                </c:pt>
                <c:pt idx="6650">
                  <c:v>0.97192668995297404</c:v>
                </c:pt>
                <c:pt idx="6651">
                  <c:v>0.98280439242734796</c:v>
                </c:pt>
                <c:pt idx="6652">
                  <c:v>0.99661758832377101</c:v>
                </c:pt>
                <c:pt idx="6653">
                  <c:v>-0.99393599265889898</c:v>
                </c:pt>
                <c:pt idx="6654">
                  <c:v>-0.98831478683400298</c:v>
                </c:pt>
                <c:pt idx="6655">
                  <c:v>-0.99526548434020401</c:v>
                </c:pt>
                <c:pt idx="6656">
                  <c:v>0.99859615224647202</c:v>
                </c:pt>
                <c:pt idx="6657">
                  <c:v>-0.98645421643221998</c:v>
                </c:pt>
                <c:pt idx="6658">
                  <c:v>0.99257060065320102</c:v>
                </c:pt>
                <c:pt idx="6659">
                  <c:v>0.94284392144080198</c:v>
                </c:pt>
                <c:pt idx="6660">
                  <c:v>-0.97295095412897403</c:v>
                </c:pt>
                <c:pt idx="6661">
                  <c:v>0.94555927956918595</c:v>
                </c:pt>
                <c:pt idx="6662">
                  <c:v>0.94196537038477302</c:v>
                </c:pt>
                <c:pt idx="6663">
                  <c:v>0.98969733203522203</c:v>
                </c:pt>
                <c:pt idx="6664">
                  <c:v>-0.98090170548475197</c:v>
                </c:pt>
                <c:pt idx="6665">
                  <c:v>-0.98809788162037804</c:v>
                </c:pt>
                <c:pt idx="6666">
                  <c:v>-0.97982753395917999</c:v>
                </c:pt>
                <c:pt idx="6667">
                  <c:v>0.96785470360862502</c:v>
                </c:pt>
                <c:pt idx="6668">
                  <c:v>0.99610680346212199</c:v>
                </c:pt>
                <c:pt idx="6669">
                  <c:v>0.99450208019342301</c:v>
                </c:pt>
                <c:pt idx="6670">
                  <c:v>0.93537181259522995</c:v>
                </c:pt>
                <c:pt idx="6671">
                  <c:v>0.99889137955413798</c:v>
                </c:pt>
                <c:pt idx="6672">
                  <c:v>0.95057108454796502</c:v>
                </c:pt>
                <c:pt idx="6673">
                  <c:v>0.99650982404526101</c:v>
                </c:pt>
                <c:pt idx="6674">
                  <c:v>-0.98365672392355497</c:v>
                </c:pt>
                <c:pt idx="6675">
                  <c:v>0.99074372031021596</c:v>
                </c:pt>
                <c:pt idx="6676">
                  <c:v>0.98498429798232801</c:v>
                </c:pt>
                <c:pt idx="6677">
                  <c:v>0.948745880389117</c:v>
                </c:pt>
                <c:pt idx="6678">
                  <c:v>0.93256961647343894</c:v>
                </c:pt>
                <c:pt idx="6679">
                  <c:v>-0.98995565063703295</c:v>
                </c:pt>
                <c:pt idx="6680">
                  <c:v>0.94226555358320996</c:v>
                </c:pt>
                <c:pt idx="6681">
                  <c:v>0.94726118101649204</c:v>
                </c:pt>
                <c:pt idx="6682">
                  <c:v>-0.97712705728928195</c:v>
                </c:pt>
                <c:pt idx="6683">
                  <c:v>0.98394644905956197</c:v>
                </c:pt>
                <c:pt idx="6684">
                  <c:v>0.96401783393858698</c:v>
                </c:pt>
                <c:pt idx="6685">
                  <c:v>0.99581530034073096</c:v>
                </c:pt>
                <c:pt idx="6686">
                  <c:v>0.93728269522327401</c:v>
                </c:pt>
                <c:pt idx="6687">
                  <c:v>-0.99041921554077905</c:v>
                </c:pt>
                <c:pt idx="6688">
                  <c:v>0.97693103095119305</c:v>
                </c:pt>
                <c:pt idx="6689">
                  <c:v>-0.98905716475592997</c:v>
                </c:pt>
                <c:pt idx="6690">
                  <c:v>0.94209061493283197</c:v>
                </c:pt>
                <c:pt idx="6691">
                  <c:v>0.98310171991152895</c:v>
                </c:pt>
                <c:pt idx="6692">
                  <c:v>0.94593749407418903</c:v>
                </c:pt>
                <c:pt idx="6693">
                  <c:v>0.99662290054523595</c:v>
                </c:pt>
                <c:pt idx="6694">
                  <c:v>0.948745880389117</c:v>
                </c:pt>
                <c:pt idx="6695">
                  <c:v>0.93837284411122801</c:v>
                </c:pt>
                <c:pt idx="6696">
                  <c:v>0.99893975439201999</c:v>
                </c:pt>
                <c:pt idx="6697">
                  <c:v>-0.98451250744951901</c:v>
                </c:pt>
                <c:pt idx="6698">
                  <c:v>0.97015391692181496</c:v>
                </c:pt>
                <c:pt idx="6699">
                  <c:v>-0.99585278726298299</c:v>
                </c:pt>
                <c:pt idx="6700">
                  <c:v>-0.99137169816089998</c:v>
                </c:pt>
                <c:pt idx="6701">
                  <c:v>0.98737837199074097</c:v>
                </c:pt>
                <c:pt idx="6702">
                  <c:v>0.96425231270237999</c:v>
                </c:pt>
                <c:pt idx="6703">
                  <c:v>-0.96541876039850805</c:v>
                </c:pt>
                <c:pt idx="6704">
                  <c:v>0.95730975157688403</c:v>
                </c:pt>
                <c:pt idx="6705">
                  <c:v>0.98013412951005596</c:v>
                </c:pt>
                <c:pt idx="6706">
                  <c:v>0.94544265249347703</c:v>
                </c:pt>
                <c:pt idx="6707">
                  <c:v>0.98875249518182595</c:v>
                </c:pt>
                <c:pt idx="6708">
                  <c:v>0.96076762417560402</c:v>
                </c:pt>
                <c:pt idx="6709">
                  <c:v>-0.98734028410706798</c:v>
                </c:pt>
                <c:pt idx="6710">
                  <c:v>0.98935518340504702</c:v>
                </c:pt>
                <c:pt idx="6711">
                  <c:v>0.97458741115498004</c:v>
                </c:pt>
                <c:pt idx="6712">
                  <c:v>0.99614917018447302</c:v>
                </c:pt>
                <c:pt idx="6713">
                  <c:v>-0.98347690010518996</c:v>
                </c:pt>
                <c:pt idx="6714">
                  <c:v>-0.98756987981280497</c:v>
                </c:pt>
                <c:pt idx="6715">
                  <c:v>0.94125448360539998</c:v>
                </c:pt>
                <c:pt idx="6716">
                  <c:v>-0.99403419335396304</c:v>
                </c:pt>
                <c:pt idx="6717">
                  <c:v>0.95903245864962805</c:v>
                </c:pt>
                <c:pt idx="6718">
                  <c:v>0.98283894406375605</c:v>
                </c:pt>
                <c:pt idx="6719">
                  <c:v>0.96971458367383001</c:v>
                </c:pt>
                <c:pt idx="6720">
                  <c:v>0.99826709913062905</c:v>
                </c:pt>
                <c:pt idx="6721">
                  <c:v>0.99239358204011496</c:v>
                </c:pt>
                <c:pt idx="6722">
                  <c:v>-0.95257379107214701</c:v>
                </c:pt>
                <c:pt idx="6723">
                  <c:v>0.98571733677270601</c:v>
                </c:pt>
                <c:pt idx="6724">
                  <c:v>0.948745880389117</c:v>
                </c:pt>
                <c:pt idx="6725">
                  <c:v>-0.99526548434020401</c:v>
                </c:pt>
                <c:pt idx="6726">
                  <c:v>0.96754909495713304</c:v>
                </c:pt>
                <c:pt idx="6727">
                  <c:v>-0.99652868172740605</c:v>
                </c:pt>
                <c:pt idx="6728">
                  <c:v>-0.99071185189190103</c:v>
                </c:pt>
                <c:pt idx="6729">
                  <c:v>0.93997278857620403</c:v>
                </c:pt>
                <c:pt idx="6730">
                  <c:v>-0.98693605887704505</c:v>
                </c:pt>
                <c:pt idx="6731">
                  <c:v>-0.96018959238031099</c:v>
                </c:pt>
                <c:pt idx="6732">
                  <c:v>-0.99831056668295803</c:v>
                </c:pt>
                <c:pt idx="6733">
                  <c:v>-0.97472491048644405</c:v>
                </c:pt>
                <c:pt idx="6734">
                  <c:v>0.96438194905291297</c:v>
                </c:pt>
                <c:pt idx="6735">
                  <c:v>0.99426640903590302</c:v>
                </c:pt>
                <c:pt idx="6736">
                  <c:v>0.96615594467953403</c:v>
                </c:pt>
                <c:pt idx="6737">
                  <c:v>0.95743666090800505</c:v>
                </c:pt>
                <c:pt idx="6738">
                  <c:v>0.99401454714709003</c:v>
                </c:pt>
                <c:pt idx="6739">
                  <c:v>0.96584853186141295</c:v>
                </c:pt>
                <c:pt idx="6740">
                  <c:v>0.97199910171268</c:v>
                </c:pt>
                <c:pt idx="6741">
                  <c:v>0.96323132072742801</c:v>
                </c:pt>
                <c:pt idx="6742">
                  <c:v>-0.96277788257502805</c:v>
                </c:pt>
                <c:pt idx="6743">
                  <c:v>0.97656923693599096</c:v>
                </c:pt>
                <c:pt idx="6744">
                  <c:v>-0.99918261711448797</c:v>
                </c:pt>
                <c:pt idx="6745">
                  <c:v>-0.96018959238031099</c:v>
                </c:pt>
                <c:pt idx="6746">
                  <c:v>0.97165330849942499</c:v>
                </c:pt>
                <c:pt idx="6747">
                  <c:v>-0.99724573631861302</c:v>
                </c:pt>
                <c:pt idx="6748">
                  <c:v>0.93740669473206895</c:v>
                </c:pt>
                <c:pt idx="6749">
                  <c:v>0.96089373507919196</c:v>
                </c:pt>
                <c:pt idx="6750">
                  <c:v>0.94387305178214298</c:v>
                </c:pt>
                <c:pt idx="6751">
                  <c:v>0.98358282020854204</c:v>
                </c:pt>
                <c:pt idx="6752">
                  <c:v>0.97366825100207299</c:v>
                </c:pt>
                <c:pt idx="6753">
                  <c:v>0.99614917018447302</c:v>
                </c:pt>
                <c:pt idx="6754">
                  <c:v>0.95103464945171101</c:v>
                </c:pt>
                <c:pt idx="6755">
                  <c:v>-0.99368266313440401</c:v>
                </c:pt>
                <c:pt idx="6756">
                  <c:v>-0.99727393951256604</c:v>
                </c:pt>
                <c:pt idx="6757">
                  <c:v>0.96915832746643904</c:v>
                </c:pt>
                <c:pt idx="6758">
                  <c:v>0.948745880389117</c:v>
                </c:pt>
                <c:pt idx="6759">
                  <c:v>-0.96277788257502805</c:v>
                </c:pt>
                <c:pt idx="6760">
                  <c:v>-0.97926625682106205</c:v>
                </c:pt>
                <c:pt idx="6761">
                  <c:v>0.95416122124462999</c:v>
                </c:pt>
                <c:pt idx="6762">
                  <c:v>-0.98247740437091002</c:v>
                </c:pt>
                <c:pt idx="6763">
                  <c:v>-0.98880502533576597</c:v>
                </c:pt>
                <c:pt idx="6764">
                  <c:v>0.970529108373266</c:v>
                </c:pt>
                <c:pt idx="6765">
                  <c:v>-0.995120328027854</c:v>
                </c:pt>
                <c:pt idx="6766">
                  <c:v>0.96616244117794803</c:v>
                </c:pt>
                <c:pt idx="6767">
                  <c:v>0.97127422587860901</c:v>
                </c:pt>
                <c:pt idx="6768">
                  <c:v>-0.97737001989745398</c:v>
                </c:pt>
                <c:pt idx="6769">
                  <c:v>0.99083231979528397</c:v>
                </c:pt>
                <c:pt idx="6770">
                  <c:v>0.96444584887491402</c:v>
                </c:pt>
                <c:pt idx="6771">
                  <c:v>-0.99593590792937203</c:v>
                </c:pt>
                <c:pt idx="6772">
                  <c:v>0.95811034791854699</c:v>
                </c:pt>
                <c:pt idx="6773">
                  <c:v>0.96721511551540995</c:v>
                </c:pt>
                <c:pt idx="6774">
                  <c:v>0.98841164540654003</c:v>
                </c:pt>
                <c:pt idx="6775">
                  <c:v>0.97596795651173995</c:v>
                </c:pt>
                <c:pt idx="6776">
                  <c:v>0.97507612981685599</c:v>
                </c:pt>
                <c:pt idx="6777">
                  <c:v>0.96664965109678203</c:v>
                </c:pt>
                <c:pt idx="6778">
                  <c:v>-0.995120328027854</c:v>
                </c:pt>
                <c:pt idx="6779">
                  <c:v>-0.995120328027854</c:v>
                </c:pt>
                <c:pt idx="6780">
                  <c:v>0.98398329381277605</c:v>
                </c:pt>
                <c:pt idx="6781">
                  <c:v>0.93606104216147001</c:v>
                </c:pt>
                <c:pt idx="6782">
                  <c:v>0.96571663294620302</c:v>
                </c:pt>
                <c:pt idx="6783">
                  <c:v>0.94145492215523796</c:v>
                </c:pt>
                <c:pt idx="6784">
                  <c:v>0.96765921379269504</c:v>
                </c:pt>
                <c:pt idx="6785">
                  <c:v>0.96496567193332095</c:v>
                </c:pt>
                <c:pt idx="6786">
                  <c:v>0.96116015207796701</c:v>
                </c:pt>
                <c:pt idx="6787">
                  <c:v>0.96075164407564495</c:v>
                </c:pt>
                <c:pt idx="6788">
                  <c:v>0.96090051861814896</c:v>
                </c:pt>
                <c:pt idx="6789">
                  <c:v>0.96075164407564495</c:v>
                </c:pt>
                <c:pt idx="6790">
                  <c:v>0.96073030314478503</c:v>
                </c:pt>
                <c:pt idx="6791">
                  <c:v>0.96075164407564495</c:v>
                </c:pt>
                <c:pt idx="6792">
                  <c:v>0.96075164407564495</c:v>
                </c:pt>
                <c:pt idx="6793">
                  <c:v>0.96097844531812304</c:v>
                </c:pt>
                <c:pt idx="6794">
                  <c:v>0.96094530190882199</c:v>
                </c:pt>
                <c:pt idx="6795">
                  <c:v>0.96090051861814896</c:v>
                </c:pt>
                <c:pt idx="6796">
                  <c:v>0.96058114517520199</c:v>
                </c:pt>
                <c:pt idx="6797">
                  <c:v>0.96116015207796701</c:v>
                </c:pt>
                <c:pt idx="6798">
                  <c:v>0.96126136397504103</c:v>
                </c:pt>
                <c:pt idx="6799">
                  <c:v>0.96075164407564495</c:v>
                </c:pt>
                <c:pt idx="6800">
                  <c:v>0.96058114517520199</c:v>
                </c:pt>
                <c:pt idx="6801">
                  <c:v>0.96108467693468103</c:v>
                </c:pt>
                <c:pt idx="6802">
                  <c:v>0.96126136397504103</c:v>
                </c:pt>
                <c:pt idx="6803">
                  <c:v>0.96075164407564495</c:v>
                </c:pt>
                <c:pt idx="6804">
                  <c:v>0.96075164407564495</c:v>
                </c:pt>
                <c:pt idx="6805">
                  <c:v>0.96075164407564495</c:v>
                </c:pt>
                <c:pt idx="6806">
                  <c:v>0.96075164407564495</c:v>
                </c:pt>
                <c:pt idx="6807">
                  <c:v>0.96090051861814896</c:v>
                </c:pt>
                <c:pt idx="6808">
                  <c:v>0.96097844531812304</c:v>
                </c:pt>
                <c:pt idx="6809">
                  <c:v>0.96108467693468103</c:v>
                </c:pt>
                <c:pt idx="6810">
                  <c:v>0.96075164407564495</c:v>
                </c:pt>
                <c:pt idx="6811">
                  <c:v>0.96094530190882199</c:v>
                </c:pt>
                <c:pt idx="6812">
                  <c:v>0.96075164407564495</c:v>
                </c:pt>
                <c:pt idx="6813">
                  <c:v>0.96058114517520199</c:v>
                </c:pt>
                <c:pt idx="6814">
                  <c:v>0.96126136397504103</c:v>
                </c:pt>
                <c:pt idx="6815">
                  <c:v>0.96094530190882199</c:v>
                </c:pt>
                <c:pt idx="6816">
                  <c:v>0.96097844531812304</c:v>
                </c:pt>
                <c:pt idx="6817">
                  <c:v>0.96075164407564495</c:v>
                </c:pt>
                <c:pt idx="6818">
                  <c:v>0.96075164407564495</c:v>
                </c:pt>
                <c:pt idx="6819">
                  <c:v>0.96108467693468103</c:v>
                </c:pt>
                <c:pt idx="6820">
                  <c:v>0.96103742284914095</c:v>
                </c:pt>
                <c:pt idx="6821">
                  <c:v>0.96116015207796701</c:v>
                </c:pt>
                <c:pt idx="6822">
                  <c:v>0.96090051861814896</c:v>
                </c:pt>
                <c:pt idx="6823">
                  <c:v>0.96058114517520199</c:v>
                </c:pt>
                <c:pt idx="6824">
                  <c:v>0.96108467693468103</c:v>
                </c:pt>
                <c:pt idx="6825">
                  <c:v>0.96075164407564495</c:v>
                </c:pt>
                <c:pt idx="6826">
                  <c:v>0.96116015207796701</c:v>
                </c:pt>
                <c:pt idx="6827">
                  <c:v>0.96075164407564495</c:v>
                </c:pt>
                <c:pt idx="6828">
                  <c:v>0.96075164407564495</c:v>
                </c:pt>
                <c:pt idx="6829">
                  <c:v>0.96094530190882199</c:v>
                </c:pt>
                <c:pt idx="6830">
                  <c:v>0.96116015207796701</c:v>
                </c:pt>
                <c:pt idx="6831">
                  <c:v>0.96090051861814896</c:v>
                </c:pt>
                <c:pt idx="6832">
                  <c:v>0.96090051861814896</c:v>
                </c:pt>
                <c:pt idx="6833">
                  <c:v>0.96075164407564495</c:v>
                </c:pt>
                <c:pt idx="6834">
                  <c:v>0.96090051861814896</c:v>
                </c:pt>
                <c:pt idx="6835">
                  <c:v>0.96090051861814896</c:v>
                </c:pt>
                <c:pt idx="6836">
                  <c:v>0.96075164407564495</c:v>
                </c:pt>
                <c:pt idx="6837">
                  <c:v>0.96116015207796701</c:v>
                </c:pt>
                <c:pt idx="6838">
                  <c:v>0.96073030314478503</c:v>
                </c:pt>
                <c:pt idx="6839">
                  <c:v>0.96097844531812304</c:v>
                </c:pt>
                <c:pt idx="6840">
                  <c:v>0.96090051861814896</c:v>
                </c:pt>
                <c:pt idx="6841">
                  <c:v>0.96075164407564495</c:v>
                </c:pt>
                <c:pt idx="6842">
                  <c:v>0.96090051861814896</c:v>
                </c:pt>
                <c:pt idx="6843">
                  <c:v>0.96090051861814896</c:v>
                </c:pt>
                <c:pt idx="6844">
                  <c:v>0.96075164407564495</c:v>
                </c:pt>
                <c:pt idx="6845">
                  <c:v>0.96094530190882199</c:v>
                </c:pt>
                <c:pt idx="6846">
                  <c:v>0.96073030314478503</c:v>
                </c:pt>
                <c:pt idx="6847">
                  <c:v>0.96090051861814896</c:v>
                </c:pt>
                <c:pt idx="6848">
                  <c:v>0.96097844531812304</c:v>
                </c:pt>
                <c:pt idx="6849">
                  <c:v>0.96094530190882199</c:v>
                </c:pt>
                <c:pt idx="6850">
                  <c:v>0.96116015207796701</c:v>
                </c:pt>
                <c:pt idx="6851">
                  <c:v>0.96103742284914095</c:v>
                </c:pt>
                <c:pt idx="6852">
                  <c:v>0.96058114517520199</c:v>
                </c:pt>
                <c:pt idx="6853">
                  <c:v>0.96058114517520199</c:v>
                </c:pt>
                <c:pt idx="6854">
                  <c:v>0.96075164407564495</c:v>
                </c:pt>
                <c:pt idx="6855">
                  <c:v>0.96075164407564495</c:v>
                </c:pt>
                <c:pt idx="6856">
                  <c:v>0.96097844531812304</c:v>
                </c:pt>
                <c:pt idx="6857">
                  <c:v>0.96090051861814896</c:v>
                </c:pt>
                <c:pt idx="6858">
                  <c:v>0.96058114517520199</c:v>
                </c:pt>
                <c:pt idx="6859">
                  <c:v>0.96103742284914095</c:v>
                </c:pt>
                <c:pt idx="6860">
                  <c:v>0.96058114517520199</c:v>
                </c:pt>
                <c:pt idx="6861">
                  <c:v>0.96116015207796701</c:v>
                </c:pt>
                <c:pt idx="6862">
                  <c:v>0.96090051861814896</c:v>
                </c:pt>
                <c:pt idx="6863">
                  <c:v>0.96075164407564495</c:v>
                </c:pt>
                <c:pt idx="6864">
                  <c:v>0.96126136397504103</c:v>
                </c:pt>
                <c:pt idx="6865">
                  <c:v>0.96090051861814896</c:v>
                </c:pt>
                <c:pt idx="6866">
                  <c:v>0.96075164407564495</c:v>
                </c:pt>
                <c:pt idx="6867">
                  <c:v>0.96075164407564495</c:v>
                </c:pt>
                <c:pt idx="6868">
                  <c:v>0.96097844531812304</c:v>
                </c:pt>
                <c:pt idx="6869">
                  <c:v>0.96058114517520199</c:v>
                </c:pt>
                <c:pt idx="6870">
                  <c:v>0.96090051861814896</c:v>
                </c:pt>
                <c:pt idx="6871">
                  <c:v>0.96090051861814896</c:v>
                </c:pt>
                <c:pt idx="6872">
                  <c:v>0.96116015207796701</c:v>
                </c:pt>
                <c:pt idx="6873">
                  <c:v>0.96075164407564495</c:v>
                </c:pt>
                <c:pt idx="6874">
                  <c:v>0.96075164407564495</c:v>
                </c:pt>
                <c:pt idx="6875">
                  <c:v>0.96090051861814896</c:v>
                </c:pt>
                <c:pt idx="6876">
                  <c:v>0.96075164407564495</c:v>
                </c:pt>
                <c:pt idx="6877">
                  <c:v>0.96116015207796701</c:v>
                </c:pt>
                <c:pt idx="6878">
                  <c:v>0.96116015207796701</c:v>
                </c:pt>
                <c:pt idx="6879">
                  <c:v>0.96116015207796701</c:v>
                </c:pt>
                <c:pt idx="6880">
                  <c:v>0.96116015207796701</c:v>
                </c:pt>
                <c:pt idx="6881">
                  <c:v>0.96097844531812304</c:v>
                </c:pt>
                <c:pt idx="6882">
                  <c:v>0.96075164407564495</c:v>
                </c:pt>
                <c:pt idx="6883">
                  <c:v>0.96094530190882199</c:v>
                </c:pt>
                <c:pt idx="6884">
                  <c:v>0.96094530190882199</c:v>
                </c:pt>
                <c:pt idx="6885">
                  <c:v>0.96097844531812304</c:v>
                </c:pt>
                <c:pt idx="6886">
                  <c:v>0.96075164407564495</c:v>
                </c:pt>
                <c:pt idx="6887">
                  <c:v>0.96116015207796701</c:v>
                </c:pt>
                <c:pt idx="6888">
                  <c:v>0.96090051861814896</c:v>
                </c:pt>
                <c:pt idx="6889">
                  <c:v>0.96058114517520199</c:v>
                </c:pt>
                <c:pt idx="6890">
                  <c:v>0.96094530190882199</c:v>
                </c:pt>
                <c:pt idx="6891">
                  <c:v>0.96075164407564495</c:v>
                </c:pt>
                <c:pt idx="6892">
                  <c:v>0.96090051861814896</c:v>
                </c:pt>
                <c:pt idx="6893">
                  <c:v>0.96097844531812304</c:v>
                </c:pt>
                <c:pt idx="6894">
                  <c:v>0.96097844531812304</c:v>
                </c:pt>
                <c:pt idx="6895">
                  <c:v>0.96094530190882199</c:v>
                </c:pt>
                <c:pt idx="6896">
                  <c:v>0.96090051861814896</c:v>
                </c:pt>
                <c:pt idx="6897">
                  <c:v>0.96108467693468103</c:v>
                </c:pt>
                <c:pt idx="6898">
                  <c:v>0.96075164407564495</c:v>
                </c:pt>
                <c:pt idx="6899">
                  <c:v>0.96075164407564495</c:v>
                </c:pt>
                <c:pt idx="6900">
                  <c:v>0.96090051861814896</c:v>
                </c:pt>
                <c:pt idx="6901">
                  <c:v>0.96090051861814896</c:v>
                </c:pt>
                <c:pt idx="6902">
                  <c:v>0.96075164407564495</c:v>
                </c:pt>
                <c:pt idx="6903">
                  <c:v>0.96094530190882199</c:v>
                </c:pt>
                <c:pt idx="6904">
                  <c:v>0.96090051861814896</c:v>
                </c:pt>
                <c:pt idx="6905">
                  <c:v>0.96090051861814896</c:v>
                </c:pt>
                <c:pt idx="6906">
                  <c:v>0.96075164407564495</c:v>
                </c:pt>
                <c:pt idx="6907">
                  <c:v>0.96090051861814896</c:v>
                </c:pt>
                <c:pt idx="6908">
                  <c:v>0.96090051861814896</c:v>
                </c:pt>
                <c:pt idx="6909">
                  <c:v>0.96075164407564495</c:v>
                </c:pt>
                <c:pt idx="6910">
                  <c:v>0.96073030314478503</c:v>
                </c:pt>
                <c:pt idx="6911">
                  <c:v>0.96090051861814896</c:v>
                </c:pt>
                <c:pt idx="6912">
                  <c:v>0.96058114517520199</c:v>
                </c:pt>
                <c:pt idx="6913">
                  <c:v>0.96097844531812304</c:v>
                </c:pt>
                <c:pt idx="6914">
                  <c:v>0.96090051861814896</c:v>
                </c:pt>
                <c:pt idx="6915">
                  <c:v>0.96090051861814896</c:v>
                </c:pt>
                <c:pt idx="6916">
                  <c:v>0.96090051861814896</c:v>
                </c:pt>
                <c:pt idx="6917">
                  <c:v>0.96075164407564495</c:v>
                </c:pt>
                <c:pt idx="6918">
                  <c:v>0.96075164407564495</c:v>
                </c:pt>
                <c:pt idx="6919">
                  <c:v>0.96090051861814896</c:v>
                </c:pt>
                <c:pt idx="6920">
                  <c:v>0.96126136397504103</c:v>
                </c:pt>
                <c:pt idx="6921">
                  <c:v>0.96116015207796701</c:v>
                </c:pt>
                <c:pt idx="6922">
                  <c:v>0.96075164407564495</c:v>
                </c:pt>
                <c:pt idx="6923">
                  <c:v>0.96075164407564495</c:v>
                </c:pt>
                <c:pt idx="6924">
                  <c:v>0.96094530190882199</c:v>
                </c:pt>
                <c:pt idx="6925">
                  <c:v>0.96075164407564495</c:v>
                </c:pt>
                <c:pt idx="6926">
                  <c:v>0.96090051861814896</c:v>
                </c:pt>
                <c:pt idx="6927">
                  <c:v>0.96075164407564495</c:v>
                </c:pt>
                <c:pt idx="6928">
                  <c:v>0.96097844531812304</c:v>
                </c:pt>
                <c:pt idx="6929">
                  <c:v>0.96090051861814896</c:v>
                </c:pt>
                <c:pt idx="6930">
                  <c:v>0.96090051861814896</c:v>
                </c:pt>
                <c:pt idx="6931">
                  <c:v>0.96075164407564495</c:v>
                </c:pt>
                <c:pt idx="6932">
                  <c:v>0.96090051861814896</c:v>
                </c:pt>
                <c:pt idx="6933">
                  <c:v>0.96075164407564495</c:v>
                </c:pt>
                <c:pt idx="6934">
                  <c:v>0.96075164407564495</c:v>
                </c:pt>
                <c:pt idx="6935">
                  <c:v>0.96073030314478503</c:v>
                </c:pt>
                <c:pt idx="6936">
                  <c:v>0.96075164407564495</c:v>
                </c:pt>
                <c:pt idx="6937">
                  <c:v>0.96075164407564495</c:v>
                </c:pt>
                <c:pt idx="6938">
                  <c:v>0.96090051861814896</c:v>
                </c:pt>
                <c:pt idx="6939">
                  <c:v>0.96075164407564495</c:v>
                </c:pt>
                <c:pt idx="6940">
                  <c:v>0.96094530190882199</c:v>
                </c:pt>
                <c:pt idx="6941">
                  <c:v>0.96075164407564495</c:v>
                </c:pt>
                <c:pt idx="6942">
                  <c:v>0.96097844531812304</c:v>
                </c:pt>
                <c:pt idx="6943">
                  <c:v>0.96097844531812304</c:v>
                </c:pt>
                <c:pt idx="6944">
                  <c:v>0.96103742284914095</c:v>
                </c:pt>
                <c:pt idx="6945">
                  <c:v>0.96073030314478503</c:v>
                </c:pt>
                <c:pt idx="6946">
                  <c:v>0.96090051861814896</c:v>
                </c:pt>
                <c:pt idx="6947">
                  <c:v>0.96126136397504103</c:v>
                </c:pt>
                <c:pt idx="6948">
                  <c:v>0.96126136397504103</c:v>
                </c:pt>
                <c:pt idx="6949">
                  <c:v>0.96075164407564495</c:v>
                </c:pt>
                <c:pt idx="6950">
                  <c:v>0.96108467693468103</c:v>
                </c:pt>
                <c:pt idx="6951">
                  <c:v>0.96073030314478503</c:v>
                </c:pt>
                <c:pt idx="6952">
                  <c:v>0.96116015207796701</c:v>
                </c:pt>
                <c:pt idx="6953">
                  <c:v>0.96097844531812304</c:v>
                </c:pt>
                <c:pt idx="6954">
                  <c:v>0.96090051861814896</c:v>
                </c:pt>
                <c:pt idx="6955">
                  <c:v>0.96090051861814896</c:v>
                </c:pt>
                <c:pt idx="6956">
                  <c:v>0.96090051861814896</c:v>
                </c:pt>
                <c:pt idx="6957">
                  <c:v>0.96073030314478503</c:v>
                </c:pt>
                <c:pt idx="6958">
                  <c:v>0.96075164407564495</c:v>
                </c:pt>
                <c:pt idx="6959">
                  <c:v>0.96103742284914095</c:v>
                </c:pt>
                <c:pt idx="6960">
                  <c:v>0.96090051861814896</c:v>
                </c:pt>
                <c:pt idx="6961">
                  <c:v>0.96094530190882199</c:v>
                </c:pt>
                <c:pt idx="6962">
                  <c:v>0.96097844531812304</c:v>
                </c:pt>
                <c:pt idx="6963">
                  <c:v>0.96097844531812304</c:v>
                </c:pt>
                <c:pt idx="6964">
                  <c:v>0.96103742284914095</c:v>
                </c:pt>
                <c:pt idx="6965">
                  <c:v>0.96103742284914095</c:v>
                </c:pt>
                <c:pt idx="6966">
                  <c:v>0.96094530190882199</c:v>
                </c:pt>
                <c:pt idx="6967">
                  <c:v>0.96073030314478503</c:v>
                </c:pt>
                <c:pt idx="6968">
                  <c:v>0.96090051861814896</c:v>
                </c:pt>
                <c:pt idx="6969">
                  <c:v>0.96094530190882199</c:v>
                </c:pt>
                <c:pt idx="6970">
                  <c:v>0.96075164407564495</c:v>
                </c:pt>
                <c:pt idx="6971">
                  <c:v>0.96075164407564495</c:v>
                </c:pt>
                <c:pt idx="6972">
                  <c:v>0.96097844531812304</c:v>
                </c:pt>
                <c:pt idx="6973">
                  <c:v>0.96126136397504103</c:v>
                </c:pt>
                <c:pt idx="6974">
                  <c:v>0.96075164407564495</c:v>
                </c:pt>
                <c:pt idx="6975">
                  <c:v>0.96116015207796701</c:v>
                </c:pt>
                <c:pt idx="6976">
                  <c:v>0.96073030314478503</c:v>
                </c:pt>
                <c:pt idx="6977">
                  <c:v>0.96075164407564495</c:v>
                </c:pt>
                <c:pt idx="6978">
                  <c:v>0.96090051861814896</c:v>
                </c:pt>
                <c:pt idx="6979">
                  <c:v>0.96116015207796701</c:v>
                </c:pt>
                <c:pt idx="6980">
                  <c:v>0.96090051861814896</c:v>
                </c:pt>
                <c:pt idx="6981">
                  <c:v>0.96073030314478503</c:v>
                </c:pt>
                <c:pt idx="6982">
                  <c:v>0.96075164407564495</c:v>
                </c:pt>
                <c:pt idx="6983">
                  <c:v>0.96097844531812304</c:v>
                </c:pt>
                <c:pt idx="6984">
                  <c:v>0.96090051861814896</c:v>
                </c:pt>
                <c:pt idx="6985">
                  <c:v>0.96075164407564495</c:v>
                </c:pt>
                <c:pt idx="6986">
                  <c:v>0.96075164407564495</c:v>
                </c:pt>
                <c:pt idx="6987">
                  <c:v>0.96094530190882199</c:v>
                </c:pt>
                <c:pt idx="6988">
                  <c:v>0.96094530190882199</c:v>
                </c:pt>
                <c:pt idx="6989">
                  <c:v>0.96075164407564495</c:v>
                </c:pt>
                <c:pt idx="6990">
                  <c:v>0.96097844531812304</c:v>
                </c:pt>
                <c:pt idx="6991">
                  <c:v>0.96075164407564495</c:v>
                </c:pt>
                <c:pt idx="6992">
                  <c:v>-0.98257772475273197</c:v>
                </c:pt>
                <c:pt idx="6993">
                  <c:v>-0.98227486505898498</c:v>
                </c:pt>
                <c:pt idx="6994">
                  <c:v>-0.98227486505898498</c:v>
                </c:pt>
                <c:pt idx="6995">
                  <c:v>-0.98227486505898498</c:v>
                </c:pt>
                <c:pt idx="6996">
                  <c:v>-0.982002363935642</c:v>
                </c:pt>
                <c:pt idx="6997">
                  <c:v>-0.98227486505898498</c:v>
                </c:pt>
                <c:pt idx="6998">
                  <c:v>-0.98227486505898498</c:v>
                </c:pt>
                <c:pt idx="6999">
                  <c:v>-0.98225345352593896</c:v>
                </c:pt>
                <c:pt idx="7000">
                  <c:v>-0.98227486505898498</c:v>
                </c:pt>
                <c:pt idx="7001">
                  <c:v>-0.98202795996168102</c:v>
                </c:pt>
                <c:pt idx="7002">
                  <c:v>-0.98234022443916902</c:v>
                </c:pt>
                <c:pt idx="7003">
                  <c:v>-0.98247457057084797</c:v>
                </c:pt>
                <c:pt idx="7004">
                  <c:v>-0.98225345352593896</c:v>
                </c:pt>
                <c:pt idx="7005">
                  <c:v>-0.98227486505898498</c:v>
                </c:pt>
                <c:pt idx="7006">
                  <c:v>-0.982002363935642</c:v>
                </c:pt>
                <c:pt idx="7007">
                  <c:v>-0.98227486505898498</c:v>
                </c:pt>
                <c:pt idx="7008">
                  <c:v>-0.98225345352593896</c:v>
                </c:pt>
                <c:pt idx="7009">
                  <c:v>-0.98209039866088799</c:v>
                </c:pt>
                <c:pt idx="7010">
                  <c:v>-0.98247457057084797</c:v>
                </c:pt>
                <c:pt idx="7011">
                  <c:v>-0.98225345352593896</c:v>
                </c:pt>
                <c:pt idx="7012">
                  <c:v>-0.98227486505898498</c:v>
                </c:pt>
                <c:pt idx="7013">
                  <c:v>-0.98225345352593896</c:v>
                </c:pt>
                <c:pt idx="7014">
                  <c:v>-0.98247457057084797</c:v>
                </c:pt>
                <c:pt idx="7015">
                  <c:v>-0.98227486505898498</c:v>
                </c:pt>
                <c:pt idx="7016">
                  <c:v>-0.98225345352593896</c:v>
                </c:pt>
                <c:pt idx="7017">
                  <c:v>-0.98227486505898498</c:v>
                </c:pt>
                <c:pt idx="7018">
                  <c:v>-0.98209039866088799</c:v>
                </c:pt>
                <c:pt idx="7019">
                  <c:v>-0.98247457057084797</c:v>
                </c:pt>
                <c:pt idx="7020">
                  <c:v>-0.98203358660176598</c:v>
                </c:pt>
                <c:pt idx="7021">
                  <c:v>-0.98247457057084797</c:v>
                </c:pt>
                <c:pt idx="7022">
                  <c:v>-0.98247457057084797</c:v>
                </c:pt>
                <c:pt idx="7023">
                  <c:v>-0.98227486505898498</c:v>
                </c:pt>
                <c:pt idx="7024">
                  <c:v>-0.98247457057084797</c:v>
                </c:pt>
                <c:pt idx="7025">
                  <c:v>-0.98234022443916902</c:v>
                </c:pt>
                <c:pt idx="7026">
                  <c:v>-0.98247457057084797</c:v>
                </c:pt>
                <c:pt idx="7027">
                  <c:v>-0.982002363935642</c:v>
                </c:pt>
                <c:pt idx="7028">
                  <c:v>-0.98225345352593896</c:v>
                </c:pt>
                <c:pt idx="7029">
                  <c:v>-0.98202795996168102</c:v>
                </c:pt>
                <c:pt idx="7030">
                  <c:v>-0.98202795996168102</c:v>
                </c:pt>
                <c:pt idx="7031">
                  <c:v>-0.98227486505898498</c:v>
                </c:pt>
                <c:pt idx="7032">
                  <c:v>-0.98247457057084797</c:v>
                </c:pt>
                <c:pt idx="7033">
                  <c:v>-0.98247457057084797</c:v>
                </c:pt>
                <c:pt idx="7034">
                  <c:v>-0.98227486505898498</c:v>
                </c:pt>
                <c:pt idx="7035">
                  <c:v>-0.98227486505898498</c:v>
                </c:pt>
                <c:pt idx="7036">
                  <c:v>-0.98227486505898498</c:v>
                </c:pt>
                <c:pt idx="7037">
                  <c:v>-0.98203358660176598</c:v>
                </c:pt>
                <c:pt idx="7038">
                  <c:v>-0.98247457057084797</c:v>
                </c:pt>
                <c:pt idx="7039">
                  <c:v>-0.98225345352593896</c:v>
                </c:pt>
                <c:pt idx="7040">
                  <c:v>-0.98227486505898498</c:v>
                </c:pt>
                <c:pt idx="7041">
                  <c:v>-0.98247457057084797</c:v>
                </c:pt>
                <c:pt idx="7042">
                  <c:v>-0.98247457057084797</c:v>
                </c:pt>
                <c:pt idx="7043">
                  <c:v>-0.98257772475273197</c:v>
                </c:pt>
                <c:pt idx="7044">
                  <c:v>-0.98227486505898498</c:v>
                </c:pt>
                <c:pt idx="7045">
                  <c:v>-0.98209039866088799</c:v>
                </c:pt>
                <c:pt idx="7046">
                  <c:v>-0.98227486505898498</c:v>
                </c:pt>
                <c:pt idx="7047">
                  <c:v>-0.98227486505898498</c:v>
                </c:pt>
                <c:pt idx="7048">
                  <c:v>-0.98209039866088799</c:v>
                </c:pt>
                <c:pt idx="7049">
                  <c:v>-0.98247457057084797</c:v>
                </c:pt>
                <c:pt idx="7050">
                  <c:v>-0.98227486505898498</c:v>
                </c:pt>
                <c:pt idx="7051">
                  <c:v>-0.98257772475273197</c:v>
                </c:pt>
                <c:pt idx="7052">
                  <c:v>-0.98234022443916902</c:v>
                </c:pt>
                <c:pt idx="7053">
                  <c:v>-0.98247457057084797</c:v>
                </c:pt>
                <c:pt idx="7054">
                  <c:v>-0.98227486505898498</c:v>
                </c:pt>
                <c:pt idx="7055">
                  <c:v>-0.98229740175769498</c:v>
                </c:pt>
                <c:pt idx="7056">
                  <c:v>-0.98229740175769498</c:v>
                </c:pt>
                <c:pt idx="7057">
                  <c:v>-0.98203358660176598</c:v>
                </c:pt>
                <c:pt idx="7058">
                  <c:v>-0.98227486505898498</c:v>
                </c:pt>
                <c:pt idx="7059">
                  <c:v>-0.98247457057084797</c:v>
                </c:pt>
                <c:pt idx="7060">
                  <c:v>-0.98229740175769498</c:v>
                </c:pt>
                <c:pt idx="7061">
                  <c:v>-0.98234022443916902</c:v>
                </c:pt>
                <c:pt idx="7062">
                  <c:v>-0.98227486505898498</c:v>
                </c:pt>
                <c:pt idx="7063">
                  <c:v>-0.98247457057084797</c:v>
                </c:pt>
                <c:pt idx="7064">
                  <c:v>-0.98227486505898498</c:v>
                </c:pt>
                <c:pt idx="7065">
                  <c:v>-0.98234022443916902</c:v>
                </c:pt>
                <c:pt idx="7066">
                  <c:v>-0.98227486505898498</c:v>
                </c:pt>
                <c:pt idx="7067">
                  <c:v>-0.98203358660176598</c:v>
                </c:pt>
                <c:pt idx="7068">
                  <c:v>-0.98203358660176598</c:v>
                </c:pt>
                <c:pt idx="7069">
                  <c:v>-0.98247457057084797</c:v>
                </c:pt>
                <c:pt idx="7070">
                  <c:v>-0.98225345352593896</c:v>
                </c:pt>
                <c:pt idx="7071">
                  <c:v>-0.98225345352593896</c:v>
                </c:pt>
                <c:pt idx="7072">
                  <c:v>-0.98227486505898498</c:v>
                </c:pt>
                <c:pt idx="7073">
                  <c:v>-0.98227486505898498</c:v>
                </c:pt>
                <c:pt idx="7074">
                  <c:v>-0.98227486505898498</c:v>
                </c:pt>
                <c:pt idx="7075">
                  <c:v>-0.98209039866088799</c:v>
                </c:pt>
                <c:pt idx="7076">
                  <c:v>-0.98209039866088799</c:v>
                </c:pt>
                <c:pt idx="7077">
                  <c:v>-0.98227486505898498</c:v>
                </c:pt>
                <c:pt idx="7078">
                  <c:v>-0.98225345352593896</c:v>
                </c:pt>
                <c:pt idx="7079">
                  <c:v>-0.98227486505898498</c:v>
                </c:pt>
                <c:pt idx="7080">
                  <c:v>-0.98225345352593896</c:v>
                </c:pt>
                <c:pt idx="7081">
                  <c:v>-0.98227486505898498</c:v>
                </c:pt>
                <c:pt idx="7082">
                  <c:v>-0.98247457057084797</c:v>
                </c:pt>
                <c:pt idx="7083">
                  <c:v>-0.98257772475273197</c:v>
                </c:pt>
                <c:pt idx="7084">
                  <c:v>-0.98227486505898498</c:v>
                </c:pt>
                <c:pt idx="7085">
                  <c:v>-0.98227486505898498</c:v>
                </c:pt>
                <c:pt idx="7086">
                  <c:v>-0.98203358660176598</c:v>
                </c:pt>
                <c:pt idx="7087">
                  <c:v>-0.98227486505898498</c:v>
                </c:pt>
                <c:pt idx="7088">
                  <c:v>-0.98209039866088799</c:v>
                </c:pt>
                <c:pt idx="7089">
                  <c:v>-0.98227486505898498</c:v>
                </c:pt>
                <c:pt idx="7090">
                  <c:v>-0.98227486505898498</c:v>
                </c:pt>
                <c:pt idx="7091">
                  <c:v>-0.98209039866088799</c:v>
                </c:pt>
                <c:pt idx="7092">
                  <c:v>-0.98227486505898498</c:v>
                </c:pt>
                <c:pt idx="7093">
                  <c:v>-0.98225345352593896</c:v>
                </c:pt>
                <c:pt idx="7094">
                  <c:v>-0.98225345352593896</c:v>
                </c:pt>
                <c:pt idx="7095">
                  <c:v>-0.98227486505898498</c:v>
                </c:pt>
                <c:pt idx="7096">
                  <c:v>-0.982002363935642</c:v>
                </c:pt>
                <c:pt idx="7097">
                  <c:v>-0.98227486505898498</c:v>
                </c:pt>
                <c:pt idx="7098">
                  <c:v>-0.98227486505898498</c:v>
                </c:pt>
                <c:pt idx="7099">
                  <c:v>-0.98227486505898498</c:v>
                </c:pt>
                <c:pt idx="7100">
                  <c:v>-0.98247457057084797</c:v>
                </c:pt>
                <c:pt idx="7101">
                  <c:v>-0.98234022443916902</c:v>
                </c:pt>
                <c:pt idx="7102">
                  <c:v>-0.98247457057084797</c:v>
                </c:pt>
                <c:pt idx="7103">
                  <c:v>-0.98227486505898498</c:v>
                </c:pt>
                <c:pt idx="7104">
                  <c:v>-0.98225345352593896</c:v>
                </c:pt>
                <c:pt idx="7105">
                  <c:v>-0.98227486505898498</c:v>
                </c:pt>
                <c:pt idx="7106">
                  <c:v>-0.98247457057084797</c:v>
                </c:pt>
                <c:pt idx="7107">
                  <c:v>-0.98247457057084797</c:v>
                </c:pt>
                <c:pt idx="7108">
                  <c:v>-0.98227486505898498</c:v>
                </c:pt>
                <c:pt idx="7109">
                  <c:v>-0.98247457057084797</c:v>
                </c:pt>
                <c:pt idx="7110">
                  <c:v>-0.98209039866088799</c:v>
                </c:pt>
                <c:pt idx="7111">
                  <c:v>-0.98227486505898498</c:v>
                </c:pt>
                <c:pt idx="7112">
                  <c:v>-0.98227486505898498</c:v>
                </c:pt>
                <c:pt idx="7113">
                  <c:v>-0.98227486505898498</c:v>
                </c:pt>
                <c:pt idx="7114">
                  <c:v>-0.98229740175769498</c:v>
                </c:pt>
                <c:pt idx="7115">
                  <c:v>-0.98225345352593896</c:v>
                </c:pt>
                <c:pt idx="7116">
                  <c:v>-0.98247457057084797</c:v>
                </c:pt>
                <c:pt idx="7117">
                  <c:v>-0.98247457057084797</c:v>
                </c:pt>
                <c:pt idx="7118">
                  <c:v>-0.98227486505898498</c:v>
                </c:pt>
                <c:pt idx="7119">
                  <c:v>-0.98225345352593896</c:v>
                </c:pt>
                <c:pt idx="7120">
                  <c:v>-0.98225345352593896</c:v>
                </c:pt>
                <c:pt idx="7121">
                  <c:v>-0.98209039866088799</c:v>
                </c:pt>
                <c:pt idx="7122">
                  <c:v>-0.98227486505898498</c:v>
                </c:pt>
                <c:pt idx="7123">
                  <c:v>-0.98202795996168102</c:v>
                </c:pt>
                <c:pt idx="7124">
                  <c:v>-0.98247457057084797</c:v>
                </c:pt>
                <c:pt idx="7125">
                  <c:v>-0.98234022443916902</c:v>
                </c:pt>
                <c:pt idx="7126">
                  <c:v>-0.98227486505898498</c:v>
                </c:pt>
                <c:pt idx="7127">
                  <c:v>-0.982002363935642</c:v>
                </c:pt>
                <c:pt idx="7128">
                  <c:v>-0.98209039866088799</c:v>
                </c:pt>
                <c:pt idx="7129">
                  <c:v>-0.98225345352593896</c:v>
                </c:pt>
                <c:pt idx="7130">
                  <c:v>-0.98257772475273197</c:v>
                </c:pt>
                <c:pt idx="7131">
                  <c:v>-0.98247457057084797</c:v>
                </c:pt>
                <c:pt idx="7132">
                  <c:v>-0.98227486505898498</c:v>
                </c:pt>
                <c:pt idx="7133">
                  <c:v>-0.98227486505898498</c:v>
                </c:pt>
                <c:pt idx="7134">
                  <c:v>-0.98227486505898498</c:v>
                </c:pt>
                <c:pt idx="7135">
                  <c:v>-0.98227486505898498</c:v>
                </c:pt>
                <c:pt idx="7136">
                  <c:v>-0.98225345352593896</c:v>
                </c:pt>
                <c:pt idx="7137">
                  <c:v>-0.98203358660176598</c:v>
                </c:pt>
                <c:pt idx="7138">
                  <c:v>-0.98209039866088799</c:v>
                </c:pt>
                <c:pt idx="7139">
                  <c:v>-0.98227486505898498</c:v>
                </c:pt>
                <c:pt idx="7140">
                  <c:v>-0.98227486505898498</c:v>
                </c:pt>
                <c:pt idx="7141">
                  <c:v>-0.98227486505898498</c:v>
                </c:pt>
                <c:pt idx="7142">
                  <c:v>-0.98227486505898498</c:v>
                </c:pt>
                <c:pt idx="7143">
                  <c:v>-0.98209039866088799</c:v>
                </c:pt>
                <c:pt idx="7144">
                  <c:v>-0.98234022443916902</c:v>
                </c:pt>
                <c:pt idx="7145">
                  <c:v>-0.98225345352593896</c:v>
                </c:pt>
                <c:pt idx="7146">
                  <c:v>-0.98202795996168102</c:v>
                </c:pt>
                <c:pt idx="7147">
                  <c:v>-0.98203358660176598</c:v>
                </c:pt>
                <c:pt idx="7148">
                  <c:v>-0.98247457057084797</c:v>
                </c:pt>
                <c:pt idx="7149">
                  <c:v>-0.982002363935642</c:v>
                </c:pt>
                <c:pt idx="7150">
                  <c:v>-0.98227486505898498</c:v>
                </c:pt>
                <c:pt idx="7151">
                  <c:v>-0.98247457057084797</c:v>
                </c:pt>
                <c:pt idx="7152">
                  <c:v>-0.98227486505898498</c:v>
                </c:pt>
                <c:pt idx="7153">
                  <c:v>-0.98227486505898498</c:v>
                </c:pt>
                <c:pt idx="7154">
                  <c:v>-0.98227486505898498</c:v>
                </c:pt>
                <c:pt idx="7155">
                  <c:v>-0.98225345352593896</c:v>
                </c:pt>
                <c:pt idx="7156">
                  <c:v>-0.98247457057084797</c:v>
                </c:pt>
                <c:pt idx="7157">
                  <c:v>-0.98247457057084797</c:v>
                </c:pt>
                <c:pt idx="7158">
                  <c:v>-0.98247457057084797</c:v>
                </c:pt>
                <c:pt idx="7159">
                  <c:v>-0.98227486505898498</c:v>
                </c:pt>
                <c:pt idx="7160">
                  <c:v>-0.98227486505898498</c:v>
                </c:pt>
                <c:pt idx="7161">
                  <c:v>-0.98227486505898498</c:v>
                </c:pt>
                <c:pt idx="7162">
                  <c:v>-0.982002363935642</c:v>
                </c:pt>
                <c:pt idx="7163">
                  <c:v>-0.982002363935642</c:v>
                </c:pt>
                <c:pt idx="7164">
                  <c:v>-0.98227486505898498</c:v>
                </c:pt>
                <c:pt idx="7165">
                  <c:v>-0.98209039866088799</c:v>
                </c:pt>
                <c:pt idx="7166">
                  <c:v>-0.98234022443916902</c:v>
                </c:pt>
                <c:pt idx="7167">
                  <c:v>-0.98225345352593896</c:v>
                </c:pt>
                <c:pt idx="7168">
                  <c:v>-0.98247457057084797</c:v>
                </c:pt>
                <c:pt idx="7169">
                  <c:v>-0.98227486505898498</c:v>
                </c:pt>
                <c:pt idx="7170">
                  <c:v>-0.98227486505898498</c:v>
                </c:pt>
                <c:pt idx="7171">
                  <c:v>-0.98225345352593896</c:v>
                </c:pt>
                <c:pt idx="7172">
                  <c:v>-0.98227486505898498</c:v>
                </c:pt>
                <c:pt idx="7173">
                  <c:v>-0.98234022443916902</c:v>
                </c:pt>
                <c:pt idx="7174">
                  <c:v>-0.98229740175769498</c:v>
                </c:pt>
                <c:pt idx="7175">
                  <c:v>-0.98247457057084797</c:v>
                </c:pt>
                <c:pt idx="7176">
                  <c:v>-0.98247457057084797</c:v>
                </c:pt>
                <c:pt idx="7177">
                  <c:v>-0.98225345352593896</c:v>
                </c:pt>
                <c:pt idx="7178">
                  <c:v>-0.98203358660176598</c:v>
                </c:pt>
                <c:pt idx="7179">
                  <c:v>-0.98227486505898498</c:v>
                </c:pt>
                <c:pt idx="7180">
                  <c:v>-0.98227486505898498</c:v>
                </c:pt>
                <c:pt idx="7181">
                  <c:v>-0.98225345352593896</c:v>
                </c:pt>
                <c:pt idx="7182">
                  <c:v>-0.98247457057084797</c:v>
                </c:pt>
                <c:pt idx="7183">
                  <c:v>-0.98247457057084797</c:v>
                </c:pt>
                <c:pt idx="7184">
                  <c:v>-0.98209039866088799</c:v>
                </c:pt>
                <c:pt idx="7185">
                  <c:v>-0.98225345352593896</c:v>
                </c:pt>
                <c:pt idx="7186">
                  <c:v>-0.98229740175769498</c:v>
                </c:pt>
                <c:pt idx="7187">
                  <c:v>-0.98227486505898498</c:v>
                </c:pt>
                <c:pt idx="7188">
                  <c:v>-0.98227486505898498</c:v>
                </c:pt>
                <c:pt idx="7189">
                  <c:v>-0.98247457057084797</c:v>
                </c:pt>
                <c:pt idx="7190">
                  <c:v>-0.982002363935642</c:v>
                </c:pt>
                <c:pt idx="7191">
                  <c:v>-0.98227486505898498</c:v>
                </c:pt>
                <c:pt idx="7192">
                  <c:v>-0.98227486505898498</c:v>
                </c:pt>
                <c:pt idx="7193">
                  <c:v>-0.98225345352593896</c:v>
                </c:pt>
                <c:pt idx="7194">
                  <c:v>-0.98227486505898498</c:v>
                </c:pt>
                <c:pt idx="7195">
                  <c:v>-0.98209039866088799</c:v>
                </c:pt>
                <c:pt idx="7196">
                  <c:v>-0.98209039866088799</c:v>
                </c:pt>
                <c:pt idx="7197">
                  <c:v>-0.98247457057084797</c:v>
                </c:pt>
                <c:pt idx="7198">
                  <c:v>0.946366172262609</c:v>
                </c:pt>
                <c:pt idx="7199">
                  <c:v>0.94457868869542105</c:v>
                </c:pt>
                <c:pt idx="7200">
                  <c:v>0.96111841562806499</c:v>
                </c:pt>
                <c:pt idx="7201">
                  <c:v>0.95213233732704206</c:v>
                </c:pt>
                <c:pt idx="7202">
                  <c:v>0.95213233732704206</c:v>
                </c:pt>
                <c:pt idx="7203">
                  <c:v>0.95953317030955299</c:v>
                </c:pt>
                <c:pt idx="7204">
                  <c:v>0.95532081152596404</c:v>
                </c:pt>
                <c:pt idx="7205">
                  <c:v>0.95532081152596404</c:v>
                </c:pt>
                <c:pt idx="7206">
                  <c:v>0.95532081152596404</c:v>
                </c:pt>
                <c:pt idx="7207">
                  <c:v>0.95176107681897504</c:v>
                </c:pt>
                <c:pt idx="7208">
                  <c:v>0.95953317030955299</c:v>
                </c:pt>
                <c:pt idx="7209">
                  <c:v>0.95166555998701197</c:v>
                </c:pt>
                <c:pt idx="7210">
                  <c:v>0.94917169106141397</c:v>
                </c:pt>
                <c:pt idx="7211">
                  <c:v>0.96387873395523105</c:v>
                </c:pt>
                <c:pt idx="7212">
                  <c:v>0.95166555998701197</c:v>
                </c:pt>
                <c:pt idx="7213">
                  <c:v>0.95755937331014196</c:v>
                </c:pt>
                <c:pt idx="7214">
                  <c:v>0.95532081152596404</c:v>
                </c:pt>
                <c:pt idx="7215">
                  <c:v>0.95166555998701197</c:v>
                </c:pt>
                <c:pt idx="7216">
                  <c:v>0.94958094846532803</c:v>
                </c:pt>
                <c:pt idx="7217">
                  <c:v>0.95417057117275805</c:v>
                </c:pt>
                <c:pt idx="7218">
                  <c:v>0.95755937331014196</c:v>
                </c:pt>
                <c:pt idx="7219">
                  <c:v>0.96611729573940996</c:v>
                </c:pt>
                <c:pt idx="7220">
                  <c:v>0.96370780138562595</c:v>
                </c:pt>
                <c:pt idx="7221">
                  <c:v>0.946366172262609</c:v>
                </c:pt>
                <c:pt idx="7222">
                  <c:v>0.94457868869542105</c:v>
                </c:pt>
                <c:pt idx="7223">
                  <c:v>0.94457868869542105</c:v>
                </c:pt>
                <c:pt idx="7224">
                  <c:v>0.94958094846532803</c:v>
                </c:pt>
                <c:pt idx="7225">
                  <c:v>0.95514987895635795</c:v>
                </c:pt>
                <c:pt idx="7226">
                  <c:v>0.95755937331014196</c:v>
                </c:pt>
                <c:pt idx="7227">
                  <c:v>0.95514987895635795</c:v>
                </c:pt>
                <c:pt idx="7228">
                  <c:v>0.95755937331014196</c:v>
                </c:pt>
                <c:pt idx="7229">
                  <c:v>0.93799669731851598</c:v>
                </c:pt>
                <c:pt idx="7230">
                  <c:v>0.95755937331014196</c:v>
                </c:pt>
                <c:pt idx="7231">
                  <c:v>0.93799669731851598</c:v>
                </c:pt>
                <c:pt idx="7232">
                  <c:v>0.95176107681897504</c:v>
                </c:pt>
                <c:pt idx="7233">
                  <c:v>0.95514987895635795</c:v>
                </c:pt>
                <c:pt idx="7234">
                  <c:v>0.95532081152596404</c:v>
                </c:pt>
                <c:pt idx="7235">
                  <c:v>0.95532081152596404</c:v>
                </c:pt>
                <c:pt idx="7236">
                  <c:v>0.95166555998701197</c:v>
                </c:pt>
                <c:pt idx="7237">
                  <c:v>0.95230326989664704</c:v>
                </c:pt>
                <c:pt idx="7238">
                  <c:v>0.93553533014832302</c:v>
                </c:pt>
                <c:pt idx="7239">
                  <c:v>0.95230326989664704</c:v>
                </c:pt>
                <c:pt idx="7240">
                  <c:v>0.95514987895635795</c:v>
                </c:pt>
                <c:pt idx="7241">
                  <c:v>0.94457868869542105</c:v>
                </c:pt>
                <c:pt idx="7242">
                  <c:v>0.946366172262609</c:v>
                </c:pt>
                <c:pt idx="7243">
                  <c:v>0.946366172262609</c:v>
                </c:pt>
                <c:pt idx="7244">
                  <c:v>0.946366172262609</c:v>
                </c:pt>
                <c:pt idx="7245">
                  <c:v>0.94958094846532803</c:v>
                </c:pt>
                <c:pt idx="7246">
                  <c:v>0.95514987895635795</c:v>
                </c:pt>
                <c:pt idx="7247">
                  <c:v>0.95953317030955299</c:v>
                </c:pt>
                <c:pt idx="7248">
                  <c:v>0.93553533014832302</c:v>
                </c:pt>
                <c:pt idx="7249">
                  <c:v>0.95213233732704206</c:v>
                </c:pt>
                <c:pt idx="7250">
                  <c:v>0.94457868869542105</c:v>
                </c:pt>
                <c:pt idx="7251">
                  <c:v>0.95532081152596404</c:v>
                </c:pt>
                <c:pt idx="7252">
                  <c:v>0.94457868869542105</c:v>
                </c:pt>
                <c:pt idx="7253">
                  <c:v>0.93553533014832302</c:v>
                </c:pt>
                <c:pt idx="7254">
                  <c:v>0.94457868869542105</c:v>
                </c:pt>
                <c:pt idx="7255">
                  <c:v>0.95532081152596404</c:v>
                </c:pt>
                <c:pt idx="7256">
                  <c:v>0.95213233732704206</c:v>
                </c:pt>
                <c:pt idx="7257">
                  <c:v>0.95256049319879699</c:v>
                </c:pt>
                <c:pt idx="7258">
                  <c:v>0.95953317030955299</c:v>
                </c:pt>
                <c:pt idx="7259">
                  <c:v>0.95953317030955299</c:v>
                </c:pt>
                <c:pt idx="7260">
                  <c:v>0.95532081152596404</c:v>
                </c:pt>
                <c:pt idx="7261">
                  <c:v>0.95953317030955299</c:v>
                </c:pt>
                <c:pt idx="7262">
                  <c:v>0.95514987895635795</c:v>
                </c:pt>
                <c:pt idx="7263">
                  <c:v>0.95166555998701197</c:v>
                </c:pt>
                <c:pt idx="7264">
                  <c:v>0.95166555998701197</c:v>
                </c:pt>
                <c:pt idx="7265">
                  <c:v>0.95193200938858002</c:v>
                </c:pt>
                <c:pt idx="7266">
                  <c:v>0.95953317030955299</c:v>
                </c:pt>
                <c:pt idx="7267">
                  <c:v>0.946366172262609</c:v>
                </c:pt>
                <c:pt idx="7268">
                  <c:v>0.95514987895635795</c:v>
                </c:pt>
                <c:pt idx="7269">
                  <c:v>0.95213233732704206</c:v>
                </c:pt>
                <c:pt idx="7270">
                  <c:v>0.95514987895635795</c:v>
                </c:pt>
                <c:pt idx="7271">
                  <c:v>0.95755937331014196</c:v>
                </c:pt>
                <c:pt idx="7272">
                  <c:v>0.95166555998701197</c:v>
                </c:pt>
                <c:pt idx="7273">
                  <c:v>0.95514987895635795</c:v>
                </c:pt>
                <c:pt idx="7274">
                  <c:v>0.946366172262609</c:v>
                </c:pt>
                <c:pt idx="7275">
                  <c:v>0.95193200938858002</c:v>
                </c:pt>
                <c:pt idx="7276">
                  <c:v>0.95532081152596404</c:v>
                </c:pt>
                <c:pt idx="7277">
                  <c:v>0.95166555998701197</c:v>
                </c:pt>
                <c:pt idx="7278">
                  <c:v>0.95166555998701197</c:v>
                </c:pt>
                <c:pt idx="7279">
                  <c:v>0.946366172262609</c:v>
                </c:pt>
                <c:pt idx="7280">
                  <c:v>0.95514987895635795</c:v>
                </c:pt>
                <c:pt idx="7281">
                  <c:v>0.95532081152596404</c:v>
                </c:pt>
                <c:pt idx="7282">
                  <c:v>0.93553533014832302</c:v>
                </c:pt>
                <c:pt idx="7283">
                  <c:v>0.95953317030955299</c:v>
                </c:pt>
                <c:pt idx="7284">
                  <c:v>0.94958094846532803</c:v>
                </c:pt>
                <c:pt idx="7285">
                  <c:v>0.94457868869542105</c:v>
                </c:pt>
                <c:pt idx="7286">
                  <c:v>0.95256049319879699</c:v>
                </c:pt>
                <c:pt idx="7287">
                  <c:v>0.93799669731851598</c:v>
                </c:pt>
                <c:pt idx="7288">
                  <c:v>0.95532081152596404</c:v>
                </c:pt>
                <c:pt idx="7289">
                  <c:v>0.95514987895635795</c:v>
                </c:pt>
                <c:pt idx="7290">
                  <c:v>0.93799669731851598</c:v>
                </c:pt>
                <c:pt idx="7291">
                  <c:v>0.95514987895635795</c:v>
                </c:pt>
                <c:pt idx="7292">
                  <c:v>0.94958094846532803</c:v>
                </c:pt>
                <c:pt idx="7293">
                  <c:v>0.95230326989664704</c:v>
                </c:pt>
                <c:pt idx="7294">
                  <c:v>0.95193200938858002</c:v>
                </c:pt>
                <c:pt idx="7295">
                  <c:v>0.95166555998701197</c:v>
                </c:pt>
                <c:pt idx="7296">
                  <c:v>0.93553533014832302</c:v>
                </c:pt>
                <c:pt idx="7297">
                  <c:v>0.95166555998701197</c:v>
                </c:pt>
                <c:pt idx="7298">
                  <c:v>0.95213233732704206</c:v>
                </c:pt>
                <c:pt idx="7299">
                  <c:v>0.95755937331014196</c:v>
                </c:pt>
                <c:pt idx="7300">
                  <c:v>0.94457868869542105</c:v>
                </c:pt>
                <c:pt idx="7301">
                  <c:v>0.95514987895635795</c:v>
                </c:pt>
                <c:pt idx="7302">
                  <c:v>0.946366172262609</c:v>
                </c:pt>
                <c:pt idx="7303">
                  <c:v>0.94457868869542105</c:v>
                </c:pt>
                <c:pt idx="7304">
                  <c:v>0.95514987895635795</c:v>
                </c:pt>
                <c:pt idx="7305">
                  <c:v>0.95166555998701197</c:v>
                </c:pt>
                <c:pt idx="7306">
                  <c:v>0.95213233732704206</c:v>
                </c:pt>
                <c:pt idx="7307">
                  <c:v>0.96387873395523105</c:v>
                </c:pt>
                <c:pt idx="7308">
                  <c:v>0.946366172262609</c:v>
                </c:pt>
                <c:pt idx="7309">
                  <c:v>0.95755937331014196</c:v>
                </c:pt>
                <c:pt idx="7310">
                  <c:v>0.95755937331014196</c:v>
                </c:pt>
                <c:pt idx="7311">
                  <c:v>0.96387873395523105</c:v>
                </c:pt>
                <c:pt idx="7312">
                  <c:v>0.95176107681897504</c:v>
                </c:pt>
                <c:pt idx="7313">
                  <c:v>0.95514987895635795</c:v>
                </c:pt>
                <c:pt idx="7314">
                  <c:v>0.946366172262609</c:v>
                </c:pt>
                <c:pt idx="7315">
                  <c:v>0.95514987895635795</c:v>
                </c:pt>
                <c:pt idx="7316">
                  <c:v>0.95532081152596404</c:v>
                </c:pt>
                <c:pt idx="7317">
                  <c:v>0.95514987895635795</c:v>
                </c:pt>
                <c:pt idx="7318">
                  <c:v>0.95755937331014196</c:v>
                </c:pt>
                <c:pt idx="7319">
                  <c:v>0.95953317030955299</c:v>
                </c:pt>
                <c:pt idx="7320">
                  <c:v>0.94958094846532803</c:v>
                </c:pt>
                <c:pt idx="7321">
                  <c:v>0.95514987895635795</c:v>
                </c:pt>
                <c:pt idx="7322">
                  <c:v>0.95514987895635795</c:v>
                </c:pt>
                <c:pt idx="7323">
                  <c:v>0.95166555998701197</c:v>
                </c:pt>
                <c:pt idx="7324">
                  <c:v>0.95532081152596404</c:v>
                </c:pt>
                <c:pt idx="7325">
                  <c:v>0.95213233732704206</c:v>
                </c:pt>
                <c:pt idx="7326">
                  <c:v>0.95166555998701197</c:v>
                </c:pt>
                <c:pt idx="7327">
                  <c:v>0.94958094846532803</c:v>
                </c:pt>
                <c:pt idx="7328">
                  <c:v>0.95532081152596404</c:v>
                </c:pt>
                <c:pt idx="7329">
                  <c:v>0.95755937331014196</c:v>
                </c:pt>
                <c:pt idx="7330">
                  <c:v>0.95193200938858002</c:v>
                </c:pt>
                <c:pt idx="7331">
                  <c:v>0.946366172262609</c:v>
                </c:pt>
                <c:pt idx="7332">
                  <c:v>0.95953317030955299</c:v>
                </c:pt>
                <c:pt idx="7333">
                  <c:v>0.95532081152596404</c:v>
                </c:pt>
                <c:pt idx="7334">
                  <c:v>0.95166555998701197</c:v>
                </c:pt>
                <c:pt idx="7335">
                  <c:v>0.93553533014832302</c:v>
                </c:pt>
                <c:pt idx="7336">
                  <c:v>0.95532081152596404</c:v>
                </c:pt>
                <c:pt idx="7337">
                  <c:v>0.94958094846532803</c:v>
                </c:pt>
                <c:pt idx="7338">
                  <c:v>0.95514987895635795</c:v>
                </c:pt>
                <c:pt idx="7339">
                  <c:v>0.946366172262609</c:v>
                </c:pt>
                <c:pt idx="7340">
                  <c:v>0.95532081152596404</c:v>
                </c:pt>
                <c:pt idx="7341">
                  <c:v>0.95755937331014196</c:v>
                </c:pt>
                <c:pt idx="7342">
                  <c:v>0.95532081152596404</c:v>
                </c:pt>
                <c:pt idx="7343">
                  <c:v>0.95166555998701197</c:v>
                </c:pt>
                <c:pt idx="7344">
                  <c:v>0.95953317030955299</c:v>
                </c:pt>
                <c:pt idx="7345">
                  <c:v>0.95514987895635795</c:v>
                </c:pt>
                <c:pt idx="7346">
                  <c:v>0.95166555998701197</c:v>
                </c:pt>
                <c:pt idx="7347">
                  <c:v>0.95514987895635795</c:v>
                </c:pt>
                <c:pt idx="7348">
                  <c:v>0.95230326989664704</c:v>
                </c:pt>
                <c:pt idx="7349">
                  <c:v>0.95213233732704206</c:v>
                </c:pt>
                <c:pt idx="7350">
                  <c:v>0.93553533014832302</c:v>
                </c:pt>
                <c:pt idx="7351">
                  <c:v>0.95953317030955299</c:v>
                </c:pt>
                <c:pt idx="7352">
                  <c:v>0.94958094846532803</c:v>
                </c:pt>
                <c:pt idx="7353">
                  <c:v>0.95256049319879699</c:v>
                </c:pt>
                <c:pt idx="7354">
                  <c:v>0.93553533014832302</c:v>
                </c:pt>
                <c:pt idx="7355">
                  <c:v>0.95532081152596404</c:v>
                </c:pt>
                <c:pt idx="7356">
                  <c:v>0.95755937331014196</c:v>
                </c:pt>
                <c:pt idx="7357">
                  <c:v>0.94958094846532803</c:v>
                </c:pt>
                <c:pt idx="7358">
                  <c:v>0.946366172262609</c:v>
                </c:pt>
                <c:pt idx="7359">
                  <c:v>0.95532081152596404</c:v>
                </c:pt>
                <c:pt idx="7360">
                  <c:v>0.95166555998701197</c:v>
                </c:pt>
                <c:pt idx="7361">
                  <c:v>0.95532081152596404</c:v>
                </c:pt>
                <c:pt idx="7362">
                  <c:v>0.95953317030955299</c:v>
                </c:pt>
                <c:pt idx="7363">
                  <c:v>0.95755937331014196</c:v>
                </c:pt>
                <c:pt idx="7364">
                  <c:v>0.95755937331014196</c:v>
                </c:pt>
                <c:pt idx="7365">
                  <c:v>0.95532081152596404</c:v>
                </c:pt>
                <c:pt idx="7366">
                  <c:v>0.95532081152596404</c:v>
                </c:pt>
                <c:pt idx="7367">
                  <c:v>0.94958094846532803</c:v>
                </c:pt>
                <c:pt idx="7368">
                  <c:v>0.95166555998701197</c:v>
                </c:pt>
                <c:pt idx="7369">
                  <c:v>0.95514987895635795</c:v>
                </c:pt>
                <c:pt idx="7370">
                  <c:v>0.95230326989664704</c:v>
                </c:pt>
                <c:pt idx="7371">
                  <c:v>0.96387873395523105</c:v>
                </c:pt>
                <c:pt idx="7372">
                  <c:v>0.95256049319879699</c:v>
                </c:pt>
                <c:pt idx="7373">
                  <c:v>0.94958094846532803</c:v>
                </c:pt>
                <c:pt idx="7374">
                  <c:v>0.95514987895635795</c:v>
                </c:pt>
                <c:pt idx="7375">
                  <c:v>0.946366172262609</c:v>
                </c:pt>
                <c:pt idx="7376">
                  <c:v>0.95755937331014196</c:v>
                </c:pt>
                <c:pt idx="7377">
                  <c:v>0.94958094846532803</c:v>
                </c:pt>
                <c:pt idx="7378">
                  <c:v>0.95514987895635795</c:v>
                </c:pt>
                <c:pt idx="7379">
                  <c:v>0.93799669731851598</c:v>
                </c:pt>
                <c:pt idx="7380">
                  <c:v>0.95953317030955299</c:v>
                </c:pt>
                <c:pt idx="7381">
                  <c:v>0.94457868869542105</c:v>
                </c:pt>
                <c:pt idx="7382">
                  <c:v>0.94457868869542105</c:v>
                </c:pt>
                <c:pt idx="7383">
                  <c:v>0.95166555998701197</c:v>
                </c:pt>
                <c:pt idx="7384">
                  <c:v>0.95532081152596404</c:v>
                </c:pt>
                <c:pt idx="7385">
                  <c:v>0.93553533014832302</c:v>
                </c:pt>
                <c:pt idx="7386">
                  <c:v>0.946366172262609</c:v>
                </c:pt>
                <c:pt idx="7387">
                  <c:v>0.95230326989664704</c:v>
                </c:pt>
                <c:pt idx="7388">
                  <c:v>0.95532081152596404</c:v>
                </c:pt>
                <c:pt idx="7389">
                  <c:v>0.946366172262609</c:v>
                </c:pt>
                <c:pt idx="7390">
                  <c:v>0.95532081152596404</c:v>
                </c:pt>
                <c:pt idx="7391">
                  <c:v>0.95755937331014196</c:v>
                </c:pt>
                <c:pt idx="7392">
                  <c:v>0.93799669731851598</c:v>
                </c:pt>
                <c:pt idx="7393">
                  <c:v>0.94958094846532803</c:v>
                </c:pt>
                <c:pt idx="7394">
                  <c:v>0.95514987895635795</c:v>
                </c:pt>
                <c:pt idx="7395">
                  <c:v>0.95166555998701197</c:v>
                </c:pt>
                <c:pt idx="7396">
                  <c:v>0.94457868869542105</c:v>
                </c:pt>
                <c:pt idx="7397">
                  <c:v>0.95953317030955299</c:v>
                </c:pt>
                <c:pt idx="7398">
                  <c:v>0.95532081152596404</c:v>
                </c:pt>
                <c:pt idx="7399">
                  <c:v>0.95166555998701197</c:v>
                </c:pt>
                <c:pt idx="7400">
                  <c:v>0.95213233732704206</c:v>
                </c:pt>
                <c:pt idx="7401">
                  <c:v>0.95532081152596404</c:v>
                </c:pt>
                <c:pt idx="7402">
                  <c:v>0.95166555998701197</c:v>
                </c:pt>
                <c:pt idx="7403">
                  <c:v>0.95230326989664704</c:v>
                </c:pt>
                <c:pt idx="7404">
                  <c:v>0.97531320191681403</c:v>
                </c:pt>
                <c:pt idx="7405">
                  <c:v>0.97544285012175003</c:v>
                </c:pt>
                <c:pt idx="7406">
                  <c:v>0.97531320191681403</c:v>
                </c:pt>
                <c:pt idx="7407">
                  <c:v>0.97504416894187895</c:v>
                </c:pt>
                <c:pt idx="7408">
                  <c:v>0.97539702814376705</c:v>
                </c:pt>
                <c:pt idx="7409">
                  <c:v>0.97556155720012305</c:v>
                </c:pt>
                <c:pt idx="7410">
                  <c:v>0.97539702814376705</c:v>
                </c:pt>
                <c:pt idx="7411">
                  <c:v>0.97531320191681403</c:v>
                </c:pt>
                <c:pt idx="7412">
                  <c:v>0.97549362962235897</c:v>
                </c:pt>
                <c:pt idx="7413">
                  <c:v>0.97556155720012305</c:v>
                </c:pt>
                <c:pt idx="7414">
                  <c:v>0.97549362962235897</c:v>
                </c:pt>
                <c:pt idx="7415">
                  <c:v>0.97544285012175003</c:v>
                </c:pt>
                <c:pt idx="7416">
                  <c:v>0.97525167867859297</c:v>
                </c:pt>
                <c:pt idx="7417">
                  <c:v>0.97549362962235897</c:v>
                </c:pt>
                <c:pt idx="7418">
                  <c:v>0.97512081939113204</c:v>
                </c:pt>
                <c:pt idx="7419">
                  <c:v>0.97525167867859297</c:v>
                </c:pt>
                <c:pt idx="7420">
                  <c:v>0.97512081939113204</c:v>
                </c:pt>
                <c:pt idx="7421">
                  <c:v>0.97544285012175003</c:v>
                </c:pt>
                <c:pt idx="7422">
                  <c:v>0.97549362962235897</c:v>
                </c:pt>
                <c:pt idx="7423">
                  <c:v>0.97531320191681403</c:v>
                </c:pt>
                <c:pt idx="7424">
                  <c:v>0.97539702814376705</c:v>
                </c:pt>
                <c:pt idx="7425">
                  <c:v>0.97539702814376705</c:v>
                </c:pt>
                <c:pt idx="7426">
                  <c:v>0.97544285012175003</c:v>
                </c:pt>
                <c:pt idx="7427">
                  <c:v>0.97531320191681403</c:v>
                </c:pt>
                <c:pt idx="7428">
                  <c:v>0.97549362962235897</c:v>
                </c:pt>
                <c:pt idx="7429">
                  <c:v>0.97531320191681403</c:v>
                </c:pt>
                <c:pt idx="7430">
                  <c:v>0.97556155720012305</c:v>
                </c:pt>
                <c:pt idx="7431">
                  <c:v>0.97504416894187895</c:v>
                </c:pt>
                <c:pt idx="7432">
                  <c:v>0.97512081939113204</c:v>
                </c:pt>
                <c:pt idx="7433">
                  <c:v>0.97539702814376705</c:v>
                </c:pt>
                <c:pt idx="7434">
                  <c:v>0.97549362962235897</c:v>
                </c:pt>
                <c:pt idx="7435">
                  <c:v>0.97556155720012305</c:v>
                </c:pt>
                <c:pt idx="7436">
                  <c:v>0.97567131280681496</c:v>
                </c:pt>
                <c:pt idx="7437">
                  <c:v>0.97531320191681403</c:v>
                </c:pt>
                <c:pt idx="7438">
                  <c:v>0.97498509425277502</c:v>
                </c:pt>
                <c:pt idx="7439">
                  <c:v>0.97556155720012305</c:v>
                </c:pt>
                <c:pt idx="7440">
                  <c:v>0.97549362962235897</c:v>
                </c:pt>
                <c:pt idx="7441">
                  <c:v>0.97549362962235897</c:v>
                </c:pt>
                <c:pt idx="7442">
                  <c:v>0.97525167867859297</c:v>
                </c:pt>
                <c:pt idx="7443">
                  <c:v>0.97531320191681403</c:v>
                </c:pt>
                <c:pt idx="7444">
                  <c:v>0.97544285012175003</c:v>
                </c:pt>
                <c:pt idx="7445">
                  <c:v>0.97549362962235897</c:v>
                </c:pt>
                <c:pt idx="7446">
                  <c:v>0.97539702814376705</c:v>
                </c:pt>
                <c:pt idx="7447">
                  <c:v>0.97544285012175003</c:v>
                </c:pt>
                <c:pt idx="7448">
                  <c:v>0.97512081939113204</c:v>
                </c:pt>
                <c:pt idx="7449">
                  <c:v>0.97525167867859297</c:v>
                </c:pt>
                <c:pt idx="7450">
                  <c:v>0.97544285012175003</c:v>
                </c:pt>
                <c:pt idx="7451">
                  <c:v>0.97531320191681403</c:v>
                </c:pt>
                <c:pt idx="7452">
                  <c:v>0.97504416894187895</c:v>
                </c:pt>
                <c:pt idx="7453">
                  <c:v>0.97512081939113204</c:v>
                </c:pt>
                <c:pt idx="7454">
                  <c:v>0.97544285012175003</c:v>
                </c:pt>
                <c:pt idx="7455">
                  <c:v>0.97525167867859297</c:v>
                </c:pt>
                <c:pt idx="7456">
                  <c:v>0.97556155720012305</c:v>
                </c:pt>
                <c:pt idx="7457">
                  <c:v>0.97539702814376705</c:v>
                </c:pt>
                <c:pt idx="7458">
                  <c:v>0.97504416894187895</c:v>
                </c:pt>
                <c:pt idx="7459">
                  <c:v>0.97539702814376705</c:v>
                </c:pt>
                <c:pt idx="7460">
                  <c:v>0.97498509425277502</c:v>
                </c:pt>
                <c:pt idx="7461">
                  <c:v>0.97531320191681403</c:v>
                </c:pt>
                <c:pt idx="7462">
                  <c:v>0.97544285012175003</c:v>
                </c:pt>
                <c:pt idx="7463">
                  <c:v>0.97544285012175003</c:v>
                </c:pt>
                <c:pt idx="7464">
                  <c:v>0.97544285012175003</c:v>
                </c:pt>
                <c:pt idx="7465">
                  <c:v>0.97525167867859297</c:v>
                </c:pt>
                <c:pt idx="7466">
                  <c:v>0.97549362962235897</c:v>
                </c:pt>
                <c:pt idx="7467">
                  <c:v>0.97525167867859297</c:v>
                </c:pt>
                <c:pt idx="7468">
                  <c:v>0.97498509425277502</c:v>
                </c:pt>
                <c:pt idx="7469">
                  <c:v>0.97544285012175003</c:v>
                </c:pt>
                <c:pt idx="7470">
                  <c:v>0.97556155720012305</c:v>
                </c:pt>
                <c:pt idx="7471">
                  <c:v>0.97549362962235897</c:v>
                </c:pt>
                <c:pt idx="7472">
                  <c:v>0.97556155720012305</c:v>
                </c:pt>
                <c:pt idx="7473">
                  <c:v>0.97549362962235897</c:v>
                </c:pt>
                <c:pt idx="7474">
                  <c:v>0.97544285012175003</c:v>
                </c:pt>
                <c:pt idx="7475">
                  <c:v>0.97549362962235897</c:v>
                </c:pt>
                <c:pt idx="7476">
                  <c:v>0.97531320191681403</c:v>
                </c:pt>
                <c:pt idx="7477">
                  <c:v>0.97512081939113204</c:v>
                </c:pt>
                <c:pt idx="7478">
                  <c:v>0.97531320191681403</c:v>
                </c:pt>
                <c:pt idx="7479">
                  <c:v>0.97525167867859297</c:v>
                </c:pt>
                <c:pt idx="7480">
                  <c:v>0.97525167867859297</c:v>
                </c:pt>
                <c:pt idx="7481">
                  <c:v>0.97525167867859297</c:v>
                </c:pt>
                <c:pt idx="7482">
                  <c:v>0.97539702814376705</c:v>
                </c:pt>
                <c:pt idx="7483">
                  <c:v>0.97512081939113204</c:v>
                </c:pt>
                <c:pt idx="7484">
                  <c:v>0.97504416894187895</c:v>
                </c:pt>
                <c:pt idx="7485">
                  <c:v>0.97544285012175003</c:v>
                </c:pt>
                <c:pt idx="7486">
                  <c:v>0.97556155720012305</c:v>
                </c:pt>
                <c:pt idx="7487">
                  <c:v>0.97549362962235897</c:v>
                </c:pt>
                <c:pt idx="7488">
                  <c:v>0.97498509425277502</c:v>
                </c:pt>
                <c:pt idx="7489">
                  <c:v>0.97556155720012305</c:v>
                </c:pt>
                <c:pt idx="7490">
                  <c:v>0.97544285012175003</c:v>
                </c:pt>
                <c:pt idx="7491">
                  <c:v>0.97512081939113204</c:v>
                </c:pt>
                <c:pt idx="7492">
                  <c:v>0.97539702814376705</c:v>
                </c:pt>
                <c:pt idx="7493">
                  <c:v>0.97567131280681496</c:v>
                </c:pt>
                <c:pt idx="7494">
                  <c:v>0.97539702814376705</c:v>
                </c:pt>
                <c:pt idx="7495">
                  <c:v>0.97504416894187895</c:v>
                </c:pt>
                <c:pt idx="7496">
                  <c:v>0.97539702814376705</c:v>
                </c:pt>
                <c:pt idx="7497">
                  <c:v>0.97525167867859297</c:v>
                </c:pt>
                <c:pt idx="7498">
                  <c:v>0.97531320191681403</c:v>
                </c:pt>
                <c:pt idx="7499">
                  <c:v>0.97512081939113204</c:v>
                </c:pt>
                <c:pt idx="7500">
                  <c:v>0.97567131280681496</c:v>
                </c:pt>
                <c:pt idx="7501">
                  <c:v>0.97525167867859297</c:v>
                </c:pt>
                <c:pt idx="7502">
                  <c:v>0.97525167867859297</c:v>
                </c:pt>
                <c:pt idx="7503">
                  <c:v>0.97544285012175003</c:v>
                </c:pt>
                <c:pt idx="7504">
                  <c:v>0.97549362962235897</c:v>
                </c:pt>
                <c:pt idx="7505">
                  <c:v>0.97531320191681403</c:v>
                </c:pt>
                <c:pt idx="7506">
                  <c:v>0.97531320191681403</c:v>
                </c:pt>
                <c:pt idx="7507">
                  <c:v>0.97539702814376705</c:v>
                </c:pt>
                <c:pt idx="7508">
                  <c:v>0.97539702814376705</c:v>
                </c:pt>
                <c:pt idx="7509">
                  <c:v>0.97531320191681403</c:v>
                </c:pt>
                <c:pt idx="7510">
                  <c:v>0.97549362962235897</c:v>
                </c:pt>
                <c:pt idx="7511">
                  <c:v>0.97549362962235897</c:v>
                </c:pt>
                <c:pt idx="7512">
                  <c:v>0.97556155720012305</c:v>
                </c:pt>
                <c:pt idx="7513">
                  <c:v>0.97556155720012305</c:v>
                </c:pt>
                <c:pt idx="7514">
                  <c:v>0.97504416894187895</c:v>
                </c:pt>
                <c:pt idx="7515">
                  <c:v>0.97549362962235897</c:v>
                </c:pt>
                <c:pt idx="7516">
                  <c:v>0.97556155720012305</c:v>
                </c:pt>
                <c:pt idx="7517">
                  <c:v>0.97512081939113204</c:v>
                </c:pt>
                <c:pt idx="7518">
                  <c:v>0.97549362962235897</c:v>
                </c:pt>
                <c:pt idx="7519">
                  <c:v>0.97525167867859297</c:v>
                </c:pt>
                <c:pt idx="7520">
                  <c:v>0.97556155720012305</c:v>
                </c:pt>
                <c:pt idx="7521">
                  <c:v>0.97567131280681496</c:v>
                </c:pt>
                <c:pt idx="7522">
                  <c:v>0.97504416894187895</c:v>
                </c:pt>
                <c:pt idx="7523">
                  <c:v>0.97567131280681496</c:v>
                </c:pt>
                <c:pt idx="7524">
                  <c:v>0.97556155720012305</c:v>
                </c:pt>
                <c:pt idx="7525">
                  <c:v>0.97512081939113204</c:v>
                </c:pt>
                <c:pt idx="7526">
                  <c:v>0.97556155720012305</c:v>
                </c:pt>
                <c:pt idx="7527">
                  <c:v>0.97498509425277502</c:v>
                </c:pt>
                <c:pt idx="7528">
                  <c:v>0.97549362962235897</c:v>
                </c:pt>
                <c:pt idx="7529">
                  <c:v>0.97539702814376705</c:v>
                </c:pt>
                <c:pt idx="7530">
                  <c:v>0.97512081939113204</c:v>
                </c:pt>
                <c:pt idx="7531">
                  <c:v>0.97549362962235897</c:v>
                </c:pt>
                <c:pt idx="7532">
                  <c:v>0.97567131280681496</c:v>
                </c:pt>
                <c:pt idx="7533">
                  <c:v>0.97531320191681403</c:v>
                </c:pt>
                <c:pt idx="7534">
                  <c:v>0.97556155720012305</c:v>
                </c:pt>
                <c:pt idx="7535">
                  <c:v>0.97556155720012305</c:v>
                </c:pt>
                <c:pt idx="7536">
                  <c:v>0.97504416894187895</c:v>
                </c:pt>
                <c:pt idx="7537">
                  <c:v>0.97531320191681403</c:v>
                </c:pt>
                <c:pt idx="7538">
                  <c:v>0.97539702814376705</c:v>
                </c:pt>
                <c:pt idx="7539">
                  <c:v>0.97525167867859297</c:v>
                </c:pt>
                <c:pt idx="7540">
                  <c:v>0.97549362962235897</c:v>
                </c:pt>
                <c:pt idx="7541">
                  <c:v>0.97556155720012305</c:v>
                </c:pt>
                <c:pt idx="7542">
                  <c:v>0.97512081939113204</c:v>
                </c:pt>
                <c:pt idx="7543">
                  <c:v>0.97556155720012305</c:v>
                </c:pt>
                <c:pt idx="7544">
                  <c:v>0.97504416894187895</c:v>
                </c:pt>
                <c:pt idx="7545">
                  <c:v>0.97531320191681403</c:v>
                </c:pt>
                <c:pt idx="7546">
                  <c:v>0.97531320191681403</c:v>
                </c:pt>
                <c:pt idx="7547">
                  <c:v>0.97549362962235897</c:v>
                </c:pt>
                <c:pt idx="7548">
                  <c:v>0.97567131280681496</c:v>
                </c:pt>
                <c:pt idx="7549">
                  <c:v>0.97539702814376705</c:v>
                </c:pt>
                <c:pt idx="7550">
                  <c:v>0.97498509425277502</c:v>
                </c:pt>
                <c:pt idx="7551">
                  <c:v>0.97504416894187895</c:v>
                </c:pt>
                <c:pt idx="7552">
                  <c:v>0.97498509425277502</c:v>
                </c:pt>
                <c:pt idx="7553">
                  <c:v>0.97556155720012305</c:v>
                </c:pt>
                <c:pt idx="7554">
                  <c:v>0.97531320191681403</c:v>
                </c:pt>
                <c:pt idx="7555">
                  <c:v>0.97525167867859297</c:v>
                </c:pt>
                <c:pt idx="7556">
                  <c:v>0.97544285012175003</c:v>
                </c:pt>
                <c:pt idx="7557">
                  <c:v>0.97498509425277502</c:v>
                </c:pt>
                <c:pt idx="7558">
                  <c:v>0.97525167867859297</c:v>
                </c:pt>
                <c:pt idx="7559">
                  <c:v>0.97544285012175003</c:v>
                </c:pt>
                <c:pt idx="7560">
                  <c:v>0.97531320191681403</c:v>
                </c:pt>
                <c:pt idx="7561">
                  <c:v>0.97556155720012305</c:v>
                </c:pt>
                <c:pt idx="7562">
                  <c:v>0.97539702814376705</c:v>
                </c:pt>
                <c:pt idx="7563">
                  <c:v>0.97539702814376705</c:v>
                </c:pt>
                <c:pt idx="7564">
                  <c:v>0.97498509425277502</c:v>
                </c:pt>
                <c:pt idx="7565">
                  <c:v>0.97549362962235897</c:v>
                </c:pt>
                <c:pt idx="7566">
                  <c:v>0.97549362962235897</c:v>
                </c:pt>
                <c:pt idx="7567">
                  <c:v>0.97531320191681403</c:v>
                </c:pt>
                <c:pt idx="7568">
                  <c:v>0.97512081939113204</c:v>
                </c:pt>
                <c:pt idx="7569">
                  <c:v>0.97539702814376705</c:v>
                </c:pt>
                <c:pt idx="7570">
                  <c:v>0.97531320191681403</c:v>
                </c:pt>
                <c:pt idx="7571">
                  <c:v>0.97556155720012305</c:v>
                </c:pt>
                <c:pt idx="7572">
                  <c:v>0.97544285012175003</c:v>
                </c:pt>
                <c:pt idx="7573">
                  <c:v>0.97525167867859297</c:v>
                </c:pt>
                <c:pt idx="7574">
                  <c:v>0.97539702814376705</c:v>
                </c:pt>
                <c:pt idx="7575">
                  <c:v>0.97539702814376705</c:v>
                </c:pt>
                <c:pt idx="7576">
                  <c:v>0.97539702814376705</c:v>
                </c:pt>
                <c:pt idx="7577">
                  <c:v>0.97504416894187895</c:v>
                </c:pt>
                <c:pt idx="7578">
                  <c:v>0.97539702814376705</c:v>
                </c:pt>
                <c:pt idx="7579">
                  <c:v>0.97549362962235897</c:v>
                </c:pt>
                <c:pt idx="7580">
                  <c:v>0.97549362962235897</c:v>
                </c:pt>
                <c:pt idx="7581">
                  <c:v>0.97549362962235897</c:v>
                </c:pt>
                <c:pt idx="7582">
                  <c:v>0.97556155720012305</c:v>
                </c:pt>
                <c:pt idx="7583">
                  <c:v>0.97549362962235897</c:v>
                </c:pt>
                <c:pt idx="7584">
                  <c:v>0.97549362962235897</c:v>
                </c:pt>
                <c:pt idx="7585">
                  <c:v>0.97549362962235897</c:v>
                </c:pt>
                <c:pt idx="7586">
                  <c:v>0.97556155720012305</c:v>
                </c:pt>
                <c:pt idx="7587">
                  <c:v>0.97539702814376705</c:v>
                </c:pt>
                <c:pt idx="7588">
                  <c:v>0.97525167867859297</c:v>
                </c:pt>
                <c:pt idx="7589">
                  <c:v>0.97556155720012305</c:v>
                </c:pt>
                <c:pt idx="7590">
                  <c:v>0.97567131280681496</c:v>
                </c:pt>
                <c:pt idx="7591">
                  <c:v>0.97531320191681403</c:v>
                </c:pt>
                <c:pt idx="7592">
                  <c:v>0.97544285012175003</c:v>
                </c:pt>
                <c:pt idx="7593">
                  <c:v>0.97525167867859297</c:v>
                </c:pt>
                <c:pt idx="7594">
                  <c:v>0.97525167867859297</c:v>
                </c:pt>
                <c:pt idx="7595">
                  <c:v>0.97556155720012305</c:v>
                </c:pt>
                <c:pt idx="7596">
                  <c:v>0.97498509425277502</c:v>
                </c:pt>
                <c:pt idx="7597">
                  <c:v>0.97549362962235897</c:v>
                </c:pt>
                <c:pt idx="7598">
                  <c:v>0.97567131280681496</c:v>
                </c:pt>
                <c:pt idx="7599">
                  <c:v>0.97549362962235897</c:v>
                </c:pt>
                <c:pt idx="7600">
                  <c:v>0.97549362962235897</c:v>
                </c:pt>
                <c:pt idx="7601">
                  <c:v>0.97556155720012305</c:v>
                </c:pt>
                <c:pt idx="7602">
                  <c:v>0.97544285012175003</c:v>
                </c:pt>
                <c:pt idx="7603">
                  <c:v>0.97549362962235897</c:v>
                </c:pt>
                <c:pt idx="7604">
                  <c:v>0.97525167867859297</c:v>
                </c:pt>
                <c:pt idx="7605">
                  <c:v>0.97549362962235897</c:v>
                </c:pt>
                <c:pt idx="7606">
                  <c:v>0.97549362962235897</c:v>
                </c:pt>
                <c:pt idx="7607">
                  <c:v>0.97525167867859297</c:v>
                </c:pt>
                <c:pt idx="7608">
                  <c:v>0.97504416894187895</c:v>
                </c:pt>
                <c:pt idx="7609">
                  <c:v>0.97539702814376705</c:v>
                </c:pt>
                <c:pt idx="7610">
                  <c:v>0.99470981265132696</c:v>
                </c:pt>
                <c:pt idx="7611">
                  <c:v>0.99499438114733996</c:v>
                </c:pt>
                <c:pt idx="7612">
                  <c:v>0.99499438114733996</c:v>
                </c:pt>
                <c:pt idx="7613">
                  <c:v>0.99443641493947099</c:v>
                </c:pt>
                <c:pt idx="7614">
                  <c:v>0.99499438114733996</c:v>
                </c:pt>
                <c:pt idx="7615">
                  <c:v>0.99470981265132696</c:v>
                </c:pt>
                <c:pt idx="7616">
                  <c:v>0.99493209106404601</c:v>
                </c:pt>
                <c:pt idx="7617">
                  <c:v>0.99471520843898098</c:v>
                </c:pt>
                <c:pt idx="7618">
                  <c:v>0.99493901609336599</c:v>
                </c:pt>
                <c:pt idx="7619">
                  <c:v>0.99470981265132696</c:v>
                </c:pt>
                <c:pt idx="7620">
                  <c:v>0.99443752639737204</c:v>
                </c:pt>
                <c:pt idx="7621">
                  <c:v>0.99473885062982004</c:v>
                </c:pt>
                <c:pt idx="7622">
                  <c:v>0.99493901609336599</c:v>
                </c:pt>
                <c:pt idx="7623">
                  <c:v>0.99443641493947099</c:v>
                </c:pt>
                <c:pt idx="7624">
                  <c:v>0.99471520843898098</c:v>
                </c:pt>
                <c:pt idx="7625">
                  <c:v>0.99473885062982004</c:v>
                </c:pt>
                <c:pt idx="7626">
                  <c:v>0.99448055393267598</c:v>
                </c:pt>
                <c:pt idx="7627">
                  <c:v>0.99473885062982004</c:v>
                </c:pt>
                <c:pt idx="7628">
                  <c:v>0.99470981265132696</c:v>
                </c:pt>
                <c:pt idx="7629">
                  <c:v>0.99493209106404601</c:v>
                </c:pt>
                <c:pt idx="7630">
                  <c:v>0.99471520843898098</c:v>
                </c:pt>
                <c:pt idx="7631">
                  <c:v>0.99471520843898098</c:v>
                </c:pt>
                <c:pt idx="7632">
                  <c:v>0.99470981265132696</c:v>
                </c:pt>
                <c:pt idx="7633">
                  <c:v>0.99448055393267598</c:v>
                </c:pt>
                <c:pt idx="7634">
                  <c:v>0.99443641493947099</c:v>
                </c:pt>
                <c:pt idx="7635">
                  <c:v>0.99471520843898098</c:v>
                </c:pt>
                <c:pt idx="7636">
                  <c:v>0.99448055393267598</c:v>
                </c:pt>
                <c:pt idx="7637">
                  <c:v>0.99443641493947099</c:v>
                </c:pt>
                <c:pt idx="7638">
                  <c:v>0.99493209106404601</c:v>
                </c:pt>
                <c:pt idx="7639">
                  <c:v>0.99470981265132696</c:v>
                </c:pt>
                <c:pt idx="7640">
                  <c:v>0.99473885062982004</c:v>
                </c:pt>
                <c:pt idx="7641">
                  <c:v>0.99443641493947099</c:v>
                </c:pt>
                <c:pt idx="7642">
                  <c:v>0.99470981265132696</c:v>
                </c:pt>
                <c:pt idx="7643">
                  <c:v>0.99470981265132696</c:v>
                </c:pt>
                <c:pt idx="7644">
                  <c:v>0.99499438114733996</c:v>
                </c:pt>
                <c:pt idx="7645">
                  <c:v>0.99493901609336599</c:v>
                </c:pt>
                <c:pt idx="7646">
                  <c:v>0.99443752639737204</c:v>
                </c:pt>
                <c:pt idx="7647">
                  <c:v>0.99471520843898098</c:v>
                </c:pt>
                <c:pt idx="7648">
                  <c:v>0.99443752639737204</c:v>
                </c:pt>
                <c:pt idx="7649">
                  <c:v>0.99443641493947099</c:v>
                </c:pt>
                <c:pt idx="7650">
                  <c:v>0.99448055393267598</c:v>
                </c:pt>
                <c:pt idx="7651">
                  <c:v>0.99471520843898098</c:v>
                </c:pt>
                <c:pt idx="7652">
                  <c:v>0.99471520843898098</c:v>
                </c:pt>
                <c:pt idx="7653">
                  <c:v>0.99471520843898098</c:v>
                </c:pt>
                <c:pt idx="7654">
                  <c:v>0.99493209106404601</c:v>
                </c:pt>
                <c:pt idx="7655">
                  <c:v>0.99493901609336599</c:v>
                </c:pt>
                <c:pt idx="7656">
                  <c:v>0.99471520843898098</c:v>
                </c:pt>
                <c:pt idx="7657">
                  <c:v>0.99470981265132696</c:v>
                </c:pt>
                <c:pt idx="7658">
                  <c:v>0.99493901609336599</c:v>
                </c:pt>
                <c:pt idx="7659">
                  <c:v>0.99493901609336599</c:v>
                </c:pt>
                <c:pt idx="7660">
                  <c:v>0.99471520843898098</c:v>
                </c:pt>
                <c:pt idx="7661">
                  <c:v>0.99460111197924095</c:v>
                </c:pt>
                <c:pt idx="7662">
                  <c:v>0.99493901609336599</c:v>
                </c:pt>
                <c:pt idx="7663">
                  <c:v>0.99443641493947099</c:v>
                </c:pt>
                <c:pt idx="7664">
                  <c:v>0.99443752639737204</c:v>
                </c:pt>
                <c:pt idx="7665">
                  <c:v>0.99499438114733996</c:v>
                </c:pt>
                <c:pt idx="7666">
                  <c:v>0.99443752639737204</c:v>
                </c:pt>
                <c:pt idx="7667">
                  <c:v>0.99470981265132696</c:v>
                </c:pt>
                <c:pt idx="7668">
                  <c:v>0.99470981265132696</c:v>
                </c:pt>
                <c:pt idx="7669">
                  <c:v>0.99499438114733996</c:v>
                </c:pt>
                <c:pt idx="7670">
                  <c:v>0.99499438114733996</c:v>
                </c:pt>
                <c:pt idx="7671">
                  <c:v>0.99470981265132696</c:v>
                </c:pt>
                <c:pt idx="7672">
                  <c:v>0.99470981265132696</c:v>
                </c:pt>
                <c:pt idx="7673">
                  <c:v>0.99493901609336599</c:v>
                </c:pt>
                <c:pt idx="7674">
                  <c:v>0.99460111197924095</c:v>
                </c:pt>
                <c:pt idx="7675">
                  <c:v>0.99471520843898098</c:v>
                </c:pt>
                <c:pt idx="7676">
                  <c:v>0.99493901609336599</c:v>
                </c:pt>
                <c:pt idx="7677">
                  <c:v>0.99470981265132696</c:v>
                </c:pt>
                <c:pt idx="7678">
                  <c:v>0.99443641493947099</c:v>
                </c:pt>
                <c:pt idx="7679">
                  <c:v>0.99493901609336599</c:v>
                </c:pt>
                <c:pt idx="7680">
                  <c:v>0.99473885062982004</c:v>
                </c:pt>
                <c:pt idx="7681">
                  <c:v>0.99499438114733996</c:v>
                </c:pt>
                <c:pt idx="7682">
                  <c:v>0.99470981265132696</c:v>
                </c:pt>
                <c:pt idx="7683">
                  <c:v>0.99443641493947099</c:v>
                </c:pt>
                <c:pt idx="7684">
                  <c:v>0.99471520843898098</c:v>
                </c:pt>
                <c:pt idx="7685">
                  <c:v>0.99470981265132696</c:v>
                </c:pt>
                <c:pt idx="7686">
                  <c:v>0.99470981265132696</c:v>
                </c:pt>
                <c:pt idx="7687">
                  <c:v>0.99473885062982004</c:v>
                </c:pt>
                <c:pt idx="7688">
                  <c:v>0.99493209106404601</c:v>
                </c:pt>
                <c:pt idx="7689">
                  <c:v>0.99493901609336599</c:v>
                </c:pt>
                <c:pt idx="7690">
                  <c:v>0.99473885062982004</c:v>
                </c:pt>
                <c:pt idx="7691">
                  <c:v>0.99448055393267598</c:v>
                </c:pt>
                <c:pt idx="7692">
                  <c:v>0.99493209106404601</c:v>
                </c:pt>
                <c:pt idx="7693">
                  <c:v>0.99493901609336599</c:v>
                </c:pt>
                <c:pt idx="7694">
                  <c:v>0.99470981265132696</c:v>
                </c:pt>
                <c:pt idx="7695">
                  <c:v>0.99471520843898098</c:v>
                </c:pt>
                <c:pt idx="7696">
                  <c:v>0.99470981265132696</c:v>
                </c:pt>
                <c:pt idx="7697">
                  <c:v>0.99443752639737204</c:v>
                </c:pt>
                <c:pt idx="7698">
                  <c:v>0.99499438114733996</c:v>
                </c:pt>
                <c:pt idx="7699">
                  <c:v>0.99443641493947099</c:v>
                </c:pt>
                <c:pt idx="7700">
                  <c:v>0.99493209106404601</c:v>
                </c:pt>
                <c:pt idx="7701">
                  <c:v>0.99448055393267598</c:v>
                </c:pt>
                <c:pt idx="7702">
                  <c:v>0.99493901609336599</c:v>
                </c:pt>
                <c:pt idx="7703">
                  <c:v>0.99443752639737204</c:v>
                </c:pt>
                <c:pt idx="7704">
                  <c:v>0.99499438114733996</c:v>
                </c:pt>
                <c:pt idx="7705">
                  <c:v>0.99443641493947099</c:v>
                </c:pt>
                <c:pt idx="7706">
                  <c:v>0.99471520843898098</c:v>
                </c:pt>
                <c:pt idx="7707">
                  <c:v>0.99471520843898098</c:v>
                </c:pt>
                <c:pt idx="7708">
                  <c:v>0.99471520843898098</c:v>
                </c:pt>
                <c:pt idx="7709">
                  <c:v>0.99493209106404601</c:v>
                </c:pt>
                <c:pt idx="7710">
                  <c:v>0.99471520843898098</c:v>
                </c:pt>
                <c:pt idx="7711">
                  <c:v>0.99470981265132696</c:v>
                </c:pt>
                <c:pt idx="7712">
                  <c:v>0.99493209106404601</c:v>
                </c:pt>
                <c:pt idx="7713">
                  <c:v>0.99470981265132696</c:v>
                </c:pt>
                <c:pt idx="7714">
                  <c:v>0.99471520843898098</c:v>
                </c:pt>
                <c:pt idx="7715">
                  <c:v>0.99470981265132696</c:v>
                </c:pt>
                <c:pt idx="7716">
                  <c:v>0.99499438114733996</c:v>
                </c:pt>
                <c:pt idx="7717">
                  <c:v>0.99470981265132696</c:v>
                </c:pt>
                <c:pt idx="7718">
                  <c:v>0.99443752639737204</c:v>
                </c:pt>
                <c:pt idx="7719">
                  <c:v>0.99460111197924095</c:v>
                </c:pt>
                <c:pt idx="7720">
                  <c:v>0.99493209106404601</c:v>
                </c:pt>
                <c:pt idx="7721">
                  <c:v>0.99470981265132696</c:v>
                </c:pt>
                <c:pt idx="7722">
                  <c:v>0.99448055393267598</c:v>
                </c:pt>
                <c:pt idx="7723">
                  <c:v>0.99471520843898098</c:v>
                </c:pt>
                <c:pt idx="7724">
                  <c:v>0.99493209106404601</c:v>
                </c:pt>
                <c:pt idx="7725">
                  <c:v>0.99448055393267598</c:v>
                </c:pt>
                <c:pt idx="7726">
                  <c:v>0.99473885062982004</c:v>
                </c:pt>
                <c:pt idx="7727">
                  <c:v>0.99493209106404601</c:v>
                </c:pt>
                <c:pt idx="7728">
                  <c:v>0.99473885062982004</c:v>
                </c:pt>
                <c:pt idx="7729">
                  <c:v>0.99473885062982004</c:v>
                </c:pt>
                <c:pt idx="7730">
                  <c:v>0.99471520843898098</c:v>
                </c:pt>
                <c:pt idx="7731">
                  <c:v>0.99473885062982004</c:v>
                </c:pt>
                <c:pt idx="7732">
                  <c:v>0.99499438114733996</c:v>
                </c:pt>
                <c:pt idx="7733">
                  <c:v>0.99499438114733996</c:v>
                </c:pt>
                <c:pt idx="7734">
                  <c:v>0.99493901609336599</c:v>
                </c:pt>
                <c:pt idx="7735">
                  <c:v>0.99499438114733996</c:v>
                </c:pt>
                <c:pt idx="7736">
                  <c:v>0.99460111197924095</c:v>
                </c:pt>
                <c:pt idx="7737">
                  <c:v>0.99448055393267598</c:v>
                </c:pt>
                <c:pt idx="7738">
                  <c:v>0.99470981265132696</c:v>
                </c:pt>
                <c:pt idx="7739">
                  <c:v>0.99448055393267598</c:v>
                </c:pt>
                <c:pt idx="7740">
                  <c:v>0.99460111197924095</c:v>
                </c:pt>
                <c:pt idx="7741">
                  <c:v>0.99493209106404601</c:v>
                </c:pt>
                <c:pt idx="7742">
                  <c:v>0.99443752639737204</c:v>
                </c:pt>
                <c:pt idx="7743">
                  <c:v>0.99493209106404601</c:v>
                </c:pt>
                <c:pt idx="7744">
                  <c:v>0.99470981265132696</c:v>
                </c:pt>
                <c:pt idx="7745">
                  <c:v>0.99470981265132696</c:v>
                </c:pt>
                <c:pt idx="7746">
                  <c:v>0.99471520843898098</c:v>
                </c:pt>
                <c:pt idx="7747">
                  <c:v>0.99470981265132696</c:v>
                </c:pt>
                <c:pt idx="7748">
                  <c:v>0.99473885062982004</c:v>
                </c:pt>
                <c:pt idx="7749">
                  <c:v>0.99499438114733996</c:v>
                </c:pt>
                <c:pt idx="7750">
                  <c:v>0.99471520843898098</c:v>
                </c:pt>
                <c:pt idx="7751">
                  <c:v>0.99443641493947099</c:v>
                </c:pt>
                <c:pt idx="7752">
                  <c:v>0.99493209106404601</c:v>
                </c:pt>
                <c:pt idx="7753">
                  <c:v>0.99493901609336599</c:v>
                </c:pt>
                <c:pt idx="7754">
                  <c:v>0.99471520843898098</c:v>
                </c:pt>
                <c:pt idx="7755">
                  <c:v>0.99493901609336599</c:v>
                </c:pt>
                <c:pt idx="7756">
                  <c:v>0.99471520843898098</c:v>
                </c:pt>
                <c:pt idx="7757">
                  <c:v>0.99471520843898098</c:v>
                </c:pt>
                <c:pt idx="7758">
                  <c:v>0.99471520843898098</c:v>
                </c:pt>
                <c:pt idx="7759">
                  <c:v>0.99473885062982004</c:v>
                </c:pt>
                <c:pt idx="7760">
                  <c:v>0.99470981265132696</c:v>
                </c:pt>
                <c:pt idx="7761">
                  <c:v>0.99493209106404601</c:v>
                </c:pt>
                <c:pt idx="7762">
                  <c:v>0.99493901609336599</c:v>
                </c:pt>
                <c:pt idx="7763">
                  <c:v>0.99493209106404601</c:v>
                </c:pt>
                <c:pt idx="7764">
                  <c:v>0.99443752639737204</c:v>
                </c:pt>
                <c:pt idx="7765">
                  <c:v>0.99443641493947099</c:v>
                </c:pt>
                <c:pt idx="7766">
                  <c:v>0.99493209106404601</c:v>
                </c:pt>
                <c:pt idx="7767">
                  <c:v>0.99443641493947099</c:v>
                </c:pt>
                <c:pt idx="7768">
                  <c:v>0.99448055393267598</c:v>
                </c:pt>
                <c:pt idx="7769">
                  <c:v>0.99473885062982004</c:v>
                </c:pt>
                <c:pt idx="7770">
                  <c:v>0.99471520843898098</c:v>
                </c:pt>
                <c:pt idx="7771">
                  <c:v>0.99443752639737204</c:v>
                </c:pt>
                <c:pt idx="7772">
                  <c:v>0.99493209106404601</c:v>
                </c:pt>
                <c:pt idx="7773">
                  <c:v>0.99470981265132696</c:v>
                </c:pt>
                <c:pt idx="7774">
                  <c:v>0.99460111197924095</c:v>
                </c:pt>
                <c:pt idx="7775">
                  <c:v>0.99470981265132696</c:v>
                </c:pt>
                <c:pt idx="7776">
                  <c:v>0.99471520843898098</c:v>
                </c:pt>
                <c:pt idx="7777">
                  <c:v>0.99470981265132696</c:v>
                </c:pt>
                <c:pt idx="7778">
                  <c:v>0.99443641493947099</c:v>
                </c:pt>
                <c:pt idx="7779">
                  <c:v>0.99470981265132696</c:v>
                </c:pt>
                <c:pt idx="7780">
                  <c:v>0.99471520843898098</c:v>
                </c:pt>
                <c:pt idx="7781">
                  <c:v>0.99460111197924095</c:v>
                </c:pt>
                <c:pt idx="7782">
                  <c:v>0.99470981265132696</c:v>
                </c:pt>
                <c:pt idx="7783">
                  <c:v>0.99493901609336599</c:v>
                </c:pt>
                <c:pt idx="7784">
                  <c:v>0.99470981265132696</c:v>
                </c:pt>
                <c:pt idx="7785">
                  <c:v>0.99448055393267598</c:v>
                </c:pt>
                <c:pt idx="7786">
                  <c:v>0.99471520843898098</c:v>
                </c:pt>
                <c:pt idx="7787">
                  <c:v>0.99460111197924095</c:v>
                </c:pt>
                <c:pt idx="7788">
                  <c:v>0.99470981265132696</c:v>
                </c:pt>
                <c:pt idx="7789">
                  <c:v>0.99448055393267598</c:v>
                </c:pt>
                <c:pt idx="7790">
                  <c:v>0.99470981265132696</c:v>
                </c:pt>
                <c:pt idx="7791">
                  <c:v>0.99471520843898098</c:v>
                </c:pt>
                <c:pt idx="7792">
                  <c:v>0.99448055393267598</c:v>
                </c:pt>
                <c:pt idx="7793">
                  <c:v>0.99443752639737204</c:v>
                </c:pt>
                <c:pt idx="7794">
                  <c:v>0.99499438114733996</c:v>
                </c:pt>
                <c:pt idx="7795">
                  <c:v>0.99448055393267598</c:v>
                </c:pt>
                <c:pt idx="7796">
                  <c:v>0.99470981265132696</c:v>
                </c:pt>
                <c:pt idx="7797">
                  <c:v>0.99448055393267598</c:v>
                </c:pt>
                <c:pt idx="7798">
                  <c:v>0.99471520843898098</c:v>
                </c:pt>
                <c:pt idx="7799">
                  <c:v>0.99493901609336599</c:v>
                </c:pt>
                <c:pt idx="7800">
                  <c:v>0.99493901609336599</c:v>
                </c:pt>
                <c:pt idx="7801">
                  <c:v>0.99493209106404601</c:v>
                </c:pt>
                <c:pt idx="7802">
                  <c:v>0.99473885062982004</c:v>
                </c:pt>
                <c:pt idx="7803">
                  <c:v>0.99499438114733996</c:v>
                </c:pt>
                <c:pt idx="7804">
                  <c:v>0.99470981265132696</c:v>
                </c:pt>
                <c:pt idx="7805">
                  <c:v>0.99473885062982004</c:v>
                </c:pt>
                <c:pt idx="7806">
                  <c:v>0.99493901609336599</c:v>
                </c:pt>
                <c:pt idx="7807">
                  <c:v>0.99473885062982004</c:v>
                </c:pt>
                <c:pt idx="7808">
                  <c:v>0.99499438114733996</c:v>
                </c:pt>
                <c:pt idx="7809">
                  <c:v>0.99493901609336599</c:v>
                </c:pt>
                <c:pt idx="7810">
                  <c:v>0.99470981265132696</c:v>
                </c:pt>
                <c:pt idx="7811">
                  <c:v>0.99493901609336599</c:v>
                </c:pt>
                <c:pt idx="7812">
                  <c:v>0.99473885062982004</c:v>
                </c:pt>
                <c:pt idx="7813">
                  <c:v>0.99471520843898098</c:v>
                </c:pt>
                <c:pt idx="7814">
                  <c:v>0.99443641493947099</c:v>
                </c:pt>
                <c:pt idx="7815">
                  <c:v>0.99471520843898098</c:v>
                </c:pt>
                <c:pt idx="7816">
                  <c:v>-0.972114339575463</c:v>
                </c:pt>
                <c:pt idx="7817">
                  <c:v>-0.972114339575463</c:v>
                </c:pt>
                <c:pt idx="7818">
                  <c:v>-0.97255501712798198</c:v>
                </c:pt>
                <c:pt idx="7819">
                  <c:v>-0.97211211230093197</c:v>
                </c:pt>
                <c:pt idx="7820">
                  <c:v>-0.97196239037148102</c:v>
                </c:pt>
                <c:pt idx="7821">
                  <c:v>-0.97248231338843705</c:v>
                </c:pt>
                <c:pt idx="7822">
                  <c:v>-0.972114339575463</c:v>
                </c:pt>
                <c:pt idx="7823">
                  <c:v>-0.972114339575463</c:v>
                </c:pt>
                <c:pt idx="7824">
                  <c:v>-0.97211211230093197</c:v>
                </c:pt>
                <c:pt idx="7825">
                  <c:v>-0.97248231338843705</c:v>
                </c:pt>
                <c:pt idx="7826">
                  <c:v>-0.97211211230093197</c:v>
                </c:pt>
                <c:pt idx="7827">
                  <c:v>-0.972114339575463</c:v>
                </c:pt>
                <c:pt idx="7828">
                  <c:v>-0.972044654774052</c:v>
                </c:pt>
                <c:pt idx="7829">
                  <c:v>-0.97196239037148102</c:v>
                </c:pt>
                <c:pt idx="7830">
                  <c:v>-0.972044654774052</c:v>
                </c:pt>
                <c:pt idx="7831">
                  <c:v>-0.972070067626432</c:v>
                </c:pt>
                <c:pt idx="7832">
                  <c:v>-0.972114339575463</c:v>
                </c:pt>
                <c:pt idx="7833">
                  <c:v>-0.972044654774052</c:v>
                </c:pt>
                <c:pt idx="7834">
                  <c:v>-0.972406121388107</c:v>
                </c:pt>
                <c:pt idx="7835">
                  <c:v>-0.972070067626432</c:v>
                </c:pt>
                <c:pt idx="7836">
                  <c:v>-0.97196239037148102</c:v>
                </c:pt>
                <c:pt idx="7837">
                  <c:v>-0.972044654774052</c:v>
                </c:pt>
                <c:pt idx="7838">
                  <c:v>-0.972044654774052</c:v>
                </c:pt>
                <c:pt idx="7839">
                  <c:v>-0.972114339575463</c:v>
                </c:pt>
                <c:pt idx="7840">
                  <c:v>-0.97196239037148102</c:v>
                </c:pt>
                <c:pt idx="7841">
                  <c:v>-0.97235317316623204</c:v>
                </c:pt>
                <c:pt idx="7842">
                  <c:v>-0.97196239037148102</c:v>
                </c:pt>
                <c:pt idx="7843">
                  <c:v>-0.97255501712798198</c:v>
                </c:pt>
                <c:pt idx="7844">
                  <c:v>-0.97249957350252403</c:v>
                </c:pt>
                <c:pt idx="7845">
                  <c:v>-0.97235317316623204</c:v>
                </c:pt>
                <c:pt idx="7846">
                  <c:v>-0.972114339575463</c:v>
                </c:pt>
                <c:pt idx="7847">
                  <c:v>-0.97248231338843705</c:v>
                </c:pt>
                <c:pt idx="7848">
                  <c:v>-0.97196239037148102</c:v>
                </c:pt>
                <c:pt idx="7849">
                  <c:v>-0.972070067626432</c:v>
                </c:pt>
                <c:pt idx="7850">
                  <c:v>-0.972044654774052</c:v>
                </c:pt>
                <c:pt idx="7851">
                  <c:v>-0.97249957350252403</c:v>
                </c:pt>
                <c:pt idx="7852">
                  <c:v>-0.972114339575463</c:v>
                </c:pt>
                <c:pt idx="7853">
                  <c:v>-0.97196239037148102</c:v>
                </c:pt>
                <c:pt idx="7854">
                  <c:v>-0.97249957350252403</c:v>
                </c:pt>
                <c:pt idx="7855">
                  <c:v>-0.97248231338843705</c:v>
                </c:pt>
                <c:pt idx="7856">
                  <c:v>-0.97249957350252403</c:v>
                </c:pt>
                <c:pt idx="7857">
                  <c:v>-0.97255501712798198</c:v>
                </c:pt>
                <c:pt idx="7858">
                  <c:v>-0.97255501712798198</c:v>
                </c:pt>
                <c:pt idx="7859">
                  <c:v>-0.972406121388107</c:v>
                </c:pt>
                <c:pt idx="7860">
                  <c:v>-0.97249957350252403</c:v>
                </c:pt>
                <c:pt idx="7861">
                  <c:v>-0.972114339575463</c:v>
                </c:pt>
                <c:pt idx="7862">
                  <c:v>-0.97248231338843705</c:v>
                </c:pt>
                <c:pt idx="7863">
                  <c:v>-0.972044654774052</c:v>
                </c:pt>
                <c:pt idx="7864">
                  <c:v>-0.972044654774052</c:v>
                </c:pt>
                <c:pt idx="7865">
                  <c:v>-0.97211211230093197</c:v>
                </c:pt>
                <c:pt idx="7866">
                  <c:v>-0.972044654774052</c:v>
                </c:pt>
                <c:pt idx="7867">
                  <c:v>-0.97235317316623204</c:v>
                </c:pt>
                <c:pt idx="7868">
                  <c:v>-0.97248231338843705</c:v>
                </c:pt>
                <c:pt idx="7869">
                  <c:v>-0.97211211230093197</c:v>
                </c:pt>
                <c:pt idx="7870">
                  <c:v>-0.97255501712798198</c:v>
                </c:pt>
                <c:pt idx="7871">
                  <c:v>-0.97249957350252403</c:v>
                </c:pt>
                <c:pt idx="7872">
                  <c:v>-0.97211211230093197</c:v>
                </c:pt>
                <c:pt idx="7873">
                  <c:v>-0.97211211230093197</c:v>
                </c:pt>
                <c:pt idx="7874">
                  <c:v>-0.972114339575463</c:v>
                </c:pt>
                <c:pt idx="7875">
                  <c:v>-0.972114339575463</c:v>
                </c:pt>
                <c:pt idx="7876">
                  <c:v>-0.972044654774052</c:v>
                </c:pt>
                <c:pt idx="7877">
                  <c:v>-0.97248231338843705</c:v>
                </c:pt>
                <c:pt idx="7878">
                  <c:v>-0.972406121388107</c:v>
                </c:pt>
                <c:pt idx="7879">
                  <c:v>-0.97255501712798198</c:v>
                </c:pt>
                <c:pt idx="7880">
                  <c:v>-0.972406121388107</c:v>
                </c:pt>
                <c:pt idx="7881">
                  <c:v>-0.97255501712798198</c:v>
                </c:pt>
                <c:pt idx="7882">
                  <c:v>-0.972070067626432</c:v>
                </c:pt>
                <c:pt idx="7883">
                  <c:v>-0.972044654774052</c:v>
                </c:pt>
                <c:pt idx="7884">
                  <c:v>-0.97255501712798198</c:v>
                </c:pt>
                <c:pt idx="7885">
                  <c:v>-0.97255501712798198</c:v>
                </c:pt>
                <c:pt idx="7886">
                  <c:v>-0.97248231338843705</c:v>
                </c:pt>
                <c:pt idx="7887">
                  <c:v>-0.97211211230093197</c:v>
                </c:pt>
                <c:pt idx="7888">
                  <c:v>-0.97248231338843705</c:v>
                </c:pt>
                <c:pt idx="7889">
                  <c:v>-0.97211211230093197</c:v>
                </c:pt>
                <c:pt idx="7890">
                  <c:v>-0.972406121388107</c:v>
                </c:pt>
                <c:pt idx="7891">
                  <c:v>-0.972114339575463</c:v>
                </c:pt>
                <c:pt idx="7892">
                  <c:v>-0.972406121388107</c:v>
                </c:pt>
                <c:pt idx="7893">
                  <c:v>-0.97248231338843705</c:v>
                </c:pt>
                <c:pt idx="7894">
                  <c:v>-0.97196239037148102</c:v>
                </c:pt>
                <c:pt idx="7895">
                  <c:v>-0.97196239037148102</c:v>
                </c:pt>
                <c:pt idx="7896">
                  <c:v>-0.97196239037148102</c:v>
                </c:pt>
                <c:pt idx="7897">
                  <c:v>-0.97255501712798198</c:v>
                </c:pt>
                <c:pt idx="7898">
                  <c:v>-0.97196239037148102</c:v>
                </c:pt>
                <c:pt idx="7899">
                  <c:v>-0.97249957350252403</c:v>
                </c:pt>
                <c:pt idx="7900">
                  <c:v>-0.97248231338843705</c:v>
                </c:pt>
                <c:pt idx="7901">
                  <c:v>-0.972114339575463</c:v>
                </c:pt>
                <c:pt idx="7902">
                  <c:v>-0.972114339575463</c:v>
                </c:pt>
                <c:pt idx="7903">
                  <c:v>-0.97248231338843705</c:v>
                </c:pt>
                <c:pt idx="7904">
                  <c:v>-0.97248231338843705</c:v>
                </c:pt>
                <c:pt idx="7905">
                  <c:v>-0.97249957350252403</c:v>
                </c:pt>
                <c:pt idx="7906">
                  <c:v>-0.972114339575463</c:v>
                </c:pt>
                <c:pt idx="7907">
                  <c:v>-0.97255501712798198</c:v>
                </c:pt>
                <c:pt idx="7908">
                  <c:v>-0.972070067626432</c:v>
                </c:pt>
                <c:pt idx="7909">
                  <c:v>-0.972406121388107</c:v>
                </c:pt>
                <c:pt idx="7910">
                  <c:v>-0.97248231338843705</c:v>
                </c:pt>
                <c:pt idx="7911">
                  <c:v>-0.97248231338843705</c:v>
                </c:pt>
                <c:pt idx="7912">
                  <c:v>-0.972044654774052</c:v>
                </c:pt>
                <c:pt idx="7913">
                  <c:v>-0.972114339575463</c:v>
                </c:pt>
                <c:pt idx="7914">
                  <c:v>-0.97248231338843705</c:v>
                </c:pt>
                <c:pt idx="7915">
                  <c:v>-0.972406121388107</c:v>
                </c:pt>
                <c:pt idx="7916">
                  <c:v>-0.972406121388107</c:v>
                </c:pt>
                <c:pt idx="7917">
                  <c:v>-0.972114339575463</c:v>
                </c:pt>
                <c:pt idx="7918">
                  <c:v>-0.97249957350252403</c:v>
                </c:pt>
                <c:pt idx="7919">
                  <c:v>-0.97211211230093197</c:v>
                </c:pt>
                <c:pt idx="7920">
                  <c:v>-0.972044654774052</c:v>
                </c:pt>
                <c:pt idx="7921">
                  <c:v>-0.97249957350252403</c:v>
                </c:pt>
                <c:pt idx="7922">
                  <c:v>-0.97248231338843705</c:v>
                </c:pt>
                <c:pt idx="7923">
                  <c:v>-0.97196239037148102</c:v>
                </c:pt>
                <c:pt idx="7924">
                  <c:v>-0.972044654774052</c:v>
                </c:pt>
                <c:pt idx="7925">
                  <c:v>-0.97255501712798198</c:v>
                </c:pt>
                <c:pt idx="7926">
                  <c:v>-0.97255501712798198</c:v>
                </c:pt>
                <c:pt idx="7927">
                  <c:v>-0.972406121388107</c:v>
                </c:pt>
                <c:pt idx="7928">
                  <c:v>-0.97248231338843705</c:v>
                </c:pt>
                <c:pt idx="7929">
                  <c:v>-0.972044654774052</c:v>
                </c:pt>
                <c:pt idx="7930">
                  <c:v>-0.97211211230093197</c:v>
                </c:pt>
                <c:pt idx="7931">
                  <c:v>-0.972070067626432</c:v>
                </c:pt>
                <c:pt idx="7932">
                  <c:v>-0.972044654774052</c:v>
                </c:pt>
                <c:pt idx="7933">
                  <c:v>-0.972114339575463</c:v>
                </c:pt>
                <c:pt idx="7934">
                  <c:v>-0.97248231338843705</c:v>
                </c:pt>
                <c:pt idx="7935">
                  <c:v>-0.97196239037148102</c:v>
                </c:pt>
                <c:pt idx="7936">
                  <c:v>-0.972406121388107</c:v>
                </c:pt>
                <c:pt idx="7937">
                  <c:v>-0.972044654774052</c:v>
                </c:pt>
                <c:pt idx="7938">
                  <c:v>-0.972044654774052</c:v>
                </c:pt>
                <c:pt idx="7939">
                  <c:v>-0.972114339575463</c:v>
                </c:pt>
                <c:pt idx="7940">
                  <c:v>-0.97235317316623204</c:v>
                </c:pt>
                <c:pt idx="7941">
                  <c:v>-0.97235317316623204</c:v>
                </c:pt>
                <c:pt idx="7942">
                  <c:v>-0.972114339575463</c:v>
                </c:pt>
                <c:pt idx="7943">
                  <c:v>-0.97235317316623204</c:v>
                </c:pt>
                <c:pt idx="7944">
                  <c:v>-0.97248231338843705</c:v>
                </c:pt>
                <c:pt idx="7945">
                  <c:v>-0.97248231338843705</c:v>
                </c:pt>
                <c:pt idx="7946">
                  <c:v>-0.972070067626432</c:v>
                </c:pt>
                <c:pt idx="7947">
                  <c:v>-0.972114339575463</c:v>
                </c:pt>
                <c:pt idx="7948">
                  <c:v>-0.97255501712798198</c:v>
                </c:pt>
                <c:pt idx="7949">
                  <c:v>-0.97255501712798198</c:v>
                </c:pt>
                <c:pt idx="7950">
                  <c:v>-0.972044654774052</c:v>
                </c:pt>
                <c:pt idx="7951">
                  <c:v>-0.972406121388107</c:v>
                </c:pt>
                <c:pt idx="7952">
                  <c:v>-0.97255501712798198</c:v>
                </c:pt>
                <c:pt idx="7953">
                  <c:v>-0.972044654774052</c:v>
                </c:pt>
                <c:pt idx="7954">
                  <c:v>-0.97235317316623204</c:v>
                </c:pt>
                <c:pt idx="7955">
                  <c:v>-0.97248231338843705</c:v>
                </c:pt>
                <c:pt idx="7956">
                  <c:v>-0.972114339575463</c:v>
                </c:pt>
                <c:pt idx="7957">
                  <c:v>-0.97248231338843705</c:v>
                </c:pt>
                <c:pt idx="7958">
                  <c:v>-0.97248231338843705</c:v>
                </c:pt>
                <c:pt idx="7959">
                  <c:v>-0.97248231338843705</c:v>
                </c:pt>
                <c:pt idx="7960">
                  <c:v>-0.97255501712798198</c:v>
                </c:pt>
                <c:pt idx="7961">
                  <c:v>-0.972044654774052</c:v>
                </c:pt>
                <c:pt idx="7962">
                  <c:v>-0.97211211230093197</c:v>
                </c:pt>
                <c:pt idx="7963">
                  <c:v>-0.97255501712798198</c:v>
                </c:pt>
                <c:pt idx="7964">
                  <c:v>-0.972044654774052</c:v>
                </c:pt>
                <c:pt idx="7965">
                  <c:v>-0.972114339575463</c:v>
                </c:pt>
                <c:pt idx="7966">
                  <c:v>-0.97211211230093197</c:v>
                </c:pt>
                <c:pt idx="7967">
                  <c:v>-0.97248231338843705</c:v>
                </c:pt>
                <c:pt idx="7968">
                  <c:v>-0.97255501712798198</c:v>
                </c:pt>
                <c:pt idx="7969">
                  <c:v>-0.972114339575463</c:v>
                </c:pt>
                <c:pt idx="7970">
                  <c:v>-0.97248231338843705</c:v>
                </c:pt>
                <c:pt idx="7971">
                  <c:v>-0.97249957350252403</c:v>
                </c:pt>
                <c:pt idx="7972">
                  <c:v>-0.972114339575463</c:v>
                </c:pt>
                <c:pt idx="7973">
                  <c:v>-0.972114339575463</c:v>
                </c:pt>
                <c:pt idx="7974">
                  <c:v>-0.97248231338843705</c:v>
                </c:pt>
                <c:pt idx="7975">
                  <c:v>-0.972114339575463</c:v>
                </c:pt>
                <c:pt idx="7976">
                  <c:v>-0.97248231338843705</c:v>
                </c:pt>
                <c:pt idx="7977">
                  <c:v>-0.97255501712798198</c:v>
                </c:pt>
                <c:pt idx="7978">
                  <c:v>-0.972114339575463</c:v>
                </c:pt>
                <c:pt idx="7979">
                  <c:v>-0.972406121388107</c:v>
                </c:pt>
                <c:pt idx="7980">
                  <c:v>-0.97211211230093197</c:v>
                </c:pt>
                <c:pt idx="7981">
                  <c:v>-0.97255501712798198</c:v>
                </c:pt>
                <c:pt idx="7982">
                  <c:v>-0.972406121388107</c:v>
                </c:pt>
                <c:pt idx="7983">
                  <c:v>-0.97196239037148102</c:v>
                </c:pt>
                <c:pt idx="7984">
                  <c:v>-0.972070067626432</c:v>
                </c:pt>
                <c:pt idx="7985">
                  <c:v>-0.97248231338843705</c:v>
                </c:pt>
                <c:pt idx="7986">
                  <c:v>-0.972044654774052</c:v>
                </c:pt>
                <c:pt idx="7987">
                  <c:v>-0.972070067626432</c:v>
                </c:pt>
                <c:pt idx="7988">
                  <c:v>-0.972406121388107</c:v>
                </c:pt>
                <c:pt idx="7989">
                  <c:v>-0.972070067626432</c:v>
                </c:pt>
                <c:pt idx="7990">
                  <c:v>-0.97255501712798198</c:v>
                </c:pt>
                <c:pt idx="7991">
                  <c:v>-0.97235317316623204</c:v>
                </c:pt>
                <c:pt idx="7992">
                  <c:v>-0.97211211230093197</c:v>
                </c:pt>
                <c:pt idx="7993">
                  <c:v>-0.97255501712798198</c:v>
                </c:pt>
                <c:pt idx="7994">
                  <c:v>-0.97211211230093197</c:v>
                </c:pt>
                <c:pt idx="7995">
                  <c:v>-0.972044654774052</c:v>
                </c:pt>
                <c:pt idx="7996">
                  <c:v>-0.97255501712798198</c:v>
                </c:pt>
                <c:pt idx="7997">
                  <c:v>-0.97249957350252403</c:v>
                </c:pt>
                <c:pt idx="7998">
                  <c:v>-0.97211211230093197</c:v>
                </c:pt>
                <c:pt idx="7999">
                  <c:v>-0.97235317316623204</c:v>
                </c:pt>
                <c:pt idx="8000">
                  <c:v>-0.972114339575463</c:v>
                </c:pt>
                <c:pt idx="8001">
                  <c:v>-0.97249957350252403</c:v>
                </c:pt>
                <c:pt idx="8002">
                  <c:v>-0.97248231338843705</c:v>
                </c:pt>
                <c:pt idx="8003">
                  <c:v>-0.97248231338843705</c:v>
                </c:pt>
                <c:pt idx="8004">
                  <c:v>-0.97211211230093197</c:v>
                </c:pt>
                <c:pt idx="8005">
                  <c:v>-0.972044654774052</c:v>
                </c:pt>
                <c:pt idx="8006">
                  <c:v>-0.97248231338843705</c:v>
                </c:pt>
                <c:pt idx="8007">
                  <c:v>-0.97249957350252403</c:v>
                </c:pt>
                <c:pt idx="8008">
                  <c:v>-0.97255501712798198</c:v>
                </c:pt>
                <c:pt idx="8009">
                  <c:v>-0.97255501712798198</c:v>
                </c:pt>
                <c:pt idx="8010">
                  <c:v>-0.972406121388107</c:v>
                </c:pt>
                <c:pt idx="8011">
                  <c:v>-0.972406121388107</c:v>
                </c:pt>
                <c:pt idx="8012">
                  <c:v>-0.97248231338843705</c:v>
                </c:pt>
                <c:pt idx="8013">
                  <c:v>-0.97248231338843705</c:v>
                </c:pt>
                <c:pt idx="8014">
                  <c:v>-0.972114339575463</c:v>
                </c:pt>
                <c:pt idx="8015">
                  <c:v>-0.972044654774052</c:v>
                </c:pt>
                <c:pt idx="8016">
                  <c:v>-0.972114339575463</c:v>
                </c:pt>
                <c:pt idx="8017">
                  <c:v>-0.97248231338843705</c:v>
                </c:pt>
                <c:pt idx="8018">
                  <c:v>-0.97255501712798198</c:v>
                </c:pt>
                <c:pt idx="8019">
                  <c:v>-0.97235317316623204</c:v>
                </c:pt>
                <c:pt idx="8020">
                  <c:v>0.98726574991992999</c:v>
                </c:pt>
                <c:pt idx="8021">
                  <c:v>0.98778272832360303</c:v>
                </c:pt>
                <c:pt idx="8022">
                  <c:v>0.98778272832360303</c:v>
                </c:pt>
                <c:pt idx="8023">
                  <c:v>0.98754254165089395</c:v>
                </c:pt>
                <c:pt idx="8024">
                  <c:v>0.98754254165089395</c:v>
                </c:pt>
                <c:pt idx="8025">
                  <c:v>0.987574753888808</c:v>
                </c:pt>
                <c:pt idx="8026">
                  <c:v>0.98778272832360303</c:v>
                </c:pt>
                <c:pt idx="8027">
                  <c:v>0.98754254165089395</c:v>
                </c:pt>
                <c:pt idx="8028">
                  <c:v>0.98762042323686305</c:v>
                </c:pt>
                <c:pt idx="8029">
                  <c:v>0.987574753888808</c:v>
                </c:pt>
                <c:pt idx="8030">
                  <c:v>0.98778272832360303</c:v>
                </c:pt>
                <c:pt idx="8031">
                  <c:v>0.98768321748143395</c:v>
                </c:pt>
                <c:pt idx="8032">
                  <c:v>0.98762042323686305</c:v>
                </c:pt>
                <c:pt idx="8033">
                  <c:v>0.987792375119108</c:v>
                </c:pt>
                <c:pt idx="8034">
                  <c:v>0.98762042323686305</c:v>
                </c:pt>
                <c:pt idx="8035">
                  <c:v>0.98768321748143395</c:v>
                </c:pt>
                <c:pt idx="8036">
                  <c:v>0.98726574991992999</c:v>
                </c:pt>
                <c:pt idx="8037">
                  <c:v>0.987792375119108</c:v>
                </c:pt>
                <c:pt idx="8038">
                  <c:v>0.987792375119108</c:v>
                </c:pt>
                <c:pt idx="8039">
                  <c:v>0.98726574991992999</c:v>
                </c:pt>
                <c:pt idx="8040">
                  <c:v>0.98726574991992999</c:v>
                </c:pt>
                <c:pt idx="8041">
                  <c:v>0.98768321748143395</c:v>
                </c:pt>
                <c:pt idx="8042">
                  <c:v>0.98778272832360303</c:v>
                </c:pt>
                <c:pt idx="8043">
                  <c:v>0.98782763700546905</c:v>
                </c:pt>
                <c:pt idx="8044">
                  <c:v>0.98726574991992999</c:v>
                </c:pt>
                <c:pt idx="8045">
                  <c:v>0.98778272832360303</c:v>
                </c:pt>
                <c:pt idx="8046">
                  <c:v>0.98782763700546905</c:v>
                </c:pt>
                <c:pt idx="8047">
                  <c:v>0.98737160798172796</c:v>
                </c:pt>
                <c:pt idx="8048">
                  <c:v>0.98737160798172796</c:v>
                </c:pt>
                <c:pt idx="8049">
                  <c:v>0.98726574991992999</c:v>
                </c:pt>
                <c:pt idx="8050">
                  <c:v>0.98768321748143395</c:v>
                </c:pt>
                <c:pt idx="8051">
                  <c:v>0.98778272832360303</c:v>
                </c:pt>
                <c:pt idx="8052">
                  <c:v>0.98754254165089395</c:v>
                </c:pt>
                <c:pt idx="8053">
                  <c:v>0.98762042323686305</c:v>
                </c:pt>
                <c:pt idx="8054">
                  <c:v>0.98782763700546905</c:v>
                </c:pt>
                <c:pt idx="8055">
                  <c:v>0.98737160798172796</c:v>
                </c:pt>
                <c:pt idx="8056">
                  <c:v>0.98782763700546905</c:v>
                </c:pt>
                <c:pt idx="8057">
                  <c:v>0.98782763700546905</c:v>
                </c:pt>
                <c:pt idx="8058">
                  <c:v>0.98737160798172796</c:v>
                </c:pt>
                <c:pt idx="8059">
                  <c:v>0.98778272832360303</c:v>
                </c:pt>
                <c:pt idx="8060">
                  <c:v>0.98762042323686305</c:v>
                </c:pt>
                <c:pt idx="8061">
                  <c:v>0.98762042323686305</c:v>
                </c:pt>
                <c:pt idx="8062">
                  <c:v>0.98726574991992999</c:v>
                </c:pt>
                <c:pt idx="8063">
                  <c:v>0.98737160798172796</c:v>
                </c:pt>
                <c:pt idx="8064">
                  <c:v>0.987574753888808</c:v>
                </c:pt>
                <c:pt idx="8065">
                  <c:v>0.98778272832360303</c:v>
                </c:pt>
                <c:pt idx="8066">
                  <c:v>0.98762042323686305</c:v>
                </c:pt>
                <c:pt idx="8067">
                  <c:v>0.98762042323686305</c:v>
                </c:pt>
                <c:pt idx="8068">
                  <c:v>0.98778272832360303</c:v>
                </c:pt>
                <c:pt idx="8069">
                  <c:v>0.98762042323686305</c:v>
                </c:pt>
                <c:pt idx="8070">
                  <c:v>0.98778272832360303</c:v>
                </c:pt>
                <c:pt idx="8071">
                  <c:v>0.98778272832360303</c:v>
                </c:pt>
                <c:pt idx="8072">
                  <c:v>0.98762042323686305</c:v>
                </c:pt>
                <c:pt idx="8073">
                  <c:v>0.98726574991992999</c:v>
                </c:pt>
                <c:pt idx="8074">
                  <c:v>0.98754254165089395</c:v>
                </c:pt>
                <c:pt idx="8075">
                  <c:v>0.98782763700546905</c:v>
                </c:pt>
                <c:pt idx="8076">
                  <c:v>0.98768321748143395</c:v>
                </c:pt>
                <c:pt idx="8077">
                  <c:v>0.98768321748143395</c:v>
                </c:pt>
                <c:pt idx="8078">
                  <c:v>0.98726574991992999</c:v>
                </c:pt>
                <c:pt idx="8079">
                  <c:v>0.98739924809384205</c:v>
                </c:pt>
                <c:pt idx="8080">
                  <c:v>0.98737160798172796</c:v>
                </c:pt>
                <c:pt idx="8081">
                  <c:v>0.98768321748143395</c:v>
                </c:pt>
                <c:pt idx="8082">
                  <c:v>0.98768321748143395</c:v>
                </c:pt>
                <c:pt idx="8083">
                  <c:v>0.98762042323686305</c:v>
                </c:pt>
                <c:pt idx="8084">
                  <c:v>0.98726574991992999</c:v>
                </c:pt>
                <c:pt idx="8085">
                  <c:v>0.98762042323686305</c:v>
                </c:pt>
                <c:pt idx="8086">
                  <c:v>0.98782763700546905</c:v>
                </c:pt>
                <c:pt idx="8087">
                  <c:v>0.98762042323686305</c:v>
                </c:pt>
                <c:pt idx="8088">
                  <c:v>0.98737160798172796</c:v>
                </c:pt>
                <c:pt idx="8089">
                  <c:v>0.98762042323686305</c:v>
                </c:pt>
                <c:pt idx="8090">
                  <c:v>0.987792375119108</c:v>
                </c:pt>
                <c:pt idx="8091">
                  <c:v>0.98739924809384205</c:v>
                </c:pt>
                <c:pt idx="8092">
                  <c:v>0.98726574991992999</c:v>
                </c:pt>
                <c:pt idx="8093">
                  <c:v>0.98778272832360303</c:v>
                </c:pt>
                <c:pt idx="8094">
                  <c:v>0.98754254165089395</c:v>
                </c:pt>
                <c:pt idx="8095">
                  <c:v>0.987574753888808</c:v>
                </c:pt>
                <c:pt idx="8096">
                  <c:v>0.98737160798172796</c:v>
                </c:pt>
                <c:pt idx="8097">
                  <c:v>0.98778272832360303</c:v>
                </c:pt>
                <c:pt idx="8098">
                  <c:v>0.98762042323686305</c:v>
                </c:pt>
                <c:pt idx="8099">
                  <c:v>0.987574753888808</c:v>
                </c:pt>
                <c:pt idx="8100">
                  <c:v>0.98778272832360303</c:v>
                </c:pt>
                <c:pt idx="8101">
                  <c:v>0.98778272832360303</c:v>
                </c:pt>
                <c:pt idx="8102">
                  <c:v>0.98768321748143395</c:v>
                </c:pt>
                <c:pt idx="8103">
                  <c:v>0.98762042323686305</c:v>
                </c:pt>
                <c:pt idx="8104">
                  <c:v>0.98778272832360303</c:v>
                </c:pt>
                <c:pt idx="8105">
                  <c:v>0.98762042323686305</c:v>
                </c:pt>
                <c:pt idx="8106">
                  <c:v>0.987574753888808</c:v>
                </c:pt>
                <c:pt idx="8107">
                  <c:v>0.98726574991992999</c:v>
                </c:pt>
                <c:pt idx="8108">
                  <c:v>0.987792375119108</c:v>
                </c:pt>
                <c:pt idx="8109">
                  <c:v>0.98739924809384205</c:v>
                </c:pt>
                <c:pt idx="8110">
                  <c:v>0.98762042323686305</c:v>
                </c:pt>
                <c:pt idx="8111">
                  <c:v>0.98778272832360303</c:v>
                </c:pt>
                <c:pt idx="8112">
                  <c:v>0.98754254165089395</c:v>
                </c:pt>
                <c:pt idx="8113">
                  <c:v>0.98762042323686305</c:v>
                </c:pt>
                <c:pt idx="8114">
                  <c:v>0.98737160798172796</c:v>
                </c:pt>
                <c:pt idx="8115">
                  <c:v>0.98762042323686305</c:v>
                </c:pt>
                <c:pt idx="8116">
                  <c:v>0.98762042323686305</c:v>
                </c:pt>
                <c:pt idx="8117">
                  <c:v>0.987574753888808</c:v>
                </c:pt>
                <c:pt idx="8118">
                  <c:v>0.98778272832360303</c:v>
                </c:pt>
                <c:pt idx="8119">
                  <c:v>0.98739924809384205</c:v>
                </c:pt>
                <c:pt idx="8120">
                  <c:v>0.98778272832360303</c:v>
                </c:pt>
                <c:pt idx="8121">
                  <c:v>0.98762042323686305</c:v>
                </c:pt>
                <c:pt idx="8122">
                  <c:v>0.98778272832360303</c:v>
                </c:pt>
                <c:pt idx="8123">
                  <c:v>0.98762042323686305</c:v>
                </c:pt>
                <c:pt idx="8124">
                  <c:v>0.98762042323686305</c:v>
                </c:pt>
                <c:pt idx="8125">
                  <c:v>0.98778272832360303</c:v>
                </c:pt>
                <c:pt idx="8126">
                  <c:v>0.98762042323686305</c:v>
                </c:pt>
                <c:pt idx="8127">
                  <c:v>0.98762042323686305</c:v>
                </c:pt>
                <c:pt idx="8128">
                  <c:v>0.98762042323686305</c:v>
                </c:pt>
                <c:pt idx="8129">
                  <c:v>0.98768321748143395</c:v>
                </c:pt>
                <c:pt idx="8130">
                  <c:v>0.98768321748143395</c:v>
                </c:pt>
                <c:pt idx="8131">
                  <c:v>0.98726574991992999</c:v>
                </c:pt>
                <c:pt idx="8132">
                  <c:v>0.98782763700546905</c:v>
                </c:pt>
                <c:pt idx="8133">
                  <c:v>0.98762042323686305</c:v>
                </c:pt>
                <c:pt idx="8134">
                  <c:v>0.98737160798172796</c:v>
                </c:pt>
                <c:pt idx="8135">
                  <c:v>0.98778272832360303</c:v>
                </c:pt>
                <c:pt idx="8136">
                  <c:v>0.98739924809384205</c:v>
                </c:pt>
                <c:pt idx="8137">
                  <c:v>0.987792375119108</c:v>
                </c:pt>
                <c:pt idx="8138">
                  <c:v>0.98782763700546905</c:v>
                </c:pt>
                <c:pt idx="8139">
                  <c:v>0.98782763700546905</c:v>
                </c:pt>
                <c:pt idx="8140">
                  <c:v>0.98739924809384205</c:v>
                </c:pt>
                <c:pt idx="8141">
                  <c:v>0.98768321748143395</c:v>
                </c:pt>
                <c:pt idx="8142">
                  <c:v>0.98737160798172796</c:v>
                </c:pt>
                <c:pt idx="8143">
                  <c:v>0.98782763700546905</c:v>
                </c:pt>
                <c:pt idx="8144">
                  <c:v>0.98768321748143395</c:v>
                </c:pt>
                <c:pt idx="8145">
                  <c:v>0.98782763700546905</c:v>
                </c:pt>
                <c:pt idx="8146">
                  <c:v>0.98778272832360303</c:v>
                </c:pt>
                <c:pt idx="8147">
                  <c:v>0.98754254165089395</c:v>
                </c:pt>
                <c:pt idx="8148">
                  <c:v>0.98778272832360303</c:v>
                </c:pt>
                <c:pt idx="8149">
                  <c:v>0.98762042323686305</c:v>
                </c:pt>
                <c:pt idx="8150">
                  <c:v>0.98754254165089395</c:v>
                </c:pt>
                <c:pt idx="8151">
                  <c:v>0.98737160798172796</c:v>
                </c:pt>
                <c:pt idx="8152">
                  <c:v>0.987792375119108</c:v>
                </c:pt>
                <c:pt idx="8153">
                  <c:v>0.98739924809384205</c:v>
                </c:pt>
                <c:pt idx="8154">
                  <c:v>0.98778272832360303</c:v>
                </c:pt>
                <c:pt idx="8155">
                  <c:v>0.98762042323686305</c:v>
                </c:pt>
                <c:pt idx="8156">
                  <c:v>0.98778272832360303</c:v>
                </c:pt>
                <c:pt idx="8157">
                  <c:v>0.98778272832360303</c:v>
                </c:pt>
                <c:pt idx="8158">
                  <c:v>0.98739924809384205</c:v>
                </c:pt>
                <c:pt idx="8159">
                  <c:v>0.98737160798172796</c:v>
                </c:pt>
                <c:pt idx="8160">
                  <c:v>0.987792375119108</c:v>
                </c:pt>
                <c:pt idx="8161">
                  <c:v>0.987574753888808</c:v>
                </c:pt>
                <c:pt idx="8162">
                  <c:v>0.98762042323686305</c:v>
                </c:pt>
                <c:pt idx="8163">
                  <c:v>0.987574753888808</c:v>
                </c:pt>
                <c:pt idx="8164">
                  <c:v>0.98726574991992999</c:v>
                </c:pt>
                <c:pt idx="8165">
                  <c:v>0.98726574991992999</c:v>
                </c:pt>
                <c:pt idx="8166">
                  <c:v>0.98754254165089395</c:v>
                </c:pt>
                <c:pt idx="8167">
                  <c:v>0.98782763700546905</c:v>
                </c:pt>
                <c:pt idx="8168">
                  <c:v>0.98762042323686305</c:v>
                </c:pt>
                <c:pt idx="8169">
                  <c:v>0.98768321748143395</c:v>
                </c:pt>
                <c:pt idx="8170">
                  <c:v>0.98778272832360303</c:v>
                </c:pt>
                <c:pt idx="8171">
                  <c:v>0.98762042323686305</c:v>
                </c:pt>
                <c:pt idx="8172">
                  <c:v>0.98726574991992999</c:v>
                </c:pt>
                <c:pt idx="8173">
                  <c:v>0.98726574991992999</c:v>
                </c:pt>
                <c:pt idx="8174">
                  <c:v>0.98726574991992999</c:v>
                </c:pt>
                <c:pt idx="8175">
                  <c:v>0.98778272832360303</c:v>
                </c:pt>
                <c:pt idx="8176">
                  <c:v>0.98762042323686305</c:v>
                </c:pt>
                <c:pt idx="8177">
                  <c:v>0.98754254165089395</c:v>
                </c:pt>
                <c:pt idx="8178">
                  <c:v>0.98778272832360303</c:v>
                </c:pt>
                <c:pt idx="8179">
                  <c:v>0.98739924809384205</c:v>
                </c:pt>
                <c:pt idx="8180">
                  <c:v>0.98762042323686305</c:v>
                </c:pt>
                <c:pt idx="8181">
                  <c:v>0.98737160798172796</c:v>
                </c:pt>
                <c:pt idx="8182">
                  <c:v>0.98726574991992999</c:v>
                </c:pt>
                <c:pt idx="8183">
                  <c:v>0.98762042323686305</c:v>
                </c:pt>
                <c:pt idx="8184">
                  <c:v>0.98778272832360303</c:v>
                </c:pt>
                <c:pt idx="8185">
                  <c:v>0.98782763700546905</c:v>
                </c:pt>
                <c:pt idx="8186">
                  <c:v>0.98778272832360303</c:v>
                </c:pt>
                <c:pt idx="8187">
                  <c:v>0.98726574991992999</c:v>
                </c:pt>
                <c:pt idx="8188">
                  <c:v>0.98762042323686305</c:v>
                </c:pt>
                <c:pt idx="8189">
                  <c:v>0.98778272832360303</c:v>
                </c:pt>
                <c:pt idx="8190">
                  <c:v>0.98778272832360303</c:v>
                </c:pt>
                <c:pt idx="8191">
                  <c:v>0.98778272832360303</c:v>
                </c:pt>
                <c:pt idx="8192">
                  <c:v>0.98778272832360303</c:v>
                </c:pt>
                <c:pt idx="8193">
                  <c:v>0.98726574991992999</c:v>
                </c:pt>
                <c:pt idx="8194">
                  <c:v>0.98778272832360303</c:v>
                </c:pt>
                <c:pt idx="8195">
                  <c:v>0.987574753888808</c:v>
                </c:pt>
                <c:pt idx="8196">
                  <c:v>0.98762042323686305</c:v>
                </c:pt>
                <c:pt idx="8197">
                  <c:v>0.98739924809384205</c:v>
                </c:pt>
                <c:pt idx="8198">
                  <c:v>0.98739924809384205</c:v>
                </c:pt>
                <c:pt idx="8199">
                  <c:v>0.98762042323686305</c:v>
                </c:pt>
                <c:pt idx="8200">
                  <c:v>0.98768321748143395</c:v>
                </c:pt>
                <c:pt idx="8201">
                  <c:v>0.98778272832360303</c:v>
                </c:pt>
                <c:pt idx="8202">
                  <c:v>0.987792375119108</c:v>
                </c:pt>
                <c:pt idx="8203">
                  <c:v>0.98778272832360303</c:v>
                </c:pt>
                <c:pt idx="8204">
                  <c:v>0.98778272832360303</c:v>
                </c:pt>
                <c:pt idx="8205">
                  <c:v>0.98762042323686305</c:v>
                </c:pt>
                <c:pt idx="8206">
                  <c:v>0.987574753888808</c:v>
                </c:pt>
                <c:pt idx="8207">
                  <c:v>0.98762042323686305</c:v>
                </c:pt>
                <c:pt idx="8208">
                  <c:v>0.98737160798172796</c:v>
                </c:pt>
                <c:pt idx="8209">
                  <c:v>0.98754254165089395</c:v>
                </c:pt>
                <c:pt idx="8210">
                  <c:v>0.98778272832360303</c:v>
                </c:pt>
                <c:pt idx="8211">
                  <c:v>0.98737160798172796</c:v>
                </c:pt>
                <c:pt idx="8212">
                  <c:v>0.98726574991992999</c:v>
                </c:pt>
                <c:pt idx="8213">
                  <c:v>0.98778272832360303</c:v>
                </c:pt>
                <c:pt idx="8214">
                  <c:v>0.98739924809384205</c:v>
                </c:pt>
                <c:pt idx="8215">
                  <c:v>0.98778272832360303</c:v>
                </c:pt>
                <c:pt idx="8216">
                  <c:v>0.98768321748143395</c:v>
                </c:pt>
                <c:pt idx="8217">
                  <c:v>0.98726574991992999</c:v>
                </c:pt>
                <c:pt idx="8218">
                  <c:v>0.98726574991992999</c:v>
                </c:pt>
                <c:pt idx="8219">
                  <c:v>0.98782763700546905</c:v>
                </c:pt>
                <c:pt idx="8220">
                  <c:v>0.98737160798172796</c:v>
                </c:pt>
                <c:pt idx="8221">
                  <c:v>0.98737160798172796</c:v>
                </c:pt>
                <c:pt idx="8222">
                  <c:v>0.98754254165089395</c:v>
                </c:pt>
                <c:pt idx="8223">
                  <c:v>0.98762042323686305</c:v>
                </c:pt>
                <c:pt idx="8224">
                  <c:v>0.98778272832360303</c:v>
                </c:pt>
                <c:pt idx="8225">
                  <c:v>0.98778272832360303</c:v>
                </c:pt>
                <c:pt idx="8226">
                  <c:v>0.98528332829975895</c:v>
                </c:pt>
                <c:pt idx="8227">
                  <c:v>0.98512877717406</c:v>
                </c:pt>
                <c:pt idx="8228">
                  <c:v>0.98519936134896802</c:v>
                </c:pt>
                <c:pt idx="8229">
                  <c:v>0.98512877717406</c:v>
                </c:pt>
                <c:pt idx="8230">
                  <c:v>0.98512877717406</c:v>
                </c:pt>
                <c:pt idx="8231">
                  <c:v>0.98528332829975895</c:v>
                </c:pt>
                <c:pt idx="8232">
                  <c:v>0.98534565357457804</c:v>
                </c:pt>
                <c:pt idx="8233">
                  <c:v>0.98528332829975895</c:v>
                </c:pt>
                <c:pt idx="8234">
                  <c:v>0.98541814266021799</c:v>
                </c:pt>
                <c:pt idx="8235">
                  <c:v>0.98531212294974502</c:v>
                </c:pt>
                <c:pt idx="8236">
                  <c:v>0.98528332829975895</c:v>
                </c:pt>
                <c:pt idx="8237">
                  <c:v>0.98531212294974502</c:v>
                </c:pt>
                <c:pt idx="8238">
                  <c:v>0.98528332829975895</c:v>
                </c:pt>
                <c:pt idx="8239">
                  <c:v>0.98541814266021799</c:v>
                </c:pt>
                <c:pt idx="8240">
                  <c:v>0.98503303250030205</c:v>
                </c:pt>
                <c:pt idx="8241">
                  <c:v>0.98528332829975895</c:v>
                </c:pt>
                <c:pt idx="8242">
                  <c:v>0.98534565357457804</c:v>
                </c:pt>
                <c:pt idx="8243">
                  <c:v>0.98528332829975895</c:v>
                </c:pt>
                <c:pt idx="8244">
                  <c:v>0.98499206750168999</c:v>
                </c:pt>
                <c:pt idx="8245">
                  <c:v>0.98528332829975895</c:v>
                </c:pt>
                <c:pt idx="8246">
                  <c:v>0.98519936134896802</c:v>
                </c:pt>
                <c:pt idx="8247">
                  <c:v>0.98512877717406</c:v>
                </c:pt>
                <c:pt idx="8248">
                  <c:v>0.98528332829975895</c:v>
                </c:pt>
                <c:pt idx="8249">
                  <c:v>0.98512877717406</c:v>
                </c:pt>
                <c:pt idx="8250">
                  <c:v>0.98534565357457804</c:v>
                </c:pt>
                <c:pt idx="8251">
                  <c:v>0.98519936134896802</c:v>
                </c:pt>
                <c:pt idx="8252">
                  <c:v>0.98519936134896802</c:v>
                </c:pt>
                <c:pt idx="8253">
                  <c:v>0.98528332829975895</c:v>
                </c:pt>
                <c:pt idx="8254">
                  <c:v>0.98534565357457804</c:v>
                </c:pt>
                <c:pt idx="8255">
                  <c:v>0.98531212294974502</c:v>
                </c:pt>
                <c:pt idx="8256">
                  <c:v>0.98528332829975895</c:v>
                </c:pt>
                <c:pt idx="8257">
                  <c:v>0.98512877717406</c:v>
                </c:pt>
                <c:pt idx="8258">
                  <c:v>0.98530682762275601</c:v>
                </c:pt>
                <c:pt idx="8259">
                  <c:v>0.98534565357457804</c:v>
                </c:pt>
                <c:pt idx="8260">
                  <c:v>0.98512877717406</c:v>
                </c:pt>
                <c:pt idx="8261">
                  <c:v>0.98534565357457804</c:v>
                </c:pt>
                <c:pt idx="8262">
                  <c:v>0.98487509260319706</c:v>
                </c:pt>
                <c:pt idx="8263">
                  <c:v>0.98541814266021799</c:v>
                </c:pt>
                <c:pt idx="8264">
                  <c:v>0.98499206750168999</c:v>
                </c:pt>
                <c:pt idx="8265">
                  <c:v>0.98541814266021799</c:v>
                </c:pt>
                <c:pt idx="8266">
                  <c:v>0.98541814266021799</c:v>
                </c:pt>
                <c:pt idx="8267">
                  <c:v>0.98499206750168999</c:v>
                </c:pt>
                <c:pt idx="8268">
                  <c:v>0.98528332829975895</c:v>
                </c:pt>
                <c:pt idx="8269">
                  <c:v>0.98512877717406</c:v>
                </c:pt>
                <c:pt idx="8270">
                  <c:v>0.98531212294974502</c:v>
                </c:pt>
                <c:pt idx="8271">
                  <c:v>0.98499206750168999</c:v>
                </c:pt>
                <c:pt idx="8272">
                  <c:v>0.98530682762275601</c:v>
                </c:pt>
                <c:pt idx="8273">
                  <c:v>0.98528332829975895</c:v>
                </c:pt>
                <c:pt idx="8274">
                  <c:v>0.98512877717406</c:v>
                </c:pt>
                <c:pt idx="8275">
                  <c:v>0.98528332829975895</c:v>
                </c:pt>
                <c:pt idx="8276">
                  <c:v>0.98528332829975895</c:v>
                </c:pt>
                <c:pt idx="8277">
                  <c:v>0.98530682762275601</c:v>
                </c:pt>
                <c:pt idx="8278">
                  <c:v>0.98519936134896802</c:v>
                </c:pt>
                <c:pt idx="8279">
                  <c:v>0.98531212294974502</c:v>
                </c:pt>
                <c:pt idx="8280">
                  <c:v>0.98541814266021799</c:v>
                </c:pt>
                <c:pt idx="8281">
                  <c:v>0.98499206750168999</c:v>
                </c:pt>
                <c:pt idx="8282">
                  <c:v>0.98541814266021799</c:v>
                </c:pt>
                <c:pt idx="8283">
                  <c:v>0.98519936134896802</c:v>
                </c:pt>
                <c:pt idx="8284">
                  <c:v>0.98487509260319706</c:v>
                </c:pt>
                <c:pt idx="8285">
                  <c:v>0.98487509260319706</c:v>
                </c:pt>
                <c:pt idx="8286">
                  <c:v>0.98531212294974502</c:v>
                </c:pt>
                <c:pt idx="8287">
                  <c:v>0.98528332829975895</c:v>
                </c:pt>
                <c:pt idx="8288">
                  <c:v>0.98528332829975895</c:v>
                </c:pt>
                <c:pt idx="8289">
                  <c:v>0.98519936134896802</c:v>
                </c:pt>
                <c:pt idx="8290">
                  <c:v>0.98512877717406</c:v>
                </c:pt>
                <c:pt idx="8291">
                  <c:v>0.98528332829975895</c:v>
                </c:pt>
                <c:pt idx="8292">
                  <c:v>0.98503303250030205</c:v>
                </c:pt>
                <c:pt idx="8293">
                  <c:v>0.98541814266021799</c:v>
                </c:pt>
                <c:pt idx="8294">
                  <c:v>0.98503303250030205</c:v>
                </c:pt>
                <c:pt idx="8295">
                  <c:v>0.98531212294974502</c:v>
                </c:pt>
                <c:pt idx="8296">
                  <c:v>0.98503303250030205</c:v>
                </c:pt>
                <c:pt idx="8297">
                  <c:v>0.98530682762275601</c:v>
                </c:pt>
                <c:pt idx="8298">
                  <c:v>0.98512877717406</c:v>
                </c:pt>
                <c:pt idx="8299">
                  <c:v>0.98534565357457804</c:v>
                </c:pt>
                <c:pt idx="8300">
                  <c:v>0.98531212294974502</c:v>
                </c:pt>
                <c:pt idx="8301">
                  <c:v>0.98512877717406</c:v>
                </c:pt>
                <c:pt idx="8302">
                  <c:v>0.98499206750168999</c:v>
                </c:pt>
                <c:pt idx="8303">
                  <c:v>0.98531212294974502</c:v>
                </c:pt>
                <c:pt idx="8304">
                  <c:v>0.98499206750168999</c:v>
                </c:pt>
                <c:pt idx="8305">
                  <c:v>0.98528332829975895</c:v>
                </c:pt>
                <c:pt idx="8306">
                  <c:v>0.98534565357457804</c:v>
                </c:pt>
                <c:pt idx="8307">
                  <c:v>0.98499206750168999</c:v>
                </c:pt>
                <c:pt idx="8308">
                  <c:v>0.98503303250030205</c:v>
                </c:pt>
                <c:pt idx="8309">
                  <c:v>0.98531212294974502</c:v>
                </c:pt>
                <c:pt idx="8310">
                  <c:v>0.98503303250030205</c:v>
                </c:pt>
                <c:pt idx="8311">
                  <c:v>0.98487509260319706</c:v>
                </c:pt>
                <c:pt idx="8312">
                  <c:v>0.98503303250030205</c:v>
                </c:pt>
                <c:pt idx="8313">
                  <c:v>0.98503303250030205</c:v>
                </c:pt>
                <c:pt idx="8314">
                  <c:v>0.98530682762275601</c:v>
                </c:pt>
                <c:pt idx="8315">
                  <c:v>0.98499206750168999</c:v>
                </c:pt>
                <c:pt idx="8316">
                  <c:v>0.98541814266021799</c:v>
                </c:pt>
                <c:pt idx="8317">
                  <c:v>0.98531212294974502</c:v>
                </c:pt>
                <c:pt idx="8318">
                  <c:v>0.98519936134896802</c:v>
                </c:pt>
                <c:pt idx="8319">
                  <c:v>0.98531212294974502</c:v>
                </c:pt>
                <c:pt idx="8320">
                  <c:v>0.98531212294974502</c:v>
                </c:pt>
                <c:pt idx="8321">
                  <c:v>0.98528332829975895</c:v>
                </c:pt>
                <c:pt idx="8322">
                  <c:v>0.98528332829975895</c:v>
                </c:pt>
                <c:pt idx="8323">
                  <c:v>0.98512877717406</c:v>
                </c:pt>
                <c:pt idx="8324">
                  <c:v>0.98512877717406</c:v>
                </c:pt>
                <c:pt idx="8325">
                  <c:v>0.98534565357457804</c:v>
                </c:pt>
                <c:pt idx="8326">
                  <c:v>0.98512877717406</c:v>
                </c:pt>
                <c:pt idx="8327">
                  <c:v>0.98531212294974502</c:v>
                </c:pt>
                <c:pt idx="8328">
                  <c:v>0.98534565357457804</c:v>
                </c:pt>
                <c:pt idx="8329">
                  <c:v>0.98512877717406</c:v>
                </c:pt>
                <c:pt idx="8330">
                  <c:v>0.98512877717406</c:v>
                </c:pt>
                <c:pt idx="8331">
                  <c:v>0.98512877717406</c:v>
                </c:pt>
                <c:pt idx="8332">
                  <c:v>0.98503303250030205</c:v>
                </c:pt>
                <c:pt idx="8333">
                  <c:v>0.98534565357457804</c:v>
                </c:pt>
                <c:pt idx="8334">
                  <c:v>0.98541814266021799</c:v>
                </c:pt>
                <c:pt idx="8335">
                  <c:v>0.98528332829975895</c:v>
                </c:pt>
                <c:pt idx="8336">
                  <c:v>0.98528332829975895</c:v>
                </c:pt>
                <c:pt idx="8337">
                  <c:v>0.98541814266021799</c:v>
                </c:pt>
                <c:pt idx="8338">
                  <c:v>0.98541814266021799</c:v>
                </c:pt>
                <c:pt idx="8339">
                  <c:v>0.98534565357457804</c:v>
                </c:pt>
                <c:pt idx="8340">
                  <c:v>0.98541814266021799</c:v>
                </c:pt>
                <c:pt idx="8341">
                  <c:v>0.98531212294974502</c:v>
                </c:pt>
                <c:pt idx="8342">
                  <c:v>0.98534565357457804</c:v>
                </c:pt>
                <c:pt idx="8343">
                  <c:v>0.98499206750168999</c:v>
                </c:pt>
                <c:pt idx="8344">
                  <c:v>0.98512877717406</c:v>
                </c:pt>
                <c:pt idx="8345">
                  <c:v>0.98531212294974502</c:v>
                </c:pt>
                <c:pt idx="8346">
                  <c:v>0.98528332829975895</c:v>
                </c:pt>
                <c:pt idx="8347">
                  <c:v>0.98519936134896802</c:v>
                </c:pt>
                <c:pt idx="8348">
                  <c:v>0.98519936134896802</c:v>
                </c:pt>
                <c:pt idx="8349">
                  <c:v>0.98503303250030205</c:v>
                </c:pt>
                <c:pt idx="8350">
                  <c:v>0.98503303250030205</c:v>
                </c:pt>
                <c:pt idx="8351">
                  <c:v>0.98528332829975895</c:v>
                </c:pt>
                <c:pt idx="8352">
                  <c:v>0.98541814266021799</c:v>
                </c:pt>
                <c:pt idx="8353">
                  <c:v>0.98519936134896802</c:v>
                </c:pt>
                <c:pt idx="8354">
                  <c:v>0.98512877717406</c:v>
                </c:pt>
                <c:pt idx="8355">
                  <c:v>0.98512877717406</c:v>
                </c:pt>
                <c:pt idx="8356">
                  <c:v>0.98512877717406</c:v>
                </c:pt>
                <c:pt idx="8357">
                  <c:v>0.98528332829975895</c:v>
                </c:pt>
                <c:pt idx="8358">
                  <c:v>0.98531212294974502</c:v>
                </c:pt>
                <c:pt idx="8359">
                  <c:v>0.98528332829975895</c:v>
                </c:pt>
                <c:pt idx="8360">
                  <c:v>0.98499206750168999</c:v>
                </c:pt>
                <c:pt idx="8361">
                  <c:v>0.98541814266021799</c:v>
                </c:pt>
                <c:pt idx="8362">
                  <c:v>0.98499206750168999</c:v>
                </c:pt>
                <c:pt idx="8363">
                  <c:v>0.98528332829975895</c:v>
                </c:pt>
                <c:pt idx="8364">
                  <c:v>0.98499206750168999</c:v>
                </c:pt>
                <c:pt idx="8365">
                  <c:v>0.98534565357457804</c:v>
                </c:pt>
                <c:pt idx="8366">
                  <c:v>0.98531212294974502</c:v>
                </c:pt>
                <c:pt idx="8367">
                  <c:v>0.98528332829975895</c:v>
                </c:pt>
                <c:pt idx="8368">
                  <c:v>0.98528332829975895</c:v>
                </c:pt>
                <c:pt idx="8369">
                  <c:v>0.98531212294974502</c:v>
                </c:pt>
                <c:pt idx="8370">
                  <c:v>0.98519936134896802</c:v>
                </c:pt>
                <c:pt idx="8371">
                  <c:v>0.98512877717406</c:v>
                </c:pt>
                <c:pt idx="8372">
                  <c:v>0.98512877717406</c:v>
                </c:pt>
                <c:pt idx="8373">
                  <c:v>0.98519936134896802</c:v>
                </c:pt>
                <c:pt idx="8374">
                  <c:v>0.98530682762275601</c:v>
                </c:pt>
                <c:pt idx="8375">
                  <c:v>0.98534565357457804</c:v>
                </c:pt>
                <c:pt idx="8376">
                  <c:v>0.98499206750168999</c:v>
                </c:pt>
                <c:pt idx="8377">
                  <c:v>0.98512877717406</c:v>
                </c:pt>
                <c:pt idx="8378">
                  <c:v>0.98534565357457804</c:v>
                </c:pt>
                <c:pt idx="8379">
                  <c:v>0.98528332829975895</c:v>
                </c:pt>
                <c:pt idx="8380">
                  <c:v>0.98531212294974502</c:v>
                </c:pt>
                <c:pt idx="8381">
                  <c:v>0.98499206750168999</c:v>
                </c:pt>
                <c:pt idx="8382">
                  <c:v>0.98528332829975895</c:v>
                </c:pt>
                <c:pt idx="8383">
                  <c:v>0.98503303250030205</c:v>
                </c:pt>
                <c:pt idx="8384">
                  <c:v>0.98528332829975895</c:v>
                </c:pt>
                <c:pt idx="8385">
                  <c:v>0.98487509260319706</c:v>
                </c:pt>
                <c:pt idx="8386">
                  <c:v>0.98541814266021799</c:v>
                </c:pt>
                <c:pt idx="8387">
                  <c:v>0.98541814266021799</c:v>
                </c:pt>
                <c:pt idx="8388">
                  <c:v>0.98487509260319706</c:v>
                </c:pt>
                <c:pt idx="8389">
                  <c:v>0.98528332829975895</c:v>
                </c:pt>
                <c:pt idx="8390">
                  <c:v>0.98487509260319706</c:v>
                </c:pt>
                <c:pt idx="8391">
                  <c:v>0.98512877717406</c:v>
                </c:pt>
                <c:pt idx="8392">
                  <c:v>0.98487509260319706</c:v>
                </c:pt>
                <c:pt idx="8393">
                  <c:v>0.98528332829975895</c:v>
                </c:pt>
                <c:pt idx="8394">
                  <c:v>0.98512877717406</c:v>
                </c:pt>
                <c:pt idx="8395">
                  <c:v>0.98528332829975895</c:v>
                </c:pt>
                <c:pt idx="8396">
                  <c:v>0.98531212294974502</c:v>
                </c:pt>
                <c:pt idx="8397">
                  <c:v>0.98519936134896802</c:v>
                </c:pt>
                <c:pt idx="8398">
                  <c:v>0.98503303250030205</c:v>
                </c:pt>
                <c:pt idx="8399">
                  <c:v>0.98534565357457804</c:v>
                </c:pt>
                <c:pt idx="8400">
                  <c:v>0.98499206750168999</c:v>
                </c:pt>
                <c:pt idx="8401">
                  <c:v>0.98512877717406</c:v>
                </c:pt>
                <c:pt idx="8402">
                  <c:v>0.98534565357457804</c:v>
                </c:pt>
                <c:pt idx="8403">
                  <c:v>0.98512877717406</c:v>
                </c:pt>
                <c:pt idx="8404">
                  <c:v>0.98528332829975895</c:v>
                </c:pt>
                <c:pt idx="8405">
                  <c:v>0.98512877717406</c:v>
                </c:pt>
                <c:pt idx="8406">
                  <c:v>0.98512877717406</c:v>
                </c:pt>
                <c:pt idx="8407">
                  <c:v>0.98519936134896802</c:v>
                </c:pt>
                <c:pt idx="8408">
                  <c:v>0.98528332829975895</c:v>
                </c:pt>
                <c:pt idx="8409">
                  <c:v>0.98541814266021799</c:v>
                </c:pt>
                <c:pt idx="8410">
                  <c:v>0.98519936134896802</c:v>
                </c:pt>
                <c:pt idx="8411">
                  <c:v>0.98534565357457804</c:v>
                </c:pt>
                <c:pt idx="8412">
                  <c:v>0.98528332829975895</c:v>
                </c:pt>
                <c:pt idx="8413">
                  <c:v>0.98528332829975895</c:v>
                </c:pt>
                <c:pt idx="8414">
                  <c:v>0.98530682762275601</c:v>
                </c:pt>
                <c:pt idx="8415">
                  <c:v>0.98531212294974502</c:v>
                </c:pt>
                <c:pt idx="8416">
                  <c:v>0.98519936134896802</c:v>
                </c:pt>
                <c:pt idx="8417">
                  <c:v>0.98534565357457804</c:v>
                </c:pt>
                <c:pt idx="8418">
                  <c:v>0.98512877717406</c:v>
                </c:pt>
                <c:pt idx="8419">
                  <c:v>0.98512877717406</c:v>
                </c:pt>
                <c:pt idx="8420">
                  <c:v>0.98503303250030205</c:v>
                </c:pt>
                <c:pt idx="8421">
                  <c:v>0.98541814266021799</c:v>
                </c:pt>
                <c:pt idx="8422">
                  <c:v>0.98530682762275601</c:v>
                </c:pt>
                <c:pt idx="8423">
                  <c:v>0.98531212294974502</c:v>
                </c:pt>
                <c:pt idx="8424">
                  <c:v>0.98528332829975895</c:v>
                </c:pt>
                <c:pt idx="8425">
                  <c:v>0.98534565357457804</c:v>
                </c:pt>
                <c:pt idx="8426">
                  <c:v>0.98528332829975895</c:v>
                </c:pt>
                <c:pt idx="8427">
                  <c:v>0.98519936134896802</c:v>
                </c:pt>
                <c:pt idx="8428">
                  <c:v>0.98530682762275601</c:v>
                </c:pt>
                <c:pt idx="8429">
                  <c:v>0.98528332829975895</c:v>
                </c:pt>
                <c:pt idx="8430">
                  <c:v>0.98530682762275601</c:v>
                </c:pt>
                <c:pt idx="8431">
                  <c:v>0.98534565357457804</c:v>
                </c:pt>
                <c:pt idx="8432">
                  <c:v>-0.96570973817379002</c:v>
                </c:pt>
                <c:pt idx="8433">
                  <c:v>0.97213322973129401</c:v>
                </c:pt>
                <c:pt idx="8434">
                  <c:v>0.97015153058250503</c:v>
                </c:pt>
                <c:pt idx="8435">
                  <c:v>-0.935098620364745</c:v>
                </c:pt>
                <c:pt idx="8436">
                  <c:v>-0.95713245180621997</c:v>
                </c:pt>
                <c:pt idx="8437">
                  <c:v>-0.98016522407755402</c:v>
                </c:pt>
                <c:pt idx="8438">
                  <c:v>-0.98430680835877704</c:v>
                </c:pt>
                <c:pt idx="8439">
                  <c:v>-0.91265446073883605</c:v>
                </c:pt>
                <c:pt idx="8440">
                  <c:v>0.94816570043035298</c:v>
                </c:pt>
                <c:pt idx="8441">
                  <c:v>0.97429012907022705</c:v>
                </c:pt>
                <c:pt idx="8442">
                  <c:v>-0.97904682613760696</c:v>
                </c:pt>
                <c:pt idx="8443">
                  <c:v>-0.98033327951302196</c:v>
                </c:pt>
                <c:pt idx="8444">
                  <c:v>-0.99142064117830797</c:v>
                </c:pt>
                <c:pt idx="8445">
                  <c:v>-0.89592297178246005</c:v>
                </c:pt>
                <c:pt idx="8446">
                  <c:v>-0.98236003471363298</c:v>
                </c:pt>
                <c:pt idx="8447">
                  <c:v>-0.89592297178246005</c:v>
                </c:pt>
                <c:pt idx="8448">
                  <c:v>0.93647266234020798</c:v>
                </c:pt>
                <c:pt idx="8449">
                  <c:v>0.99533249821617398</c:v>
                </c:pt>
                <c:pt idx="8450">
                  <c:v>-0.87518761142786905</c:v>
                </c:pt>
                <c:pt idx="8451">
                  <c:v>-0.92097151095174601</c:v>
                </c:pt>
                <c:pt idx="8452">
                  <c:v>-0.97810563995599098</c:v>
                </c:pt>
                <c:pt idx="8453">
                  <c:v>-0.98206182367069705</c:v>
                </c:pt>
                <c:pt idx="8454">
                  <c:v>-0.89592297178246005</c:v>
                </c:pt>
                <c:pt idx="8455">
                  <c:v>0.94790617948836198</c:v>
                </c:pt>
                <c:pt idx="8456">
                  <c:v>0.98961513474854301</c:v>
                </c:pt>
                <c:pt idx="8457">
                  <c:v>0.93425173237846504</c:v>
                </c:pt>
                <c:pt idx="8458">
                  <c:v>0.93647266234020798</c:v>
                </c:pt>
                <c:pt idx="8459">
                  <c:v>0.93647266234020798</c:v>
                </c:pt>
                <c:pt idx="8460">
                  <c:v>-0.97810563995599098</c:v>
                </c:pt>
                <c:pt idx="8461">
                  <c:v>-0.97874686858597004</c:v>
                </c:pt>
                <c:pt idx="8462">
                  <c:v>-0.95973240459546705</c:v>
                </c:pt>
                <c:pt idx="8463">
                  <c:v>0.93647266234020798</c:v>
                </c:pt>
                <c:pt idx="8464">
                  <c:v>0.93647266234020798</c:v>
                </c:pt>
                <c:pt idx="8465">
                  <c:v>0.93647266234020798</c:v>
                </c:pt>
                <c:pt idx="8466">
                  <c:v>-0.95094253442865395</c:v>
                </c:pt>
                <c:pt idx="8467">
                  <c:v>0.94816570043035298</c:v>
                </c:pt>
                <c:pt idx="8468">
                  <c:v>-0.89924239900317404</c:v>
                </c:pt>
                <c:pt idx="8469">
                  <c:v>-0.98937236922860305</c:v>
                </c:pt>
                <c:pt idx="8470">
                  <c:v>-0.97529087234689205</c:v>
                </c:pt>
                <c:pt idx="8471">
                  <c:v>0.97015153058250503</c:v>
                </c:pt>
                <c:pt idx="8472">
                  <c:v>0.93647266234020798</c:v>
                </c:pt>
                <c:pt idx="8473">
                  <c:v>-0.89592297178246005</c:v>
                </c:pt>
                <c:pt idx="8474">
                  <c:v>0.97381931699739399</c:v>
                </c:pt>
                <c:pt idx="8475">
                  <c:v>-0.94132910140250603</c:v>
                </c:pt>
                <c:pt idx="8476">
                  <c:v>0.94792646961739901</c:v>
                </c:pt>
                <c:pt idx="8477">
                  <c:v>-0.91265446073883605</c:v>
                </c:pt>
                <c:pt idx="8478">
                  <c:v>-0.91366714567806595</c:v>
                </c:pt>
                <c:pt idx="8479">
                  <c:v>-0.99663851416244098</c:v>
                </c:pt>
                <c:pt idx="8480">
                  <c:v>0.94816570043035298</c:v>
                </c:pt>
                <c:pt idx="8481">
                  <c:v>-0.89592297178246005</c:v>
                </c:pt>
                <c:pt idx="8482">
                  <c:v>-0.89924239900317404</c:v>
                </c:pt>
                <c:pt idx="8483">
                  <c:v>-0.89592297178246005</c:v>
                </c:pt>
                <c:pt idx="8484">
                  <c:v>0.99094870219185105</c:v>
                </c:pt>
                <c:pt idx="8485">
                  <c:v>0.934490963191419</c:v>
                </c:pt>
                <c:pt idx="8486">
                  <c:v>0.93647266234020798</c:v>
                </c:pt>
                <c:pt idx="8487">
                  <c:v>-0.97874686858597004</c:v>
                </c:pt>
                <c:pt idx="8488">
                  <c:v>0.97213322973129401</c:v>
                </c:pt>
                <c:pt idx="8489">
                  <c:v>-0.98183320705978205</c:v>
                </c:pt>
                <c:pt idx="8490">
                  <c:v>-0.95262289052485705</c:v>
                </c:pt>
                <c:pt idx="8491">
                  <c:v>-0.97874686858597004</c:v>
                </c:pt>
                <c:pt idx="8492">
                  <c:v>-0.91265446073883605</c:v>
                </c:pt>
                <c:pt idx="8493">
                  <c:v>0.97660476181018796</c:v>
                </c:pt>
                <c:pt idx="8494">
                  <c:v>-0.97810563995599098</c:v>
                </c:pt>
                <c:pt idx="8495">
                  <c:v>0.96301934512979603</c:v>
                </c:pt>
                <c:pt idx="8496">
                  <c:v>-0.89822971406394403</c:v>
                </c:pt>
                <c:pt idx="8497">
                  <c:v>-0.89592297178246005</c:v>
                </c:pt>
                <c:pt idx="8498">
                  <c:v>-0.89745938579230999</c:v>
                </c:pt>
                <c:pt idx="8499">
                  <c:v>-0.90825575783162504</c:v>
                </c:pt>
                <c:pt idx="8500">
                  <c:v>-0.87518761142786905</c:v>
                </c:pt>
                <c:pt idx="8501">
                  <c:v>0.934490963191419</c:v>
                </c:pt>
                <c:pt idx="8502">
                  <c:v>-0.89592297178246005</c:v>
                </c:pt>
                <c:pt idx="8503">
                  <c:v>-0.97213437311291195</c:v>
                </c:pt>
                <c:pt idx="8504">
                  <c:v>-0.94298047078269398</c:v>
                </c:pt>
                <c:pt idx="8505">
                  <c:v>-0.95920867552484801</c:v>
                </c:pt>
                <c:pt idx="8506">
                  <c:v>-0.97645315177431602</c:v>
                </c:pt>
                <c:pt idx="8507">
                  <c:v>-0.96618702885652696</c:v>
                </c:pt>
                <c:pt idx="8508">
                  <c:v>-0.96954404942720096</c:v>
                </c:pt>
                <c:pt idx="8509">
                  <c:v>-0.991596251956675</c:v>
                </c:pt>
                <c:pt idx="8510">
                  <c:v>0.995807199642327</c:v>
                </c:pt>
                <c:pt idx="8511">
                  <c:v>-0.98236003471363298</c:v>
                </c:pt>
                <c:pt idx="8512">
                  <c:v>-0.99324060108939805</c:v>
                </c:pt>
                <c:pt idx="8513">
                  <c:v>-0.89822971406394403</c:v>
                </c:pt>
                <c:pt idx="8514">
                  <c:v>-0.95973240459546705</c:v>
                </c:pt>
                <c:pt idx="8515">
                  <c:v>-0.92024098387742204</c:v>
                </c:pt>
                <c:pt idx="8516">
                  <c:v>-0.96902343661690704</c:v>
                </c:pt>
                <c:pt idx="8517">
                  <c:v>0.93647266234020798</c:v>
                </c:pt>
                <c:pt idx="8518">
                  <c:v>-0.95973240459546705</c:v>
                </c:pt>
                <c:pt idx="8519">
                  <c:v>-0.92437121692255197</c:v>
                </c:pt>
                <c:pt idx="8520">
                  <c:v>0.986975721465568</c:v>
                </c:pt>
                <c:pt idx="8521">
                  <c:v>-0.89822971406394403</c:v>
                </c:pt>
                <c:pt idx="8522">
                  <c:v>-0.95990551222739096</c:v>
                </c:pt>
                <c:pt idx="8523">
                  <c:v>-0.96432811259824303</c:v>
                </c:pt>
                <c:pt idx="8524">
                  <c:v>-0.89822971406394403</c:v>
                </c:pt>
                <c:pt idx="8525">
                  <c:v>0.93647266234020798</c:v>
                </c:pt>
                <c:pt idx="8526">
                  <c:v>0.934490963191419</c:v>
                </c:pt>
                <c:pt idx="8527">
                  <c:v>0.98623379265292199</c:v>
                </c:pt>
                <c:pt idx="8528">
                  <c:v>0.93647266234020798</c:v>
                </c:pt>
                <c:pt idx="8529">
                  <c:v>-0.98701274887187496</c:v>
                </c:pt>
                <c:pt idx="8530">
                  <c:v>0.97985880847860096</c:v>
                </c:pt>
                <c:pt idx="8531">
                  <c:v>-0.91440098825950999</c:v>
                </c:pt>
                <c:pt idx="8532">
                  <c:v>-0.97114928806566903</c:v>
                </c:pt>
                <c:pt idx="8533">
                  <c:v>0.93647266234020798</c:v>
                </c:pt>
                <c:pt idx="8534">
                  <c:v>0.97932761468218998</c:v>
                </c:pt>
                <c:pt idx="8535">
                  <c:v>-0.98032656991773404</c:v>
                </c:pt>
                <c:pt idx="8536">
                  <c:v>-0.98008733910477996</c:v>
                </c:pt>
                <c:pt idx="8537">
                  <c:v>-0.97025695597079398</c:v>
                </c:pt>
                <c:pt idx="8538">
                  <c:v>-0.88716764030654105</c:v>
                </c:pt>
                <c:pt idx="8539">
                  <c:v>-0.98032656991773404</c:v>
                </c:pt>
                <c:pt idx="8540">
                  <c:v>0.96301934512979603</c:v>
                </c:pt>
                <c:pt idx="8541">
                  <c:v>-0.97810563995599098</c:v>
                </c:pt>
                <c:pt idx="8542">
                  <c:v>-0.95878648308606595</c:v>
                </c:pt>
                <c:pt idx="8543">
                  <c:v>-0.91069197194435902</c:v>
                </c:pt>
                <c:pt idx="8544">
                  <c:v>-0.99993647452358903</c:v>
                </c:pt>
                <c:pt idx="8545">
                  <c:v>-0.99951356296124205</c:v>
                </c:pt>
                <c:pt idx="8546">
                  <c:v>-0.89770598499332399</c:v>
                </c:pt>
                <c:pt idx="8547">
                  <c:v>-0.97454412135627699</c:v>
                </c:pt>
                <c:pt idx="8548">
                  <c:v>-0.95802220621996803</c:v>
                </c:pt>
                <c:pt idx="8549">
                  <c:v>-0.92001065254580505</c:v>
                </c:pt>
                <c:pt idx="8550">
                  <c:v>-0.94205962847683</c:v>
                </c:pt>
                <c:pt idx="8551">
                  <c:v>-0.92149524002236505</c:v>
                </c:pt>
                <c:pt idx="8552">
                  <c:v>-0.924172518364201</c:v>
                </c:pt>
                <c:pt idx="8553">
                  <c:v>-0.96218043498264905</c:v>
                </c:pt>
                <c:pt idx="8554">
                  <c:v>-0.98183320705978205</c:v>
                </c:pt>
                <c:pt idx="8555">
                  <c:v>0.94816570043035298</c:v>
                </c:pt>
                <c:pt idx="8556">
                  <c:v>-0.94359604248668005</c:v>
                </c:pt>
                <c:pt idx="8557">
                  <c:v>-0.91265446073883605</c:v>
                </c:pt>
                <c:pt idx="8558">
                  <c:v>-0.91265446073883605</c:v>
                </c:pt>
                <c:pt idx="8559">
                  <c:v>0.983151730953856</c:v>
                </c:pt>
                <c:pt idx="8560">
                  <c:v>-0.93087427834439695</c:v>
                </c:pt>
                <c:pt idx="8561">
                  <c:v>0.93647266234020798</c:v>
                </c:pt>
                <c:pt idx="8562">
                  <c:v>-0.97420239918075202</c:v>
                </c:pt>
                <c:pt idx="8563">
                  <c:v>-0.89822971406394403</c:v>
                </c:pt>
                <c:pt idx="8564">
                  <c:v>-0.94258335754744904</c:v>
                </c:pt>
                <c:pt idx="8565">
                  <c:v>-0.92677962057929397</c:v>
                </c:pt>
                <c:pt idx="8566">
                  <c:v>0.93647266234020798</c:v>
                </c:pt>
                <c:pt idx="8567">
                  <c:v>0.94792646961739901</c:v>
                </c:pt>
                <c:pt idx="8568">
                  <c:v>0.99094870219185105</c:v>
                </c:pt>
                <c:pt idx="8569">
                  <c:v>-0.95021200735432998</c:v>
                </c:pt>
                <c:pt idx="8570">
                  <c:v>-0.94259107745828996</c:v>
                </c:pt>
                <c:pt idx="8571">
                  <c:v>-0.97933632050530595</c:v>
                </c:pt>
                <c:pt idx="8572">
                  <c:v>-0.91265446073883605</c:v>
                </c:pt>
                <c:pt idx="8573">
                  <c:v>-0.98340153054275603</c:v>
                </c:pt>
                <c:pt idx="8574">
                  <c:v>-0.99072689746464204</c:v>
                </c:pt>
                <c:pt idx="8575">
                  <c:v>-0.98206182367069705</c:v>
                </c:pt>
                <c:pt idx="8576">
                  <c:v>0.97213322973129401</c:v>
                </c:pt>
                <c:pt idx="8577">
                  <c:v>-0.94188094176508597</c:v>
                </c:pt>
                <c:pt idx="8578">
                  <c:v>-0.99414779917062901</c:v>
                </c:pt>
                <c:pt idx="8579">
                  <c:v>0.99587446393342804</c:v>
                </c:pt>
                <c:pt idx="8580">
                  <c:v>-0.95861794742665696</c:v>
                </c:pt>
                <c:pt idx="8581">
                  <c:v>0.94816570043035298</c:v>
                </c:pt>
                <c:pt idx="8582">
                  <c:v>-0.90562226163567905</c:v>
                </c:pt>
                <c:pt idx="8583">
                  <c:v>0.96381667341945398</c:v>
                </c:pt>
                <c:pt idx="8584">
                  <c:v>0.96476913620784299</c:v>
                </c:pt>
                <c:pt idx="8585">
                  <c:v>-0.98164343563825895</c:v>
                </c:pt>
                <c:pt idx="8586">
                  <c:v>-0.92149524002236505</c:v>
                </c:pt>
                <c:pt idx="8587">
                  <c:v>-0.89745938579230999</c:v>
                </c:pt>
                <c:pt idx="8588">
                  <c:v>-0.98183320705978205</c:v>
                </c:pt>
                <c:pt idx="8589">
                  <c:v>0.93647266234020798</c:v>
                </c:pt>
                <c:pt idx="8590">
                  <c:v>-0.97810563995599098</c:v>
                </c:pt>
                <c:pt idx="8591">
                  <c:v>-0.89592297178246005</c:v>
                </c:pt>
                <c:pt idx="8592">
                  <c:v>0.94792646961739901</c:v>
                </c:pt>
                <c:pt idx="8593">
                  <c:v>-0.89924239900317404</c:v>
                </c:pt>
                <c:pt idx="8594">
                  <c:v>-0.89745938579230999</c:v>
                </c:pt>
                <c:pt idx="8595">
                  <c:v>-0.95003006262600798</c:v>
                </c:pt>
                <c:pt idx="8596">
                  <c:v>-0.99271291576277099</c:v>
                </c:pt>
                <c:pt idx="8597">
                  <c:v>-0.97114928806566903</c:v>
                </c:pt>
                <c:pt idx="8598">
                  <c:v>0.97408574547236904</c:v>
                </c:pt>
                <c:pt idx="8599">
                  <c:v>-0.98032656991773404</c:v>
                </c:pt>
                <c:pt idx="8600">
                  <c:v>0.93647266234020798</c:v>
                </c:pt>
                <c:pt idx="8601">
                  <c:v>0.97148139748246698</c:v>
                </c:pt>
                <c:pt idx="8602">
                  <c:v>0.97919573510903601</c:v>
                </c:pt>
                <c:pt idx="8603">
                  <c:v>0.94594477046861103</c:v>
                </c:pt>
                <c:pt idx="8604">
                  <c:v>-0.92838356335258498</c:v>
                </c:pt>
                <c:pt idx="8605">
                  <c:v>-0.90987504862409796</c:v>
                </c:pt>
                <c:pt idx="8606">
                  <c:v>0.99911112235315702</c:v>
                </c:pt>
                <c:pt idx="8607">
                  <c:v>-0.91366714567806595</c:v>
                </c:pt>
                <c:pt idx="8608">
                  <c:v>0.98872551254361596</c:v>
                </c:pt>
                <c:pt idx="8609">
                  <c:v>-0.94359604248668005</c:v>
                </c:pt>
                <c:pt idx="8610">
                  <c:v>0.97213322973129401</c:v>
                </c:pt>
                <c:pt idx="8611">
                  <c:v>0.97667437072893704</c:v>
                </c:pt>
                <c:pt idx="8612">
                  <c:v>0.93425173237846504</c:v>
                </c:pt>
                <c:pt idx="8613">
                  <c:v>0.94792646961739901</c:v>
                </c:pt>
                <c:pt idx="8614">
                  <c:v>-0.97115316499087301</c:v>
                </c:pt>
                <c:pt idx="8615">
                  <c:v>-0.94471922642178296</c:v>
                </c:pt>
                <c:pt idx="8616">
                  <c:v>-0.87518761142786905</c:v>
                </c:pt>
                <c:pt idx="8617">
                  <c:v>-0.95973240459546705</c:v>
                </c:pt>
                <c:pt idx="8618">
                  <c:v>-0.95973240459546705</c:v>
                </c:pt>
                <c:pt idx="8619">
                  <c:v>-0.965239109119849</c:v>
                </c:pt>
                <c:pt idx="8620">
                  <c:v>0.99624849830571705</c:v>
                </c:pt>
                <c:pt idx="8621">
                  <c:v>0.97429012907022705</c:v>
                </c:pt>
                <c:pt idx="8622">
                  <c:v>-0.96753951106440705</c:v>
                </c:pt>
                <c:pt idx="8623">
                  <c:v>-0.96075476799523896</c:v>
                </c:pt>
                <c:pt idx="8624">
                  <c:v>-0.95889128045822003</c:v>
                </c:pt>
                <c:pt idx="8625">
                  <c:v>0.94792646961739901</c:v>
                </c:pt>
                <c:pt idx="8626">
                  <c:v>0.97381931699739399</c:v>
                </c:pt>
                <c:pt idx="8627">
                  <c:v>-0.94205962847683</c:v>
                </c:pt>
                <c:pt idx="8628">
                  <c:v>-0.97810563995599098</c:v>
                </c:pt>
                <c:pt idx="8629">
                  <c:v>-0.98008733910477996</c:v>
                </c:pt>
                <c:pt idx="8630">
                  <c:v>-0.99101741144116295</c:v>
                </c:pt>
                <c:pt idx="8631">
                  <c:v>-0.89745938579230999</c:v>
                </c:pt>
                <c:pt idx="8632">
                  <c:v>0.94792646961739901</c:v>
                </c:pt>
                <c:pt idx="8633">
                  <c:v>-0.96977759989052204</c:v>
                </c:pt>
                <c:pt idx="8634">
                  <c:v>-0.97100533311090498</c:v>
                </c:pt>
                <c:pt idx="8635">
                  <c:v>-0.91760224888906305</c:v>
                </c:pt>
                <c:pt idx="8636">
                  <c:v>0.98961513474854301</c:v>
                </c:pt>
                <c:pt idx="8637">
                  <c:v>-0.97883678068101099</c:v>
                </c:pt>
                <c:pt idx="8638">
                  <c:v>0.96116901331697602</c:v>
                </c:pt>
                <c:pt idx="8639">
                  <c:v>0.96157454388344699</c:v>
                </c:pt>
                <c:pt idx="8640">
                  <c:v>0.96116901331697602</c:v>
                </c:pt>
                <c:pt idx="8641">
                  <c:v>0.96172839013373701</c:v>
                </c:pt>
                <c:pt idx="8642">
                  <c:v>0.96157454388344699</c:v>
                </c:pt>
                <c:pt idx="8643">
                  <c:v>0.96131757170519505</c:v>
                </c:pt>
                <c:pt idx="8644">
                  <c:v>0.96174519476363596</c:v>
                </c:pt>
                <c:pt idx="8645">
                  <c:v>0.96173739625291799</c:v>
                </c:pt>
                <c:pt idx="8646">
                  <c:v>0.96139948746439496</c:v>
                </c:pt>
                <c:pt idx="8647">
                  <c:v>0.96159914443688699</c:v>
                </c:pt>
                <c:pt idx="8648">
                  <c:v>0.96116901331697602</c:v>
                </c:pt>
                <c:pt idx="8649">
                  <c:v>0.96167922656751503</c:v>
                </c:pt>
                <c:pt idx="8650">
                  <c:v>0.96173739625291799</c:v>
                </c:pt>
                <c:pt idx="8651">
                  <c:v>0.96172839013373701</c:v>
                </c:pt>
                <c:pt idx="8652">
                  <c:v>0.96143987625238903</c:v>
                </c:pt>
                <c:pt idx="8653">
                  <c:v>0.96157454388344699</c:v>
                </c:pt>
                <c:pt idx="8654">
                  <c:v>0.96173739625291799</c:v>
                </c:pt>
                <c:pt idx="8655">
                  <c:v>0.96157454388344699</c:v>
                </c:pt>
                <c:pt idx="8656">
                  <c:v>0.96157454388344699</c:v>
                </c:pt>
                <c:pt idx="8657">
                  <c:v>0.96143987625238903</c:v>
                </c:pt>
                <c:pt idx="8658">
                  <c:v>0.96173739625291799</c:v>
                </c:pt>
                <c:pt idx="8659">
                  <c:v>0.96131757170519505</c:v>
                </c:pt>
                <c:pt idx="8660">
                  <c:v>0.96143987625238903</c:v>
                </c:pt>
                <c:pt idx="8661">
                  <c:v>0.96157454388344699</c:v>
                </c:pt>
                <c:pt idx="8662">
                  <c:v>0.96157454388344699</c:v>
                </c:pt>
                <c:pt idx="8663">
                  <c:v>0.96167922656751503</c:v>
                </c:pt>
                <c:pt idx="8664">
                  <c:v>0.96174519476363596</c:v>
                </c:pt>
                <c:pt idx="8665">
                  <c:v>0.96172839013373701</c:v>
                </c:pt>
                <c:pt idx="8666">
                  <c:v>0.96172839013373701</c:v>
                </c:pt>
                <c:pt idx="8667">
                  <c:v>0.96159914443688699</c:v>
                </c:pt>
                <c:pt idx="8668">
                  <c:v>0.96143987625238903</c:v>
                </c:pt>
                <c:pt idx="8669">
                  <c:v>0.96157454388344699</c:v>
                </c:pt>
                <c:pt idx="8670">
                  <c:v>0.96157454388344699</c:v>
                </c:pt>
                <c:pt idx="8671">
                  <c:v>0.96131757170519505</c:v>
                </c:pt>
                <c:pt idx="8672">
                  <c:v>0.96143987625238903</c:v>
                </c:pt>
                <c:pt idx="8673">
                  <c:v>0.96116901331697602</c:v>
                </c:pt>
                <c:pt idx="8674">
                  <c:v>0.96172839013373701</c:v>
                </c:pt>
                <c:pt idx="8675">
                  <c:v>0.96173739625291799</c:v>
                </c:pt>
                <c:pt idx="8676">
                  <c:v>0.96167922656751503</c:v>
                </c:pt>
                <c:pt idx="8677">
                  <c:v>0.96157454388344699</c:v>
                </c:pt>
                <c:pt idx="8678">
                  <c:v>0.96143987625238903</c:v>
                </c:pt>
                <c:pt idx="8679">
                  <c:v>0.96159914443688699</c:v>
                </c:pt>
                <c:pt idx="8680">
                  <c:v>0.96143987625238903</c:v>
                </c:pt>
                <c:pt idx="8681">
                  <c:v>0.96143987625238903</c:v>
                </c:pt>
                <c:pt idx="8682">
                  <c:v>0.96131757170519505</c:v>
                </c:pt>
                <c:pt idx="8683">
                  <c:v>0.96167922656751503</c:v>
                </c:pt>
                <c:pt idx="8684">
                  <c:v>0.96172839013373701</c:v>
                </c:pt>
                <c:pt idx="8685">
                  <c:v>0.96131757170519505</c:v>
                </c:pt>
                <c:pt idx="8686">
                  <c:v>0.96159914443688699</c:v>
                </c:pt>
                <c:pt idx="8687">
                  <c:v>0.96159914443688699</c:v>
                </c:pt>
                <c:pt idx="8688">
                  <c:v>0.96172839013373701</c:v>
                </c:pt>
                <c:pt idx="8689">
                  <c:v>0.96159914443688699</c:v>
                </c:pt>
                <c:pt idx="8690">
                  <c:v>0.96131757170519505</c:v>
                </c:pt>
                <c:pt idx="8691">
                  <c:v>0.96143987625238903</c:v>
                </c:pt>
                <c:pt idx="8692">
                  <c:v>0.96131757170519505</c:v>
                </c:pt>
                <c:pt idx="8693">
                  <c:v>0.96131757170519505</c:v>
                </c:pt>
                <c:pt idx="8694">
                  <c:v>0.96173739625291799</c:v>
                </c:pt>
                <c:pt idx="8695">
                  <c:v>0.96116901331697602</c:v>
                </c:pt>
                <c:pt idx="8696">
                  <c:v>0.96131757170519505</c:v>
                </c:pt>
                <c:pt idx="8697">
                  <c:v>0.96116901331697602</c:v>
                </c:pt>
                <c:pt idx="8698">
                  <c:v>0.96159914443688699</c:v>
                </c:pt>
                <c:pt idx="8699">
                  <c:v>0.96143987625238903</c:v>
                </c:pt>
                <c:pt idx="8700">
                  <c:v>0.96157454388344699</c:v>
                </c:pt>
                <c:pt idx="8701">
                  <c:v>0.96131757170519505</c:v>
                </c:pt>
                <c:pt idx="8702">
                  <c:v>0.96157454388344699</c:v>
                </c:pt>
                <c:pt idx="8703">
                  <c:v>0.96172839013373701</c:v>
                </c:pt>
                <c:pt idx="8704">
                  <c:v>0.96157454388344699</c:v>
                </c:pt>
                <c:pt idx="8705">
                  <c:v>0.96167922656751503</c:v>
                </c:pt>
                <c:pt idx="8706">
                  <c:v>0.96172839013373701</c:v>
                </c:pt>
                <c:pt idx="8707">
                  <c:v>0.96131757170519505</c:v>
                </c:pt>
                <c:pt idx="8708">
                  <c:v>0.96159914443688699</c:v>
                </c:pt>
                <c:pt idx="8709">
                  <c:v>0.96157454388344699</c:v>
                </c:pt>
                <c:pt idx="8710">
                  <c:v>0.96167922656751503</c:v>
                </c:pt>
                <c:pt idx="8711">
                  <c:v>0.96167922656751503</c:v>
                </c:pt>
                <c:pt idx="8712">
                  <c:v>0.96157454388344699</c:v>
                </c:pt>
                <c:pt idx="8713">
                  <c:v>0.96172839013373701</c:v>
                </c:pt>
                <c:pt idx="8714">
                  <c:v>0.96157454388344699</c:v>
                </c:pt>
                <c:pt idx="8715">
                  <c:v>0.96159914443688699</c:v>
                </c:pt>
                <c:pt idx="8716">
                  <c:v>0.96159914443688699</c:v>
                </c:pt>
                <c:pt idx="8717">
                  <c:v>0.96159914443688699</c:v>
                </c:pt>
                <c:pt idx="8718">
                  <c:v>0.96143987625238903</c:v>
                </c:pt>
                <c:pt idx="8719">
                  <c:v>0.96143987625238903</c:v>
                </c:pt>
                <c:pt idx="8720">
                  <c:v>0.96116901331697602</c:v>
                </c:pt>
                <c:pt idx="8721">
                  <c:v>0.96139948746439496</c:v>
                </c:pt>
                <c:pt idx="8722">
                  <c:v>0.96139948746439496</c:v>
                </c:pt>
                <c:pt idx="8723">
                  <c:v>0.96139948746439496</c:v>
                </c:pt>
                <c:pt idx="8724">
                  <c:v>0.96157454388344699</c:v>
                </c:pt>
                <c:pt idx="8725">
                  <c:v>0.96159914443688699</c:v>
                </c:pt>
                <c:pt idx="8726">
                  <c:v>0.96116901331697602</c:v>
                </c:pt>
                <c:pt idx="8727">
                  <c:v>0.96172839013373701</c:v>
                </c:pt>
                <c:pt idx="8728">
                  <c:v>0.96143987625238903</c:v>
                </c:pt>
                <c:pt idx="8729">
                  <c:v>0.96131757170519505</c:v>
                </c:pt>
                <c:pt idx="8730">
                  <c:v>0.96173739625291799</c:v>
                </c:pt>
                <c:pt idx="8731">
                  <c:v>0.96172839013373701</c:v>
                </c:pt>
                <c:pt idx="8732">
                  <c:v>0.96157454388344699</c:v>
                </c:pt>
                <c:pt idx="8733">
                  <c:v>0.96172839013373701</c:v>
                </c:pt>
                <c:pt idx="8734">
                  <c:v>0.96173739625291799</c:v>
                </c:pt>
                <c:pt idx="8735">
                  <c:v>0.96116901331697602</c:v>
                </c:pt>
                <c:pt idx="8736">
                  <c:v>0.96116901331697602</c:v>
                </c:pt>
                <c:pt idx="8737">
                  <c:v>0.96173739625291799</c:v>
                </c:pt>
                <c:pt idx="8738">
                  <c:v>0.96143987625238903</c:v>
                </c:pt>
                <c:pt idx="8739">
                  <c:v>0.96172839013373701</c:v>
                </c:pt>
                <c:pt idx="8740">
                  <c:v>0.96172839013373701</c:v>
                </c:pt>
                <c:pt idx="8741">
                  <c:v>0.96173739625291799</c:v>
                </c:pt>
                <c:pt idx="8742">
                  <c:v>0.96159914443688699</c:v>
                </c:pt>
                <c:pt idx="8743">
                  <c:v>0.96139948746439496</c:v>
                </c:pt>
                <c:pt idx="8744">
                  <c:v>0.96172839013373701</c:v>
                </c:pt>
                <c:pt idx="8745">
                  <c:v>0.96159914443688699</c:v>
                </c:pt>
                <c:pt idx="8746">
                  <c:v>0.96172839013373701</c:v>
                </c:pt>
                <c:pt idx="8747">
                  <c:v>0.96157454388344699</c:v>
                </c:pt>
                <c:pt idx="8748">
                  <c:v>0.96116901331697602</c:v>
                </c:pt>
                <c:pt idx="8749">
                  <c:v>0.96172839013373701</c:v>
                </c:pt>
                <c:pt idx="8750">
                  <c:v>0.96157454388344699</c:v>
                </c:pt>
                <c:pt idx="8751">
                  <c:v>0.96116901331697602</c:v>
                </c:pt>
                <c:pt idx="8752">
                  <c:v>0.96116901331697602</c:v>
                </c:pt>
                <c:pt idx="8753">
                  <c:v>0.96157454388344699</c:v>
                </c:pt>
                <c:pt idx="8754">
                  <c:v>0.96116901331697602</c:v>
                </c:pt>
                <c:pt idx="8755">
                  <c:v>0.96131757170519505</c:v>
                </c:pt>
                <c:pt idx="8756">
                  <c:v>0.96173739625291799</c:v>
                </c:pt>
                <c:pt idx="8757">
                  <c:v>0.96116901331697602</c:v>
                </c:pt>
                <c:pt idx="8758">
                  <c:v>0.96139948746439496</c:v>
                </c:pt>
                <c:pt idx="8759">
                  <c:v>0.96157454388344699</c:v>
                </c:pt>
                <c:pt idx="8760">
                  <c:v>0.96157454388344699</c:v>
                </c:pt>
                <c:pt idx="8761">
                  <c:v>0.96116901331697602</c:v>
                </c:pt>
                <c:pt idx="8762">
                  <c:v>0.96131757170519505</c:v>
                </c:pt>
                <c:pt idx="8763">
                  <c:v>0.96139948746439496</c:v>
                </c:pt>
                <c:pt idx="8764">
                  <c:v>0.96172839013373701</c:v>
                </c:pt>
                <c:pt idx="8765">
                  <c:v>0.96157454388344699</c:v>
                </c:pt>
                <c:pt idx="8766">
                  <c:v>0.96139948746439496</c:v>
                </c:pt>
                <c:pt idx="8767">
                  <c:v>0.96173739625291799</c:v>
                </c:pt>
                <c:pt idx="8768">
                  <c:v>0.96172839013373701</c:v>
                </c:pt>
                <c:pt idx="8769">
                  <c:v>0.96131757170519505</c:v>
                </c:pt>
                <c:pt idx="8770">
                  <c:v>0.96131757170519505</c:v>
                </c:pt>
                <c:pt idx="8771">
                  <c:v>0.96173739625291799</c:v>
                </c:pt>
                <c:pt idx="8772">
                  <c:v>0.96172839013373701</c:v>
                </c:pt>
                <c:pt idx="8773">
                  <c:v>0.96172839013373701</c:v>
                </c:pt>
                <c:pt idx="8774">
                  <c:v>0.96173739625291799</c:v>
                </c:pt>
                <c:pt idx="8775">
                  <c:v>0.96173739625291799</c:v>
                </c:pt>
                <c:pt idx="8776">
                  <c:v>0.96167922656751503</c:v>
                </c:pt>
                <c:pt idx="8777">
                  <c:v>0.96172839013373701</c:v>
                </c:pt>
                <c:pt idx="8778">
                  <c:v>0.96167922656751503</c:v>
                </c:pt>
                <c:pt idx="8779">
                  <c:v>0.96157454388344699</c:v>
                </c:pt>
                <c:pt idx="8780">
                  <c:v>0.96139948746439496</c:v>
                </c:pt>
                <c:pt idx="8781">
                  <c:v>0.96139948746439496</c:v>
                </c:pt>
                <c:pt idx="8782">
                  <c:v>0.96143987625238903</c:v>
                </c:pt>
                <c:pt idx="8783">
                  <c:v>0.96157454388344699</c:v>
                </c:pt>
                <c:pt idx="8784">
                  <c:v>0.96131757170519505</c:v>
                </c:pt>
                <c:pt idx="8785">
                  <c:v>0.96116901331697602</c:v>
                </c:pt>
                <c:pt idx="8786">
                  <c:v>0.96116901331697602</c:v>
                </c:pt>
                <c:pt idx="8787">
                  <c:v>0.96172839013373701</c:v>
                </c:pt>
                <c:pt idx="8788">
                  <c:v>0.96131757170519505</c:v>
                </c:pt>
                <c:pt idx="8789">
                  <c:v>0.96172839013373701</c:v>
                </c:pt>
                <c:pt idx="8790">
                  <c:v>0.96116901331697602</c:v>
                </c:pt>
                <c:pt idx="8791">
                  <c:v>0.96159914443688699</c:v>
                </c:pt>
                <c:pt idx="8792">
                  <c:v>0.96172839013373701</c:v>
                </c:pt>
                <c:pt idx="8793">
                  <c:v>0.96116901331697602</c:v>
                </c:pt>
                <c:pt idx="8794">
                  <c:v>0.96172839013373701</c:v>
                </c:pt>
                <c:pt idx="8795">
                  <c:v>0.96167922656751503</c:v>
                </c:pt>
                <c:pt idx="8796">
                  <c:v>0.96131757170519505</c:v>
                </c:pt>
                <c:pt idx="8797">
                  <c:v>0.96139948746439496</c:v>
                </c:pt>
                <c:pt idx="8798">
                  <c:v>0.96157454388344699</c:v>
                </c:pt>
                <c:pt idx="8799">
                  <c:v>0.96116901331697602</c:v>
                </c:pt>
                <c:pt idx="8800">
                  <c:v>0.96159914443688699</c:v>
                </c:pt>
                <c:pt idx="8801">
                  <c:v>0.96131757170519505</c:v>
                </c:pt>
                <c:pt idx="8802">
                  <c:v>0.96116901331697602</c:v>
                </c:pt>
                <c:pt idx="8803">
                  <c:v>0.96131757170519505</c:v>
                </c:pt>
                <c:pt idx="8804">
                  <c:v>0.96157454388344699</c:v>
                </c:pt>
                <c:pt idx="8805">
                  <c:v>0.96116901331697602</c:v>
                </c:pt>
                <c:pt idx="8806">
                  <c:v>0.96143987625238903</c:v>
                </c:pt>
                <c:pt idx="8807">
                  <c:v>0.96143987625238903</c:v>
                </c:pt>
                <c:pt idx="8808">
                  <c:v>0.96116901331697602</c:v>
                </c:pt>
                <c:pt idx="8809">
                  <c:v>0.96131757170519505</c:v>
                </c:pt>
                <c:pt idx="8810">
                  <c:v>0.96139948746439496</c:v>
                </c:pt>
                <c:pt idx="8811">
                  <c:v>0.96157454388344699</c:v>
                </c:pt>
                <c:pt idx="8812">
                  <c:v>0.96116901331697602</c:v>
                </c:pt>
                <c:pt idx="8813">
                  <c:v>0.96157454388344699</c:v>
                </c:pt>
                <c:pt idx="8814">
                  <c:v>0.96157454388344699</c:v>
                </c:pt>
                <c:pt idx="8815">
                  <c:v>0.96143987625238903</c:v>
                </c:pt>
                <c:pt idx="8816">
                  <c:v>0.96131757170519505</c:v>
                </c:pt>
                <c:pt idx="8817">
                  <c:v>0.96167922656751503</c:v>
                </c:pt>
                <c:pt idx="8818">
                  <c:v>0.96131757170519505</c:v>
                </c:pt>
                <c:pt idx="8819">
                  <c:v>0.96131757170519505</c:v>
                </c:pt>
                <c:pt idx="8820">
                  <c:v>0.96172839013373701</c:v>
                </c:pt>
                <c:pt idx="8821">
                  <c:v>0.96167922656751503</c:v>
                </c:pt>
                <c:pt idx="8822">
                  <c:v>0.96172839013373701</c:v>
                </c:pt>
                <c:pt idx="8823">
                  <c:v>0.96157454388344699</c:v>
                </c:pt>
                <c:pt idx="8824">
                  <c:v>0.96131757170519505</c:v>
                </c:pt>
                <c:pt idx="8825">
                  <c:v>0.96157454388344699</c:v>
                </c:pt>
                <c:pt idx="8826">
                  <c:v>0.96159914443688699</c:v>
                </c:pt>
                <c:pt idx="8827">
                  <c:v>0.96159914443688699</c:v>
                </c:pt>
                <c:pt idx="8828">
                  <c:v>0.96157454388344699</c:v>
                </c:pt>
                <c:pt idx="8829">
                  <c:v>0.96131757170519505</c:v>
                </c:pt>
                <c:pt idx="8830">
                  <c:v>0.96131757170519505</c:v>
                </c:pt>
                <c:pt idx="8831">
                  <c:v>0.96116901331697602</c:v>
                </c:pt>
                <c:pt idx="8832">
                  <c:v>0.96159914443688699</c:v>
                </c:pt>
                <c:pt idx="8833">
                  <c:v>0.96131757170519505</c:v>
                </c:pt>
                <c:pt idx="8834">
                  <c:v>0.96139948746439496</c:v>
                </c:pt>
                <c:pt idx="8835">
                  <c:v>0.96139948746439496</c:v>
                </c:pt>
                <c:pt idx="8836">
                  <c:v>0.96139948746439496</c:v>
                </c:pt>
                <c:pt idx="8837">
                  <c:v>0.96139948746439496</c:v>
                </c:pt>
                <c:pt idx="8838">
                  <c:v>0.96157454388344699</c:v>
                </c:pt>
                <c:pt idx="8839">
                  <c:v>0.96172839013373701</c:v>
                </c:pt>
                <c:pt idx="8840">
                  <c:v>0.96157454388344699</c:v>
                </c:pt>
                <c:pt idx="8841">
                  <c:v>0.96173739625291799</c:v>
                </c:pt>
                <c:pt idx="8842">
                  <c:v>0.96116901331697602</c:v>
                </c:pt>
                <c:pt idx="8843">
                  <c:v>0.96116901331697602</c:v>
                </c:pt>
                <c:pt idx="8844">
                  <c:v>-0.98492424715301496</c:v>
                </c:pt>
                <c:pt idx="8845">
                  <c:v>-0.98542472171766005</c:v>
                </c:pt>
                <c:pt idx="8846">
                  <c:v>-0.98506549848214198</c:v>
                </c:pt>
                <c:pt idx="8847">
                  <c:v>-0.98506549848214198</c:v>
                </c:pt>
                <c:pt idx="8848">
                  <c:v>-0.98542472171766005</c:v>
                </c:pt>
                <c:pt idx="8849">
                  <c:v>-0.98532292160493296</c:v>
                </c:pt>
                <c:pt idx="8850">
                  <c:v>-0.98506549848214198</c:v>
                </c:pt>
                <c:pt idx="8851">
                  <c:v>-0.98551887108237102</c:v>
                </c:pt>
                <c:pt idx="8852">
                  <c:v>-0.98506549848214198</c:v>
                </c:pt>
                <c:pt idx="8853">
                  <c:v>-0.98542472171766005</c:v>
                </c:pt>
                <c:pt idx="8854">
                  <c:v>-0.98517739361873702</c:v>
                </c:pt>
                <c:pt idx="8855">
                  <c:v>-0.98492424715301496</c:v>
                </c:pt>
                <c:pt idx="8856">
                  <c:v>-0.98531908520147604</c:v>
                </c:pt>
                <c:pt idx="8857">
                  <c:v>-0.98492424715301496</c:v>
                </c:pt>
                <c:pt idx="8858">
                  <c:v>-0.98531908520147604</c:v>
                </c:pt>
                <c:pt idx="8859">
                  <c:v>-0.98551887108237102</c:v>
                </c:pt>
                <c:pt idx="8860">
                  <c:v>-0.98517739361873702</c:v>
                </c:pt>
                <c:pt idx="8861">
                  <c:v>-0.98506549848214198</c:v>
                </c:pt>
                <c:pt idx="8862">
                  <c:v>-0.98506549848214198</c:v>
                </c:pt>
                <c:pt idx="8863">
                  <c:v>-0.98506549848214198</c:v>
                </c:pt>
                <c:pt idx="8864">
                  <c:v>-0.98538466181784001</c:v>
                </c:pt>
                <c:pt idx="8865">
                  <c:v>-0.98538466181784001</c:v>
                </c:pt>
                <c:pt idx="8866">
                  <c:v>-0.98492424715301496</c:v>
                </c:pt>
                <c:pt idx="8867">
                  <c:v>-0.98489616375702105</c:v>
                </c:pt>
                <c:pt idx="8868">
                  <c:v>-0.98506549848214198</c:v>
                </c:pt>
                <c:pt idx="8869">
                  <c:v>-0.98538466181784001</c:v>
                </c:pt>
                <c:pt idx="8870">
                  <c:v>-0.98517739361873702</c:v>
                </c:pt>
                <c:pt idx="8871">
                  <c:v>-0.98533557388252102</c:v>
                </c:pt>
                <c:pt idx="8872">
                  <c:v>-0.98489616375702105</c:v>
                </c:pt>
                <c:pt idx="8873">
                  <c:v>-0.98506549848214198</c:v>
                </c:pt>
                <c:pt idx="8874">
                  <c:v>-0.98542472171766005</c:v>
                </c:pt>
                <c:pt idx="8875">
                  <c:v>-0.98517739361873702</c:v>
                </c:pt>
                <c:pt idx="8876">
                  <c:v>-0.98506549848214198</c:v>
                </c:pt>
                <c:pt idx="8877">
                  <c:v>-0.98506549848214198</c:v>
                </c:pt>
                <c:pt idx="8878">
                  <c:v>-0.98506549848214198</c:v>
                </c:pt>
                <c:pt idx="8879">
                  <c:v>-0.98533557388252102</c:v>
                </c:pt>
                <c:pt idx="8880">
                  <c:v>-0.98492424715301496</c:v>
                </c:pt>
                <c:pt idx="8881">
                  <c:v>-0.98532292160493296</c:v>
                </c:pt>
                <c:pt idx="8882">
                  <c:v>-0.98506549848214198</c:v>
                </c:pt>
                <c:pt idx="8883">
                  <c:v>-0.98551887108237102</c:v>
                </c:pt>
                <c:pt idx="8884">
                  <c:v>-0.98551887108237102</c:v>
                </c:pt>
                <c:pt idx="8885">
                  <c:v>-0.98506549848214198</c:v>
                </c:pt>
                <c:pt idx="8886">
                  <c:v>-0.98492424715301496</c:v>
                </c:pt>
                <c:pt idx="8887">
                  <c:v>-0.98531908520147604</c:v>
                </c:pt>
                <c:pt idx="8888">
                  <c:v>-0.98551887108237102</c:v>
                </c:pt>
                <c:pt idx="8889">
                  <c:v>-0.98533557388252102</c:v>
                </c:pt>
                <c:pt idx="8890">
                  <c:v>-0.98506549848214198</c:v>
                </c:pt>
                <c:pt idx="8891">
                  <c:v>-0.98551887108237102</c:v>
                </c:pt>
                <c:pt idx="8892">
                  <c:v>-0.98532292160493296</c:v>
                </c:pt>
                <c:pt idx="8893">
                  <c:v>-0.98531908520147604</c:v>
                </c:pt>
                <c:pt idx="8894">
                  <c:v>-0.98532292160493296</c:v>
                </c:pt>
                <c:pt idx="8895">
                  <c:v>-0.98489616375702105</c:v>
                </c:pt>
                <c:pt idx="8896">
                  <c:v>-0.98506549848214198</c:v>
                </c:pt>
                <c:pt idx="8897">
                  <c:v>-0.98506549848214198</c:v>
                </c:pt>
                <c:pt idx="8898">
                  <c:v>-0.98492424715301496</c:v>
                </c:pt>
                <c:pt idx="8899">
                  <c:v>-0.98538466181784001</c:v>
                </c:pt>
                <c:pt idx="8900">
                  <c:v>-0.98531908520147604</c:v>
                </c:pt>
                <c:pt idx="8901">
                  <c:v>-0.98551887108237102</c:v>
                </c:pt>
                <c:pt idx="8902">
                  <c:v>-0.98506549848214198</c:v>
                </c:pt>
                <c:pt idx="8903">
                  <c:v>-0.98517739361873702</c:v>
                </c:pt>
                <c:pt idx="8904">
                  <c:v>-0.98506549848214198</c:v>
                </c:pt>
                <c:pt idx="8905">
                  <c:v>-0.98506549848214198</c:v>
                </c:pt>
                <c:pt idx="8906">
                  <c:v>-0.98492424715301496</c:v>
                </c:pt>
                <c:pt idx="8907">
                  <c:v>-0.98506549848214198</c:v>
                </c:pt>
                <c:pt idx="8908">
                  <c:v>-0.98506549848214198</c:v>
                </c:pt>
                <c:pt idx="8909">
                  <c:v>-0.98517739361873702</c:v>
                </c:pt>
                <c:pt idx="8910">
                  <c:v>-0.98492424715301496</c:v>
                </c:pt>
                <c:pt idx="8911">
                  <c:v>-0.98531908520147604</c:v>
                </c:pt>
                <c:pt idx="8912">
                  <c:v>-0.98533557388252102</c:v>
                </c:pt>
                <c:pt idx="8913">
                  <c:v>-0.98517739361873702</c:v>
                </c:pt>
                <c:pt idx="8914">
                  <c:v>-0.98506549848214198</c:v>
                </c:pt>
                <c:pt idx="8915">
                  <c:v>-0.98542472171766005</c:v>
                </c:pt>
                <c:pt idx="8916">
                  <c:v>-0.98542472171766005</c:v>
                </c:pt>
                <c:pt idx="8917">
                  <c:v>-0.98506549848214198</c:v>
                </c:pt>
                <c:pt idx="8918">
                  <c:v>-0.98551887108237102</c:v>
                </c:pt>
                <c:pt idx="8919">
                  <c:v>-0.98538466181784001</c:v>
                </c:pt>
                <c:pt idx="8920">
                  <c:v>-0.98517739361873702</c:v>
                </c:pt>
                <c:pt idx="8921">
                  <c:v>-0.98531908520147604</c:v>
                </c:pt>
                <c:pt idx="8922">
                  <c:v>-0.98506549848214198</c:v>
                </c:pt>
                <c:pt idx="8923">
                  <c:v>-0.98492424715301496</c:v>
                </c:pt>
                <c:pt idx="8924">
                  <c:v>-0.98538466181784001</c:v>
                </c:pt>
                <c:pt idx="8925">
                  <c:v>-0.98532292160493296</c:v>
                </c:pt>
                <c:pt idx="8926">
                  <c:v>-0.98533557388252102</c:v>
                </c:pt>
                <c:pt idx="8927">
                  <c:v>-0.98506549848214198</c:v>
                </c:pt>
                <c:pt idx="8928">
                  <c:v>-0.98517739361873702</c:v>
                </c:pt>
                <c:pt idx="8929">
                  <c:v>-0.98492424715301496</c:v>
                </c:pt>
                <c:pt idx="8930">
                  <c:v>-0.98531908520147604</c:v>
                </c:pt>
                <c:pt idx="8931">
                  <c:v>-0.98533557388252102</c:v>
                </c:pt>
                <c:pt idx="8932">
                  <c:v>-0.98551887108237102</c:v>
                </c:pt>
                <c:pt idx="8933">
                  <c:v>-0.98517739361873702</c:v>
                </c:pt>
                <c:pt idx="8934">
                  <c:v>-0.98531908520147604</c:v>
                </c:pt>
                <c:pt idx="8935">
                  <c:v>-0.98532292160493296</c:v>
                </c:pt>
                <c:pt idx="8936">
                  <c:v>-0.98538466181784001</c:v>
                </c:pt>
                <c:pt idx="8937">
                  <c:v>-0.98506549848214198</c:v>
                </c:pt>
                <c:pt idx="8938">
                  <c:v>-0.98506549848214198</c:v>
                </c:pt>
                <c:pt idx="8939">
                  <c:v>-0.98517739361873702</c:v>
                </c:pt>
                <c:pt idx="8940">
                  <c:v>-0.98542472171766005</c:v>
                </c:pt>
                <c:pt idx="8941">
                  <c:v>-0.98506549848214198</c:v>
                </c:pt>
                <c:pt idx="8942">
                  <c:v>-0.98531908520147604</c:v>
                </c:pt>
                <c:pt idx="8943">
                  <c:v>-0.98533557388252102</c:v>
                </c:pt>
                <c:pt idx="8944">
                  <c:v>-0.98489616375702105</c:v>
                </c:pt>
                <c:pt idx="8945">
                  <c:v>-0.98532292160493296</c:v>
                </c:pt>
                <c:pt idx="8946">
                  <c:v>-0.98506549848214198</c:v>
                </c:pt>
                <c:pt idx="8947">
                  <c:v>-0.98506549848214198</c:v>
                </c:pt>
                <c:pt idx="8948">
                  <c:v>-0.98538466181784001</c:v>
                </c:pt>
                <c:pt idx="8949">
                  <c:v>-0.98533557388252102</c:v>
                </c:pt>
                <c:pt idx="8950">
                  <c:v>-0.98506549848214198</c:v>
                </c:pt>
                <c:pt idx="8951">
                  <c:v>-0.98506549848214198</c:v>
                </c:pt>
                <c:pt idx="8952">
                  <c:v>-0.98538466181784001</c:v>
                </c:pt>
                <c:pt idx="8953">
                  <c:v>-0.98551887108237102</c:v>
                </c:pt>
                <c:pt idx="8954">
                  <c:v>-0.98506549848214198</c:v>
                </c:pt>
                <c:pt idx="8955">
                  <c:v>-0.98517739361873702</c:v>
                </c:pt>
                <c:pt idx="8956">
                  <c:v>-0.98517739361873702</c:v>
                </c:pt>
                <c:pt idx="8957">
                  <c:v>-0.98517739361873702</c:v>
                </c:pt>
                <c:pt idx="8958">
                  <c:v>-0.98506549848214198</c:v>
                </c:pt>
                <c:pt idx="8959">
                  <c:v>-0.98506549848214198</c:v>
                </c:pt>
                <c:pt idx="8960">
                  <c:v>-0.98533557388252102</c:v>
                </c:pt>
                <c:pt idx="8961">
                  <c:v>-0.98542472171766005</c:v>
                </c:pt>
                <c:pt idx="8962">
                  <c:v>-0.98506549848214198</c:v>
                </c:pt>
                <c:pt idx="8963">
                  <c:v>-0.98506549848214198</c:v>
                </c:pt>
                <c:pt idx="8964">
                  <c:v>-0.98506549848214198</c:v>
                </c:pt>
                <c:pt idx="8965">
                  <c:v>-0.98506549848214198</c:v>
                </c:pt>
                <c:pt idx="8966">
                  <c:v>-0.98533557388252102</c:v>
                </c:pt>
                <c:pt idx="8967">
                  <c:v>-0.98551887108237102</c:v>
                </c:pt>
                <c:pt idx="8968">
                  <c:v>-0.98506549848214198</c:v>
                </c:pt>
                <c:pt idx="8969">
                  <c:v>-0.98551887108237102</c:v>
                </c:pt>
                <c:pt idx="8970">
                  <c:v>-0.98542472171766005</c:v>
                </c:pt>
                <c:pt idx="8971">
                  <c:v>-0.98506549848214198</c:v>
                </c:pt>
                <c:pt idx="8972">
                  <c:v>-0.98533557388252102</c:v>
                </c:pt>
                <c:pt idx="8973">
                  <c:v>-0.98517739361873702</c:v>
                </c:pt>
                <c:pt idx="8974">
                  <c:v>-0.98542472171766005</c:v>
                </c:pt>
                <c:pt idx="8975">
                  <c:v>-0.98489616375702105</c:v>
                </c:pt>
                <c:pt idx="8976">
                  <c:v>-0.98542472171766005</c:v>
                </c:pt>
                <c:pt idx="8977">
                  <c:v>-0.98506549848214198</c:v>
                </c:pt>
                <c:pt idx="8978">
                  <c:v>-0.98517739361873702</c:v>
                </c:pt>
                <c:pt idx="8979">
                  <c:v>-0.98542472171766005</c:v>
                </c:pt>
                <c:pt idx="8980">
                  <c:v>-0.98506549848214198</c:v>
                </c:pt>
                <c:pt idx="8981">
                  <c:v>-0.98532292160493296</c:v>
                </c:pt>
                <c:pt idx="8982">
                  <c:v>-0.98506549848214198</c:v>
                </c:pt>
                <c:pt idx="8983">
                  <c:v>-0.98538466181784001</c:v>
                </c:pt>
                <c:pt idx="8984">
                  <c:v>-0.98517739361873702</c:v>
                </c:pt>
                <c:pt idx="8985">
                  <c:v>-0.98533557388252102</c:v>
                </c:pt>
                <c:pt idx="8986">
                  <c:v>-0.98517739361873702</c:v>
                </c:pt>
                <c:pt idx="8987">
                  <c:v>-0.98506549848214198</c:v>
                </c:pt>
                <c:pt idx="8988">
                  <c:v>-0.98506549848214198</c:v>
                </c:pt>
                <c:pt idx="8989">
                  <c:v>-0.98551887108237102</c:v>
                </c:pt>
                <c:pt idx="8990">
                  <c:v>-0.98538466181784001</c:v>
                </c:pt>
                <c:pt idx="8991">
                  <c:v>-0.98533557388252102</c:v>
                </c:pt>
                <c:pt idx="8992">
                  <c:v>-0.98517739361873702</c:v>
                </c:pt>
                <c:pt idx="8993">
                  <c:v>-0.98506549848214198</c:v>
                </c:pt>
                <c:pt idx="8994">
                  <c:v>-0.98538466181784001</c:v>
                </c:pt>
                <c:pt idx="8995">
                  <c:v>-0.98506549848214198</c:v>
                </c:pt>
                <c:pt idx="8996">
                  <c:v>-0.98506549848214198</c:v>
                </c:pt>
                <c:pt idx="8997">
                  <c:v>-0.98517739361873702</c:v>
                </c:pt>
                <c:pt idx="8998">
                  <c:v>-0.98506549848214198</c:v>
                </c:pt>
                <c:pt idx="8999">
                  <c:v>-0.98533557388252102</c:v>
                </c:pt>
                <c:pt idx="9000">
                  <c:v>-0.98489616375702105</c:v>
                </c:pt>
                <c:pt idx="9001">
                  <c:v>-0.98551887108237102</c:v>
                </c:pt>
                <c:pt idx="9002">
                  <c:v>-0.98492424715301496</c:v>
                </c:pt>
                <c:pt idx="9003">
                  <c:v>-0.98506549848214198</c:v>
                </c:pt>
                <c:pt idx="9004">
                  <c:v>-0.98506549848214198</c:v>
                </c:pt>
                <c:pt idx="9005">
                  <c:v>-0.98506549848214198</c:v>
                </c:pt>
                <c:pt idx="9006">
                  <c:v>-0.98489616375702105</c:v>
                </c:pt>
                <c:pt idx="9007">
                  <c:v>-0.98506549848214198</c:v>
                </c:pt>
                <c:pt idx="9008">
                  <c:v>-0.98533557388252102</c:v>
                </c:pt>
                <c:pt idx="9009">
                  <c:v>-0.98531908520147604</c:v>
                </c:pt>
                <c:pt idx="9010">
                  <c:v>-0.98542472171766005</c:v>
                </c:pt>
                <c:pt idx="9011">
                  <c:v>-0.98538466181784001</c:v>
                </c:pt>
                <c:pt idx="9012">
                  <c:v>-0.98542472171766005</c:v>
                </c:pt>
                <c:pt idx="9013">
                  <c:v>-0.98506549848214198</c:v>
                </c:pt>
                <c:pt idx="9014">
                  <c:v>-0.98506549848214198</c:v>
                </c:pt>
                <c:pt idx="9015">
                  <c:v>-0.98506549848214198</c:v>
                </c:pt>
                <c:pt idx="9016">
                  <c:v>-0.98492424715301496</c:v>
                </c:pt>
                <c:pt idx="9017">
                  <c:v>-0.98551887108237102</c:v>
                </c:pt>
                <c:pt idx="9018">
                  <c:v>-0.98542472171766005</c:v>
                </c:pt>
                <c:pt idx="9019">
                  <c:v>-0.98532292160493296</c:v>
                </c:pt>
                <c:pt idx="9020">
                  <c:v>-0.98506549848214198</c:v>
                </c:pt>
                <c:pt idx="9021">
                  <c:v>-0.98506549848214198</c:v>
                </c:pt>
                <c:pt idx="9022">
                  <c:v>-0.98506549848214198</c:v>
                </c:pt>
                <c:pt idx="9023">
                  <c:v>-0.98506549848214198</c:v>
                </c:pt>
                <c:pt idx="9024">
                  <c:v>-0.98506549848214198</c:v>
                </c:pt>
                <c:pt idx="9025">
                  <c:v>-0.98492424715301496</c:v>
                </c:pt>
                <c:pt idx="9026">
                  <c:v>-0.98506549848214198</c:v>
                </c:pt>
                <c:pt idx="9027">
                  <c:v>-0.98506549848214198</c:v>
                </c:pt>
                <c:pt idx="9028">
                  <c:v>-0.98492424715301496</c:v>
                </c:pt>
                <c:pt idx="9029">
                  <c:v>-0.98506549848214198</c:v>
                </c:pt>
                <c:pt idx="9030">
                  <c:v>-0.98506549848214198</c:v>
                </c:pt>
                <c:pt idx="9031">
                  <c:v>-0.98551887108237102</c:v>
                </c:pt>
                <c:pt idx="9032">
                  <c:v>-0.98533557388252102</c:v>
                </c:pt>
                <c:pt idx="9033">
                  <c:v>-0.98506549848214198</c:v>
                </c:pt>
                <c:pt idx="9034">
                  <c:v>-0.98542472171766005</c:v>
                </c:pt>
                <c:pt idx="9035">
                  <c:v>-0.98542472171766005</c:v>
                </c:pt>
                <c:pt idx="9036">
                  <c:v>-0.98517739361873702</c:v>
                </c:pt>
                <c:pt idx="9037">
                  <c:v>-0.98506549848214198</c:v>
                </c:pt>
                <c:pt idx="9038">
                  <c:v>-0.98506549848214198</c:v>
                </c:pt>
                <c:pt idx="9039">
                  <c:v>-0.98538466181784001</c:v>
                </c:pt>
                <c:pt idx="9040">
                  <c:v>-0.98506549848214198</c:v>
                </c:pt>
                <c:pt idx="9041">
                  <c:v>-0.98538466181784001</c:v>
                </c:pt>
                <c:pt idx="9042">
                  <c:v>-0.98506549848214198</c:v>
                </c:pt>
                <c:pt idx="9043">
                  <c:v>-0.98506549848214198</c:v>
                </c:pt>
                <c:pt idx="9044">
                  <c:v>-0.98489616375702105</c:v>
                </c:pt>
                <c:pt idx="9045">
                  <c:v>-0.98533557388252102</c:v>
                </c:pt>
                <c:pt idx="9046">
                  <c:v>-0.98531908520147604</c:v>
                </c:pt>
                <c:pt idx="9047">
                  <c:v>-0.98531908520147604</c:v>
                </c:pt>
                <c:pt idx="9048">
                  <c:v>-0.98532292160493296</c:v>
                </c:pt>
                <c:pt idx="9049">
                  <c:v>-0.98551887108237102</c:v>
                </c:pt>
                <c:pt idx="9050">
                  <c:v>-0.97806729731432196</c:v>
                </c:pt>
                <c:pt idx="9051">
                  <c:v>-0.97821351050090799</c:v>
                </c:pt>
                <c:pt idx="9052">
                  <c:v>-0.97819568421620195</c:v>
                </c:pt>
                <c:pt idx="9053">
                  <c:v>-0.97821351050090799</c:v>
                </c:pt>
                <c:pt idx="9054">
                  <c:v>-0.97821351050090799</c:v>
                </c:pt>
                <c:pt idx="9055">
                  <c:v>-0.97837189917422696</c:v>
                </c:pt>
                <c:pt idx="9056">
                  <c:v>-0.97837189917422696</c:v>
                </c:pt>
                <c:pt idx="9057">
                  <c:v>-0.97821351050090799</c:v>
                </c:pt>
                <c:pt idx="9058">
                  <c:v>-0.97837189917422696</c:v>
                </c:pt>
                <c:pt idx="9059">
                  <c:v>-0.97862516774348096</c:v>
                </c:pt>
                <c:pt idx="9060">
                  <c:v>-0.97821351050090799</c:v>
                </c:pt>
                <c:pt idx="9061">
                  <c:v>-0.97819568421620195</c:v>
                </c:pt>
                <c:pt idx="9062">
                  <c:v>-0.97821351050090799</c:v>
                </c:pt>
                <c:pt idx="9063">
                  <c:v>-0.97821351050090799</c:v>
                </c:pt>
                <c:pt idx="9064">
                  <c:v>-0.97819568421620195</c:v>
                </c:pt>
                <c:pt idx="9065">
                  <c:v>-0.97837189917422696</c:v>
                </c:pt>
                <c:pt idx="9066">
                  <c:v>-0.97821351050090799</c:v>
                </c:pt>
                <c:pt idx="9067">
                  <c:v>-0.97853731904385599</c:v>
                </c:pt>
                <c:pt idx="9068">
                  <c:v>-0.97819568421620195</c:v>
                </c:pt>
                <c:pt idx="9069">
                  <c:v>-0.97853731904385599</c:v>
                </c:pt>
                <c:pt idx="9070">
                  <c:v>-0.97806729731432196</c:v>
                </c:pt>
                <c:pt idx="9071">
                  <c:v>-0.97847029566657695</c:v>
                </c:pt>
                <c:pt idx="9072">
                  <c:v>-0.97826469255447801</c:v>
                </c:pt>
                <c:pt idx="9073">
                  <c:v>-0.97821351050090799</c:v>
                </c:pt>
                <c:pt idx="9074">
                  <c:v>-0.97821351050090799</c:v>
                </c:pt>
                <c:pt idx="9075">
                  <c:v>-0.97821351050090799</c:v>
                </c:pt>
                <c:pt idx="9076">
                  <c:v>-0.97821351050090799</c:v>
                </c:pt>
                <c:pt idx="9077">
                  <c:v>-0.97821351050090799</c:v>
                </c:pt>
                <c:pt idx="9078">
                  <c:v>-0.97821351050090799</c:v>
                </c:pt>
                <c:pt idx="9079">
                  <c:v>-0.97837189917422696</c:v>
                </c:pt>
                <c:pt idx="9080">
                  <c:v>-0.97806729731432196</c:v>
                </c:pt>
                <c:pt idx="9081">
                  <c:v>-0.97819568421620195</c:v>
                </c:pt>
                <c:pt idx="9082">
                  <c:v>-0.97819568421620195</c:v>
                </c:pt>
                <c:pt idx="9083">
                  <c:v>-0.97821351050090799</c:v>
                </c:pt>
                <c:pt idx="9084">
                  <c:v>-0.97826469255447801</c:v>
                </c:pt>
                <c:pt idx="9085">
                  <c:v>-0.97821351050090799</c:v>
                </c:pt>
                <c:pt idx="9086">
                  <c:v>-0.97819568421620195</c:v>
                </c:pt>
                <c:pt idx="9087">
                  <c:v>-0.97819568421620195</c:v>
                </c:pt>
                <c:pt idx="9088">
                  <c:v>-0.97847029566657695</c:v>
                </c:pt>
                <c:pt idx="9089">
                  <c:v>-0.97862516774348096</c:v>
                </c:pt>
                <c:pt idx="9090">
                  <c:v>-0.97826469255447801</c:v>
                </c:pt>
                <c:pt idx="9091">
                  <c:v>-0.97821351050090799</c:v>
                </c:pt>
                <c:pt idx="9092">
                  <c:v>-0.97821351050090799</c:v>
                </c:pt>
                <c:pt idx="9093">
                  <c:v>-0.978263562162343</c:v>
                </c:pt>
                <c:pt idx="9094">
                  <c:v>-0.97821351050090799</c:v>
                </c:pt>
                <c:pt idx="9095">
                  <c:v>-0.97821351050090799</c:v>
                </c:pt>
                <c:pt idx="9096">
                  <c:v>-0.97826469255447801</c:v>
                </c:pt>
                <c:pt idx="9097">
                  <c:v>-0.97853731904385599</c:v>
                </c:pt>
                <c:pt idx="9098">
                  <c:v>-0.97821351050090799</c:v>
                </c:pt>
                <c:pt idx="9099">
                  <c:v>-0.97821351050090799</c:v>
                </c:pt>
                <c:pt idx="9100">
                  <c:v>-0.97853731904385599</c:v>
                </c:pt>
                <c:pt idx="9101">
                  <c:v>-0.978263562162343</c:v>
                </c:pt>
                <c:pt idx="9102">
                  <c:v>-0.97821351050090799</c:v>
                </c:pt>
                <c:pt idx="9103">
                  <c:v>-0.97791542226183603</c:v>
                </c:pt>
                <c:pt idx="9104">
                  <c:v>-0.978263562162343</c:v>
                </c:pt>
                <c:pt idx="9105">
                  <c:v>-0.97819568421620195</c:v>
                </c:pt>
                <c:pt idx="9106">
                  <c:v>-0.97821351050090799</c:v>
                </c:pt>
                <c:pt idx="9107">
                  <c:v>-0.97819568421620195</c:v>
                </c:pt>
                <c:pt idx="9108">
                  <c:v>-0.97821351050090799</c:v>
                </c:pt>
                <c:pt idx="9109">
                  <c:v>-0.97821351050090799</c:v>
                </c:pt>
                <c:pt idx="9110">
                  <c:v>-0.97806729731432196</c:v>
                </c:pt>
                <c:pt idx="9111">
                  <c:v>-0.97821351050090799</c:v>
                </c:pt>
                <c:pt idx="9112">
                  <c:v>-0.97821351050090799</c:v>
                </c:pt>
                <c:pt idx="9113">
                  <c:v>-0.97837189917422696</c:v>
                </c:pt>
                <c:pt idx="9114">
                  <c:v>-0.97821351050090799</c:v>
                </c:pt>
                <c:pt idx="9115">
                  <c:v>-0.97821351050090799</c:v>
                </c:pt>
                <c:pt idx="9116">
                  <c:v>-0.97821351050090799</c:v>
                </c:pt>
                <c:pt idx="9117">
                  <c:v>-0.97862516774348096</c:v>
                </c:pt>
                <c:pt idx="9118">
                  <c:v>-0.978263562162343</c:v>
                </c:pt>
                <c:pt idx="9119">
                  <c:v>-0.97821351050090799</c:v>
                </c:pt>
                <c:pt idx="9120">
                  <c:v>-0.97821351050090799</c:v>
                </c:pt>
                <c:pt idx="9121">
                  <c:v>-0.97821351050090799</c:v>
                </c:pt>
                <c:pt idx="9122">
                  <c:v>-0.97821351050090799</c:v>
                </c:pt>
                <c:pt idx="9123">
                  <c:v>-0.97821351050090799</c:v>
                </c:pt>
                <c:pt idx="9124">
                  <c:v>-0.97821351050090799</c:v>
                </c:pt>
                <c:pt idx="9125">
                  <c:v>-0.97821351050090799</c:v>
                </c:pt>
                <c:pt idx="9126">
                  <c:v>-0.97821351050090799</c:v>
                </c:pt>
                <c:pt idx="9127">
                  <c:v>-0.97791542226183603</c:v>
                </c:pt>
                <c:pt idx="9128">
                  <c:v>-0.97819568421620195</c:v>
                </c:pt>
                <c:pt idx="9129">
                  <c:v>-0.97821351050090799</c:v>
                </c:pt>
                <c:pt idx="9130">
                  <c:v>-0.97821351050090799</c:v>
                </c:pt>
                <c:pt idx="9131">
                  <c:v>-0.97837189917422696</c:v>
                </c:pt>
                <c:pt idx="9132">
                  <c:v>-0.97821351050090799</c:v>
                </c:pt>
                <c:pt idx="9133">
                  <c:v>-0.97862516774348096</c:v>
                </c:pt>
                <c:pt idx="9134">
                  <c:v>-0.97821351050090799</c:v>
                </c:pt>
                <c:pt idx="9135">
                  <c:v>-0.97821351050090799</c:v>
                </c:pt>
                <c:pt idx="9136">
                  <c:v>-0.97806729731432196</c:v>
                </c:pt>
                <c:pt idx="9137">
                  <c:v>-0.97821351050090799</c:v>
                </c:pt>
                <c:pt idx="9138">
                  <c:v>-0.97826469255447801</c:v>
                </c:pt>
                <c:pt idx="9139">
                  <c:v>-0.97819568421620195</c:v>
                </c:pt>
                <c:pt idx="9140">
                  <c:v>-0.97806729731432196</c:v>
                </c:pt>
                <c:pt idx="9141">
                  <c:v>-0.97826469255447801</c:v>
                </c:pt>
                <c:pt idx="9142">
                  <c:v>-0.978263562162343</c:v>
                </c:pt>
                <c:pt idx="9143">
                  <c:v>-0.97821351050090799</c:v>
                </c:pt>
                <c:pt idx="9144">
                  <c:v>-0.97821351050090799</c:v>
                </c:pt>
                <c:pt idx="9145">
                  <c:v>-0.978263562162343</c:v>
                </c:pt>
                <c:pt idx="9146">
                  <c:v>-0.97826469255447801</c:v>
                </c:pt>
                <c:pt idx="9147">
                  <c:v>-0.97821351050090799</c:v>
                </c:pt>
                <c:pt idx="9148">
                  <c:v>-0.97819568421620195</c:v>
                </c:pt>
                <c:pt idx="9149">
                  <c:v>-0.97821351050090799</c:v>
                </c:pt>
                <c:pt idx="9150">
                  <c:v>-0.978263562162343</c:v>
                </c:pt>
                <c:pt idx="9151">
                  <c:v>-0.97821351050090799</c:v>
                </c:pt>
                <c:pt idx="9152">
                  <c:v>-0.97821351050090799</c:v>
                </c:pt>
                <c:pt idx="9153">
                  <c:v>-0.978263562162343</c:v>
                </c:pt>
                <c:pt idx="9154">
                  <c:v>-0.97821351050090799</c:v>
                </c:pt>
                <c:pt idx="9155">
                  <c:v>-0.97837189917422696</c:v>
                </c:pt>
                <c:pt idx="9156">
                  <c:v>-0.97821351050090799</c:v>
                </c:pt>
                <c:pt idx="9157">
                  <c:v>-0.97862516774348096</c:v>
                </c:pt>
                <c:pt idx="9158">
                  <c:v>-0.97819568421620195</c:v>
                </c:pt>
                <c:pt idx="9159">
                  <c:v>-0.97847029566657695</c:v>
                </c:pt>
                <c:pt idx="9160">
                  <c:v>-0.97791542226183603</c:v>
                </c:pt>
                <c:pt idx="9161">
                  <c:v>-0.97821351050090799</c:v>
                </c:pt>
                <c:pt idx="9162">
                  <c:v>-0.97821351050090799</c:v>
                </c:pt>
                <c:pt idx="9163">
                  <c:v>-0.97821351050090799</c:v>
                </c:pt>
                <c:pt idx="9164">
                  <c:v>-0.97819568421620195</c:v>
                </c:pt>
                <c:pt idx="9165">
                  <c:v>-0.97821351050090799</c:v>
                </c:pt>
                <c:pt idx="9166">
                  <c:v>-0.97837189917422696</c:v>
                </c:pt>
                <c:pt idx="9167">
                  <c:v>-0.97821351050090799</c:v>
                </c:pt>
                <c:pt idx="9168">
                  <c:v>-0.97837189917422696</c:v>
                </c:pt>
                <c:pt idx="9169">
                  <c:v>-0.97821351050090799</c:v>
                </c:pt>
                <c:pt idx="9170">
                  <c:v>-0.97837189917422696</c:v>
                </c:pt>
                <c:pt idx="9171">
                  <c:v>-0.97821351050090799</c:v>
                </c:pt>
                <c:pt idx="9172">
                  <c:v>-0.97821351050090799</c:v>
                </c:pt>
                <c:pt idx="9173">
                  <c:v>-0.97791542226183603</c:v>
                </c:pt>
                <c:pt idx="9174">
                  <c:v>-0.97806729731432196</c:v>
                </c:pt>
                <c:pt idx="9175">
                  <c:v>-0.97821351050090799</c:v>
                </c:pt>
                <c:pt idx="9176">
                  <c:v>-0.97821351050090799</c:v>
                </c:pt>
                <c:pt idx="9177">
                  <c:v>-0.97837189917422696</c:v>
                </c:pt>
                <c:pt idx="9178">
                  <c:v>-0.97853731904385599</c:v>
                </c:pt>
                <c:pt idx="9179">
                  <c:v>-0.97821351050090799</c:v>
                </c:pt>
                <c:pt idx="9180">
                  <c:v>-0.97791542226183603</c:v>
                </c:pt>
                <c:pt idx="9181">
                  <c:v>-0.97826469255447801</c:v>
                </c:pt>
                <c:pt idx="9182">
                  <c:v>-0.97847029566657695</c:v>
                </c:pt>
                <c:pt idx="9183">
                  <c:v>-0.97837189917422696</c:v>
                </c:pt>
                <c:pt idx="9184">
                  <c:v>-0.97853731904385599</c:v>
                </c:pt>
                <c:pt idx="9185">
                  <c:v>-0.97821351050090799</c:v>
                </c:pt>
                <c:pt idx="9186">
                  <c:v>-0.97821351050090799</c:v>
                </c:pt>
                <c:pt idx="9187">
                  <c:v>-0.97821351050090799</c:v>
                </c:pt>
                <c:pt idx="9188">
                  <c:v>-0.97821351050090799</c:v>
                </c:pt>
                <c:pt idx="9189">
                  <c:v>-0.97837189917422696</c:v>
                </c:pt>
                <c:pt idx="9190">
                  <c:v>-0.97821351050090799</c:v>
                </c:pt>
                <c:pt idx="9191">
                  <c:v>-0.97821351050090799</c:v>
                </c:pt>
                <c:pt idx="9192">
                  <c:v>-0.97853731904385599</c:v>
                </c:pt>
                <c:pt idx="9193">
                  <c:v>-0.978263562162343</c:v>
                </c:pt>
                <c:pt idx="9194">
                  <c:v>-0.97821351050090799</c:v>
                </c:pt>
                <c:pt idx="9195">
                  <c:v>-0.97821351050090799</c:v>
                </c:pt>
                <c:pt idx="9196">
                  <c:v>-0.97821351050090799</c:v>
                </c:pt>
                <c:pt idx="9197">
                  <c:v>-0.97806729731432196</c:v>
                </c:pt>
                <c:pt idx="9198">
                  <c:v>-0.97821351050090799</c:v>
                </c:pt>
                <c:pt idx="9199">
                  <c:v>-0.97821351050090799</c:v>
                </c:pt>
                <c:pt idx="9200">
                  <c:v>-0.97821351050090799</c:v>
                </c:pt>
                <c:pt idx="9201">
                  <c:v>-0.978263562162343</c:v>
                </c:pt>
                <c:pt idx="9202">
                  <c:v>-0.97826469255447801</c:v>
                </c:pt>
                <c:pt idx="9203">
                  <c:v>-0.97821351050090799</c:v>
                </c:pt>
                <c:pt idx="9204">
                  <c:v>-0.97821351050090799</c:v>
                </c:pt>
                <c:pt idx="9205">
                  <c:v>-0.97819568421620195</c:v>
                </c:pt>
                <c:pt idx="9206">
                  <c:v>-0.97821351050090799</c:v>
                </c:pt>
                <c:pt idx="9207">
                  <c:v>-0.97837189917422696</c:v>
                </c:pt>
                <c:pt idx="9208">
                  <c:v>-0.97821351050090799</c:v>
                </c:pt>
                <c:pt idx="9209">
                  <c:v>-0.97862516774348096</c:v>
                </c:pt>
                <c:pt idx="9210">
                  <c:v>-0.97847029566657695</c:v>
                </c:pt>
                <c:pt idx="9211">
                  <c:v>-0.97819568421620195</c:v>
                </c:pt>
                <c:pt idx="9212">
                  <c:v>-0.97826469255447801</c:v>
                </c:pt>
                <c:pt idx="9213">
                  <c:v>-0.97821351050090799</c:v>
                </c:pt>
                <c:pt idx="9214">
                  <c:v>-0.97821351050090799</c:v>
                </c:pt>
                <c:pt idx="9215">
                  <c:v>-0.97821351050090799</c:v>
                </c:pt>
                <c:pt idx="9216">
                  <c:v>-0.97826469255447801</c:v>
                </c:pt>
                <c:pt idx="9217">
                  <c:v>-0.97791542226183603</c:v>
                </c:pt>
                <c:pt idx="9218">
                  <c:v>-0.97821351050090799</c:v>
                </c:pt>
                <c:pt idx="9219">
                  <c:v>-0.97862516774348096</c:v>
                </c:pt>
                <c:pt idx="9220">
                  <c:v>-0.97821351050090799</c:v>
                </c:pt>
                <c:pt idx="9221">
                  <c:v>-0.978263562162343</c:v>
                </c:pt>
                <c:pt idx="9222">
                  <c:v>-0.97826469255447801</c:v>
                </c:pt>
                <c:pt idx="9223">
                  <c:v>-0.97853731904385599</c:v>
                </c:pt>
                <c:pt idx="9224">
                  <c:v>-0.978263562162343</c:v>
                </c:pt>
                <c:pt idx="9225">
                  <c:v>-0.978263562162343</c:v>
                </c:pt>
                <c:pt idx="9226">
                  <c:v>-0.97791542226183603</c:v>
                </c:pt>
                <c:pt idx="9227">
                  <c:v>-0.97821351050090799</c:v>
                </c:pt>
                <c:pt idx="9228">
                  <c:v>-0.97837189917422696</c:v>
                </c:pt>
                <c:pt idx="9229">
                  <c:v>-0.97837189917422696</c:v>
                </c:pt>
                <c:pt idx="9230">
                  <c:v>-0.97819568421620195</c:v>
                </c:pt>
                <c:pt idx="9231">
                  <c:v>-0.978263562162343</c:v>
                </c:pt>
                <c:pt idx="9232">
                  <c:v>-0.978263562162343</c:v>
                </c:pt>
                <c:pt idx="9233">
                  <c:v>-0.97826469255447801</c:v>
                </c:pt>
                <c:pt idx="9234">
                  <c:v>-0.97862516774348096</c:v>
                </c:pt>
                <c:pt idx="9235">
                  <c:v>-0.97821351050090799</c:v>
                </c:pt>
                <c:pt idx="9236">
                  <c:v>-0.97806729731432196</c:v>
                </c:pt>
                <c:pt idx="9237">
                  <c:v>-0.97862516774348096</c:v>
                </c:pt>
                <c:pt idx="9238">
                  <c:v>-0.97862516774348096</c:v>
                </c:pt>
                <c:pt idx="9239">
                  <c:v>-0.97821351050090799</c:v>
                </c:pt>
                <c:pt idx="9240">
                  <c:v>-0.97819568421620195</c:v>
                </c:pt>
                <c:pt idx="9241">
                  <c:v>-0.97837189917422696</c:v>
                </c:pt>
                <c:pt idx="9242">
                  <c:v>-0.97826469255447801</c:v>
                </c:pt>
                <c:pt idx="9243">
                  <c:v>-0.97837189917422696</c:v>
                </c:pt>
                <c:pt idx="9244">
                  <c:v>-0.97821351050090799</c:v>
                </c:pt>
                <c:pt idx="9245">
                  <c:v>-0.97853731904385599</c:v>
                </c:pt>
                <c:pt idx="9246">
                  <c:v>-0.97821351050090799</c:v>
                </c:pt>
                <c:pt idx="9247">
                  <c:v>-0.97791542226183603</c:v>
                </c:pt>
                <c:pt idx="9248">
                  <c:v>-0.97853731904385599</c:v>
                </c:pt>
                <c:pt idx="9249">
                  <c:v>-0.97821351050090799</c:v>
                </c:pt>
                <c:pt idx="9250">
                  <c:v>-0.97837189917422696</c:v>
                </c:pt>
                <c:pt idx="9251">
                  <c:v>-0.97821351050090799</c:v>
                </c:pt>
                <c:pt idx="9252">
                  <c:v>-0.978263562162343</c:v>
                </c:pt>
                <c:pt idx="9253">
                  <c:v>-0.97853731904385599</c:v>
                </c:pt>
                <c:pt idx="9254">
                  <c:v>-0.97826469255447801</c:v>
                </c:pt>
                <c:pt idx="9255">
                  <c:v>-0.97821351050090799</c:v>
                </c:pt>
                <c:pt idx="9256">
                  <c:v>-0.97890081506877002</c:v>
                </c:pt>
                <c:pt idx="9257">
                  <c:v>-0.97933097050082896</c:v>
                </c:pt>
                <c:pt idx="9258">
                  <c:v>-0.97933097050082896</c:v>
                </c:pt>
                <c:pt idx="9259">
                  <c:v>-0.97887547658331397</c:v>
                </c:pt>
                <c:pt idx="9260">
                  <c:v>-0.97912207797124096</c:v>
                </c:pt>
                <c:pt idx="9261">
                  <c:v>-0.97887547658331397</c:v>
                </c:pt>
                <c:pt idx="9262">
                  <c:v>-0.97933097050082896</c:v>
                </c:pt>
                <c:pt idx="9263">
                  <c:v>-0.97912207797124096</c:v>
                </c:pt>
                <c:pt idx="9264">
                  <c:v>-0.97912207797124096</c:v>
                </c:pt>
                <c:pt idx="9265">
                  <c:v>-0.97901559844683095</c:v>
                </c:pt>
                <c:pt idx="9266">
                  <c:v>-0.97905897819892795</c:v>
                </c:pt>
                <c:pt idx="9267">
                  <c:v>-0.97912207797124096</c:v>
                </c:pt>
                <c:pt idx="9268">
                  <c:v>-0.97912207797124096</c:v>
                </c:pt>
                <c:pt idx="9269">
                  <c:v>-0.97905897819892795</c:v>
                </c:pt>
                <c:pt idx="9270">
                  <c:v>-0.97901559844683095</c:v>
                </c:pt>
                <c:pt idx="9271">
                  <c:v>-0.97933097050082896</c:v>
                </c:pt>
                <c:pt idx="9272">
                  <c:v>-0.97933097050082896</c:v>
                </c:pt>
                <c:pt idx="9273">
                  <c:v>-0.97933097050082896</c:v>
                </c:pt>
                <c:pt idx="9274">
                  <c:v>-0.97912207797124096</c:v>
                </c:pt>
                <c:pt idx="9275">
                  <c:v>-0.978770034139684</c:v>
                </c:pt>
                <c:pt idx="9276">
                  <c:v>-0.97901559844683095</c:v>
                </c:pt>
                <c:pt idx="9277">
                  <c:v>-0.97905897819892795</c:v>
                </c:pt>
                <c:pt idx="9278">
                  <c:v>-0.97905897819892795</c:v>
                </c:pt>
                <c:pt idx="9279">
                  <c:v>-0.97933097050082896</c:v>
                </c:pt>
                <c:pt idx="9280">
                  <c:v>-0.97912207797124096</c:v>
                </c:pt>
                <c:pt idx="9281">
                  <c:v>-0.97933097050082896</c:v>
                </c:pt>
                <c:pt idx="9282">
                  <c:v>-0.97933097050082896</c:v>
                </c:pt>
                <c:pt idx="9283">
                  <c:v>-0.97905897819892795</c:v>
                </c:pt>
                <c:pt idx="9284">
                  <c:v>-0.97890081506877002</c:v>
                </c:pt>
                <c:pt idx="9285">
                  <c:v>-0.97912207797124096</c:v>
                </c:pt>
                <c:pt idx="9286">
                  <c:v>-0.97912207797124096</c:v>
                </c:pt>
                <c:pt idx="9287">
                  <c:v>-0.978770034139684</c:v>
                </c:pt>
                <c:pt idx="9288">
                  <c:v>-0.97937512049715403</c:v>
                </c:pt>
                <c:pt idx="9289">
                  <c:v>-0.97933097050082896</c:v>
                </c:pt>
                <c:pt idx="9290">
                  <c:v>-0.97933097050082896</c:v>
                </c:pt>
                <c:pt idx="9291">
                  <c:v>-0.97937512049715403</c:v>
                </c:pt>
                <c:pt idx="9292">
                  <c:v>-0.97887547658331397</c:v>
                </c:pt>
                <c:pt idx="9293">
                  <c:v>-0.97901559844683095</c:v>
                </c:pt>
                <c:pt idx="9294">
                  <c:v>-0.97885750152276496</c:v>
                </c:pt>
                <c:pt idx="9295">
                  <c:v>-0.97937512049715403</c:v>
                </c:pt>
                <c:pt idx="9296">
                  <c:v>-0.97937512049715403</c:v>
                </c:pt>
                <c:pt idx="9297">
                  <c:v>-0.97933097050082896</c:v>
                </c:pt>
                <c:pt idx="9298">
                  <c:v>-0.97933097050082896</c:v>
                </c:pt>
                <c:pt idx="9299">
                  <c:v>-0.97933097050082896</c:v>
                </c:pt>
                <c:pt idx="9300">
                  <c:v>-0.97933097050082896</c:v>
                </c:pt>
                <c:pt idx="9301">
                  <c:v>-0.978770034139684</c:v>
                </c:pt>
                <c:pt idx="9302">
                  <c:v>-0.97933097050082896</c:v>
                </c:pt>
                <c:pt idx="9303">
                  <c:v>-0.97887547658331397</c:v>
                </c:pt>
                <c:pt idx="9304">
                  <c:v>-0.978770034139684</c:v>
                </c:pt>
                <c:pt idx="9305">
                  <c:v>-0.97933097050082896</c:v>
                </c:pt>
                <c:pt idx="9306">
                  <c:v>-0.97933097050082896</c:v>
                </c:pt>
                <c:pt idx="9307">
                  <c:v>-0.97885750152276496</c:v>
                </c:pt>
                <c:pt idx="9308">
                  <c:v>-0.97905897819892795</c:v>
                </c:pt>
                <c:pt idx="9309">
                  <c:v>-0.97933097050082896</c:v>
                </c:pt>
                <c:pt idx="9310">
                  <c:v>-0.97912207797124096</c:v>
                </c:pt>
                <c:pt idx="9311">
                  <c:v>-0.97912207797124096</c:v>
                </c:pt>
                <c:pt idx="9312">
                  <c:v>-0.97933097050082896</c:v>
                </c:pt>
                <c:pt idx="9313">
                  <c:v>-0.97901559844683095</c:v>
                </c:pt>
                <c:pt idx="9314">
                  <c:v>-0.97933097050082896</c:v>
                </c:pt>
                <c:pt idx="9315">
                  <c:v>-0.97912207797124096</c:v>
                </c:pt>
                <c:pt idx="9316">
                  <c:v>-0.97912207797124096</c:v>
                </c:pt>
                <c:pt idx="9317">
                  <c:v>-0.97933097050082896</c:v>
                </c:pt>
                <c:pt idx="9318">
                  <c:v>-0.97901559844683095</c:v>
                </c:pt>
                <c:pt idx="9319">
                  <c:v>-0.97933097050082896</c:v>
                </c:pt>
                <c:pt idx="9320">
                  <c:v>-0.978770034139684</c:v>
                </c:pt>
                <c:pt idx="9321">
                  <c:v>-0.97933097050082896</c:v>
                </c:pt>
                <c:pt idx="9322">
                  <c:v>-0.97933097050082896</c:v>
                </c:pt>
                <c:pt idx="9323">
                  <c:v>-0.97933097050082896</c:v>
                </c:pt>
                <c:pt idx="9324">
                  <c:v>-0.97912207797124096</c:v>
                </c:pt>
                <c:pt idx="9325">
                  <c:v>-0.97937512049715403</c:v>
                </c:pt>
                <c:pt idx="9326">
                  <c:v>-0.97885750152276496</c:v>
                </c:pt>
                <c:pt idx="9327">
                  <c:v>-0.97933097050082896</c:v>
                </c:pt>
                <c:pt idx="9328">
                  <c:v>-0.97933097050082896</c:v>
                </c:pt>
                <c:pt idx="9329">
                  <c:v>-0.97933097050082896</c:v>
                </c:pt>
                <c:pt idx="9330">
                  <c:v>-0.97905897819892795</c:v>
                </c:pt>
                <c:pt idx="9331">
                  <c:v>-0.97933097050082896</c:v>
                </c:pt>
                <c:pt idx="9332">
                  <c:v>-0.97905897819892795</c:v>
                </c:pt>
                <c:pt idx="9333">
                  <c:v>-0.97933097050082896</c:v>
                </c:pt>
                <c:pt idx="9334">
                  <c:v>-0.97933097050082896</c:v>
                </c:pt>
                <c:pt idx="9335">
                  <c:v>-0.97933097050082896</c:v>
                </c:pt>
                <c:pt idx="9336">
                  <c:v>-0.97890081506877002</c:v>
                </c:pt>
                <c:pt idx="9337">
                  <c:v>-0.97912207797124096</c:v>
                </c:pt>
                <c:pt idx="9338">
                  <c:v>-0.97905897819892795</c:v>
                </c:pt>
                <c:pt idx="9339">
                  <c:v>-0.97905897819892795</c:v>
                </c:pt>
                <c:pt idx="9340">
                  <c:v>-0.97933097050082896</c:v>
                </c:pt>
                <c:pt idx="9341">
                  <c:v>-0.978770034139684</c:v>
                </c:pt>
                <c:pt idx="9342">
                  <c:v>-0.978770034139684</c:v>
                </c:pt>
                <c:pt idx="9343">
                  <c:v>-0.97901559844683095</c:v>
                </c:pt>
                <c:pt idx="9344">
                  <c:v>-0.97901559844683095</c:v>
                </c:pt>
                <c:pt idx="9345">
                  <c:v>-0.97933097050082896</c:v>
                </c:pt>
                <c:pt idx="9346">
                  <c:v>-0.97905897819892795</c:v>
                </c:pt>
                <c:pt idx="9347">
                  <c:v>-0.97933097050082896</c:v>
                </c:pt>
                <c:pt idx="9348">
                  <c:v>-0.97912207797124096</c:v>
                </c:pt>
                <c:pt idx="9349">
                  <c:v>-0.97912207797124096</c:v>
                </c:pt>
                <c:pt idx="9350">
                  <c:v>-0.97912207797124096</c:v>
                </c:pt>
                <c:pt idx="9351">
                  <c:v>-0.97887547658331397</c:v>
                </c:pt>
                <c:pt idx="9352">
                  <c:v>-0.97933097050082896</c:v>
                </c:pt>
                <c:pt idx="9353">
                  <c:v>-0.97933097050082896</c:v>
                </c:pt>
                <c:pt idx="9354">
                  <c:v>-0.97885750152276496</c:v>
                </c:pt>
                <c:pt idx="9355">
                  <c:v>-0.97933097050082896</c:v>
                </c:pt>
                <c:pt idx="9356">
                  <c:v>-0.97885750152276496</c:v>
                </c:pt>
                <c:pt idx="9357">
                  <c:v>-0.97933097050082896</c:v>
                </c:pt>
                <c:pt idx="9358">
                  <c:v>-0.97933097050082896</c:v>
                </c:pt>
                <c:pt idx="9359">
                  <c:v>-0.97890081506877002</c:v>
                </c:pt>
                <c:pt idx="9360">
                  <c:v>-0.97901559844683095</c:v>
                </c:pt>
                <c:pt idx="9361">
                  <c:v>-0.97912207797124096</c:v>
                </c:pt>
                <c:pt idx="9362">
                  <c:v>-0.97887547658331397</c:v>
                </c:pt>
                <c:pt idx="9363">
                  <c:v>-0.97933097050082896</c:v>
                </c:pt>
                <c:pt idx="9364">
                  <c:v>-0.97885750152276496</c:v>
                </c:pt>
                <c:pt idx="9365">
                  <c:v>-0.97887547658331397</c:v>
                </c:pt>
                <c:pt idx="9366">
                  <c:v>-0.97901559844683095</c:v>
                </c:pt>
                <c:pt idx="9367">
                  <c:v>-0.97885750152276496</c:v>
                </c:pt>
                <c:pt idx="9368">
                  <c:v>-0.97905897819892795</c:v>
                </c:pt>
                <c:pt idx="9369">
                  <c:v>-0.97912207797124096</c:v>
                </c:pt>
                <c:pt idx="9370">
                  <c:v>-0.97890081506877002</c:v>
                </c:pt>
                <c:pt idx="9371">
                  <c:v>-0.97933097050082896</c:v>
                </c:pt>
                <c:pt idx="9372">
                  <c:v>-0.978770034139684</c:v>
                </c:pt>
                <c:pt idx="9373">
                  <c:v>-0.97933097050082896</c:v>
                </c:pt>
                <c:pt idx="9374">
                  <c:v>-0.97933097050082896</c:v>
                </c:pt>
                <c:pt idx="9375">
                  <c:v>-0.97885750152276496</c:v>
                </c:pt>
                <c:pt idx="9376">
                  <c:v>-0.97890081506877002</c:v>
                </c:pt>
                <c:pt idx="9377">
                  <c:v>-0.97933097050082896</c:v>
                </c:pt>
                <c:pt idx="9378">
                  <c:v>-0.97885750152276496</c:v>
                </c:pt>
                <c:pt idx="9379">
                  <c:v>-0.97933097050082896</c:v>
                </c:pt>
                <c:pt idx="9380">
                  <c:v>-0.97933097050082896</c:v>
                </c:pt>
                <c:pt idx="9381">
                  <c:v>-0.97912207797124096</c:v>
                </c:pt>
                <c:pt idx="9382">
                  <c:v>-0.97933097050082896</c:v>
                </c:pt>
                <c:pt idx="9383">
                  <c:v>-0.97912207797124096</c:v>
                </c:pt>
                <c:pt idx="9384">
                  <c:v>-0.97933097050082896</c:v>
                </c:pt>
                <c:pt idx="9385">
                  <c:v>-0.97901559844683095</c:v>
                </c:pt>
                <c:pt idx="9386">
                  <c:v>-0.97905897819892795</c:v>
                </c:pt>
                <c:pt idx="9387">
                  <c:v>-0.97933097050082896</c:v>
                </c:pt>
                <c:pt idx="9388">
                  <c:v>-0.978770034139684</c:v>
                </c:pt>
                <c:pt idx="9389">
                  <c:v>-0.97933097050082896</c:v>
                </c:pt>
                <c:pt idx="9390">
                  <c:v>-0.97885750152276496</c:v>
                </c:pt>
                <c:pt idx="9391">
                  <c:v>-0.97905897819892795</c:v>
                </c:pt>
                <c:pt idx="9392">
                  <c:v>-0.97933097050082896</c:v>
                </c:pt>
                <c:pt idx="9393">
                  <c:v>-0.978770034139684</c:v>
                </c:pt>
                <c:pt idx="9394">
                  <c:v>-0.97910744329832899</c:v>
                </c:pt>
                <c:pt idx="9395">
                  <c:v>-0.97912207797124096</c:v>
                </c:pt>
                <c:pt idx="9396">
                  <c:v>-0.97910744329832899</c:v>
                </c:pt>
                <c:pt idx="9397">
                  <c:v>-0.97933097050082896</c:v>
                </c:pt>
                <c:pt idx="9398">
                  <c:v>-0.97933097050082896</c:v>
                </c:pt>
                <c:pt idx="9399">
                  <c:v>-0.97933097050082896</c:v>
                </c:pt>
                <c:pt idx="9400">
                  <c:v>-0.97933097050082896</c:v>
                </c:pt>
                <c:pt idx="9401">
                  <c:v>-0.97933097050082896</c:v>
                </c:pt>
                <c:pt idx="9402">
                  <c:v>-0.97912207797124096</c:v>
                </c:pt>
                <c:pt idx="9403">
                  <c:v>-0.97910744329832899</c:v>
                </c:pt>
                <c:pt idx="9404">
                  <c:v>-0.978770034139684</c:v>
                </c:pt>
                <c:pt idx="9405">
                  <c:v>-0.97933097050082896</c:v>
                </c:pt>
                <c:pt idx="9406">
                  <c:v>-0.97912207797124096</c:v>
                </c:pt>
                <c:pt idx="9407">
                  <c:v>-0.978770034139684</c:v>
                </c:pt>
                <c:pt idx="9408">
                  <c:v>-0.97937512049715403</c:v>
                </c:pt>
                <c:pt idx="9409">
                  <c:v>-0.97905897819892795</c:v>
                </c:pt>
                <c:pt idx="9410">
                  <c:v>-0.97933097050082896</c:v>
                </c:pt>
                <c:pt idx="9411">
                  <c:v>-0.97933097050082896</c:v>
                </c:pt>
                <c:pt idx="9412">
                  <c:v>-0.97910744329832899</c:v>
                </c:pt>
                <c:pt idx="9413">
                  <c:v>-0.97933097050082896</c:v>
                </c:pt>
                <c:pt idx="9414">
                  <c:v>-0.97933097050082896</c:v>
                </c:pt>
                <c:pt idx="9415">
                  <c:v>-0.97933097050082896</c:v>
                </c:pt>
                <c:pt idx="9416">
                  <c:v>-0.97912207797124096</c:v>
                </c:pt>
                <c:pt idx="9417">
                  <c:v>-0.97910744329832899</c:v>
                </c:pt>
                <c:pt idx="9418">
                  <c:v>-0.97910744329832899</c:v>
                </c:pt>
                <c:pt idx="9419">
                  <c:v>-0.97933097050082896</c:v>
                </c:pt>
                <c:pt idx="9420">
                  <c:v>-0.97912207797124096</c:v>
                </c:pt>
                <c:pt idx="9421">
                  <c:v>-0.97933097050082896</c:v>
                </c:pt>
                <c:pt idx="9422">
                  <c:v>-0.97910744329832899</c:v>
                </c:pt>
                <c:pt idx="9423">
                  <c:v>-0.97912207797124096</c:v>
                </c:pt>
                <c:pt idx="9424">
                  <c:v>-0.97887547658331397</c:v>
                </c:pt>
                <c:pt idx="9425">
                  <c:v>-0.97933097050082896</c:v>
                </c:pt>
                <c:pt idx="9426">
                  <c:v>-0.97912207797124096</c:v>
                </c:pt>
                <c:pt idx="9427">
                  <c:v>-0.97910744329832899</c:v>
                </c:pt>
                <c:pt idx="9428">
                  <c:v>-0.97885750152276496</c:v>
                </c:pt>
                <c:pt idx="9429">
                  <c:v>-0.97905897819892795</c:v>
                </c:pt>
                <c:pt idx="9430">
                  <c:v>-0.97933097050082896</c:v>
                </c:pt>
                <c:pt idx="9431">
                  <c:v>-0.97905897819892795</c:v>
                </c:pt>
                <c:pt idx="9432">
                  <c:v>-0.97912207797124096</c:v>
                </c:pt>
                <c:pt idx="9433">
                  <c:v>-0.97905897819892795</c:v>
                </c:pt>
                <c:pt idx="9434">
                  <c:v>-0.97933097050082896</c:v>
                </c:pt>
                <c:pt idx="9435">
                  <c:v>-0.97933097050082896</c:v>
                </c:pt>
                <c:pt idx="9436">
                  <c:v>-0.97912207797124096</c:v>
                </c:pt>
                <c:pt idx="9437">
                  <c:v>-0.97933097050082896</c:v>
                </c:pt>
                <c:pt idx="9438">
                  <c:v>-0.97910744329832899</c:v>
                </c:pt>
                <c:pt idx="9439">
                  <c:v>-0.97937512049715403</c:v>
                </c:pt>
                <c:pt idx="9440">
                  <c:v>-0.97910744329832899</c:v>
                </c:pt>
                <c:pt idx="9441">
                  <c:v>-0.97933097050082896</c:v>
                </c:pt>
                <c:pt idx="9442">
                  <c:v>-0.97912207797124096</c:v>
                </c:pt>
                <c:pt idx="9443">
                  <c:v>-0.97905897819892795</c:v>
                </c:pt>
                <c:pt idx="9444">
                  <c:v>-0.97912207797124096</c:v>
                </c:pt>
                <c:pt idx="9445">
                  <c:v>-0.97912207797124096</c:v>
                </c:pt>
                <c:pt idx="9446">
                  <c:v>-0.978770034139684</c:v>
                </c:pt>
                <c:pt idx="9447">
                  <c:v>-0.97912207797124096</c:v>
                </c:pt>
                <c:pt idx="9448">
                  <c:v>-0.97912207797124096</c:v>
                </c:pt>
                <c:pt idx="9449">
                  <c:v>-0.97933097050082896</c:v>
                </c:pt>
                <c:pt idx="9450">
                  <c:v>-0.97933097050082896</c:v>
                </c:pt>
                <c:pt idx="9451">
                  <c:v>-0.97933097050082896</c:v>
                </c:pt>
                <c:pt idx="9452">
                  <c:v>-0.97910744329832899</c:v>
                </c:pt>
                <c:pt idx="9453">
                  <c:v>-0.97901559844683095</c:v>
                </c:pt>
                <c:pt idx="9454">
                  <c:v>-0.97937512049715403</c:v>
                </c:pt>
                <c:pt idx="9455">
                  <c:v>-0.97912207797124096</c:v>
                </c:pt>
                <c:pt idx="9456">
                  <c:v>-0.97933097050082896</c:v>
                </c:pt>
                <c:pt idx="9457">
                  <c:v>-0.97885750152276496</c:v>
                </c:pt>
                <c:pt idx="9458">
                  <c:v>-0.97885750152276496</c:v>
                </c:pt>
                <c:pt idx="9459">
                  <c:v>-0.97933097050082896</c:v>
                </c:pt>
                <c:pt idx="9460">
                  <c:v>-0.97933097050082896</c:v>
                </c:pt>
                <c:pt idx="9461">
                  <c:v>-0.97901559844683095</c:v>
                </c:pt>
                <c:pt idx="9462">
                  <c:v>0.96847126661970895</c:v>
                </c:pt>
                <c:pt idx="9463">
                  <c:v>-0.98590753354901695</c:v>
                </c:pt>
                <c:pt idx="9464">
                  <c:v>0.996478584561167</c:v>
                </c:pt>
                <c:pt idx="9465">
                  <c:v>-0.98930826344357004</c:v>
                </c:pt>
                <c:pt idx="9466">
                  <c:v>-0.997783393884077</c:v>
                </c:pt>
                <c:pt idx="9467">
                  <c:v>-0.99949834898136103</c:v>
                </c:pt>
                <c:pt idx="9468">
                  <c:v>0.98005884750063299</c:v>
                </c:pt>
                <c:pt idx="9469">
                  <c:v>-0.997783393884077</c:v>
                </c:pt>
                <c:pt idx="9470">
                  <c:v>0.95887575323098895</c:v>
                </c:pt>
                <c:pt idx="9471">
                  <c:v>-0.997783393884077</c:v>
                </c:pt>
                <c:pt idx="9472">
                  <c:v>-0.997783393884077</c:v>
                </c:pt>
                <c:pt idx="9473">
                  <c:v>0.99089449574826405</c:v>
                </c:pt>
                <c:pt idx="9474">
                  <c:v>0.97513879609907395</c:v>
                </c:pt>
                <c:pt idx="9475">
                  <c:v>0.97236665016755197</c:v>
                </c:pt>
                <c:pt idx="9476">
                  <c:v>-0.997783393884077</c:v>
                </c:pt>
                <c:pt idx="9477">
                  <c:v>0.97703667473133704</c:v>
                </c:pt>
                <c:pt idx="9478">
                  <c:v>0.97226455788538602</c:v>
                </c:pt>
                <c:pt idx="9479">
                  <c:v>-0.997783393884077</c:v>
                </c:pt>
                <c:pt idx="9480">
                  <c:v>-0.997783393884077</c:v>
                </c:pt>
                <c:pt idx="9481">
                  <c:v>0.95249617743050596</c:v>
                </c:pt>
                <c:pt idx="9482">
                  <c:v>-0.98590753354901695</c:v>
                </c:pt>
                <c:pt idx="9483">
                  <c:v>0.96657239085639901</c:v>
                </c:pt>
                <c:pt idx="9484">
                  <c:v>-0.99608107246424804</c:v>
                </c:pt>
                <c:pt idx="9485">
                  <c:v>-0.997783393884077</c:v>
                </c:pt>
                <c:pt idx="9486">
                  <c:v>-0.997783393884077</c:v>
                </c:pt>
                <c:pt idx="9487">
                  <c:v>0.98005884750063299</c:v>
                </c:pt>
                <c:pt idx="9488">
                  <c:v>0.97492755331988001</c:v>
                </c:pt>
                <c:pt idx="9489">
                  <c:v>0.99556376507227096</c:v>
                </c:pt>
                <c:pt idx="9490">
                  <c:v>-0.997783393884077</c:v>
                </c:pt>
                <c:pt idx="9491">
                  <c:v>0.97236665016755197</c:v>
                </c:pt>
                <c:pt idx="9492">
                  <c:v>0.99062749016368101</c:v>
                </c:pt>
                <c:pt idx="9493">
                  <c:v>-0.997783393884077</c:v>
                </c:pt>
                <c:pt idx="9494">
                  <c:v>0.98072181263103297</c:v>
                </c:pt>
                <c:pt idx="9495">
                  <c:v>-0.997783393884077</c:v>
                </c:pt>
                <c:pt idx="9496">
                  <c:v>0.98005884750063299</c:v>
                </c:pt>
                <c:pt idx="9497">
                  <c:v>0.95887575323098895</c:v>
                </c:pt>
                <c:pt idx="9498">
                  <c:v>0.97206663571915897</c:v>
                </c:pt>
                <c:pt idx="9499">
                  <c:v>-0.997783393884077</c:v>
                </c:pt>
                <c:pt idx="9500">
                  <c:v>0.98553373452118098</c:v>
                </c:pt>
                <c:pt idx="9501">
                  <c:v>-0.997783393884077</c:v>
                </c:pt>
                <c:pt idx="9502">
                  <c:v>0.995461672790104</c:v>
                </c:pt>
                <c:pt idx="9503">
                  <c:v>0.976460666568847</c:v>
                </c:pt>
                <c:pt idx="9504">
                  <c:v>-0.997783393884077</c:v>
                </c:pt>
                <c:pt idx="9505">
                  <c:v>0.99789874150308699</c:v>
                </c:pt>
                <c:pt idx="9506">
                  <c:v>0.97367927170015001</c:v>
                </c:pt>
                <c:pt idx="9507">
                  <c:v>0.95887575323098895</c:v>
                </c:pt>
                <c:pt idx="9508">
                  <c:v>0.99385946983649098</c:v>
                </c:pt>
                <c:pt idx="9509">
                  <c:v>0.98289389055313103</c:v>
                </c:pt>
                <c:pt idx="9510">
                  <c:v>0.974459698523371</c:v>
                </c:pt>
                <c:pt idx="9511">
                  <c:v>0.98005884750063299</c:v>
                </c:pt>
                <c:pt idx="9512">
                  <c:v>0.96467001254214202</c:v>
                </c:pt>
                <c:pt idx="9513">
                  <c:v>0.98553373452118098</c:v>
                </c:pt>
                <c:pt idx="9514">
                  <c:v>0.98005884750063299</c:v>
                </c:pt>
                <c:pt idx="9515">
                  <c:v>-0.997783393884077</c:v>
                </c:pt>
                <c:pt idx="9516">
                  <c:v>0.98289389055313103</c:v>
                </c:pt>
                <c:pt idx="9517">
                  <c:v>0.99648470598547501</c:v>
                </c:pt>
                <c:pt idx="9518">
                  <c:v>0.96467001254214202</c:v>
                </c:pt>
                <c:pt idx="9519">
                  <c:v>0.99611064758952395</c:v>
                </c:pt>
                <c:pt idx="9520">
                  <c:v>0.98775548512604305</c:v>
                </c:pt>
                <c:pt idx="9521">
                  <c:v>0.97492755331988001</c:v>
                </c:pt>
                <c:pt idx="9522">
                  <c:v>0.974459698523371</c:v>
                </c:pt>
                <c:pt idx="9523">
                  <c:v>0.98005884750063299</c:v>
                </c:pt>
                <c:pt idx="9524">
                  <c:v>0.97979571296642598</c:v>
                </c:pt>
                <c:pt idx="9525">
                  <c:v>-0.99949834898136103</c:v>
                </c:pt>
                <c:pt idx="9526">
                  <c:v>-0.997783393884077</c:v>
                </c:pt>
                <c:pt idx="9527">
                  <c:v>-0.997783393884077</c:v>
                </c:pt>
                <c:pt idx="9528">
                  <c:v>-0.997783393884077</c:v>
                </c:pt>
                <c:pt idx="9529">
                  <c:v>0.96467001254214202</c:v>
                </c:pt>
                <c:pt idx="9530">
                  <c:v>0.98005884750063299</c:v>
                </c:pt>
                <c:pt idx="9531">
                  <c:v>0.98005884750063299</c:v>
                </c:pt>
                <c:pt idx="9532">
                  <c:v>0.96934003710592698</c:v>
                </c:pt>
                <c:pt idx="9533">
                  <c:v>-0.997783393884077</c:v>
                </c:pt>
                <c:pt idx="9534">
                  <c:v>0.97564570192961197</c:v>
                </c:pt>
                <c:pt idx="9535">
                  <c:v>0.996478584561167</c:v>
                </c:pt>
                <c:pt idx="9536">
                  <c:v>-0.997783393884077</c:v>
                </c:pt>
                <c:pt idx="9537">
                  <c:v>0.99351370734931599</c:v>
                </c:pt>
                <c:pt idx="9538">
                  <c:v>0.99556376507227096</c:v>
                </c:pt>
                <c:pt idx="9539">
                  <c:v>0.97703667473133704</c:v>
                </c:pt>
                <c:pt idx="9540">
                  <c:v>0.98553373452118098</c:v>
                </c:pt>
                <c:pt idx="9541">
                  <c:v>0.98786712744686</c:v>
                </c:pt>
                <c:pt idx="9542">
                  <c:v>0.96794906430420202</c:v>
                </c:pt>
                <c:pt idx="9543">
                  <c:v>-0.997783393884077</c:v>
                </c:pt>
                <c:pt idx="9544">
                  <c:v>-0.99608107246424804</c:v>
                </c:pt>
                <c:pt idx="9545">
                  <c:v>-0.99671961423628996</c:v>
                </c:pt>
                <c:pt idx="9546">
                  <c:v>-0.99251603567485602</c:v>
                </c:pt>
                <c:pt idx="9547">
                  <c:v>-0.98847676400826001</c:v>
                </c:pt>
                <c:pt idx="9548">
                  <c:v>-0.997783393884077</c:v>
                </c:pt>
                <c:pt idx="9549">
                  <c:v>-0.997783393884077</c:v>
                </c:pt>
                <c:pt idx="9550">
                  <c:v>0.98553373452118098</c:v>
                </c:pt>
                <c:pt idx="9551">
                  <c:v>0.99265439151674295</c:v>
                </c:pt>
                <c:pt idx="9552">
                  <c:v>0.99089449574826405</c:v>
                </c:pt>
                <c:pt idx="9553">
                  <c:v>0.96467001254214202</c:v>
                </c:pt>
                <c:pt idx="9554">
                  <c:v>0.98430792607074202</c:v>
                </c:pt>
                <c:pt idx="9555">
                  <c:v>-0.99029256770278695</c:v>
                </c:pt>
                <c:pt idx="9556">
                  <c:v>0.98072181263103297</c:v>
                </c:pt>
                <c:pt idx="9557">
                  <c:v>0.97703667473133704</c:v>
                </c:pt>
                <c:pt idx="9558">
                  <c:v>0.99911067821691402</c:v>
                </c:pt>
                <c:pt idx="9559">
                  <c:v>-0.99029256770278695</c:v>
                </c:pt>
                <c:pt idx="9560">
                  <c:v>-0.997783393884077</c:v>
                </c:pt>
                <c:pt idx="9561">
                  <c:v>-0.997783393884077</c:v>
                </c:pt>
                <c:pt idx="9562">
                  <c:v>0.96794906430420202</c:v>
                </c:pt>
                <c:pt idx="9563">
                  <c:v>-0.98930826344357004</c:v>
                </c:pt>
                <c:pt idx="9564">
                  <c:v>0.97226455788538602</c:v>
                </c:pt>
                <c:pt idx="9565">
                  <c:v>-0.99608107246424804</c:v>
                </c:pt>
                <c:pt idx="9566">
                  <c:v>0.98005884750063299</c:v>
                </c:pt>
                <c:pt idx="9567">
                  <c:v>-0.997783393884077</c:v>
                </c:pt>
                <c:pt idx="9568">
                  <c:v>0.97564570192961197</c:v>
                </c:pt>
                <c:pt idx="9569">
                  <c:v>0.97426552593086202</c:v>
                </c:pt>
                <c:pt idx="9570">
                  <c:v>0.96194510177856796</c:v>
                </c:pt>
                <c:pt idx="9571">
                  <c:v>0.99890172101904995</c:v>
                </c:pt>
                <c:pt idx="9572">
                  <c:v>-0.997783393884077</c:v>
                </c:pt>
                <c:pt idx="9573">
                  <c:v>0.97118425585211998</c:v>
                </c:pt>
                <c:pt idx="9574">
                  <c:v>0.98005884750063299</c:v>
                </c:pt>
                <c:pt idx="9575">
                  <c:v>-0.997783393884077</c:v>
                </c:pt>
                <c:pt idx="9576">
                  <c:v>-0.98590753354901695</c:v>
                </c:pt>
                <c:pt idx="9577">
                  <c:v>0.97564570192961197</c:v>
                </c:pt>
                <c:pt idx="9578">
                  <c:v>0.99089449574826405</c:v>
                </c:pt>
                <c:pt idx="9579">
                  <c:v>0.98005884750063299</c:v>
                </c:pt>
                <c:pt idx="9580">
                  <c:v>0.97564570192961197</c:v>
                </c:pt>
                <c:pt idx="9581">
                  <c:v>0.98775548512604305</c:v>
                </c:pt>
                <c:pt idx="9582">
                  <c:v>-0.997783393884077</c:v>
                </c:pt>
                <c:pt idx="9583">
                  <c:v>-0.997783393884077</c:v>
                </c:pt>
                <c:pt idx="9584">
                  <c:v>0.97492755331988001</c:v>
                </c:pt>
                <c:pt idx="9585">
                  <c:v>0.97226455788538602</c:v>
                </c:pt>
                <c:pt idx="9586">
                  <c:v>-0.99949834898136103</c:v>
                </c:pt>
                <c:pt idx="9587">
                  <c:v>0.97118425585211998</c:v>
                </c:pt>
                <c:pt idx="9588">
                  <c:v>-0.99029256770278695</c:v>
                </c:pt>
                <c:pt idx="9589">
                  <c:v>0.974459698523371</c:v>
                </c:pt>
                <c:pt idx="9590">
                  <c:v>-0.99949834898136103</c:v>
                </c:pt>
                <c:pt idx="9591">
                  <c:v>0.97426552593086202</c:v>
                </c:pt>
                <c:pt idx="9592">
                  <c:v>0.97236665016755197</c:v>
                </c:pt>
                <c:pt idx="9593">
                  <c:v>-0.997783393884077</c:v>
                </c:pt>
                <c:pt idx="9594">
                  <c:v>0.99556376507227096</c:v>
                </c:pt>
                <c:pt idx="9595">
                  <c:v>0.98765339284387699</c:v>
                </c:pt>
                <c:pt idx="9596">
                  <c:v>0.95887575323098895</c:v>
                </c:pt>
                <c:pt idx="9597">
                  <c:v>0.96048557737964402</c:v>
                </c:pt>
                <c:pt idx="9598">
                  <c:v>0.99911067821691402</c:v>
                </c:pt>
                <c:pt idx="9599">
                  <c:v>-0.997783393884077</c:v>
                </c:pt>
                <c:pt idx="9600">
                  <c:v>0.98553373452118098</c:v>
                </c:pt>
                <c:pt idx="9601">
                  <c:v>0.99089449574826405</c:v>
                </c:pt>
                <c:pt idx="9602">
                  <c:v>0.98659751416896802</c:v>
                </c:pt>
                <c:pt idx="9603">
                  <c:v>0.97754457769292202</c:v>
                </c:pt>
                <c:pt idx="9604">
                  <c:v>-0.99769754908639496</c:v>
                </c:pt>
                <c:pt idx="9605">
                  <c:v>0.99556376507227096</c:v>
                </c:pt>
                <c:pt idx="9606">
                  <c:v>0.99556376507227096</c:v>
                </c:pt>
                <c:pt idx="9607">
                  <c:v>0.96847126661970895</c:v>
                </c:pt>
                <c:pt idx="9608">
                  <c:v>0.95829043674165904</c:v>
                </c:pt>
                <c:pt idx="9609">
                  <c:v>-0.997783393884077</c:v>
                </c:pt>
                <c:pt idx="9610">
                  <c:v>0.98005884750063299</c:v>
                </c:pt>
                <c:pt idx="9611">
                  <c:v>0.98624245600991101</c:v>
                </c:pt>
                <c:pt idx="9612">
                  <c:v>0.96837832576285199</c:v>
                </c:pt>
                <c:pt idx="9613">
                  <c:v>-0.997783393884077</c:v>
                </c:pt>
                <c:pt idx="9614">
                  <c:v>0.98553373452118098</c:v>
                </c:pt>
                <c:pt idx="9615">
                  <c:v>-0.997783393884077</c:v>
                </c:pt>
                <c:pt idx="9616">
                  <c:v>0.96698735296112703</c:v>
                </c:pt>
                <c:pt idx="9617">
                  <c:v>0.98553373452118098</c:v>
                </c:pt>
                <c:pt idx="9618">
                  <c:v>0.98005884750063299</c:v>
                </c:pt>
                <c:pt idx="9619">
                  <c:v>0.97367927170015001</c:v>
                </c:pt>
                <c:pt idx="9620">
                  <c:v>0.98005884750063299</c:v>
                </c:pt>
                <c:pt idx="9621">
                  <c:v>0.98293085253827095</c:v>
                </c:pt>
                <c:pt idx="9622">
                  <c:v>-0.997783393884077</c:v>
                </c:pt>
                <c:pt idx="9623">
                  <c:v>-0.997783393884077</c:v>
                </c:pt>
                <c:pt idx="9624">
                  <c:v>0.97254185585886699</c:v>
                </c:pt>
                <c:pt idx="9625">
                  <c:v>-0.997783393884077</c:v>
                </c:pt>
                <c:pt idx="9626">
                  <c:v>0.990085161057499</c:v>
                </c:pt>
                <c:pt idx="9627">
                  <c:v>0.99089449574826405</c:v>
                </c:pt>
                <c:pt idx="9628">
                  <c:v>-0.997783393884077</c:v>
                </c:pt>
                <c:pt idx="9629">
                  <c:v>0.99611064758952395</c:v>
                </c:pt>
                <c:pt idx="9630">
                  <c:v>-0.997783393884077</c:v>
                </c:pt>
                <c:pt idx="9631">
                  <c:v>0.99089449574826405</c:v>
                </c:pt>
                <c:pt idx="9632">
                  <c:v>0.98553373452118098</c:v>
                </c:pt>
                <c:pt idx="9633">
                  <c:v>0.98775548512604305</c:v>
                </c:pt>
                <c:pt idx="9634">
                  <c:v>-0.997783393884077</c:v>
                </c:pt>
                <c:pt idx="9635">
                  <c:v>0.98965436088935299</c:v>
                </c:pt>
                <c:pt idx="9636">
                  <c:v>0.98553373452118098</c:v>
                </c:pt>
                <c:pt idx="9637">
                  <c:v>0.97856841130064298</c:v>
                </c:pt>
                <c:pt idx="9638">
                  <c:v>0.99804066636209099</c:v>
                </c:pt>
                <c:pt idx="9639">
                  <c:v>-0.997783393884077</c:v>
                </c:pt>
                <c:pt idx="9640">
                  <c:v>0.98553373452118098</c:v>
                </c:pt>
                <c:pt idx="9641">
                  <c:v>-0.997783393884077</c:v>
                </c:pt>
                <c:pt idx="9642">
                  <c:v>0.996478584561167</c:v>
                </c:pt>
                <c:pt idx="9643">
                  <c:v>0.98775548512604305</c:v>
                </c:pt>
                <c:pt idx="9644">
                  <c:v>0.99062749016368101</c:v>
                </c:pt>
                <c:pt idx="9645">
                  <c:v>0.97856841130064298</c:v>
                </c:pt>
                <c:pt idx="9646">
                  <c:v>-0.99608107246424804</c:v>
                </c:pt>
                <c:pt idx="9647">
                  <c:v>0.98553373452118098</c:v>
                </c:pt>
                <c:pt idx="9648">
                  <c:v>0.96837832576285199</c:v>
                </c:pt>
                <c:pt idx="9649">
                  <c:v>0.97421162415352303</c:v>
                </c:pt>
                <c:pt idx="9650">
                  <c:v>0.996478584561167</c:v>
                </c:pt>
                <c:pt idx="9651">
                  <c:v>0.97492755331988001</c:v>
                </c:pt>
                <c:pt idx="9652">
                  <c:v>-0.997783393884077</c:v>
                </c:pt>
                <c:pt idx="9653">
                  <c:v>0.97236665016755197</c:v>
                </c:pt>
                <c:pt idx="9654">
                  <c:v>0.97421162415352303</c:v>
                </c:pt>
                <c:pt idx="9655">
                  <c:v>-0.997783393884077</c:v>
                </c:pt>
                <c:pt idx="9656">
                  <c:v>-0.997783393884077</c:v>
                </c:pt>
                <c:pt idx="9657">
                  <c:v>-0.997783393884077</c:v>
                </c:pt>
                <c:pt idx="9658">
                  <c:v>-0.997783393884077</c:v>
                </c:pt>
                <c:pt idx="9659">
                  <c:v>0.98294707604530196</c:v>
                </c:pt>
                <c:pt idx="9660">
                  <c:v>0.98008327085899105</c:v>
                </c:pt>
                <c:pt idx="9661">
                  <c:v>0.97367927170015001</c:v>
                </c:pt>
                <c:pt idx="9662">
                  <c:v>-0.997783393884077</c:v>
                </c:pt>
                <c:pt idx="9663">
                  <c:v>0.98072181263103297</c:v>
                </c:pt>
                <c:pt idx="9664">
                  <c:v>-0.997783393884077</c:v>
                </c:pt>
                <c:pt idx="9665">
                  <c:v>-0.99949834898136103</c:v>
                </c:pt>
                <c:pt idx="9666">
                  <c:v>-0.997783393884077</c:v>
                </c:pt>
                <c:pt idx="9667">
                  <c:v>-0.997783393884077</c:v>
                </c:pt>
                <c:pt idx="9668">
                  <c:v>0.97721265066641105</c:v>
                </c:pt>
                <c:pt idx="9669">
                  <c:v>0.97762020150417095</c:v>
                </c:pt>
                <c:pt idx="9670">
                  <c:v>0.97762020150417095</c:v>
                </c:pt>
                <c:pt idx="9671">
                  <c:v>0.97734453838757396</c:v>
                </c:pt>
                <c:pt idx="9672">
                  <c:v>0.97755147890824801</c:v>
                </c:pt>
                <c:pt idx="9673">
                  <c:v>0.97748638846594804</c:v>
                </c:pt>
                <c:pt idx="9674">
                  <c:v>0.97755147890824801</c:v>
                </c:pt>
                <c:pt idx="9675">
                  <c:v>0.97724699243699398</c:v>
                </c:pt>
                <c:pt idx="9676">
                  <c:v>0.97734453838757396</c:v>
                </c:pt>
                <c:pt idx="9677">
                  <c:v>0.97771006473044297</c:v>
                </c:pt>
                <c:pt idx="9678">
                  <c:v>0.97755147890824801</c:v>
                </c:pt>
                <c:pt idx="9679">
                  <c:v>0.97762020150417095</c:v>
                </c:pt>
                <c:pt idx="9680">
                  <c:v>0.97755147890824801</c:v>
                </c:pt>
                <c:pt idx="9681">
                  <c:v>0.97758890834277601</c:v>
                </c:pt>
                <c:pt idx="9682">
                  <c:v>0.97755147890824801</c:v>
                </c:pt>
                <c:pt idx="9683">
                  <c:v>0.97771006473044297</c:v>
                </c:pt>
                <c:pt idx="9684">
                  <c:v>0.977768430992496</c:v>
                </c:pt>
                <c:pt idx="9685">
                  <c:v>0.97778609559691998</c:v>
                </c:pt>
                <c:pt idx="9686">
                  <c:v>0.97755147890824801</c:v>
                </c:pt>
                <c:pt idx="9687">
                  <c:v>0.97748638846594804</c:v>
                </c:pt>
                <c:pt idx="9688">
                  <c:v>0.97771006473044297</c:v>
                </c:pt>
                <c:pt idx="9689">
                  <c:v>0.97771006473044297</c:v>
                </c:pt>
                <c:pt idx="9690">
                  <c:v>0.97762020150417095</c:v>
                </c:pt>
                <c:pt idx="9691">
                  <c:v>0.97734453838757396</c:v>
                </c:pt>
                <c:pt idx="9692">
                  <c:v>0.97755147890824801</c:v>
                </c:pt>
                <c:pt idx="9693">
                  <c:v>0.97755147890824801</c:v>
                </c:pt>
                <c:pt idx="9694">
                  <c:v>0.97771006473044297</c:v>
                </c:pt>
                <c:pt idx="9695">
                  <c:v>0.97748638846594804</c:v>
                </c:pt>
                <c:pt idx="9696">
                  <c:v>0.977768430992496</c:v>
                </c:pt>
                <c:pt idx="9697">
                  <c:v>0.97721265066641105</c:v>
                </c:pt>
                <c:pt idx="9698">
                  <c:v>0.97755147890824801</c:v>
                </c:pt>
                <c:pt idx="9699">
                  <c:v>0.97721265066641105</c:v>
                </c:pt>
                <c:pt idx="9700">
                  <c:v>0.97758890834277601</c:v>
                </c:pt>
                <c:pt idx="9701">
                  <c:v>0.97771006473044297</c:v>
                </c:pt>
                <c:pt idx="9702">
                  <c:v>0.97724699243699398</c:v>
                </c:pt>
                <c:pt idx="9703">
                  <c:v>0.977768430992496</c:v>
                </c:pt>
                <c:pt idx="9704">
                  <c:v>0.97748638846594804</c:v>
                </c:pt>
                <c:pt idx="9705">
                  <c:v>0.977768430992496</c:v>
                </c:pt>
                <c:pt idx="9706">
                  <c:v>0.97762020150417095</c:v>
                </c:pt>
                <c:pt idx="9707">
                  <c:v>0.97734453838757396</c:v>
                </c:pt>
                <c:pt idx="9708">
                  <c:v>0.97762020150417095</c:v>
                </c:pt>
                <c:pt idx="9709">
                  <c:v>0.97721265066641105</c:v>
                </c:pt>
                <c:pt idx="9710">
                  <c:v>0.97748638846594804</c:v>
                </c:pt>
                <c:pt idx="9711">
                  <c:v>0.97758890834277601</c:v>
                </c:pt>
                <c:pt idx="9712">
                  <c:v>0.97721265066641105</c:v>
                </c:pt>
                <c:pt idx="9713">
                  <c:v>0.97778609559691998</c:v>
                </c:pt>
                <c:pt idx="9714">
                  <c:v>0.97724699243699398</c:v>
                </c:pt>
                <c:pt idx="9715">
                  <c:v>0.97721265066641105</c:v>
                </c:pt>
                <c:pt idx="9716">
                  <c:v>0.97778609559691998</c:v>
                </c:pt>
                <c:pt idx="9717">
                  <c:v>0.97755147890824801</c:v>
                </c:pt>
                <c:pt idx="9718">
                  <c:v>0.97755147890824801</c:v>
                </c:pt>
                <c:pt idx="9719">
                  <c:v>0.97778609559691998</c:v>
                </c:pt>
                <c:pt idx="9720">
                  <c:v>0.97755147890824801</c:v>
                </c:pt>
                <c:pt idx="9721">
                  <c:v>0.97755147890824801</c:v>
                </c:pt>
                <c:pt idx="9722">
                  <c:v>0.97755147890824801</c:v>
                </c:pt>
                <c:pt idx="9723">
                  <c:v>0.97755147890824801</c:v>
                </c:pt>
                <c:pt idx="9724">
                  <c:v>0.97721265066641105</c:v>
                </c:pt>
                <c:pt idx="9725">
                  <c:v>0.97762020150417095</c:v>
                </c:pt>
                <c:pt idx="9726">
                  <c:v>0.97771006473044297</c:v>
                </c:pt>
                <c:pt idx="9727">
                  <c:v>0.97771006473044297</c:v>
                </c:pt>
                <c:pt idx="9728">
                  <c:v>0.97771006473044297</c:v>
                </c:pt>
                <c:pt idx="9729">
                  <c:v>0.97755147890824801</c:v>
                </c:pt>
                <c:pt idx="9730">
                  <c:v>0.97734453838757396</c:v>
                </c:pt>
                <c:pt idx="9731">
                  <c:v>0.977768430992496</c:v>
                </c:pt>
                <c:pt idx="9732">
                  <c:v>0.97748638846594804</c:v>
                </c:pt>
                <c:pt idx="9733">
                  <c:v>0.97755147890824801</c:v>
                </c:pt>
                <c:pt idx="9734">
                  <c:v>0.977768430992496</c:v>
                </c:pt>
                <c:pt idx="9735">
                  <c:v>0.97771006473044297</c:v>
                </c:pt>
                <c:pt idx="9736">
                  <c:v>0.97748638846594804</c:v>
                </c:pt>
                <c:pt idx="9737">
                  <c:v>0.97758890834277601</c:v>
                </c:pt>
                <c:pt idx="9738">
                  <c:v>0.97721265066641105</c:v>
                </c:pt>
                <c:pt idx="9739">
                  <c:v>0.97762020150417095</c:v>
                </c:pt>
                <c:pt idx="9740">
                  <c:v>0.97762020150417095</c:v>
                </c:pt>
                <c:pt idx="9741">
                  <c:v>0.97748638846594804</c:v>
                </c:pt>
                <c:pt idx="9742">
                  <c:v>0.977768430992496</c:v>
                </c:pt>
                <c:pt idx="9743">
                  <c:v>0.97762020150417095</c:v>
                </c:pt>
                <c:pt idx="9744">
                  <c:v>0.97762020150417095</c:v>
                </c:pt>
                <c:pt idx="9745">
                  <c:v>0.97762020150417095</c:v>
                </c:pt>
                <c:pt idx="9746">
                  <c:v>0.97758890834277601</c:v>
                </c:pt>
                <c:pt idx="9747">
                  <c:v>0.97758890834277601</c:v>
                </c:pt>
                <c:pt idx="9748">
                  <c:v>0.97721265066641105</c:v>
                </c:pt>
                <c:pt idx="9749">
                  <c:v>0.97755147890824801</c:v>
                </c:pt>
                <c:pt idx="9750">
                  <c:v>0.97762020150417095</c:v>
                </c:pt>
                <c:pt idx="9751">
                  <c:v>0.97771006473044297</c:v>
                </c:pt>
                <c:pt idx="9752">
                  <c:v>0.97762020150417095</c:v>
                </c:pt>
                <c:pt idx="9753">
                  <c:v>0.97721265066641105</c:v>
                </c:pt>
                <c:pt idx="9754">
                  <c:v>0.977768430992496</c:v>
                </c:pt>
                <c:pt idx="9755">
                  <c:v>0.97721265066641105</c:v>
                </c:pt>
                <c:pt idx="9756">
                  <c:v>0.97762020150417095</c:v>
                </c:pt>
                <c:pt idx="9757">
                  <c:v>0.97755147890824801</c:v>
                </c:pt>
                <c:pt idx="9758">
                  <c:v>0.97771006473044297</c:v>
                </c:pt>
                <c:pt idx="9759">
                  <c:v>0.97771006473044297</c:v>
                </c:pt>
                <c:pt idx="9760">
                  <c:v>0.97748638846594804</c:v>
                </c:pt>
                <c:pt idx="9761">
                  <c:v>0.97762020150417095</c:v>
                </c:pt>
                <c:pt idx="9762">
                  <c:v>0.977768430992496</c:v>
                </c:pt>
                <c:pt idx="9763">
                  <c:v>0.977768430992496</c:v>
                </c:pt>
                <c:pt idx="9764">
                  <c:v>0.97758890834277601</c:v>
                </c:pt>
                <c:pt idx="9765">
                  <c:v>0.97771006473044297</c:v>
                </c:pt>
                <c:pt idx="9766">
                  <c:v>0.97755147890824801</c:v>
                </c:pt>
                <c:pt idx="9767">
                  <c:v>0.97762020150417095</c:v>
                </c:pt>
                <c:pt idx="9768">
                  <c:v>0.97762020150417095</c:v>
                </c:pt>
                <c:pt idx="9769">
                  <c:v>0.97771006473044297</c:v>
                </c:pt>
                <c:pt idx="9770">
                  <c:v>0.97758890834277601</c:v>
                </c:pt>
                <c:pt idx="9771">
                  <c:v>0.97762020150417095</c:v>
                </c:pt>
                <c:pt idx="9772">
                  <c:v>0.97721265066641105</c:v>
                </c:pt>
                <c:pt idx="9773">
                  <c:v>0.977768430992496</c:v>
                </c:pt>
                <c:pt idx="9774">
                  <c:v>0.97748638846594804</c:v>
                </c:pt>
                <c:pt idx="9775">
                  <c:v>0.97748638846594804</c:v>
                </c:pt>
                <c:pt idx="9776">
                  <c:v>0.97771006473044297</c:v>
                </c:pt>
                <c:pt idx="9777">
                  <c:v>0.97755147890824801</c:v>
                </c:pt>
                <c:pt idx="9778">
                  <c:v>0.97778609559691998</c:v>
                </c:pt>
                <c:pt idx="9779">
                  <c:v>0.97755147890824801</c:v>
                </c:pt>
                <c:pt idx="9780">
                  <c:v>0.97771006473044297</c:v>
                </c:pt>
                <c:pt idx="9781">
                  <c:v>0.97771006473044297</c:v>
                </c:pt>
                <c:pt idx="9782">
                  <c:v>0.97758890834277601</c:v>
                </c:pt>
                <c:pt idx="9783">
                  <c:v>0.97762020150417095</c:v>
                </c:pt>
                <c:pt idx="9784">
                  <c:v>0.97778609559691998</c:v>
                </c:pt>
                <c:pt idx="9785">
                  <c:v>0.97771006473044297</c:v>
                </c:pt>
                <c:pt idx="9786">
                  <c:v>0.97755147890824801</c:v>
                </c:pt>
                <c:pt idx="9787">
                  <c:v>0.97771006473044297</c:v>
                </c:pt>
                <c:pt idx="9788">
                  <c:v>0.97748638846594804</c:v>
                </c:pt>
                <c:pt idx="9789">
                  <c:v>0.97762020150417095</c:v>
                </c:pt>
                <c:pt idx="9790">
                  <c:v>0.97762020150417095</c:v>
                </c:pt>
                <c:pt idx="9791">
                  <c:v>0.97758890834277601</c:v>
                </c:pt>
                <c:pt idx="9792">
                  <c:v>0.97721265066641105</c:v>
                </c:pt>
                <c:pt idx="9793">
                  <c:v>0.97734453838757396</c:v>
                </c:pt>
                <c:pt idx="9794">
                  <c:v>0.97734453838757396</c:v>
                </c:pt>
                <c:pt idx="9795">
                  <c:v>0.97748638846594804</c:v>
                </c:pt>
                <c:pt idx="9796">
                  <c:v>0.97721265066641105</c:v>
                </c:pt>
                <c:pt idx="9797">
                  <c:v>0.97762020150417095</c:v>
                </c:pt>
                <c:pt idx="9798">
                  <c:v>0.97771006473044297</c:v>
                </c:pt>
                <c:pt idx="9799">
                  <c:v>0.97758890834277601</c:v>
                </c:pt>
                <c:pt idx="9800">
                  <c:v>0.97748638846594804</c:v>
                </c:pt>
                <c:pt idx="9801">
                  <c:v>0.977768430992496</c:v>
                </c:pt>
                <c:pt idx="9802">
                  <c:v>0.97771006473044297</c:v>
                </c:pt>
                <c:pt idx="9803">
                  <c:v>0.97748638846594804</c:v>
                </c:pt>
                <c:pt idx="9804">
                  <c:v>0.97762020150417095</c:v>
                </c:pt>
                <c:pt idx="9805">
                  <c:v>0.97771006473044297</c:v>
                </c:pt>
                <c:pt idx="9806">
                  <c:v>0.97721265066641105</c:v>
                </c:pt>
                <c:pt idx="9807">
                  <c:v>0.97762020150417095</c:v>
                </c:pt>
                <c:pt idx="9808">
                  <c:v>0.97762020150417095</c:v>
                </c:pt>
                <c:pt idx="9809">
                  <c:v>0.97734453838757396</c:v>
                </c:pt>
                <c:pt idx="9810">
                  <c:v>0.97771006473044297</c:v>
                </c:pt>
                <c:pt idx="9811">
                  <c:v>0.97771006473044297</c:v>
                </c:pt>
                <c:pt idx="9812">
                  <c:v>0.97778609559691998</c:v>
                </c:pt>
                <c:pt idx="9813">
                  <c:v>0.97748638846594804</c:v>
                </c:pt>
                <c:pt idx="9814">
                  <c:v>0.97755147890824801</c:v>
                </c:pt>
                <c:pt idx="9815">
                  <c:v>0.97758890834277601</c:v>
                </c:pt>
                <c:pt idx="9816">
                  <c:v>0.97758890834277601</c:v>
                </c:pt>
                <c:pt idx="9817">
                  <c:v>0.97748638846594804</c:v>
                </c:pt>
                <c:pt idx="9818">
                  <c:v>0.977768430992496</c:v>
                </c:pt>
                <c:pt idx="9819">
                  <c:v>0.97755147890824801</c:v>
                </c:pt>
                <c:pt idx="9820">
                  <c:v>0.97755147890824801</c:v>
                </c:pt>
                <c:pt idx="9821">
                  <c:v>0.97771006473044297</c:v>
                </c:pt>
                <c:pt idx="9822">
                  <c:v>0.97748638846594804</c:v>
                </c:pt>
                <c:pt idx="9823">
                  <c:v>0.97721265066641105</c:v>
                </c:pt>
                <c:pt idx="9824">
                  <c:v>0.97724699243699398</c:v>
                </c:pt>
                <c:pt idx="9825">
                  <c:v>0.97762020150417095</c:v>
                </c:pt>
                <c:pt idx="9826">
                  <c:v>0.97762020150417095</c:v>
                </c:pt>
                <c:pt idx="9827">
                  <c:v>0.97771006473044297</c:v>
                </c:pt>
                <c:pt idx="9828">
                  <c:v>0.97778609559691998</c:v>
                </c:pt>
                <c:pt idx="9829">
                  <c:v>0.97762020150417095</c:v>
                </c:pt>
                <c:pt idx="9830">
                  <c:v>0.97771006473044297</c:v>
                </c:pt>
                <c:pt idx="9831">
                  <c:v>0.97721265066641105</c:v>
                </c:pt>
                <c:pt idx="9832">
                  <c:v>0.97755147890824801</c:v>
                </c:pt>
                <c:pt idx="9833">
                  <c:v>0.97771006473044297</c:v>
                </c:pt>
                <c:pt idx="9834">
                  <c:v>0.97721265066641105</c:v>
                </c:pt>
                <c:pt idx="9835">
                  <c:v>0.97771006473044297</c:v>
                </c:pt>
                <c:pt idx="9836">
                  <c:v>0.97755147890824801</c:v>
                </c:pt>
                <c:pt idx="9837">
                  <c:v>0.97721265066641105</c:v>
                </c:pt>
                <c:pt idx="9838">
                  <c:v>0.97755147890824801</c:v>
                </c:pt>
                <c:pt idx="9839">
                  <c:v>0.97771006473044297</c:v>
                </c:pt>
                <c:pt idx="9840">
                  <c:v>0.97758890834277601</c:v>
                </c:pt>
                <c:pt idx="9841">
                  <c:v>0.97771006473044297</c:v>
                </c:pt>
                <c:pt idx="9842">
                  <c:v>0.97758890834277601</c:v>
                </c:pt>
                <c:pt idx="9843">
                  <c:v>0.97758890834277601</c:v>
                </c:pt>
                <c:pt idx="9844">
                  <c:v>0.97778609559691998</c:v>
                </c:pt>
                <c:pt idx="9845">
                  <c:v>0.977768430992496</c:v>
                </c:pt>
                <c:pt idx="9846">
                  <c:v>0.97724699243699398</c:v>
                </c:pt>
                <c:pt idx="9847">
                  <c:v>0.97771006473044297</c:v>
                </c:pt>
                <c:pt idx="9848">
                  <c:v>0.97762020150417095</c:v>
                </c:pt>
                <c:pt idx="9849">
                  <c:v>0.97748638846594804</c:v>
                </c:pt>
                <c:pt idx="9850">
                  <c:v>0.97755147890824801</c:v>
                </c:pt>
                <c:pt idx="9851">
                  <c:v>0.97771006473044297</c:v>
                </c:pt>
                <c:pt idx="9852">
                  <c:v>0.97778609559691998</c:v>
                </c:pt>
                <c:pt idx="9853">
                  <c:v>0.977768430992496</c:v>
                </c:pt>
                <c:pt idx="9854">
                  <c:v>0.97755147890824801</c:v>
                </c:pt>
                <c:pt idx="9855">
                  <c:v>0.97771006473044297</c:v>
                </c:pt>
                <c:pt idx="9856">
                  <c:v>0.97721265066641105</c:v>
                </c:pt>
                <c:pt idx="9857">
                  <c:v>0.97734453838757396</c:v>
                </c:pt>
                <c:pt idx="9858">
                  <c:v>0.97762020150417095</c:v>
                </c:pt>
                <c:pt idx="9859">
                  <c:v>0.97755147890824801</c:v>
                </c:pt>
                <c:pt idx="9860">
                  <c:v>0.97758890834277601</c:v>
                </c:pt>
                <c:pt idx="9861">
                  <c:v>0.97762020150417095</c:v>
                </c:pt>
                <c:pt idx="9862">
                  <c:v>0.97748638846594804</c:v>
                </c:pt>
                <c:pt idx="9863">
                  <c:v>0.97771006473044297</c:v>
                </c:pt>
                <c:pt idx="9864">
                  <c:v>0.97755147890824801</c:v>
                </c:pt>
                <c:pt idx="9865">
                  <c:v>0.97721265066641105</c:v>
                </c:pt>
                <c:pt idx="9866">
                  <c:v>0.97778609559691998</c:v>
                </c:pt>
                <c:pt idx="9867">
                  <c:v>0.97771006473044297</c:v>
                </c:pt>
                <c:pt idx="9868">
                  <c:v>0.97748638846594804</c:v>
                </c:pt>
                <c:pt idx="9869">
                  <c:v>0.97755147890824801</c:v>
                </c:pt>
                <c:pt idx="9870">
                  <c:v>0.97724699243699398</c:v>
                </c:pt>
                <c:pt idx="9871">
                  <c:v>0.97755147890824801</c:v>
                </c:pt>
                <c:pt idx="9872">
                  <c:v>0.97771006473044297</c:v>
                </c:pt>
                <c:pt idx="9873">
                  <c:v>0.97771006473044297</c:v>
                </c:pt>
                <c:pt idx="9874">
                  <c:v>-0.99718066684070905</c:v>
                </c:pt>
                <c:pt idx="9875">
                  <c:v>0.99007897670630796</c:v>
                </c:pt>
                <c:pt idx="9876">
                  <c:v>-0.99360992634739698</c:v>
                </c:pt>
                <c:pt idx="9877">
                  <c:v>0.98953646812416496</c:v>
                </c:pt>
                <c:pt idx="9878">
                  <c:v>0.97256071183759196</c:v>
                </c:pt>
                <c:pt idx="9879">
                  <c:v>-0.99713995487007201</c:v>
                </c:pt>
                <c:pt idx="9880">
                  <c:v>-0.98086302933679104</c:v>
                </c:pt>
                <c:pt idx="9881">
                  <c:v>0.97303590214458302</c:v>
                </c:pt>
                <c:pt idx="9882">
                  <c:v>-0.99461520425614103</c:v>
                </c:pt>
                <c:pt idx="9883">
                  <c:v>0.99514101062029103</c:v>
                </c:pt>
                <c:pt idx="9884">
                  <c:v>0.99611847140306597</c:v>
                </c:pt>
                <c:pt idx="9885">
                  <c:v>-0.99478979021644998</c:v>
                </c:pt>
                <c:pt idx="9886">
                  <c:v>0.98140715978011595</c:v>
                </c:pt>
                <c:pt idx="9887">
                  <c:v>-0.99433455731366904</c:v>
                </c:pt>
                <c:pt idx="9888">
                  <c:v>0.98612153205617004</c:v>
                </c:pt>
                <c:pt idx="9889">
                  <c:v>0.993553811619028</c:v>
                </c:pt>
                <c:pt idx="9890">
                  <c:v>-0.96375415762289196</c:v>
                </c:pt>
                <c:pt idx="9891">
                  <c:v>0.99717966312914497</c:v>
                </c:pt>
                <c:pt idx="9892">
                  <c:v>-0.99960555559569497</c:v>
                </c:pt>
                <c:pt idx="9893">
                  <c:v>-0.99786874671185599</c:v>
                </c:pt>
                <c:pt idx="9894">
                  <c:v>0.98953646812416496</c:v>
                </c:pt>
                <c:pt idx="9895">
                  <c:v>-0.98086302933679104</c:v>
                </c:pt>
                <c:pt idx="9896">
                  <c:v>0.98502337200372003</c:v>
                </c:pt>
                <c:pt idx="9897">
                  <c:v>0.96200014910999998</c:v>
                </c:pt>
                <c:pt idx="9898">
                  <c:v>-0.98112469632542598</c:v>
                </c:pt>
                <c:pt idx="9899">
                  <c:v>0.99786137661150098</c:v>
                </c:pt>
                <c:pt idx="9900">
                  <c:v>0.98058766892607097</c:v>
                </c:pt>
                <c:pt idx="9901">
                  <c:v>0.99421734714810595</c:v>
                </c:pt>
                <c:pt idx="9902">
                  <c:v>0.983613944661624</c:v>
                </c:pt>
                <c:pt idx="9903">
                  <c:v>-0.98043093527827696</c:v>
                </c:pt>
                <c:pt idx="9904">
                  <c:v>0.97891056362327999</c:v>
                </c:pt>
                <c:pt idx="9905">
                  <c:v>-0.99642167495640399</c:v>
                </c:pt>
                <c:pt idx="9906">
                  <c:v>-0.98691274715257904</c:v>
                </c:pt>
                <c:pt idx="9907">
                  <c:v>0.98432835563040899</c:v>
                </c:pt>
                <c:pt idx="9908">
                  <c:v>0.97798717521956302</c:v>
                </c:pt>
                <c:pt idx="9909">
                  <c:v>0.97486602849743298</c:v>
                </c:pt>
                <c:pt idx="9910">
                  <c:v>-0.99642167495640399</c:v>
                </c:pt>
                <c:pt idx="9911">
                  <c:v>0.98945240359564401</c:v>
                </c:pt>
                <c:pt idx="9912">
                  <c:v>-0.99644252523077603</c:v>
                </c:pt>
                <c:pt idx="9913">
                  <c:v>0.97117638417829499</c:v>
                </c:pt>
                <c:pt idx="9914">
                  <c:v>-0.99256129175457697</c:v>
                </c:pt>
                <c:pt idx="9915">
                  <c:v>0.98096495840140296</c:v>
                </c:pt>
                <c:pt idx="9916">
                  <c:v>0.97558104460686901</c:v>
                </c:pt>
                <c:pt idx="9917">
                  <c:v>0.968335963585641</c:v>
                </c:pt>
                <c:pt idx="9918">
                  <c:v>0.99747774609178597</c:v>
                </c:pt>
                <c:pt idx="9919">
                  <c:v>0.98705080964900904</c:v>
                </c:pt>
                <c:pt idx="9920">
                  <c:v>-0.99518377135967095</c:v>
                </c:pt>
                <c:pt idx="9921">
                  <c:v>0.97118338128173098</c:v>
                </c:pt>
                <c:pt idx="9922">
                  <c:v>-0.99792246992828204</c:v>
                </c:pt>
                <c:pt idx="9923">
                  <c:v>-0.97979118650818398</c:v>
                </c:pt>
                <c:pt idx="9924">
                  <c:v>-0.98078531804205304</c:v>
                </c:pt>
                <c:pt idx="9925">
                  <c:v>-0.99501426826504702</c:v>
                </c:pt>
                <c:pt idx="9926">
                  <c:v>0.97852350532200105</c:v>
                </c:pt>
                <c:pt idx="9927">
                  <c:v>0.95839797784844805</c:v>
                </c:pt>
                <c:pt idx="9928">
                  <c:v>0.99206750055742798</c:v>
                </c:pt>
                <c:pt idx="9929">
                  <c:v>0.99730216879187294</c:v>
                </c:pt>
                <c:pt idx="9930">
                  <c:v>0.98927156414740502</c:v>
                </c:pt>
                <c:pt idx="9931">
                  <c:v>0.96765727668768597</c:v>
                </c:pt>
                <c:pt idx="9932">
                  <c:v>-0.99424782926030297</c:v>
                </c:pt>
                <c:pt idx="9933">
                  <c:v>0.96235070131790801</c:v>
                </c:pt>
                <c:pt idx="9934">
                  <c:v>0.96919733621144699</c:v>
                </c:pt>
                <c:pt idx="9935">
                  <c:v>0.98561769781027797</c:v>
                </c:pt>
                <c:pt idx="9936">
                  <c:v>-0.97580880695352301</c:v>
                </c:pt>
                <c:pt idx="9937">
                  <c:v>-0.99073307264381705</c:v>
                </c:pt>
                <c:pt idx="9938">
                  <c:v>0.98642707020720699</c:v>
                </c:pt>
                <c:pt idx="9939">
                  <c:v>0.961577003208402</c:v>
                </c:pt>
                <c:pt idx="9940">
                  <c:v>0.99365632901257805</c:v>
                </c:pt>
                <c:pt idx="9941">
                  <c:v>0.96397810906343895</c:v>
                </c:pt>
                <c:pt idx="9942">
                  <c:v>-0.98112469632542598</c:v>
                </c:pt>
                <c:pt idx="9943">
                  <c:v>0.98973406093619698</c:v>
                </c:pt>
                <c:pt idx="9944">
                  <c:v>-0.99988608259911904</c:v>
                </c:pt>
                <c:pt idx="9945">
                  <c:v>0.99085461474596004</c:v>
                </c:pt>
                <c:pt idx="9946">
                  <c:v>0.97100087026738102</c:v>
                </c:pt>
                <c:pt idx="9947">
                  <c:v>0.97873256891793303</c:v>
                </c:pt>
                <c:pt idx="9948">
                  <c:v>-0.97986558435623194</c:v>
                </c:pt>
                <c:pt idx="9949">
                  <c:v>-0.990093894989026</c:v>
                </c:pt>
                <c:pt idx="9950">
                  <c:v>0.99363753048617298</c:v>
                </c:pt>
                <c:pt idx="9951">
                  <c:v>-0.98643443816480203</c:v>
                </c:pt>
                <c:pt idx="9952">
                  <c:v>0.97115336692844501</c:v>
                </c:pt>
                <c:pt idx="9953">
                  <c:v>-0.99718066684070905</c:v>
                </c:pt>
                <c:pt idx="9954">
                  <c:v>0.95906861891022299</c:v>
                </c:pt>
                <c:pt idx="9955">
                  <c:v>-0.99718066684070905</c:v>
                </c:pt>
                <c:pt idx="9956">
                  <c:v>0.99417289353840799</c:v>
                </c:pt>
                <c:pt idx="9957">
                  <c:v>-0.98681574703566199</c:v>
                </c:pt>
                <c:pt idx="9958">
                  <c:v>0.98432835563040899</c:v>
                </c:pt>
                <c:pt idx="9959">
                  <c:v>0.96831086934328803</c:v>
                </c:pt>
                <c:pt idx="9960">
                  <c:v>-0.99413208218057803</c:v>
                </c:pt>
                <c:pt idx="9961">
                  <c:v>0.99922029430741199</c:v>
                </c:pt>
                <c:pt idx="9962">
                  <c:v>0.98896043201383499</c:v>
                </c:pt>
                <c:pt idx="9963">
                  <c:v>-0.97879374152762499</c:v>
                </c:pt>
                <c:pt idx="9964">
                  <c:v>-0.99404461021359702</c:v>
                </c:pt>
                <c:pt idx="9965">
                  <c:v>0.99156113284532499</c:v>
                </c:pt>
                <c:pt idx="9966">
                  <c:v>0.99047995488631202</c:v>
                </c:pt>
                <c:pt idx="9967">
                  <c:v>0.97217382915885397</c:v>
                </c:pt>
                <c:pt idx="9968">
                  <c:v>0.99814027022346996</c:v>
                </c:pt>
                <c:pt idx="9969">
                  <c:v>0.981553641400423</c:v>
                </c:pt>
                <c:pt idx="9970">
                  <c:v>0.98117042696311896</c:v>
                </c:pt>
                <c:pt idx="9971">
                  <c:v>0.99283671876941204</c:v>
                </c:pt>
                <c:pt idx="9972">
                  <c:v>0.95969370776920404</c:v>
                </c:pt>
                <c:pt idx="9973">
                  <c:v>0.96539832200193798</c:v>
                </c:pt>
                <c:pt idx="9974">
                  <c:v>0.98649924142087597</c:v>
                </c:pt>
                <c:pt idx="9975">
                  <c:v>0.99619157322879504</c:v>
                </c:pt>
                <c:pt idx="9976">
                  <c:v>0.99006706256374299</c:v>
                </c:pt>
                <c:pt idx="9977">
                  <c:v>0.98287145012161103</c:v>
                </c:pt>
                <c:pt idx="9978">
                  <c:v>-0.99360992634739698</c:v>
                </c:pt>
                <c:pt idx="9979">
                  <c:v>-0.99234676453800497</c:v>
                </c:pt>
                <c:pt idx="9980">
                  <c:v>0.98096495840140296</c:v>
                </c:pt>
                <c:pt idx="9981">
                  <c:v>0.98837766839436103</c:v>
                </c:pt>
                <c:pt idx="9982">
                  <c:v>-0.99069660413515404</c:v>
                </c:pt>
                <c:pt idx="9983">
                  <c:v>0.98548031333159702</c:v>
                </c:pt>
                <c:pt idx="9984">
                  <c:v>0.95906861891022299</c:v>
                </c:pt>
                <c:pt idx="9985">
                  <c:v>-0.95702107787636204</c:v>
                </c:pt>
                <c:pt idx="9986">
                  <c:v>-0.99759041701778595</c:v>
                </c:pt>
                <c:pt idx="9987">
                  <c:v>-0.99718066684070905</c:v>
                </c:pt>
                <c:pt idx="9988">
                  <c:v>-0.99698495316006097</c:v>
                </c:pt>
                <c:pt idx="9989">
                  <c:v>-0.99360992634739698</c:v>
                </c:pt>
                <c:pt idx="9990">
                  <c:v>0.985598282596853</c:v>
                </c:pt>
                <c:pt idx="9991">
                  <c:v>-0.989461839122597</c:v>
                </c:pt>
                <c:pt idx="9992">
                  <c:v>-0.99642167495640399</c:v>
                </c:pt>
                <c:pt idx="9993">
                  <c:v>-0.98689364600801899</c:v>
                </c:pt>
                <c:pt idx="9994">
                  <c:v>0.99683669255767404</c:v>
                </c:pt>
                <c:pt idx="9995">
                  <c:v>-0.99561212063315596</c:v>
                </c:pt>
                <c:pt idx="9996">
                  <c:v>0.99842079084395197</c:v>
                </c:pt>
                <c:pt idx="9997">
                  <c:v>-0.99052598904754097</c:v>
                </c:pt>
                <c:pt idx="9998">
                  <c:v>-0.98029110530420505</c:v>
                </c:pt>
                <c:pt idx="9999">
                  <c:v>-0.99360992634739698</c:v>
                </c:pt>
                <c:pt idx="10000">
                  <c:v>0.97303590214458302</c:v>
                </c:pt>
                <c:pt idx="10001">
                  <c:v>-0.97785296717596204</c:v>
                </c:pt>
                <c:pt idx="10002">
                  <c:v>0.98975667338668105</c:v>
                </c:pt>
                <c:pt idx="10003">
                  <c:v>-0.98797406533601195</c:v>
                </c:pt>
                <c:pt idx="10004">
                  <c:v>-0.98276390193727303</c:v>
                </c:pt>
                <c:pt idx="10005">
                  <c:v>0.989330029652148</c:v>
                </c:pt>
                <c:pt idx="10006">
                  <c:v>0.97013450698645398</c:v>
                </c:pt>
                <c:pt idx="10007">
                  <c:v>0.98949714882639295</c:v>
                </c:pt>
                <c:pt idx="10008">
                  <c:v>0.98164745602260595</c:v>
                </c:pt>
                <c:pt idx="10009">
                  <c:v>-0.99642167495640399</c:v>
                </c:pt>
                <c:pt idx="10010">
                  <c:v>-0.98086302933679104</c:v>
                </c:pt>
                <c:pt idx="10011">
                  <c:v>-0.99544744491987103</c:v>
                </c:pt>
                <c:pt idx="10012">
                  <c:v>0.99778507666841698</c:v>
                </c:pt>
                <c:pt idx="10013">
                  <c:v>0.99735504798711505</c:v>
                </c:pt>
                <c:pt idx="10014">
                  <c:v>-0.97349978511496904</c:v>
                </c:pt>
                <c:pt idx="10015">
                  <c:v>0.96191322064392804</c:v>
                </c:pt>
                <c:pt idx="10016">
                  <c:v>0.99730216879187294</c:v>
                </c:pt>
                <c:pt idx="10017">
                  <c:v>-0.99581098110467303</c:v>
                </c:pt>
                <c:pt idx="10018">
                  <c:v>0.99363753048617298</c:v>
                </c:pt>
                <c:pt idx="10019">
                  <c:v>0.96817460374882203</c:v>
                </c:pt>
                <c:pt idx="10020">
                  <c:v>-0.99544744491987103</c:v>
                </c:pt>
                <c:pt idx="10021">
                  <c:v>0.99558089698673002</c:v>
                </c:pt>
                <c:pt idx="10022">
                  <c:v>0.96208090320480899</c:v>
                </c:pt>
                <c:pt idx="10023">
                  <c:v>0.98333309164496596</c:v>
                </c:pt>
                <c:pt idx="10024">
                  <c:v>-0.98897011641968502</c:v>
                </c:pt>
                <c:pt idx="10025">
                  <c:v>0.99456103011449304</c:v>
                </c:pt>
                <c:pt idx="10026">
                  <c:v>0.96419556767408998</c:v>
                </c:pt>
                <c:pt idx="10027">
                  <c:v>0.97611887317918999</c:v>
                </c:pt>
                <c:pt idx="10028">
                  <c:v>-0.98475613338197499</c:v>
                </c:pt>
                <c:pt idx="10029">
                  <c:v>-0.98086302933679104</c:v>
                </c:pt>
                <c:pt idx="10030">
                  <c:v>-0.99736753227404296</c:v>
                </c:pt>
                <c:pt idx="10031">
                  <c:v>0.97990081099233395</c:v>
                </c:pt>
                <c:pt idx="10032">
                  <c:v>0.983826686055852</c:v>
                </c:pt>
                <c:pt idx="10033">
                  <c:v>0.955024837641826</c:v>
                </c:pt>
                <c:pt idx="10034">
                  <c:v>0.98794776876600199</c:v>
                </c:pt>
                <c:pt idx="10035">
                  <c:v>-0.98730547430094395</c:v>
                </c:pt>
                <c:pt idx="10036">
                  <c:v>-0.99718066684070905</c:v>
                </c:pt>
                <c:pt idx="10037">
                  <c:v>-0.99360992634739698</c:v>
                </c:pt>
                <c:pt idx="10038">
                  <c:v>-0.95702107787636204</c:v>
                </c:pt>
                <c:pt idx="10039">
                  <c:v>0.98254016711152203</c:v>
                </c:pt>
                <c:pt idx="10040">
                  <c:v>0.97709752774062697</c:v>
                </c:pt>
                <c:pt idx="10041">
                  <c:v>0.97870545513323204</c:v>
                </c:pt>
                <c:pt idx="10042">
                  <c:v>0.97502347202860196</c:v>
                </c:pt>
                <c:pt idx="10043">
                  <c:v>0.99283671876941204</c:v>
                </c:pt>
                <c:pt idx="10044">
                  <c:v>-0.96521868164258795</c:v>
                </c:pt>
                <c:pt idx="10045">
                  <c:v>0.98818802570766395</c:v>
                </c:pt>
                <c:pt idx="10046">
                  <c:v>0.98823640928461498</c:v>
                </c:pt>
                <c:pt idx="10047">
                  <c:v>-0.97534435310341705</c:v>
                </c:pt>
                <c:pt idx="10048">
                  <c:v>-0.95848560189605803</c:v>
                </c:pt>
                <c:pt idx="10049">
                  <c:v>0.96765885536322105</c:v>
                </c:pt>
                <c:pt idx="10050">
                  <c:v>-0.99478979021644998</c:v>
                </c:pt>
                <c:pt idx="10051">
                  <c:v>0.96432599205284397</c:v>
                </c:pt>
                <c:pt idx="10052">
                  <c:v>0.99283671876941204</c:v>
                </c:pt>
                <c:pt idx="10053">
                  <c:v>0.981396690112183</c:v>
                </c:pt>
                <c:pt idx="10054">
                  <c:v>0.97321894174531598</c:v>
                </c:pt>
                <c:pt idx="10055">
                  <c:v>0.97864197785898999</c:v>
                </c:pt>
                <c:pt idx="10056">
                  <c:v>0.99814924761285395</c:v>
                </c:pt>
                <c:pt idx="10057">
                  <c:v>0.99717966312914497</c:v>
                </c:pt>
                <c:pt idx="10058">
                  <c:v>-0.98779181039743102</c:v>
                </c:pt>
                <c:pt idx="10059">
                  <c:v>0.99522674594999105</c:v>
                </c:pt>
                <c:pt idx="10060">
                  <c:v>-0.99490102595073204</c:v>
                </c:pt>
                <c:pt idx="10061">
                  <c:v>0.962735299671581</c:v>
                </c:pt>
                <c:pt idx="10062">
                  <c:v>-0.99414946430629003</c:v>
                </c:pt>
                <c:pt idx="10063">
                  <c:v>0.95815988582937905</c:v>
                </c:pt>
                <c:pt idx="10064">
                  <c:v>0.98587522384095905</c:v>
                </c:pt>
                <c:pt idx="10065">
                  <c:v>0.95815988582937905</c:v>
                </c:pt>
                <c:pt idx="10066">
                  <c:v>0.97290563806448405</c:v>
                </c:pt>
                <c:pt idx="10067">
                  <c:v>0.98088810113742197</c:v>
                </c:pt>
                <c:pt idx="10068">
                  <c:v>0.98266588653230502</c:v>
                </c:pt>
                <c:pt idx="10069">
                  <c:v>0.97798717521956302</c:v>
                </c:pt>
                <c:pt idx="10070">
                  <c:v>-0.99718066684070905</c:v>
                </c:pt>
                <c:pt idx="10071">
                  <c:v>0.98970624801360496</c:v>
                </c:pt>
                <c:pt idx="10072">
                  <c:v>-0.98043093527827696</c:v>
                </c:pt>
                <c:pt idx="10073">
                  <c:v>0.97285449196205898</c:v>
                </c:pt>
                <c:pt idx="10074">
                  <c:v>0.993553811619028</c:v>
                </c:pt>
                <c:pt idx="10075">
                  <c:v>-0.99656492117951601</c:v>
                </c:pt>
                <c:pt idx="10076">
                  <c:v>-0.96521868164258795</c:v>
                </c:pt>
                <c:pt idx="10077">
                  <c:v>0.96208090320480899</c:v>
                </c:pt>
                <c:pt idx="10078">
                  <c:v>0.95815988582937905</c:v>
                </c:pt>
                <c:pt idx="10079">
                  <c:v>-0.989850740512903</c:v>
                </c:pt>
                <c:pt idx="10080">
                  <c:v>0.95969421942016297</c:v>
                </c:pt>
                <c:pt idx="10081">
                  <c:v>0.97562532377425604</c:v>
                </c:pt>
                <c:pt idx="10082">
                  <c:v>0.98025239441467604</c:v>
                </c:pt>
                <c:pt idx="10083">
                  <c:v>0.96008047766323301</c:v>
                </c:pt>
                <c:pt idx="10084">
                  <c:v>0.97007876034641405</c:v>
                </c:pt>
                <c:pt idx="10085">
                  <c:v>0.96675138056929999</c:v>
                </c:pt>
                <c:pt idx="10086">
                  <c:v>0.95969421942016297</c:v>
                </c:pt>
                <c:pt idx="10087">
                  <c:v>0.98121597147057804</c:v>
                </c:pt>
                <c:pt idx="10088">
                  <c:v>0.95969421942016297</c:v>
                </c:pt>
                <c:pt idx="10089">
                  <c:v>0.97657346927150002</c:v>
                </c:pt>
                <c:pt idx="10090">
                  <c:v>0.98025239441467604</c:v>
                </c:pt>
                <c:pt idx="10091">
                  <c:v>0.98838258900959897</c:v>
                </c:pt>
                <c:pt idx="10092">
                  <c:v>0.99266913467055196</c:v>
                </c:pt>
                <c:pt idx="10093">
                  <c:v>0.96769952606654397</c:v>
                </c:pt>
                <c:pt idx="10094">
                  <c:v>0.97820895494133697</c:v>
                </c:pt>
                <c:pt idx="10095">
                  <c:v>0.95969421942016297</c:v>
                </c:pt>
                <c:pt idx="10096">
                  <c:v>0.99266913467055196</c:v>
                </c:pt>
                <c:pt idx="10097">
                  <c:v>0.97153922003095206</c:v>
                </c:pt>
                <c:pt idx="10098">
                  <c:v>0.99266913467055196</c:v>
                </c:pt>
                <c:pt idx="10099">
                  <c:v>0.99266913467055196</c:v>
                </c:pt>
                <c:pt idx="10100">
                  <c:v>0.95874472135465905</c:v>
                </c:pt>
                <c:pt idx="10101">
                  <c:v>0.97562532377425604</c:v>
                </c:pt>
                <c:pt idx="10102">
                  <c:v>0.96246087993878504</c:v>
                </c:pt>
                <c:pt idx="10103">
                  <c:v>0.97059107453370796</c:v>
                </c:pt>
                <c:pt idx="10104">
                  <c:v>0.95969421942016297</c:v>
                </c:pt>
                <c:pt idx="10105">
                  <c:v>0.98780834170148601</c:v>
                </c:pt>
                <c:pt idx="10106">
                  <c:v>0.95969421942016297</c:v>
                </c:pt>
                <c:pt idx="10107">
                  <c:v>0.97059107453370796</c:v>
                </c:pt>
                <c:pt idx="10108">
                  <c:v>0.98883385187820705</c:v>
                </c:pt>
                <c:pt idx="10109">
                  <c:v>0.97718344476461605</c:v>
                </c:pt>
                <c:pt idx="10110">
                  <c:v>0.97820895494133697</c:v>
                </c:pt>
                <c:pt idx="10111">
                  <c:v>0.97153922003095206</c:v>
                </c:pt>
                <c:pt idx="10112">
                  <c:v>0.95874472135465905</c:v>
                </c:pt>
                <c:pt idx="10113">
                  <c:v>0.97820895494133697</c:v>
                </c:pt>
                <c:pt idx="10114">
                  <c:v>0.95874472135465905</c:v>
                </c:pt>
                <c:pt idx="10115">
                  <c:v>0.95969421942016297</c:v>
                </c:pt>
                <c:pt idx="10116">
                  <c:v>0.99266913467055196</c:v>
                </c:pt>
                <c:pt idx="10117">
                  <c:v>0.99266913467055196</c:v>
                </c:pt>
                <c:pt idx="10118">
                  <c:v>0.97869252247481697</c:v>
                </c:pt>
                <c:pt idx="10119">
                  <c:v>0.97820895494133697</c:v>
                </c:pt>
                <c:pt idx="10120">
                  <c:v>0.98817198503074999</c:v>
                </c:pt>
                <c:pt idx="10121">
                  <c:v>0.95969421942016297</c:v>
                </c:pt>
                <c:pt idx="10122">
                  <c:v>0.95420473961662999</c:v>
                </c:pt>
                <c:pt idx="10123">
                  <c:v>0.97059107453370796</c:v>
                </c:pt>
                <c:pt idx="10124">
                  <c:v>0.97820895494133697</c:v>
                </c:pt>
                <c:pt idx="10125">
                  <c:v>0.95969421942016297</c:v>
                </c:pt>
                <c:pt idx="10126">
                  <c:v>0.97038047055485899</c:v>
                </c:pt>
                <c:pt idx="10127">
                  <c:v>0.97718344476461605</c:v>
                </c:pt>
                <c:pt idx="10128">
                  <c:v>0.97007876034641405</c:v>
                </c:pt>
                <c:pt idx="10129">
                  <c:v>0.96103308516539698</c:v>
                </c:pt>
                <c:pt idx="10130">
                  <c:v>0.95969421942016297</c:v>
                </c:pt>
                <c:pt idx="10131">
                  <c:v>0.96008047766323301</c:v>
                </c:pt>
                <c:pt idx="10132">
                  <c:v>0.95874472135465905</c:v>
                </c:pt>
                <c:pt idx="10133">
                  <c:v>0.97562532377425604</c:v>
                </c:pt>
                <c:pt idx="10134">
                  <c:v>0.95969421942016297</c:v>
                </c:pt>
                <c:pt idx="10135">
                  <c:v>0.97665762478766704</c:v>
                </c:pt>
                <c:pt idx="10136">
                  <c:v>0.98817198503074999</c:v>
                </c:pt>
                <c:pt idx="10137">
                  <c:v>0.98240501561624705</c:v>
                </c:pt>
                <c:pt idx="10138">
                  <c:v>0.95420473961662999</c:v>
                </c:pt>
                <c:pt idx="10139">
                  <c:v>0.95969421942016297</c:v>
                </c:pt>
                <c:pt idx="10140">
                  <c:v>0.99091161171009601</c:v>
                </c:pt>
                <c:pt idx="10141">
                  <c:v>0.95969421942016297</c:v>
                </c:pt>
                <c:pt idx="10142">
                  <c:v>0.96294078202956901</c:v>
                </c:pt>
                <c:pt idx="10143">
                  <c:v>0.98862324789935796</c:v>
                </c:pt>
                <c:pt idx="10144">
                  <c:v>0.95969421942016297</c:v>
                </c:pt>
                <c:pt idx="10145">
                  <c:v>0.95969421942016297</c:v>
                </c:pt>
                <c:pt idx="10146">
                  <c:v>0.96008047766323301</c:v>
                </c:pt>
                <c:pt idx="10147">
                  <c:v>0.97848191849596899</c:v>
                </c:pt>
                <c:pt idx="10148">
                  <c:v>0.99378978019358599</c:v>
                </c:pt>
                <c:pt idx="10149">
                  <c:v>0.98735707883287804</c:v>
                </c:pt>
                <c:pt idx="10150">
                  <c:v>0.99378978019358599</c:v>
                </c:pt>
                <c:pt idx="10151">
                  <c:v>0.97820895494133697</c:v>
                </c:pt>
                <c:pt idx="10152">
                  <c:v>0.97718344476461605</c:v>
                </c:pt>
                <c:pt idx="10153">
                  <c:v>0.99378978019358599</c:v>
                </c:pt>
                <c:pt idx="10154">
                  <c:v>0.98817198503074999</c:v>
                </c:pt>
                <c:pt idx="10155">
                  <c:v>0.99686519534546203</c:v>
                </c:pt>
                <c:pt idx="10156">
                  <c:v>0.98324320418188604</c:v>
                </c:pt>
                <c:pt idx="10157">
                  <c:v>0.95874472135465905</c:v>
                </c:pt>
                <c:pt idx="10158">
                  <c:v>0.96008047766323301</c:v>
                </c:pt>
                <c:pt idx="10159">
                  <c:v>0.97820895494133697</c:v>
                </c:pt>
                <c:pt idx="10160">
                  <c:v>0.98505125426292295</c:v>
                </c:pt>
                <c:pt idx="10161">
                  <c:v>0.95969421942016297</c:v>
                </c:pt>
                <c:pt idx="10162">
                  <c:v>0.97007876034641405</c:v>
                </c:pt>
                <c:pt idx="10163">
                  <c:v>0.98324320418188604</c:v>
                </c:pt>
                <c:pt idx="10164">
                  <c:v>0.97820895494133697</c:v>
                </c:pt>
                <c:pt idx="10165">
                  <c:v>0.97799835096248799</c:v>
                </c:pt>
                <c:pt idx="10166">
                  <c:v>0.96008047766323301</c:v>
                </c:pt>
                <c:pt idx="10167">
                  <c:v>0.95420473961662999</c:v>
                </c:pt>
                <c:pt idx="10168">
                  <c:v>0.97153922003095206</c:v>
                </c:pt>
                <c:pt idx="10169">
                  <c:v>0.95420473961662999</c:v>
                </c:pt>
                <c:pt idx="10170">
                  <c:v>0.96956556435698704</c:v>
                </c:pt>
                <c:pt idx="10171">
                  <c:v>0.97869252247481697</c:v>
                </c:pt>
                <c:pt idx="10172">
                  <c:v>0.96103308516539698</c:v>
                </c:pt>
                <c:pt idx="10173">
                  <c:v>0.95969421942016297</c:v>
                </c:pt>
                <c:pt idx="10174">
                  <c:v>0.95969421942016297</c:v>
                </c:pt>
                <c:pt idx="10175">
                  <c:v>0.98838258900959897</c:v>
                </c:pt>
                <c:pt idx="10176">
                  <c:v>0.95874472135465905</c:v>
                </c:pt>
                <c:pt idx="10177">
                  <c:v>0.97820895494133697</c:v>
                </c:pt>
                <c:pt idx="10178">
                  <c:v>0.95874472135465905</c:v>
                </c:pt>
                <c:pt idx="10179">
                  <c:v>0.97820895494133697</c:v>
                </c:pt>
                <c:pt idx="10180">
                  <c:v>0.97820895494133697</c:v>
                </c:pt>
                <c:pt idx="10181">
                  <c:v>0.95969421942016297</c:v>
                </c:pt>
                <c:pt idx="10182">
                  <c:v>0.95969421942016297</c:v>
                </c:pt>
                <c:pt idx="10183">
                  <c:v>0.97153922003095206</c:v>
                </c:pt>
                <c:pt idx="10184">
                  <c:v>0.95112684094703004</c:v>
                </c:pt>
                <c:pt idx="10185">
                  <c:v>0.95969421942016297</c:v>
                </c:pt>
                <c:pt idx="10186">
                  <c:v>0.97038047055485899</c:v>
                </c:pt>
                <c:pt idx="10187">
                  <c:v>0.96008047766323301</c:v>
                </c:pt>
                <c:pt idx="10188">
                  <c:v>0.96008047766323301</c:v>
                </c:pt>
                <c:pt idx="10189">
                  <c:v>0.99378978019358599</c:v>
                </c:pt>
                <c:pt idx="10190">
                  <c:v>0.97820895494133697</c:v>
                </c:pt>
                <c:pt idx="10191">
                  <c:v>0.98599939976016704</c:v>
                </c:pt>
                <c:pt idx="10192">
                  <c:v>0.95969421942016297</c:v>
                </c:pt>
                <c:pt idx="10193">
                  <c:v>0.97007876034641405</c:v>
                </c:pt>
                <c:pt idx="10194">
                  <c:v>0.95922828888813905</c:v>
                </c:pt>
                <c:pt idx="10195">
                  <c:v>0.95969421942016297</c:v>
                </c:pt>
                <c:pt idx="10196">
                  <c:v>0.95969421942016297</c:v>
                </c:pt>
                <c:pt idx="10197">
                  <c:v>0.95969421942016297</c:v>
                </c:pt>
                <c:pt idx="10198">
                  <c:v>0.97153922003095206</c:v>
                </c:pt>
                <c:pt idx="10199">
                  <c:v>0.95969421942016297</c:v>
                </c:pt>
                <c:pt idx="10200">
                  <c:v>0.95969421942016297</c:v>
                </c:pt>
                <c:pt idx="10201">
                  <c:v>0.98324320418188604</c:v>
                </c:pt>
                <c:pt idx="10202">
                  <c:v>0.95420473961662999</c:v>
                </c:pt>
                <c:pt idx="10203">
                  <c:v>0.99315270220403196</c:v>
                </c:pt>
                <c:pt idx="10204">
                  <c:v>0.97820895494133697</c:v>
                </c:pt>
                <c:pt idx="10205">
                  <c:v>0.96008047766323301</c:v>
                </c:pt>
                <c:pt idx="10206">
                  <c:v>0.95969421942016297</c:v>
                </c:pt>
                <c:pt idx="10207">
                  <c:v>0.97153922003095206</c:v>
                </c:pt>
                <c:pt idx="10208">
                  <c:v>0.99378978019358599</c:v>
                </c:pt>
                <c:pt idx="10209">
                  <c:v>0.95922828888813905</c:v>
                </c:pt>
                <c:pt idx="10210">
                  <c:v>0.98817198503074999</c:v>
                </c:pt>
                <c:pt idx="10211">
                  <c:v>0.95969421942016297</c:v>
                </c:pt>
                <c:pt idx="10212">
                  <c:v>0.99495749848129</c:v>
                </c:pt>
                <c:pt idx="10213">
                  <c:v>0.95969421942016297</c:v>
                </c:pt>
                <c:pt idx="10214">
                  <c:v>0.99266913467055196</c:v>
                </c:pt>
                <c:pt idx="10215">
                  <c:v>0.98931741941168705</c:v>
                </c:pt>
                <c:pt idx="10216">
                  <c:v>0.97820895494133697</c:v>
                </c:pt>
                <c:pt idx="10217">
                  <c:v>0.97820895494133697</c:v>
                </c:pt>
                <c:pt idx="10218">
                  <c:v>0.95969421942016297</c:v>
                </c:pt>
                <c:pt idx="10219">
                  <c:v>0.96008047766323301</c:v>
                </c:pt>
                <c:pt idx="10220">
                  <c:v>0.95969421942016297</c:v>
                </c:pt>
                <c:pt idx="10221">
                  <c:v>0.98505125426292295</c:v>
                </c:pt>
                <c:pt idx="10222">
                  <c:v>0.96008047766323301</c:v>
                </c:pt>
                <c:pt idx="10223">
                  <c:v>0.97562532377425604</c:v>
                </c:pt>
                <c:pt idx="10224">
                  <c:v>0.99281930857426803</c:v>
                </c:pt>
                <c:pt idx="10225">
                  <c:v>0.97059107453370796</c:v>
                </c:pt>
                <c:pt idx="10226">
                  <c:v>0.96008047766323301</c:v>
                </c:pt>
                <c:pt idx="10227">
                  <c:v>0.97718344476461605</c:v>
                </c:pt>
                <c:pt idx="10228">
                  <c:v>0.95874472135465905</c:v>
                </c:pt>
                <c:pt idx="10229">
                  <c:v>0.95874472135465905</c:v>
                </c:pt>
                <c:pt idx="10230">
                  <c:v>0.95969421942016297</c:v>
                </c:pt>
                <c:pt idx="10231">
                  <c:v>0.97153922003095206</c:v>
                </c:pt>
                <c:pt idx="10232">
                  <c:v>0.95969421942016297</c:v>
                </c:pt>
                <c:pt idx="10233">
                  <c:v>0.97820895494133697</c:v>
                </c:pt>
                <c:pt idx="10234">
                  <c:v>0.974852828510409</c:v>
                </c:pt>
                <c:pt idx="10235">
                  <c:v>0.99266913467055196</c:v>
                </c:pt>
                <c:pt idx="10236">
                  <c:v>0.95969421942016297</c:v>
                </c:pt>
                <c:pt idx="10237">
                  <c:v>0.97665762478766704</c:v>
                </c:pt>
                <c:pt idx="10238">
                  <c:v>0.97718344476461605</c:v>
                </c:pt>
                <c:pt idx="10239">
                  <c:v>0.99302991255311701</c:v>
                </c:pt>
                <c:pt idx="10240">
                  <c:v>0.95874472135465905</c:v>
                </c:pt>
                <c:pt idx="10241">
                  <c:v>0.95874472135465905</c:v>
                </c:pt>
                <c:pt idx="10242">
                  <c:v>0.95969421942016297</c:v>
                </c:pt>
                <c:pt idx="10243">
                  <c:v>0.99378978019358599</c:v>
                </c:pt>
                <c:pt idx="10244">
                  <c:v>0.95969421942016297</c:v>
                </c:pt>
                <c:pt idx="10245">
                  <c:v>0.98743926485679501</c:v>
                </c:pt>
                <c:pt idx="10246">
                  <c:v>0.95969421942016297</c:v>
                </c:pt>
                <c:pt idx="10247">
                  <c:v>0.96008047766323301</c:v>
                </c:pt>
                <c:pt idx="10248">
                  <c:v>0.97153922003095206</c:v>
                </c:pt>
                <c:pt idx="10249">
                  <c:v>0.99378978019358599</c:v>
                </c:pt>
                <c:pt idx="10250">
                  <c:v>0.97799835096248799</c:v>
                </c:pt>
                <c:pt idx="10251">
                  <c:v>0.97820895494133697</c:v>
                </c:pt>
                <c:pt idx="10252">
                  <c:v>0.96008047766323301</c:v>
                </c:pt>
                <c:pt idx="10253">
                  <c:v>0.95969421942016297</c:v>
                </c:pt>
                <c:pt idx="10254">
                  <c:v>0.97718344476461605</c:v>
                </c:pt>
                <c:pt idx="10255">
                  <c:v>0.95207498644427402</c:v>
                </c:pt>
                <c:pt idx="10256">
                  <c:v>0.97799835096248799</c:v>
                </c:pt>
                <c:pt idx="10257">
                  <c:v>0.95969421942016297</c:v>
                </c:pt>
                <c:pt idx="10258">
                  <c:v>0.96008047766323301</c:v>
                </c:pt>
                <c:pt idx="10259">
                  <c:v>0.95112684094703004</c:v>
                </c:pt>
                <c:pt idx="10260">
                  <c:v>0.98324320418188604</c:v>
                </c:pt>
                <c:pt idx="10261">
                  <c:v>0.99315270220403196</c:v>
                </c:pt>
                <c:pt idx="10262">
                  <c:v>0.95420473961662999</c:v>
                </c:pt>
                <c:pt idx="10263">
                  <c:v>0.98838258900959897</c:v>
                </c:pt>
                <c:pt idx="10264">
                  <c:v>0.95969421942016297</c:v>
                </c:pt>
                <c:pt idx="10265">
                  <c:v>0.98735707883287804</c:v>
                </c:pt>
                <c:pt idx="10266">
                  <c:v>0.95922828888813905</c:v>
                </c:pt>
                <c:pt idx="10267">
                  <c:v>0.95874472135465905</c:v>
                </c:pt>
                <c:pt idx="10268">
                  <c:v>0.99266913467055196</c:v>
                </c:pt>
                <c:pt idx="10269">
                  <c:v>0.95420473961662999</c:v>
                </c:pt>
                <c:pt idx="10270">
                  <c:v>0.974369260976929</c:v>
                </c:pt>
                <c:pt idx="10271">
                  <c:v>0.98324320418188604</c:v>
                </c:pt>
                <c:pt idx="10272">
                  <c:v>0.97562532377425604</c:v>
                </c:pt>
                <c:pt idx="10273">
                  <c:v>0.95112684094703004</c:v>
                </c:pt>
                <c:pt idx="10274">
                  <c:v>0.97820895494133697</c:v>
                </c:pt>
                <c:pt idx="10275">
                  <c:v>0.98838258900959897</c:v>
                </c:pt>
                <c:pt idx="10276">
                  <c:v>0.96103308516539698</c:v>
                </c:pt>
                <c:pt idx="10277">
                  <c:v>0.99378978019358599</c:v>
                </c:pt>
                <c:pt idx="10278">
                  <c:v>0.98838258900959897</c:v>
                </c:pt>
                <c:pt idx="10279">
                  <c:v>0.95969421942016297</c:v>
                </c:pt>
                <c:pt idx="10280">
                  <c:v>0.95969421942016297</c:v>
                </c:pt>
                <c:pt idx="10281">
                  <c:v>0.95969421942016297</c:v>
                </c:pt>
                <c:pt idx="10282">
                  <c:v>-0.94553952152502496</c:v>
                </c:pt>
                <c:pt idx="10283">
                  <c:v>-0.94528146527694201</c:v>
                </c:pt>
                <c:pt idx="10284">
                  <c:v>-0.94575466104199801</c:v>
                </c:pt>
                <c:pt idx="10285">
                  <c:v>-0.94528146527694201</c:v>
                </c:pt>
                <c:pt idx="10286">
                  <c:v>-0.94549268220052995</c:v>
                </c:pt>
                <c:pt idx="10287">
                  <c:v>-0.94580125042348195</c:v>
                </c:pt>
                <c:pt idx="10288">
                  <c:v>-0.94597769755794403</c:v>
                </c:pt>
                <c:pt idx="10289">
                  <c:v>-0.94553254737854298</c:v>
                </c:pt>
                <c:pt idx="10290">
                  <c:v>-0.94540634236090104</c:v>
                </c:pt>
                <c:pt idx="10291">
                  <c:v>-0.94553952152502496</c:v>
                </c:pt>
                <c:pt idx="10292">
                  <c:v>-0.94553952152502496</c:v>
                </c:pt>
                <c:pt idx="10293">
                  <c:v>-0.94539211981882698</c:v>
                </c:pt>
                <c:pt idx="10294">
                  <c:v>-0.94597769755794403</c:v>
                </c:pt>
                <c:pt idx="10295">
                  <c:v>-0.94580474671214099</c:v>
                </c:pt>
                <c:pt idx="10296">
                  <c:v>-0.94553952152502496</c:v>
                </c:pt>
                <c:pt idx="10297">
                  <c:v>-0.94597769755794403</c:v>
                </c:pt>
                <c:pt idx="10298">
                  <c:v>-0.94549268220052995</c:v>
                </c:pt>
                <c:pt idx="10299">
                  <c:v>-0.94597769755794403</c:v>
                </c:pt>
                <c:pt idx="10300">
                  <c:v>-0.94575466104199801</c:v>
                </c:pt>
                <c:pt idx="10301">
                  <c:v>-0.94597769755794403</c:v>
                </c:pt>
                <c:pt idx="10302">
                  <c:v>-0.94528146527694201</c:v>
                </c:pt>
                <c:pt idx="10303">
                  <c:v>-0.94549268220052995</c:v>
                </c:pt>
                <c:pt idx="10304">
                  <c:v>-0.94549268220052995</c:v>
                </c:pt>
                <c:pt idx="10305">
                  <c:v>-0.94539211981882698</c:v>
                </c:pt>
                <c:pt idx="10306">
                  <c:v>-0.94528146527694201</c:v>
                </c:pt>
                <c:pt idx="10307">
                  <c:v>-0.94528146527694201</c:v>
                </c:pt>
                <c:pt idx="10308">
                  <c:v>-0.94580474671214099</c:v>
                </c:pt>
                <c:pt idx="10309">
                  <c:v>-0.94549268220052995</c:v>
                </c:pt>
                <c:pt idx="10310">
                  <c:v>-0.94553254737854298</c:v>
                </c:pt>
                <c:pt idx="10311">
                  <c:v>-0.94553952152502496</c:v>
                </c:pt>
                <c:pt idx="10312">
                  <c:v>-0.94580474671214099</c:v>
                </c:pt>
                <c:pt idx="10313">
                  <c:v>-0.94553952152502496</c:v>
                </c:pt>
                <c:pt idx="10314">
                  <c:v>-0.94597769755794403</c:v>
                </c:pt>
                <c:pt idx="10315">
                  <c:v>-0.94549268220052995</c:v>
                </c:pt>
                <c:pt idx="10316">
                  <c:v>-0.94540634236090104</c:v>
                </c:pt>
                <c:pt idx="10317">
                  <c:v>-0.94549268220052995</c:v>
                </c:pt>
                <c:pt idx="10318">
                  <c:v>-0.94553254737854298</c:v>
                </c:pt>
                <c:pt idx="10319">
                  <c:v>-0.94553254737854298</c:v>
                </c:pt>
                <c:pt idx="10320">
                  <c:v>-0.94539211981882698</c:v>
                </c:pt>
                <c:pt idx="10321">
                  <c:v>-0.94597769755794403</c:v>
                </c:pt>
                <c:pt idx="10322">
                  <c:v>-0.94549268220052995</c:v>
                </c:pt>
                <c:pt idx="10323">
                  <c:v>-0.94580474671214099</c:v>
                </c:pt>
                <c:pt idx="10324">
                  <c:v>-0.94549268220052995</c:v>
                </c:pt>
                <c:pt idx="10325">
                  <c:v>-0.94540634236090104</c:v>
                </c:pt>
                <c:pt idx="10326">
                  <c:v>-0.94580474671214099</c:v>
                </c:pt>
                <c:pt idx="10327">
                  <c:v>-0.94549268220052995</c:v>
                </c:pt>
                <c:pt idx="10328">
                  <c:v>-0.94580125042348195</c:v>
                </c:pt>
                <c:pt idx="10329">
                  <c:v>-0.94580125042348195</c:v>
                </c:pt>
                <c:pt idx="10330">
                  <c:v>-0.94549268220052995</c:v>
                </c:pt>
                <c:pt idx="10331">
                  <c:v>-0.94580474671214099</c:v>
                </c:pt>
                <c:pt idx="10332">
                  <c:v>-0.94549268220052995</c:v>
                </c:pt>
                <c:pt idx="10333">
                  <c:v>-0.94553952152502496</c:v>
                </c:pt>
                <c:pt idx="10334">
                  <c:v>-0.94580125042348195</c:v>
                </c:pt>
                <c:pt idx="10335">
                  <c:v>-0.94549268220052995</c:v>
                </c:pt>
                <c:pt idx="10336">
                  <c:v>-0.94597769755794403</c:v>
                </c:pt>
                <c:pt idx="10337">
                  <c:v>-0.94553254737854298</c:v>
                </c:pt>
                <c:pt idx="10338">
                  <c:v>-0.94549268220052995</c:v>
                </c:pt>
                <c:pt idx="10339">
                  <c:v>-0.94597769755794403</c:v>
                </c:pt>
                <c:pt idx="10340">
                  <c:v>-0.94580474671214099</c:v>
                </c:pt>
                <c:pt idx="10341">
                  <c:v>-0.94549268220052995</c:v>
                </c:pt>
                <c:pt idx="10342">
                  <c:v>-0.94549268220052995</c:v>
                </c:pt>
                <c:pt idx="10343">
                  <c:v>-0.94553254737854298</c:v>
                </c:pt>
                <c:pt idx="10344">
                  <c:v>-0.94597769755794403</c:v>
                </c:pt>
                <c:pt idx="10345">
                  <c:v>-0.94580125042348195</c:v>
                </c:pt>
                <c:pt idx="10346">
                  <c:v>-0.94580125042348195</c:v>
                </c:pt>
                <c:pt idx="10347">
                  <c:v>-0.94549268220052995</c:v>
                </c:pt>
                <c:pt idx="10348">
                  <c:v>-0.94549268220052995</c:v>
                </c:pt>
                <c:pt idx="10349">
                  <c:v>-0.94597769755794403</c:v>
                </c:pt>
                <c:pt idx="10350">
                  <c:v>-0.94553952152502496</c:v>
                </c:pt>
                <c:pt idx="10351">
                  <c:v>-0.94553952152502496</c:v>
                </c:pt>
                <c:pt idx="10352">
                  <c:v>-0.94540634236090104</c:v>
                </c:pt>
                <c:pt idx="10353">
                  <c:v>-0.94580474671214099</c:v>
                </c:pt>
                <c:pt idx="10354">
                  <c:v>-0.94540634236090104</c:v>
                </c:pt>
                <c:pt idx="10355">
                  <c:v>-0.94528146527694201</c:v>
                </c:pt>
                <c:pt idx="10356">
                  <c:v>-0.94597769755794403</c:v>
                </c:pt>
                <c:pt idx="10357">
                  <c:v>-0.94539211981882698</c:v>
                </c:pt>
                <c:pt idx="10358">
                  <c:v>-0.94553952152502496</c:v>
                </c:pt>
                <c:pt idx="10359">
                  <c:v>-0.94575466104199801</c:v>
                </c:pt>
                <c:pt idx="10360">
                  <c:v>-0.94553254737854298</c:v>
                </c:pt>
                <c:pt idx="10361">
                  <c:v>-0.94549268220052995</c:v>
                </c:pt>
                <c:pt idx="10362">
                  <c:v>-0.94553952152502496</c:v>
                </c:pt>
                <c:pt idx="10363">
                  <c:v>-0.94549268220052995</c:v>
                </c:pt>
                <c:pt idx="10364">
                  <c:v>-0.94549268220052995</c:v>
                </c:pt>
                <c:pt idx="10365">
                  <c:v>-0.94528146527694201</c:v>
                </c:pt>
                <c:pt idx="10366">
                  <c:v>-0.94580474671214099</c:v>
                </c:pt>
                <c:pt idx="10367">
                  <c:v>-0.94549268220052995</c:v>
                </c:pt>
                <c:pt idx="10368">
                  <c:v>-0.94580474671214099</c:v>
                </c:pt>
                <c:pt idx="10369">
                  <c:v>-0.94580125042348195</c:v>
                </c:pt>
                <c:pt idx="10370">
                  <c:v>-0.94549268220052995</c:v>
                </c:pt>
                <c:pt idx="10371">
                  <c:v>-0.94549268220052995</c:v>
                </c:pt>
                <c:pt idx="10372">
                  <c:v>-0.94528146527694201</c:v>
                </c:pt>
                <c:pt idx="10373">
                  <c:v>-0.94549268220052995</c:v>
                </c:pt>
                <c:pt idx="10374">
                  <c:v>-0.94580125042348195</c:v>
                </c:pt>
                <c:pt idx="10375">
                  <c:v>-0.94580125042348195</c:v>
                </c:pt>
                <c:pt idx="10376">
                  <c:v>-0.94580474671214099</c:v>
                </c:pt>
                <c:pt idx="10377">
                  <c:v>-0.94597769755794403</c:v>
                </c:pt>
                <c:pt idx="10378">
                  <c:v>-0.94549268220052995</c:v>
                </c:pt>
                <c:pt idx="10379">
                  <c:v>-0.94553254737854298</c:v>
                </c:pt>
                <c:pt idx="10380">
                  <c:v>-0.94549268220052995</c:v>
                </c:pt>
                <c:pt idx="10381">
                  <c:v>-0.94580125042348195</c:v>
                </c:pt>
                <c:pt idx="10382">
                  <c:v>-0.94553254737854298</c:v>
                </c:pt>
                <c:pt idx="10383">
                  <c:v>-0.94580474671214099</c:v>
                </c:pt>
                <c:pt idx="10384">
                  <c:v>-0.94549268220052995</c:v>
                </c:pt>
                <c:pt idx="10385">
                  <c:v>-0.94580125042348195</c:v>
                </c:pt>
                <c:pt idx="10386">
                  <c:v>-0.94549268220052995</c:v>
                </c:pt>
                <c:pt idx="10387">
                  <c:v>-0.94553254737854298</c:v>
                </c:pt>
                <c:pt idx="10388">
                  <c:v>-0.94553254737854298</c:v>
                </c:pt>
                <c:pt idx="10389">
                  <c:v>-0.94575466104199801</c:v>
                </c:pt>
                <c:pt idx="10390">
                  <c:v>-0.94597769755794403</c:v>
                </c:pt>
                <c:pt idx="10391">
                  <c:v>-0.94580474671214099</c:v>
                </c:pt>
                <c:pt idx="10392">
                  <c:v>-0.94575466104199801</c:v>
                </c:pt>
                <c:pt idx="10393">
                  <c:v>-0.94549268220052995</c:v>
                </c:pt>
                <c:pt idx="10394">
                  <c:v>-0.94553254737854298</c:v>
                </c:pt>
                <c:pt idx="10395">
                  <c:v>-0.94553254737854298</c:v>
                </c:pt>
                <c:pt idx="10396">
                  <c:v>-0.94597769755794403</c:v>
                </c:pt>
                <c:pt idx="10397">
                  <c:v>-0.94549268220052995</c:v>
                </c:pt>
                <c:pt idx="10398">
                  <c:v>-0.94539211981882698</c:v>
                </c:pt>
                <c:pt idx="10399">
                  <c:v>-0.94540634236090104</c:v>
                </c:pt>
                <c:pt idx="10400">
                  <c:v>-0.94553254737854298</c:v>
                </c:pt>
                <c:pt idx="10401">
                  <c:v>-0.94549268220052995</c:v>
                </c:pt>
                <c:pt idx="10402">
                  <c:v>-0.94549268220052995</c:v>
                </c:pt>
                <c:pt idx="10403">
                  <c:v>-0.94540634236090104</c:v>
                </c:pt>
                <c:pt idx="10404">
                  <c:v>-0.94553254737854298</c:v>
                </c:pt>
                <c:pt idx="10405">
                  <c:v>-0.94528146527694201</c:v>
                </c:pt>
                <c:pt idx="10406">
                  <c:v>-0.94549268220052995</c:v>
                </c:pt>
                <c:pt idx="10407">
                  <c:v>-0.94549268220052995</c:v>
                </c:pt>
                <c:pt idx="10408">
                  <c:v>-0.94549268220052995</c:v>
                </c:pt>
                <c:pt idx="10409">
                  <c:v>-0.94549268220052995</c:v>
                </c:pt>
                <c:pt idx="10410">
                  <c:v>-0.94553952152502496</c:v>
                </c:pt>
                <c:pt idx="10411">
                  <c:v>-0.94553952152502496</c:v>
                </c:pt>
                <c:pt idx="10412">
                  <c:v>-0.94549268220052995</c:v>
                </c:pt>
                <c:pt idx="10413">
                  <c:v>-0.94597769755794403</c:v>
                </c:pt>
                <c:pt idx="10414">
                  <c:v>-0.94575466104199801</c:v>
                </c:pt>
                <c:pt idx="10415">
                  <c:v>-0.94597769755794403</c:v>
                </c:pt>
                <c:pt idx="10416">
                  <c:v>-0.94553952152502496</c:v>
                </c:pt>
                <c:pt idx="10417">
                  <c:v>-0.94553254737854298</c:v>
                </c:pt>
                <c:pt idx="10418">
                  <c:v>-0.94549268220052995</c:v>
                </c:pt>
                <c:pt idx="10419">
                  <c:v>-0.94549268220052995</c:v>
                </c:pt>
                <c:pt idx="10420">
                  <c:v>-0.94540634236090104</c:v>
                </c:pt>
                <c:pt idx="10421">
                  <c:v>-0.94553952152502496</c:v>
                </c:pt>
                <c:pt idx="10422">
                  <c:v>-0.94549268220052995</c:v>
                </c:pt>
                <c:pt idx="10423">
                  <c:v>-0.94549268220052995</c:v>
                </c:pt>
                <c:pt idx="10424">
                  <c:v>-0.94580125042348195</c:v>
                </c:pt>
                <c:pt idx="10425">
                  <c:v>-0.94597769755794403</c:v>
                </c:pt>
                <c:pt idx="10426">
                  <c:v>-0.94553254737854298</c:v>
                </c:pt>
                <c:pt idx="10427">
                  <c:v>-0.94597769755794403</c:v>
                </c:pt>
                <c:pt idx="10428">
                  <c:v>-0.94528146527694201</c:v>
                </c:pt>
                <c:pt idx="10429">
                  <c:v>-0.94549268220052995</c:v>
                </c:pt>
                <c:pt idx="10430">
                  <c:v>-0.94553254737854298</c:v>
                </c:pt>
                <c:pt idx="10431">
                  <c:v>-0.94540634236090104</c:v>
                </c:pt>
                <c:pt idx="10432">
                  <c:v>-0.94553952152502496</c:v>
                </c:pt>
                <c:pt idx="10433">
                  <c:v>-0.94549268220052995</c:v>
                </c:pt>
                <c:pt idx="10434">
                  <c:v>-0.94549268220052995</c:v>
                </c:pt>
                <c:pt idx="10435">
                  <c:v>-0.94553254737854298</c:v>
                </c:pt>
                <c:pt idx="10436">
                  <c:v>-0.94580474671214099</c:v>
                </c:pt>
                <c:pt idx="10437">
                  <c:v>-0.94549268220052995</c:v>
                </c:pt>
                <c:pt idx="10438">
                  <c:v>-0.94549268220052995</c:v>
                </c:pt>
                <c:pt idx="10439">
                  <c:v>-0.94575466104199801</c:v>
                </c:pt>
                <c:pt idx="10440">
                  <c:v>-0.94597769755794403</c:v>
                </c:pt>
                <c:pt idx="10441">
                  <c:v>-0.94549268220052995</c:v>
                </c:pt>
                <c:pt idx="10442">
                  <c:v>-0.94549268220052995</c:v>
                </c:pt>
                <c:pt idx="10443">
                  <c:v>-0.94539211981882698</c:v>
                </c:pt>
                <c:pt idx="10444">
                  <c:v>-0.94549268220052995</c:v>
                </c:pt>
                <c:pt idx="10445">
                  <c:v>-0.94597769755794403</c:v>
                </c:pt>
                <c:pt idx="10446">
                  <c:v>-0.94553952152502496</c:v>
                </c:pt>
                <c:pt idx="10447">
                  <c:v>-0.94553254737854298</c:v>
                </c:pt>
                <c:pt idx="10448">
                  <c:v>-0.94580125042348195</c:v>
                </c:pt>
                <c:pt idx="10449">
                  <c:v>-0.94549268220052995</c:v>
                </c:pt>
                <c:pt idx="10450">
                  <c:v>-0.94553952152502496</c:v>
                </c:pt>
                <c:pt idx="10451">
                  <c:v>-0.94540634236090104</c:v>
                </c:pt>
                <c:pt idx="10452">
                  <c:v>-0.94597769755794403</c:v>
                </c:pt>
                <c:pt idx="10453">
                  <c:v>-0.94597769755794403</c:v>
                </c:pt>
                <c:pt idx="10454">
                  <c:v>-0.94553254737854298</c:v>
                </c:pt>
                <c:pt idx="10455">
                  <c:v>-0.94575466104199801</c:v>
                </c:pt>
                <c:pt idx="10456">
                  <c:v>-0.94549268220052995</c:v>
                </c:pt>
                <c:pt idx="10457">
                  <c:v>-0.94553952152502496</c:v>
                </c:pt>
                <c:pt idx="10458">
                  <c:v>-0.94528146527694201</c:v>
                </c:pt>
                <c:pt idx="10459">
                  <c:v>-0.94597769755794403</c:v>
                </c:pt>
                <c:pt idx="10460">
                  <c:v>-0.94575466104199801</c:v>
                </c:pt>
                <c:pt idx="10461">
                  <c:v>-0.94549268220052995</c:v>
                </c:pt>
                <c:pt idx="10462">
                  <c:v>-0.94528146527694201</c:v>
                </c:pt>
                <c:pt idx="10463">
                  <c:v>-0.94580125042348195</c:v>
                </c:pt>
                <c:pt idx="10464">
                  <c:v>-0.94528146527694201</c:v>
                </c:pt>
                <c:pt idx="10465">
                  <c:v>-0.94549268220052995</c:v>
                </c:pt>
                <c:pt idx="10466">
                  <c:v>-0.94553254737854298</c:v>
                </c:pt>
                <c:pt idx="10467">
                  <c:v>-0.94549268220052995</c:v>
                </c:pt>
                <c:pt idx="10468">
                  <c:v>-0.94549268220052995</c:v>
                </c:pt>
                <c:pt idx="10469">
                  <c:v>-0.94580474671214099</c:v>
                </c:pt>
                <c:pt idx="10470">
                  <c:v>-0.94549268220052995</c:v>
                </c:pt>
                <c:pt idx="10471">
                  <c:v>-0.94597769755794403</c:v>
                </c:pt>
                <c:pt idx="10472">
                  <c:v>-0.94540634236090104</c:v>
                </c:pt>
                <c:pt idx="10473">
                  <c:v>-0.94553254737854298</c:v>
                </c:pt>
                <c:pt idx="10474">
                  <c:v>-0.94540634236090104</c:v>
                </c:pt>
                <c:pt idx="10475">
                  <c:v>-0.94580474671214099</c:v>
                </c:pt>
                <c:pt idx="10476">
                  <c:v>-0.94597769755794403</c:v>
                </c:pt>
                <c:pt idx="10477">
                  <c:v>-0.94597769755794403</c:v>
                </c:pt>
                <c:pt idx="10478">
                  <c:v>-0.94549268220052995</c:v>
                </c:pt>
                <c:pt idx="10479">
                  <c:v>-0.94580125042348195</c:v>
                </c:pt>
                <c:pt idx="10480">
                  <c:v>-0.94549268220052995</c:v>
                </c:pt>
                <c:pt idx="10481">
                  <c:v>-0.94580125042348195</c:v>
                </c:pt>
                <c:pt idx="10482">
                  <c:v>-0.94580474671214099</c:v>
                </c:pt>
                <c:pt idx="10483">
                  <c:v>-0.94549268220052995</c:v>
                </c:pt>
                <c:pt idx="10484">
                  <c:v>-0.94580474671214099</c:v>
                </c:pt>
                <c:pt idx="10485">
                  <c:v>-0.94580474671214099</c:v>
                </c:pt>
                <c:pt idx="10486">
                  <c:v>-0.94549268220052995</c:v>
                </c:pt>
                <c:pt idx="10487">
                  <c:v>-0.94549268220052995</c:v>
                </c:pt>
                <c:pt idx="10488">
                  <c:v>-0.97655312500466196</c:v>
                </c:pt>
                <c:pt idx="10489">
                  <c:v>-0.97659173463468696</c:v>
                </c:pt>
                <c:pt idx="10490">
                  <c:v>-0.97683361678671499</c:v>
                </c:pt>
                <c:pt idx="10491">
                  <c:v>-0.97683361678671499</c:v>
                </c:pt>
                <c:pt idx="10492">
                  <c:v>-0.97655312500466196</c:v>
                </c:pt>
                <c:pt idx="10493">
                  <c:v>-0.97686785250441299</c:v>
                </c:pt>
                <c:pt idx="10494">
                  <c:v>-0.97659173463468696</c:v>
                </c:pt>
                <c:pt idx="10495">
                  <c:v>-0.97686785250441299</c:v>
                </c:pt>
                <c:pt idx="10496">
                  <c:v>-0.97704025108144299</c:v>
                </c:pt>
                <c:pt idx="10497">
                  <c:v>-0.97677578411481203</c:v>
                </c:pt>
                <c:pt idx="10498">
                  <c:v>-0.97659173463468696</c:v>
                </c:pt>
                <c:pt idx="10499">
                  <c:v>-0.97670511279546701</c:v>
                </c:pt>
                <c:pt idx="10500">
                  <c:v>-0.97683361678671499</c:v>
                </c:pt>
                <c:pt idx="10501">
                  <c:v>-0.97670511279546701</c:v>
                </c:pt>
                <c:pt idx="10502">
                  <c:v>-0.97699859030939296</c:v>
                </c:pt>
                <c:pt idx="10503">
                  <c:v>-0.97655312500466196</c:v>
                </c:pt>
                <c:pt idx="10504">
                  <c:v>-0.97683361678671499</c:v>
                </c:pt>
                <c:pt idx="10505">
                  <c:v>-0.97677578411481203</c:v>
                </c:pt>
                <c:pt idx="10506">
                  <c:v>-0.97683361678671499</c:v>
                </c:pt>
                <c:pt idx="10507">
                  <c:v>-0.97677578411481203</c:v>
                </c:pt>
                <c:pt idx="10508">
                  <c:v>-0.97686785250441299</c:v>
                </c:pt>
                <c:pt idx="10509">
                  <c:v>-0.97670511279546701</c:v>
                </c:pt>
                <c:pt idx="10510">
                  <c:v>-0.97683361678671499</c:v>
                </c:pt>
                <c:pt idx="10511">
                  <c:v>-0.97699859030939296</c:v>
                </c:pt>
                <c:pt idx="10512">
                  <c:v>-0.97647556030874605</c:v>
                </c:pt>
                <c:pt idx="10513">
                  <c:v>-0.97655312500466196</c:v>
                </c:pt>
                <c:pt idx="10514">
                  <c:v>-0.97679445934246201</c:v>
                </c:pt>
                <c:pt idx="10515">
                  <c:v>-0.97699859030939296</c:v>
                </c:pt>
                <c:pt idx="10516">
                  <c:v>-0.97679445934246201</c:v>
                </c:pt>
                <c:pt idx="10517">
                  <c:v>-0.97670511279546701</c:v>
                </c:pt>
                <c:pt idx="10518">
                  <c:v>-0.97659173463468696</c:v>
                </c:pt>
                <c:pt idx="10519">
                  <c:v>-0.97683361678671499</c:v>
                </c:pt>
                <c:pt idx="10520">
                  <c:v>-0.97677578411481203</c:v>
                </c:pt>
                <c:pt idx="10521">
                  <c:v>-0.97647556030874605</c:v>
                </c:pt>
                <c:pt idx="10522">
                  <c:v>-0.97686785250441299</c:v>
                </c:pt>
                <c:pt idx="10523">
                  <c:v>-0.97686785250441299</c:v>
                </c:pt>
                <c:pt idx="10524">
                  <c:v>-0.97686785250441299</c:v>
                </c:pt>
                <c:pt idx="10525">
                  <c:v>-0.97686785250441299</c:v>
                </c:pt>
                <c:pt idx="10526">
                  <c:v>-0.97686785250441299</c:v>
                </c:pt>
                <c:pt idx="10527">
                  <c:v>-0.97704025108144299</c:v>
                </c:pt>
                <c:pt idx="10528">
                  <c:v>-0.97670511279546701</c:v>
                </c:pt>
                <c:pt idx="10529">
                  <c:v>-0.97659173463468696</c:v>
                </c:pt>
                <c:pt idx="10530">
                  <c:v>-0.97686785250441299</c:v>
                </c:pt>
                <c:pt idx="10531">
                  <c:v>-0.97655312500466196</c:v>
                </c:pt>
                <c:pt idx="10532">
                  <c:v>-0.97686785250441299</c:v>
                </c:pt>
                <c:pt idx="10533">
                  <c:v>-0.97659173463468696</c:v>
                </c:pt>
                <c:pt idx="10534">
                  <c:v>-0.97683361678671499</c:v>
                </c:pt>
                <c:pt idx="10535">
                  <c:v>-0.97686785250441299</c:v>
                </c:pt>
                <c:pt idx="10536">
                  <c:v>-0.97659173463468696</c:v>
                </c:pt>
                <c:pt idx="10537">
                  <c:v>-0.97655312500466196</c:v>
                </c:pt>
                <c:pt idx="10538">
                  <c:v>-0.97647556030874605</c:v>
                </c:pt>
                <c:pt idx="10539">
                  <c:v>-0.97683361678671499</c:v>
                </c:pt>
                <c:pt idx="10540">
                  <c:v>-0.97704025108144299</c:v>
                </c:pt>
                <c:pt idx="10541">
                  <c:v>-0.97686785250441299</c:v>
                </c:pt>
                <c:pt idx="10542">
                  <c:v>-0.97647556030874605</c:v>
                </c:pt>
                <c:pt idx="10543">
                  <c:v>-0.97670511279546701</c:v>
                </c:pt>
                <c:pt idx="10544">
                  <c:v>-0.97699859030939296</c:v>
                </c:pt>
                <c:pt idx="10545">
                  <c:v>-0.97679445934246201</c:v>
                </c:pt>
                <c:pt idx="10546">
                  <c:v>-0.97655312500466196</c:v>
                </c:pt>
                <c:pt idx="10547">
                  <c:v>-0.97686785250441299</c:v>
                </c:pt>
                <c:pt idx="10548">
                  <c:v>-0.97704025108144299</c:v>
                </c:pt>
                <c:pt idx="10549">
                  <c:v>-0.97699859030939296</c:v>
                </c:pt>
                <c:pt idx="10550">
                  <c:v>-0.97686785250441299</c:v>
                </c:pt>
                <c:pt idx="10551">
                  <c:v>-0.97686785250441299</c:v>
                </c:pt>
                <c:pt idx="10552">
                  <c:v>-0.97659173463468696</c:v>
                </c:pt>
                <c:pt idx="10553">
                  <c:v>-0.97699859030939296</c:v>
                </c:pt>
                <c:pt idx="10554">
                  <c:v>-0.97655312500466196</c:v>
                </c:pt>
                <c:pt idx="10555">
                  <c:v>-0.97679445934246201</c:v>
                </c:pt>
                <c:pt idx="10556">
                  <c:v>-0.97655312500466196</c:v>
                </c:pt>
                <c:pt idx="10557">
                  <c:v>-0.97655312500466196</c:v>
                </c:pt>
                <c:pt idx="10558">
                  <c:v>-0.97679445934246201</c:v>
                </c:pt>
                <c:pt idx="10559">
                  <c:v>-0.97704025108144299</c:v>
                </c:pt>
                <c:pt idx="10560">
                  <c:v>-0.97686785250441299</c:v>
                </c:pt>
                <c:pt idx="10561">
                  <c:v>-0.97659173463468696</c:v>
                </c:pt>
                <c:pt idx="10562">
                  <c:v>-0.97686785250441299</c:v>
                </c:pt>
                <c:pt idx="10563">
                  <c:v>-0.97659173463468696</c:v>
                </c:pt>
                <c:pt idx="10564">
                  <c:v>-0.97659173463468696</c:v>
                </c:pt>
                <c:pt idx="10565">
                  <c:v>-0.97679445934246201</c:v>
                </c:pt>
                <c:pt idx="10566">
                  <c:v>-0.97686785250441299</c:v>
                </c:pt>
                <c:pt idx="10567">
                  <c:v>-0.97659173463468696</c:v>
                </c:pt>
                <c:pt idx="10568">
                  <c:v>-0.97670511279546701</c:v>
                </c:pt>
                <c:pt idx="10569">
                  <c:v>-0.97699859030939296</c:v>
                </c:pt>
                <c:pt idx="10570">
                  <c:v>-0.97683361678671499</c:v>
                </c:pt>
                <c:pt idx="10571">
                  <c:v>-0.97683361678671499</c:v>
                </c:pt>
                <c:pt idx="10572">
                  <c:v>-0.97683361678671499</c:v>
                </c:pt>
                <c:pt idx="10573">
                  <c:v>-0.97670511279546701</c:v>
                </c:pt>
                <c:pt idx="10574">
                  <c:v>-0.97677578411481203</c:v>
                </c:pt>
                <c:pt idx="10575">
                  <c:v>-0.97655312500466196</c:v>
                </c:pt>
                <c:pt idx="10576">
                  <c:v>-0.97670511279546701</c:v>
                </c:pt>
                <c:pt idx="10577">
                  <c:v>-0.97670511279546701</c:v>
                </c:pt>
                <c:pt idx="10578">
                  <c:v>-0.97647556030874605</c:v>
                </c:pt>
                <c:pt idx="10579">
                  <c:v>-0.97683361678671499</c:v>
                </c:pt>
                <c:pt idx="10580">
                  <c:v>-0.97670511279546701</c:v>
                </c:pt>
                <c:pt idx="10581">
                  <c:v>-0.97659173463468696</c:v>
                </c:pt>
                <c:pt idx="10582">
                  <c:v>-0.97699859030939296</c:v>
                </c:pt>
                <c:pt idx="10583">
                  <c:v>-0.97686785250441299</c:v>
                </c:pt>
                <c:pt idx="10584">
                  <c:v>-0.97659173463468696</c:v>
                </c:pt>
                <c:pt idx="10585">
                  <c:v>-0.97655312500466196</c:v>
                </c:pt>
                <c:pt idx="10586">
                  <c:v>-0.97655312500466196</c:v>
                </c:pt>
                <c:pt idx="10587">
                  <c:v>-0.97704025108144299</c:v>
                </c:pt>
                <c:pt idx="10588">
                  <c:v>-0.97699859030939296</c:v>
                </c:pt>
                <c:pt idx="10589">
                  <c:v>-0.97699859030939296</c:v>
                </c:pt>
                <c:pt idx="10590">
                  <c:v>-0.97683361678671499</c:v>
                </c:pt>
                <c:pt idx="10591">
                  <c:v>-0.97679445934246201</c:v>
                </c:pt>
                <c:pt idx="10592">
                  <c:v>-0.97670511279546701</c:v>
                </c:pt>
                <c:pt idx="10593">
                  <c:v>-0.97683361678671499</c:v>
                </c:pt>
                <c:pt idx="10594">
                  <c:v>-0.97683361678671499</c:v>
                </c:pt>
                <c:pt idx="10595">
                  <c:v>-0.97683361678671499</c:v>
                </c:pt>
                <c:pt idx="10596">
                  <c:v>-0.97683361678671499</c:v>
                </c:pt>
                <c:pt idx="10597">
                  <c:v>-0.97686785250441299</c:v>
                </c:pt>
                <c:pt idx="10598">
                  <c:v>-0.97686785250441299</c:v>
                </c:pt>
                <c:pt idx="10599">
                  <c:v>-0.97699859030939296</c:v>
                </c:pt>
                <c:pt idx="10600">
                  <c:v>-0.97683361678671499</c:v>
                </c:pt>
                <c:pt idx="10601">
                  <c:v>-0.97647556030874605</c:v>
                </c:pt>
                <c:pt idx="10602">
                  <c:v>-0.97683361678671499</c:v>
                </c:pt>
                <c:pt idx="10603">
                  <c:v>-0.97699859030939296</c:v>
                </c:pt>
                <c:pt idx="10604">
                  <c:v>-0.97670511279546701</c:v>
                </c:pt>
                <c:pt idx="10605">
                  <c:v>-0.97659173463468696</c:v>
                </c:pt>
                <c:pt idx="10606">
                  <c:v>-0.97683361678671499</c:v>
                </c:pt>
                <c:pt idx="10607">
                  <c:v>-0.97659173463468696</c:v>
                </c:pt>
                <c:pt idx="10608">
                  <c:v>-0.97686785250441299</c:v>
                </c:pt>
                <c:pt idx="10609">
                  <c:v>-0.97686785250441299</c:v>
                </c:pt>
                <c:pt idx="10610">
                  <c:v>-0.97683361678671499</c:v>
                </c:pt>
                <c:pt idx="10611">
                  <c:v>-0.97686785250441299</c:v>
                </c:pt>
                <c:pt idx="10612">
                  <c:v>-0.97686785250441299</c:v>
                </c:pt>
                <c:pt idx="10613">
                  <c:v>-0.97677578411481203</c:v>
                </c:pt>
                <c:pt idx="10614">
                  <c:v>-0.97686785250441299</c:v>
                </c:pt>
                <c:pt idx="10615">
                  <c:v>-0.97699859030939296</c:v>
                </c:pt>
                <c:pt idx="10616">
                  <c:v>-0.97655312500466196</c:v>
                </c:pt>
                <c:pt idx="10617">
                  <c:v>-0.97704025108144299</c:v>
                </c:pt>
                <c:pt idx="10618">
                  <c:v>-0.97670511279546701</c:v>
                </c:pt>
                <c:pt idx="10619">
                  <c:v>-0.97683361678671499</c:v>
                </c:pt>
                <c:pt idx="10620">
                  <c:v>-0.97655312500466196</c:v>
                </c:pt>
                <c:pt idx="10621">
                  <c:v>-0.97686785250441299</c:v>
                </c:pt>
                <c:pt idx="10622">
                  <c:v>-0.97670511279546701</c:v>
                </c:pt>
                <c:pt idx="10623">
                  <c:v>-0.97699859030939296</c:v>
                </c:pt>
                <c:pt idx="10624">
                  <c:v>-0.97655312500466196</c:v>
                </c:pt>
                <c:pt idx="10625">
                  <c:v>-0.97659173463468696</c:v>
                </c:pt>
                <c:pt idx="10626">
                  <c:v>-0.97686785250441299</c:v>
                </c:pt>
                <c:pt idx="10627">
                  <c:v>-0.97699859030939296</c:v>
                </c:pt>
                <c:pt idx="10628">
                  <c:v>-0.97686785250441299</c:v>
                </c:pt>
                <c:pt idx="10629">
                  <c:v>-0.97686785250441299</c:v>
                </c:pt>
                <c:pt idx="10630">
                  <c:v>-0.97699859030939296</c:v>
                </c:pt>
                <c:pt idx="10631">
                  <c:v>-0.97655312500466196</c:v>
                </c:pt>
                <c:pt idx="10632">
                  <c:v>-0.97647556030874605</c:v>
                </c:pt>
                <c:pt idx="10633">
                  <c:v>-0.97679445934246201</c:v>
                </c:pt>
                <c:pt idx="10634">
                  <c:v>-0.97686785250441299</c:v>
                </c:pt>
                <c:pt idx="10635">
                  <c:v>-0.97686785250441299</c:v>
                </c:pt>
                <c:pt idx="10636">
                  <c:v>-0.97670511279546701</c:v>
                </c:pt>
                <c:pt idx="10637">
                  <c:v>-0.97659173463468696</c:v>
                </c:pt>
                <c:pt idx="10638">
                  <c:v>-0.97655312500466196</c:v>
                </c:pt>
                <c:pt idx="10639">
                  <c:v>-0.97699859030939296</c:v>
                </c:pt>
                <c:pt idx="10640">
                  <c:v>-0.97670511279546701</c:v>
                </c:pt>
                <c:pt idx="10641">
                  <c:v>-0.97686785250441299</c:v>
                </c:pt>
                <c:pt idx="10642">
                  <c:v>-0.97699859030939296</c:v>
                </c:pt>
                <c:pt idx="10643">
                  <c:v>-0.97670511279546701</c:v>
                </c:pt>
                <c:pt idx="10644">
                  <c:v>-0.97683361678671499</c:v>
                </c:pt>
                <c:pt idx="10645">
                  <c:v>-0.97686785250441299</c:v>
                </c:pt>
                <c:pt idx="10646">
                  <c:v>-0.97679445934246201</c:v>
                </c:pt>
                <c:pt idx="10647">
                  <c:v>-0.97699859030939296</c:v>
                </c:pt>
                <c:pt idx="10648">
                  <c:v>-0.97670511279546701</c:v>
                </c:pt>
                <c:pt idx="10649">
                  <c:v>-0.97677578411481203</c:v>
                </c:pt>
                <c:pt idx="10650">
                  <c:v>-0.97683361678671499</c:v>
                </c:pt>
                <c:pt idx="10651">
                  <c:v>-0.97670511279546701</c:v>
                </c:pt>
                <c:pt idx="10652">
                  <c:v>-0.97670511279546701</c:v>
                </c:pt>
                <c:pt idx="10653">
                  <c:v>-0.97683361678671499</c:v>
                </c:pt>
                <c:pt idx="10654">
                  <c:v>-0.97686785250441299</c:v>
                </c:pt>
                <c:pt idx="10655">
                  <c:v>-0.97686785250441299</c:v>
                </c:pt>
                <c:pt idx="10656">
                  <c:v>-0.97655312500466196</c:v>
                </c:pt>
                <c:pt idx="10657">
                  <c:v>-0.97699859030939296</c:v>
                </c:pt>
                <c:pt idx="10658">
                  <c:v>-0.97699859030939296</c:v>
                </c:pt>
                <c:pt idx="10659">
                  <c:v>-0.97647556030874605</c:v>
                </c:pt>
                <c:pt idx="10660">
                  <c:v>-0.97677578411481203</c:v>
                </c:pt>
                <c:pt idx="10661">
                  <c:v>-0.97686785250441299</c:v>
                </c:pt>
                <c:pt idx="10662">
                  <c:v>-0.97679445934246201</c:v>
                </c:pt>
                <c:pt idx="10663">
                  <c:v>-0.97699859030939296</c:v>
                </c:pt>
                <c:pt idx="10664">
                  <c:v>-0.97670511279546701</c:v>
                </c:pt>
                <c:pt idx="10665">
                  <c:v>-0.97699859030939296</c:v>
                </c:pt>
                <c:pt idx="10666">
                  <c:v>-0.97670511279546701</c:v>
                </c:pt>
                <c:pt idx="10667">
                  <c:v>-0.97647556030874605</c:v>
                </c:pt>
                <c:pt idx="10668">
                  <c:v>-0.97683361678671499</c:v>
                </c:pt>
                <c:pt idx="10669">
                  <c:v>-0.97659173463468696</c:v>
                </c:pt>
                <c:pt idx="10670">
                  <c:v>-0.97683361678671499</c:v>
                </c:pt>
                <c:pt idx="10671">
                  <c:v>-0.97670511279546701</c:v>
                </c:pt>
                <c:pt idx="10672">
                  <c:v>-0.97670511279546701</c:v>
                </c:pt>
                <c:pt idx="10673">
                  <c:v>-0.97704025108144299</c:v>
                </c:pt>
                <c:pt idx="10674">
                  <c:v>-0.97686785250441299</c:v>
                </c:pt>
                <c:pt idx="10675">
                  <c:v>-0.97699859030939296</c:v>
                </c:pt>
                <c:pt idx="10676">
                  <c:v>-0.97677578411481203</c:v>
                </c:pt>
                <c:pt idx="10677">
                  <c:v>-0.97704025108144299</c:v>
                </c:pt>
                <c:pt idx="10678">
                  <c:v>-0.97677578411481203</c:v>
                </c:pt>
                <c:pt idx="10679">
                  <c:v>-0.97647556030874605</c:v>
                </c:pt>
                <c:pt idx="10680">
                  <c:v>-0.97655312500466196</c:v>
                </c:pt>
                <c:pt idx="10681">
                  <c:v>-0.97686785250441299</c:v>
                </c:pt>
                <c:pt idx="10682">
                  <c:v>-0.97670511279546701</c:v>
                </c:pt>
                <c:pt idx="10683">
                  <c:v>-0.97686785250441299</c:v>
                </c:pt>
                <c:pt idx="10684">
                  <c:v>-0.97659173463468696</c:v>
                </c:pt>
                <c:pt idx="10685">
                  <c:v>-0.97686785250441299</c:v>
                </c:pt>
                <c:pt idx="10686">
                  <c:v>-0.97683361678671499</c:v>
                </c:pt>
                <c:pt idx="10687">
                  <c:v>-0.97659173463468696</c:v>
                </c:pt>
                <c:pt idx="10688">
                  <c:v>-0.97683361678671499</c:v>
                </c:pt>
                <c:pt idx="10689">
                  <c:v>-0.97647556030874605</c:v>
                </c:pt>
                <c:pt idx="10690">
                  <c:v>-0.97659173463468696</c:v>
                </c:pt>
                <c:pt idx="10691">
                  <c:v>-0.97683361678671499</c:v>
                </c:pt>
                <c:pt idx="10692">
                  <c:v>-0.96378755780580305</c:v>
                </c:pt>
                <c:pt idx="10693">
                  <c:v>-0.96378755780580305</c:v>
                </c:pt>
                <c:pt idx="10694">
                  <c:v>-0.96378755780580305</c:v>
                </c:pt>
                <c:pt idx="10695">
                  <c:v>-0.96378755780580305</c:v>
                </c:pt>
                <c:pt idx="10696">
                  <c:v>-0.96372056476260803</c:v>
                </c:pt>
                <c:pt idx="10697">
                  <c:v>-0.96350888410462399</c:v>
                </c:pt>
                <c:pt idx="10698">
                  <c:v>-0.96391940855899005</c:v>
                </c:pt>
                <c:pt idx="10699">
                  <c:v>-0.96372056476260803</c:v>
                </c:pt>
                <c:pt idx="10700">
                  <c:v>-0.96357048705950599</c:v>
                </c:pt>
                <c:pt idx="10701">
                  <c:v>-0.96391940855899005</c:v>
                </c:pt>
                <c:pt idx="10702">
                  <c:v>-0.96372056476260803</c:v>
                </c:pt>
                <c:pt idx="10703">
                  <c:v>-0.96413299229905303</c:v>
                </c:pt>
                <c:pt idx="10704">
                  <c:v>-0.96372056476260803</c:v>
                </c:pt>
                <c:pt idx="10705">
                  <c:v>-0.96372056476260803</c:v>
                </c:pt>
                <c:pt idx="10706">
                  <c:v>-0.96378755780580305</c:v>
                </c:pt>
                <c:pt idx="10707">
                  <c:v>-0.96372056476260803</c:v>
                </c:pt>
                <c:pt idx="10708">
                  <c:v>-0.96372056476260803</c:v>
                </c:pt>
                <c:pt idx="10709">
                  <c:v>-0.96381906367285197</c:v>
                </c:pt>
                <c:pt idx="10710">
                  <c:v>-0.96378755780580305</c:v>
                </c:pt>
                <c:pt idx="10711">
                  <c:v>-0.96399281755139099</c:v>
                </c:pt>
                <c:pt idx="10712">
                  <c:v>-0.96352877986288898</c:v>
                </c:pt>
                <c:pt idx="10713">
                  <c:v>-0.96372056476260803</c:v>
                </c:pt>
                <c:pt idx="10714">
                  <c:v>-0.96372056476260803</c:v>
                </c:pt>
                <c:pt idx="10715">
                  <c:v>-0.96372056476260803</c:v>
                </c:pt>
                <c:pt idx="10716">
                  <c:v>-0.96399281755139099</c:v>
                </c:pt>
                <c:pt idx="10717">
                  <c:v>-0.96399281755139099</c:v>
                </c:pt>
                <c:pt idx="10718">
                  <c:v>-0.96350888410462399</c:v>
                </c:pt>
                <c:pt idx="10719">
                  <c:v>-0.96391940855899005</c:v>
                </c:pt>
                <c:pt idx="10720">
                  <c:v>-0.96413299229905303</c:v>
                </c:pt>
                <c:pt idx="10721">
                  <c:v>-0.96350888410462399</c:v>
                </c:pt>
                <c:pt idx="10722">
                  <c:v>-0.96357048705950599</c:v>
                </c:pt>
                <c:pt idx="10723">
                  <c:v>-0.96352877986288898</c:v>
                </c:pt>
                <c:pt idx="10724">
                  <c:v>-0.96378755780580305</c:v>
                </c:pt>
                <c:pt idx="10725">
                  <c:v>-0.96391940855899005</c:v>
                </c:pt>
                <c:pt idx="10726">
                  <c:v>-0.96372056476260803</c:v>
                </c:pt>
                <c:pt idx="10727">
                  <c:v>-0.96357048705950599</c:v>
                </c:pt>
                <c:pt idx="10728">
                  <c:v>-0.96381906367285197</c:v>
                </c:pt>
                <c:pt idx="10729">
                  <c:v>-0.96350888410462399</c:v>
                </c:pt>
                <c:pt idx="10730">
                  <c:v>-0.96352877986288898</c:v>
                </c:pt>
                <c:pt idx="10731">
                  <c:v>-0.96399281755139099</c:v>
                </c:pt>
                <c:pt idx="10732">
                  <c:v>-0.96413299229905303</c:v>
                </c:pt>
                <c:pt idx="10733">
                  <c:v>-0.96350888410462399</c:v>
                </c:pt>
                <c:pt idx="10734">
                  <c:v>-0.96372056476260803</c:v>
                </c:pt>
                <c:pt idx="10735">
                  <c:v>-0.96372056476260803</c:v>
                </c:pt>
                <c:pt idx="10736">
                  <c:v>-0.96350888410462399</c:v>
                </c:pt>
                <c:pt idx="10737">
                  <c:v>-0.96350888410462399</c:v>
                </c:pt>
                <c:pt idx="10738">
                  <c:v>-0.96372056476260803</c:v>
                </c:pt>
                <c:pt idx="10739">
                  <c:v>-0.96372056476260803</c:v>
                </c:pt>
                <c:pt idx="10740">
                  <c:v>-0.96372056476260803</c:v>
                </c:pt>
                <c:pt idx="10741">
                  <c:v>-0.96350888410462399</c:v>
                </c:pt>
                <c:pt idx="10742">
                  <c:v>-0.96372056476260803</c:v>
                </c:pt>
                <c:pt idx="10743">
                  <c:v>-0.96350888410462399</c:v>
                </c:pt>
                <c:pt idx="10744">
                  <c:v>-0.96372056476260803</c:v>
                </c:pt>
                <c:pt idx="10745">
                  <c:v>-0.96378755780580305</c:v>
                </c:pt>
                <c:pt idx="10746">
                  <c:v>-0.96372056476260803</c:v>
                </c:pt>
                <c:pt idx="10747">
                  <c:v>-0.96372056476260803</c:v>
                </c:pt>
                <c:pt idx="10748">
                  <c:v>-0.96352877986288898</c:v>
                </c:pt>
                <c:pt idx="10749">
                  <c:v>-0.96372056476260803</c:v>
                </c:pt>
                <c:pt idx="10750">
                  <c:v>-0.96352877986288898</c:v>
                </c:pt>
                <c:pt idx="10751">
                  <c:v>-0.96378755780580305</c:v>
                </c:pt>
                <c:pt idx="10752">
                  <c:v>-0.96378755780580305</c:v>
                </c:pt>
                <c:pt idx="10753">
                  <c:v>-0.96413299229905303</c:v>
                </c:pt>
                <c:pt idx="10754">
                  <c:v>-0.96372056476260803</c:v>
                </c:pt>
                <c:pt idx="10755">
                  <c:v>-0.96381906367285197</c:v>
                </c:pt>
                <c:pt idx="10756">
                  <c:v>-0.96372056476260803</c:v>
                </c:pt>
                <c:pt idx="10757">
                  <c:v>-0.96391940855899005</c:v>
                </c:pt>
                <c:pt idx="10758">
                  <c:v>-0.96378755780580305</c:v>
                </c:pt>
                <c:pt idx="10759">
                  <c:v>-0.96372056476260803</c:v>
                </c:pt>
                <c:pt idx="10760">
                  <c:v>-0.96381906367285197</c:v>
                </c:pt>
                <c:pt idx="10761">
                  <c:v>-0.96372056476260803</c:v>
                </c:pt>
                <c:pt idx="10762">
                  <c:v>-0.96378755780580305</c:v>
                </c:pt>
                <c:pt idx="10763">
                  <c:v>-0.96357048705950599</c:v>
                </c:pt>
                <c:pt idx="10764">
                  <c:v>-0.96350888410462399</c:v>
                </c:pt>
                <c:pt idx="10765">
                  <c:v>-0.96372056476260803</c:v>
                </c:pt>
                <c:pt idx="10766">
                  <c:v>-0.96350888410462399</c:v>
                </c:pt>
                <c:pt idx="10767">
                  <c:v>-0.96413299229905303</c:v>
                </c:pt>
                <c:pt idx="10768">
                  <c:v>-0.96372056476260803</c:v>
                </c:pt>
                <c:pt idx="10769">
                  <c:v>-0.96372056476260803</c:v>
                </c:pt>
                <c:pt idx="10770">
                  <c:v>-0.96372056476260803</c:v>
                </c:pt>
                <c:pt idx="10771">
                  <c:v>-0.96372056476260803</c:v>
                </c:pt>
                <c:pt idx="10772">
                  <c:v>-0.96372056476260803</c:v>
                </c:pt>
                <c:pt idx="10773">
                  <c:v>-0.96352877986288898</c:v>
                </c:pt>
                <c:pt idx="10774">
                  <c:v>-0.96357048705950599</c:v>
                </c:pt>
                <c:pt idx="10775">
                  <c:v>-0.96352877986288898</c:v>
                </c:pt>
                <c:pt idx="10776">
                  <c:v>-0.96378755780580305</c:v>
                </c:pt>
                <c:pt idx="10777">
                  <c:v>-0.96372056476260803</c:v>
                </c:pt>
                <c:pt idx="10778">
                  <c:v>-0.96350888410462399</c:v>
                </c:pt>
                <c:pt idx="10779">
                  <c:v>-0.96378755780580305</c:v>
                </c:pt>
                <c:pt idx="10780">
                  <c:v>-0.96413299229905303</c:v>
                </c:pt>
                <c:pt idx="10781">
                  <c:v>-0.96378755780580305</c:v>
                </c:pt>
                <c:pt idx="10782">
                  <c:v>-0.96372056476260803</c:v>
                </c:pt>
                <c:pt idx="10783">
                  <c:v>-0.96381906367285197</c:v>
                </c:pt>
                <c:pt idx="10784">
                  <c:v>-0.96378755780580305</c:v>
                </c:pt>
                <c:pt idx="10785">
                  <c:v>-0.96357048705950599</c:v>
                </c:pt>
                <c:pt idx="10786">
                  <c:v>-0.96378755780580305</c:v>
                </c:pt>
                <c:pt idx="10787">
                  <c:v>-0.96378755780580305</c:v>
                </c:pt>
                <c:pt idx="10788">
                  <c:v>-0.96399281755139099</c:v>
                </c:pt>
                <c:pt idx="10789">
                  <c:v>-0.96350888410462399</c:v>
                </c:pt>
                <c:pt idx="10790">
                  <c:v>-0.96391940855899005</c:v>
                </c:pt>
                <c:pt idx="10791">
                  <c:v>-0.96357048705950599</c:v>
                </c:pt>
                <c:pt idx="10792">
                  <c:v>-0.96350888410462399</c:v>
                </c:pt>
                <c:pt idx="10793">
                  <c:v>-0.96372056476260803</c:v>
                </c:pt>
                <c:pt idx="10794">
                  <c:v>-0.96378755780580305</c:v>
                </c:pt>
                <c:pt idx="10795">
                  <c:v>-0.96399281755139099</c:v>
                </c:pt>
                <c:pt idx="10796">
                  <c:v>-0.96357048705950599</c:v>
                </c:pt>
                <c:pt idx="10797">
                  <c:v>-0.96352877986288898</c:v>
                </c:pt>
                <c:pt idx="10798">
                  <c:v>-0.96378755780580305</c:v>
                </c:pt>
                <c:pt idx="10799">
                  <c:v>-0.96372056476260803</c:v>
                </c:pt>
                <c:pt idx="10800">
                  <c:v>-0.96372056476260803</c:v>
                </c:pt>
                <c:pt idx="10801">
                  <c:v>-0.96372056476260803</c:v>
                </c:pt>
                <c:pt idx="10802">
                  <c:v>-0.96378755780580305</c:v>
                </c:pt>
                <c:pt idx="10803">
                  <c:v>-0.96350888410462399</c:v>
                </c:pt>
                <c:pt idx="10804">
                  <c:v>-0.96357048705950599</c:v>
                </c:pt>
                <c:pt idx="10805">
                  <c:v>-0.96372056476260803</c:v>
                </c:pt>
                <c:pt idx="10806">
                  <c:v>-0.96378755780580305</c:v>
                </c:pt>
                <c:pt idx="10807">
                  <c:v>-0.96399281755139099</c:v>
                </c:pt>
                <c:pt idx="10808">
                  <c:v>-0.96391940855899005</c:v>
                </c:pt>
                <c:pt idx="10809">
                  <c:v>-0.96378755780580305</c:v>
                </c:pt>
                <c:pt idx="10810">
                  <c:v>-0.96378755780580305</c:v>
                </c:pt>
                <c:pt idx="10811">
                  <c:v>-0.96391940855899005</c:v>
                </c:pt>
                <c:pt idx="10812">
                  <c:v>-0.96381906367285197</c:v>
                </c:pt>
                <c:pt idx="10813">
                  <c:v>-0.96378755780580305</c:v>
                </c:pt>
                <c:pt idx="10814">
                  <c:v>-0.96378755780580305</c:v>
                </c:pt>
                <c:pt idx="10815">
                  <c:v>-0.96381906367285197</c:v>
                </c:pt>
                <c:pt idx="10816">
                  <c:v>-0.96372056476260803</c:v>
                </c:pt>
                <c:pt idx="10817">
                  <c:v>-0.96352877986288898</c:v>
                </c:pt>
                <c:pt idx="10818">
                  <c:v>-0.96381906367285197</c:v>
                </c:pt>
                <c:pt idx="10819">
                  <c:v>-0.96357048705950599</c:v>
                </c:pt>
                <c:pt idx="10820">
                  <c:v>-0.96413299229905303</c:v>
                </c:pt>
                <c:pt idx="10821">
                  <c:v>-0.96352877986288898</c:v>
                </c:pt>
                <c:pt idx="10822">
                  <c:v>-0.96352877986288898</c:v>
                </c:pt>
                <c:pt idx="10823">
                  <c:v>-0.96352877986288898</c:v>
                </c:pt>
                <c:pt idx="10824">
                  <c:v>-0.96350888410462399</c:v>
                </c:pt>
                <c:pt idx="10825">
                  <c:v>-0.96378755780580305</c:v>
                </c:pt>
                <c:pt idx="10826">
                  <c:v>-0.96352877986288898</c:v>
                </c:pt>
                <c:pt idx="10827">
                  <c:v>-0.96357048705950599</c:v>
                </c:pt>
                <c:pt idx="10828">
                  <c:v>-0.96391940855899005</c:v>
                </c:pt>
                <c:pt idx="10829">
                  <c:v>-0.96372056476260803</c:v>
                </c:pt>
                <c:pt idx="10830">
                  <c:v>-0.96372056476260803</c:v>
                </c:pt>
                <c:pt idx="10831">
                  <c:v>-0.96378755780580305</c:v>
                </c:pt>
                <c:pt idx="10832">
                  <c:v>-0.96381906367285197</c:v>
                </c:pt>
                <c:pt idx="10833">
                  <c:v>-0.96352877986288898</c:v>
                </c:pt>
                <c:pt idx="10834">
                  <c:v>-0.96378755780580305</c:v>
                </c:pt>
                <c:pt idx="10835">
                  <c:v>-0.96352877986288898</c:v>
                </c:pt>
                <c:pt idx="10836">
                  <c:v>-0.96372056476260803</c:v>
                </c:pt>
                <c:pt idx="10837">
                  <c:v>-0.96372056476260803</c:v>
                </c:pt>
                <c:pt idx="10838">
                  <c:v>-0.96350888410462399</c:v>
                </c:pt>
                <c:pt idx="10839">
                  <c:v>-0.96378755780580305</c:v>
                </c:pt>
                <c:pt idx="10840">
                  <c:v>-0.96391940855899005</c:v>
                </c:pt>
                <c:pt idx="10841">
                  <c:v>-0.96352877986288898</c:v>
                </c:pt>
                <c:pt idx="10842">
                  <c:v>-0.96357048705950599</c:v>
                </c:pt>
                <c:pt idx="10843">
                  <c:v>-0.96378755780580305</c:v>
                </c:pt>
                <c:pt idx="10844">
                  <c:v>-0.96378755780580305</c:v>
                </c:pt>
                <c:pt idx="10845">
                  <c:v>-0.96399281755139099</c:v>
                </c:pt>
                <c:pt idx="10846">
                  <c:v>-0.96378755780580305</c:v>
                </c:pt>
                <c:pt idx="10847">
                  <c:v>-0.96381906367285197</c:v>
                </c:pt>
                <c:pt idx="10848">
                  <c:v>-0.96352877986288898</c:v>
                </c:pt>
                <c:pt idx="10849">
                  <c:v>-0.96413299229905303</c:v>
                </c:pt>
                <c:pt idx="10850">
                  <c:v>-0.96352877986288898</c:v>
                </c:pt>
                <c:pt idx="10851">
                  <c:v>-0.96350888410462399</c:v>
                </c:pt>
                <c:pt idx="10852">
                  <c:v>-0.96372056476260803</c:v>
                </c:pt>
                <c:pt idx="10853">
                  <c:v>-0.96391940855899005</c:v>
                </c:pt>
                <c:pt idx="10854">
                  <c:v>-0.96378755780580305</c:v>
                </c:pt>
                <c:pt idx="10855">
                  <c:v>-0.96413299229905303</c:v>
                </c:pt>
                <c:pt idx="10856">
                  <c:v>-0.96381906367285197</c:v>
                </c:pt>
                <c:pt idx="10857">
                  <c:v>-0.96372056476260803</c:v>
                </c:pt>
                <c:pt idx="10858">
                  <c:v>-0.96399281755139099</c:v>
                </c:pt>
                <c:pt idx="10859">
                  <c:v>-0.96378755780580305</c:v>
                </c:pt>
                <c:pt idx="10860">
                  <c:v>-0.96378755780580305</c:v>
                </c:pt>
                <c:pt idx="10861">
                  <c:v>-0.96372056476260803</c:v>
                </c:pt>
                <c:pt idx="10862">
                  <c:v>-0.96413299229905303</c:v>
                </c:pt>
                <c:pt idx="10863">
                  <c:v>-0.96357048705950599</c:v>
                </c:pt>
                <c:pt idx="10864">
                  <c:v>-0.96372056476260803</c:v>
                </c:pt>
                <c:pt idx="10865">
                  <c:v>-0.96352877986288898</c:v>
                </c:pt>
                <c:pt idx="10866">
                  <c:v>-0.96378755780580305</c:v>
                </c:pt>
                <c:pt idx="10867">
                  <c:v>-0.96391940855899005</c:v>
                </c:pt>
                <c:pt idx="10868">
                  <c:v>-0.96350888410462399</c:v>
                </c:pt>
                <c:pt idx="10869">
                  <c:v>-0.96350888410462399</c:v>
                </c:pt>
                <c:pt idx="10870">
                  <c:v>-0.96381906367285197</c:v>
                </c:pt>
                <c:pt idx="10871">
                  <c:v>-0.96378755780580305</c:v>
                </c:pt>
                <c:pt idx="10872">
                  <c:v>-0.96372056476260803</c:v>
                </c:pt>
                <c:pt idx="10873">
                  <c:v>-0.96399281755139099</c:v>
                </c:pt>
                <c:pt idx="10874">
                  <c:v>-0.96378755780580305</c:v>
                </c:pt>
                <c:pt idx="10875">
                  <c:v>-0.96378755780580305</c:v>
                </c:pt>
                <c:pt idx="10876">
                  <c:v>-0.96372056476260803</c:v>
                </c:pt>
                <c:pt idx="10877">
                  <c:v>-0.96378755780580305</c:v>
                </c:pt>
                <c:pt idx="10878">
                  <c:v>-0.96372056476260803</c:v>
                </c:pt>
                <c:pt idx="10879">
                  <c:v>-0.96357048705950599</c:v>
                </c:pt>
                <c:pt idx="10880">
                  <c:v>-0.96378755780580305</c:v>
                </c:pt>
                <c:pt idx="10881">
                  <c:v>-0.96372056476260803</c:v>
                </c:pt>
                <c:pt idx="10882">
                  <c:v>-0.96378755780580305</c:v>
                </c:pt>
                <c:pt idx="10883">
                  <c:v>-0.96397782882763094</c:v>
                </c:pt>
                <c:pt idx="10884">
                  <c:v>-0.96391940855899005</c:v>
                </c:pt>
                <c:pt idx="10885">
                  <c:v>-0.96378755780580305</c:v>
                </c:pt>
                <c:pt idx="10886">
                  <c:v>-0.96372056476260803</c:v>
                </c:pt>
                <c:pt idx="10887">
                  <c:v>-0.96372056476260803</c:v>
                </c:pt>
                <c:pt idx="10888">
                  <c:v>-0.96391940855899005</c:v>
                </c:pt>
                <c:pt idx="10889">
                  <c:v>-0.96399281755139099</c:v>
                </c:pt>
                <c:pt idx="10890">
                  <c:v>-0.96372056476260803</c:v>
                </c:pt>
                <c:pt idx="10891">
                  <c:v>-0.96372056476260803</c:v>
                </c:pt>
                <c:pt idx="10892">
                  <c:v>-0.96352877986288898</c:v>
                </c:pt>
                <c:pt idx="10893">
                  <c:v>-0.96378755780580305</c:v>
                </c:pt>
                <c:pt idx="10894">
                  <c:v>-0.96372056476260803</c:v>
                </c:pt>
                <c:pt idx="10895">
                  <c:v>-0.96372056476260803</c:v>
                </c:pt>
                <c:pt idx="10896">
                  <c:v>-0.96372056476260803</c:v>
                </c:pt>
                <c:pt idx="10897">
                  <c:v>-0.98423335749830299</c:v>
                </c:pt>
                <c:pt idx="10898">
                  <c:v>-0.97167208529378801</c:v>
                </c:pt>
                <c:pt idx="10899">
                  <c:v>-0.97777158337251202</c:v>
                </c:pt>
                <c:pt idx="10900">
                  <c:v>-0.97455842342931098</c:v>
                </c:pt>
                <c:pt idx="10901">
                  <c:v>-0.97500192366781102</c:v>
                </c:pt>
                <c:pt idx="10902">
                  <c:v>-0.981844221865247</c:v>
                </c:pt>
                <c:pt idx="10903">
                  <c:v>-0.98423335749830299</c:v>
                </c:pt>
                <c:pt idx="10904">
                  <c:v>-0.97564275996879002</c:v>
                </c:pt>
                <c:pt idx="10905">
                  <c:v>-0.97742040344638204</c:v>
                </c:pt>
                <c:pt idx="10906">
                  <c:v>-0.97167208529378801</c:v>
                </c:pt>
                <c:pt idx="10907">
                  <c:v>-0.97142563470638299</c:v>
                </c:pt>
                <c:pt idx="10908">
                  <c:v>-0.97142563470638299</c:v>
                </c:pt>
                <c:pt idx="10909">
                  <c:v>-0.98423335749830299</c:v>
                </c:pt>
                <c:pt idx="10910">
                  <c:v>-0.97710681289936996</c:v>
                </c:pt>
                <c:pt idx="10911">
                  <c:v>-0.978506379605386</c:v>
                </c:pt>
                <c:pt idx="10912">
                  <c:v>-0.977865543304407</c:v>
                </c:pt>
                <c:pt idx="10913">
                  <c:v>-0.97500192366781102</c:v>
                </c:pt>
                <c:pt idx="10914">
                  <c:v>-0.978506379605386</c:v>
                </c:pt>
                <c:pt idx="10915">
                  <c:v>-0.97710681289936996</c:v>
                </c:pt>
                <c:pt idx="10916">
                  <c:v>-0.978506379605386</c:v>
                </c:pt>
                <c:pt idx="10917">
                  <c:v>-0.97710681289936996</c:v>
                </c:pt>
                <c:pt idx="10918">
                  <c:v>-0.978506379605386</c:v>
                </c:pt>
                <c:pt idx="10919">
                  <c:v>-0.98423335749830299</c:v>
                </c:pt>
                <c:pt idx="10920">
                  <c:v>-0.978506379605386</c:v>
                </c:pt>
                <c:pt idx="10921">
                  <c:v>-0.97589901169617199</c:v>
                </c:pt>
                <c:pt idx="10922">
                  <c:v>-0.97742204306590696</c:v>
                </c:pt>
                <c:pt idx="10923">
                  <c:v>-0.98423335749830299</c:v>
                </c:pt>
                <c:pt idx="10924">
                  <c:v>-0.97710681289936996</c:v>
                </c:pt>
                <c:pt idx="10925">
                  <c:v>-0.97167208529378801</c:v>
                </c:pt>
                <c:pt idx="10926">
                  <c:v>-0.97710681289936996</c:v>
                </c:pt>
                <c:pt idx="10927">
                  <c:v>-0.97564275996879002</c:v>
                </c:pt>
                <c:pt idx="10928">
                  <c:v>-0.97710681289936996</c:v>
                </c:pt>
                <c:pt idx="10929">
                  <c:v>-0.97167208529378801</c:v>
                </c:pt>
                <c:pt idx="10930">
                  <c:v>-0.97710681289936996</c:v>
                </c:pt>
                <c:pt idx="10931">
                  <c:v>-0.98423335749830299</c:v>
                </c:pt>
                <c:pt idx="10932">
                  <c:v>-0.97777158337251202</c:v>
                </c:pt>
                <c:pt idx="10933">
                  <c:v>-0.98423335749830299</c:v>
                </c:pt>
                <c:pt idx="10934">
                  <c:v>-0.977865543304407</c:v>
                </c:pt>
                <c:pt idx="10935">
                  <c:v>-0.97455842342931098</c:v>
                </c:pt>
                <c:pt idx="10936">
                  <c:v>-0.98423335749830299</c:v>
                </c:pt>
                <c:pt idx="10937">
                  <c:v>-0.97167208529378801</c:v>
                </c:pt>
                <c:pt idx="10938">
                  <c:v>-0.97167208529378801</c:v>
                </c:pt>
                <c:pt idx="10939">
                  <c:v>-0.98182720723911798</c:v>
                </c:pt>
                <c:pt idx="10940">
                  <c:v>-0.97606845302215695</c:v>
                </c:pt>
                <c:pt idx="10941">
                  <c:v>-0.97777158337251202</c:v>
                </c:pt>
                <c:pt idx="10942">
                  <c:v>-0.97710681289936996</c:v>
                </c:pt>
                <c:pt idx="10943">
                  <c:v>-0.97876263133276797</c:v>
                </c:pt>
                <c:pt idx="10944">
                  <c:v>-0.97742204306590696</c:v>
                </c:pt>
                <c:pt idx="10945">
                  <c:v>-0.97710681289936996</c:v>
                </c:pt>
                <c:pt idx="10946">
                  <c:v>-0.978506379605386</c:v>
                </c:pt>
                <c:pt idx="10947">
                  <c:v>-0.97710681289936996</c:v>
                </c:pt>
                <c:pt idx="10948">
                  <c:v>-0.97710681289936996</c:v>
                </c:pt>
                <c:pt idx="10949">
                  <c:v>-0.97500192366781102</c:v>
                </c:pt>
                <c:pt idx="10950">
                  <c:v>-0.98423335749830299</c:v>
                </c:pt>
                <c:pt idx="10951">
                  <c:v>-0.97710681289936996</c:v>
                </c:pt>
                <c:pt idx="10952">
                  <c:v>-0.97455842342931098</c:v>
                </c:pt>
                <c:pt idx="10953">
                  <c:v>-0.977865543304407</c:v>
                </c:pt>
                <c:pt idx="10954">
                  <c:v>-0.97142563470638299</c:v>
                </c:pt>
                <c:pt idx="10955">
                  <c:v>-0.977865543304407</c:v>
                </c:pt>
                <c:pt idx="10956">
                  <c:v>-0.981844221865247</c:v>
                </c:pt>
                <c:pt idx="10957">
                  <c:v>-0.97710681289936996</c:v>
                </c:pt>
                <c:pt idx="10958">
                  <c:v>-0.97710681289936996</c:v>
                </c:pt>
                <c:pt idx="10959">
                  <c:v>-0.98423335749830299</c:v>
                </c:pt>
                <c:pt idx="10960">
                  <c:v>-0.98423335749830299</c:v>
                </c:pt>
                <c:pt idx="10961">
                  <c:v>-0.97500192366781102</c:v>
                </c:pt>
                <c:pt idx="10962">
                  <c:v>-0.97710681289936996</c:v>
                </c:pt>
                <c:pt idx="10963">
                  <c:v>-0.977865543304407</c:v>
                </c:pt>
                <c:pt idx="10964">
                  <c:v>-0.977865543304407</c:v>
                </c:pt>
                <c:pt idx="10965">
                  <c:v>-0.97500192366781102</c:v>
                </c:pt>
                <c:pt idx="10966">
                  <c:v>-0.97742204306590696</c:v>
                </c:pt>
                <c:pt idx="10967">
                  <c:v>-0.977865543304407</c:v>
                </c:pt>
                <c:pt idx="10968">
                  <c:v>-0.97710681289936996</c:v>
                </c:pt>
                <c:pt idx="10969">
                  <c:v>-0.98423335749830299</c:v>
                </c:pt>
                <c:pt idx="10970">
                  <c:v>-0.97142563470638299</c:v>
                </c:pt>
                <c:pt idx="10971">
                  <c:v>-0.98182720723911798</c:v>
                </c:pt>
                <c:pt idx="10972">
                  <c:v>-0.98423335749830299</c:v>
                </c:pt>
                <c:pt idx="10973">
                  <c:v>-0.97500192366781102</c:v>
                </c:pt>
                <c:pt idx="10974">
                  <c:v>-0.97455842342931098</c:v>
                </c:pt>
                <c:pt idx="10975">
                  <c:v>-0.97167208529378801</c:v>
                </c:pt>
                <c:pt idx="10976">
                  <c:v>-0.97710681289936996</c:v>
                </c:pt>
                <c:pt idx="10977">
                  <c:v>-0.97742204306590696</c:v>
                </c:pt>
                <c:pt idx="10978">
                  <c:v>-0.97606845302215695</c:v>
                </c:pt>
                <c:pt idx="10979">
                  <c:v>-0.97742040344638204</c:v>
                </c:pt>
                <c:pt idx="10980">
                  <c:v>-0.98423335749830299</c:v>
                </c:pt>
                <c:pt idx="10981">
                  <c:v>-0.97500192366781102</c:v>
                </c:pt>
                <c:pt idx="10982">
                  <c:v>-0.97710681289936996</c:v>
                </c:pt>
                <c:pt idx="10983">
                  <c:v>-0.97500192366781102</c:v>
                </c:pt>
                <c:pt idx="10984">
                  <c:v>-0.97606845302215695</c:v>
                </c:pt>
                <c:pt idx="10985">
                  <c:v>-0.981844221865247</c:v>
                </c:pt>
                <c:pt idx="10986">
                  <c:v>-0.978506379605386</c:v>
                </c:pt>
                <c:pt idx="10987">
                  <c:v>-0.97167208529378801</c:v>
                </c:pt>
                <c:pt idx="10988">
                  <c:v>-0.97500192366781102</c:v>
                </c:pt>
                <c:pt idx="10989">
                  <c:v>-0.97742204306590696</c:v>
                </c:pt>
                <c:pt idx="10990">
                  <c:v>-0.981844221865247</c:v>
                </c:pt>
                <c:pt idx="10991">
                  <c:v>-0.97876263133276797</c:v>
                </c:pt>
                <c:pt idx="10992">
                  <c:v>-0.98423335749830299</c:v>
                </c:pt>
                <c:pt idx="10993">
                  <c:v>-0.97606845302215695</c:v>
                </c:pt>
                <c:pt idx="10994">
                  <c:v>-0.978506379605386</c:v>
                </c:pt>
                <c:pt idx="10995">
                  <c:v>-0.97167208529378801</c:v>
                </c:pt>
                <c:pt idx="10996">
                  <c:v>-0.97710681289936996</c:v>
                </c:pt>
                <c:pt idx="10997">
                  <c:v>-0.97710681289936996</c:v>
                </c:pt>
                <c:pt idx="10998">
                  <c:v>-0.97606845302215695</c:v>
                </c:pt>
                <c:pt idx="10999">
                  <c:v>-0.97742204306590696</c:v>
                </c:pt>
                <c:pt idx="11000">
                  <c:v>-0.98423335749830299</c:v>
                </c:pt>
                <c:pt idx="11001">
                  <c:v>-0.97710681289936996</c:v>
                </c:pt>
                <c:pt idx="11002">
                  <c:v>-0.981844221865247</c:v>
                </c:pt>
                <c:pt idx="11003">
                  <c:v>-0.97606845302215695</c:v>
                </c:pt>
                <c:pt idx="11004">
                  <c:v>-0.97710681289936996</c:v>
                </c:pt>
                <c:pt idx="11005">
                  <c:v>-0.977865543304407</c:v>
                </c:pt>
                <c:pt idx="11006">
                  <c:v>-0.97142563470638299</c:v>
                </c:pt>
                <c:pt idx="11007">
                  <c:v>-0.978506379605386</c:v>
                </c:pt>
                <c:pt idx="11008">
                  <c:v>-0.97742204306590696</c:v>
                </c:pt>
                <c:pt idx="11009">
                  <c:v>-0.97167208529378801</c:v>
                </c:pt>
                <c:pt idx="11010">
                  <c:v>-0.97710681289936996</c:v>
                </c:pt>
                <c:pt idx="11011">
                  <c:v>-0.978506379605386</c:v>
                </c:pt>
                <c:pt idx="11012">
                  <c:v>-0.97710681289936996</c:v>
                </c:pt>
                <c:pt idx="11013">
                  <c:v>-0.978506379605386</c:v>
                </c:pt>
                <c:pt idx="11014">
                  <c:v>-0.97167208529378801</c:v>
                </c:pt>
                <c:pt idx="11015">
                  <c:v>-0.97167208529378801</c:v>
                </c:pt>
                <c:pt idx="11016">
                  <c:v>-0.977865543304407</c:v>
                </c:pt>
                <c:pt idx="11017">
                  <c:v>-0.97564275996879002</c:v>
                </c:pt>
                <c:pt idx="11018">
                  <c:v>-0.977865543304407</c:v>
                </c:pt>
                <c:pt idx="11019">
                  <c:v>-0.978506379605386</c:v>
                </c:pt>
                <c:pt idx="11020">
                  <c:v>-0.97710681289936996</c:v>
                </c:pt>
                <c:pt idx="11021">
                  <c:v>-0.977865543304407</c:v>
                </c:pt>
                <c:pt idx="11022">
                  <c:v>-0.978506379605386</c:v>
                </c:pt>
                <c:pt idx="11023">
                  <c:v>-0.97777158337251202</c:v>
                </c:pt>
                <c:pt idx="11024">
                  <c:v>-0.97564275996879002</c:v>
                </c:pt>
                <c:pt idx="11025">
                  <c:v>-0.97710681289936996</c:v>
                </c:pt>
                <c:pt idx="11026">
                  <c:v>-0.97500192366781102</c:v>
                </c:pt>
                <c:pt idx="11027">
                  <c:v>-0.97455842342931098</c:v>
                </c:pt>
                <c:pt idx="11028">
                  <c:v>-0.97742204306590696</c:v>
                </c:pt>
                <c:pt idx="11029">
                  <c:v>-0.97167208529378801</c:v>
                </c:pt>
                <c:pt idx="11030">
                  <c:v>-0.97500192366781102</c:v>
                </c:pt>
                <c:pt idx="11031">
                  <c:v>-0.97167208529378801</c:v>
                </c:pt>
                <c:pt idx="11032">
                  <c:v>-0.97710681289936996</c:v>
                </c:pt>
                <c:pt idx="11033">
                  <c:v>-0.97742204306590696</c:v>
                </c:pt>
                <c:pt idx="11034">
                  <c:v>-0.977865543304407</c:v>
                </c:pt>
                <c:pt idx="11035">
                  <c:v>-0.977865543304407</c:v>
                </c:pt>
                <c:pt idx="11036">
                  <c:v>-0.97742204306590696</c:v>
                </c:pt>
                <c:pt idx="11037">
                  <c:v>-0.98182720723911798</c:v>
                </c:pt>
                <c:pt idx="11038">
                  <c:v>-0.97742204306590696</c:v>
                </c:pt>
                <c:pt idx="11039">
                  <c:v>-0.98182720723911798</c:v>
                </c:pt>
                <c:pt idx="11040">
                  <c:v>-0.977865543304407</c:v>
                </c:pt>
                <c:pt idx="11041">
                  <c:v>-0.97589901169617199</c:v>
                </c:pt>
                <c:pt idx="11042">
                  <c:v>-0.97710681289936996</c:v>
                </c:pt>
                <c:pt idx="11043">
                  <c:v>-0.97710681289936996</c:v>
                </c:pt>
                <c:pt idx="11044">
                  <c:v>-0.97455842342931098</c:v>
                </c:pt>
                <c:pt idx="11045">
                  <c:v>-0.97500192366781102</c:v>
                </c:pt>
                <c:pt idx="11046">
                  <c:v>-0.98423335749830299</c:v>
                </c:pt>
                <c:pt idx="11047">
                  <c:v>-0.97167208529378801</c:v>
                </c:pt>
                <c:pt idx="11048">
                  <c:v>-0.97710681289936996</c:v>
                </c:pt>
                <c:pt idx="11049">
                  <c:v>-0.97742204306590696</c:v>
                </c:pt>
                <c:pt idx="11050">
                  <c:v>-0.97167208529378801</c:v>
                </c:pt>
                <c:pt idx="11051">
                  <c:v>-0.98182720723911798</c:v>
                </c:pt>
                <c:pt idx="11052">
                  <c:v>-0.97564275996879002</c:v>
                </c:pt>
                <c:pt idx="11053">
                  <c:v>-0.981844221865247</c:v>
                </c:pt>
                <c:pt idx="11054">
                  <c:v>-0.97500192366781102</c:v>
                </c:pt>
                <c:pt idx="11055">
                  <c:v>-0.97500192366781102</c:v>
                </c:pt>
                <c:pt idx="11056">
                  <c:v>-0.97710681289936996</c:v>
                </c:pt>
                <c:pt idx="11057">
                  <c:v>-0.97710681289936996</c:v>
                </c:pt>
                <c:pt idx="11058">
                  <c:v>-0.97142563470638299</c:v>
                </c:pt>
                <c:pt idx="11059">
                  <c:v>-0.978506379605386</c:v>
                </c:pt>
                <c:pt idx="11060">
                  <c:v>-0.977865543304407</c:v>
                </c:pt>
                <c:pt idx="11061">
                  <c:v>-0.97710681289936996</c:v>
                </c:pt>
                <c:pt idx="11062">
                  <c:v>-0.97710681289936996</c:v>
                </c:pt>
                <c:pt idx="11063">
                  <c:v>-0.98423335749830299</c:v>
                </c:pt>
                <c:pt idx="11064">
                  <c:v>-0.97606845302215695</c:v>
                </c:pt>
                <c:pt idx="11065">
                  <c:v>-0.98423335749830299</c:v>
                </c:pt>
                <c:pt idx="11066">
                  <c:v>-0.97710681289936996</c:v>
                </c:pt>
                <c:pt idx="11067">
                  <c:v>-0.97167208529378801</c:v>
                </c:pt>
                <c:pt idx="11068">
                  <c:v>-0.98423335749830299</c:v>
                </c:pt>
                <c:pt idx="11069">
                  <c:v>-0.98182720723911798</c:v>
                </c:pt>
                <c:pt idx="11070">
                  <c:v>-0.97500192366781102</c:v>
                </c:pt>
                <c:pt idx="11071">
                  <c:v>-0.981844221865247</c:v>
                </c:pt>
                <c:pt idx="11072">
                  <c:v>-0.97564275996879002</c:v>
                </c:pt>
                <c:pt idx="11073">
                  <c:v>-0.978506379605386</c:v>
                </c:pt>
                <c:pt idx="11074">
                  <c:v>-0.97710681289936996</c:v>
                </c:pt>
                <c:pt idx="11075">
                  <c:v>-0.97710681289936996</c:v>
                </c:pt>
                <c:pt idx="11076">
                  <c:v>-0.981844221865247</c:v>
                </c:pt>
                <c:pt idx="11077">
                  <c:v>-0.97455842342931098</c:v>
                </c:pt>
                <c:pt idx="11078">
                  <c:v>-0.977865543304407</c:v>
                </c:pt>
                <c:pt idx="11079">
                  <c:v>-0.97742040344638204</c:v>
                </c:pt>
                <c:pt idx="11080">
                  <c:v>-0.97710681289936996</c:v>
                </c:pt>
                <c:pt idx="11081">
                  <c:v>-0.978506379605386</c:v>
                </c:pt>
                <c:pt idx="11082">
                  <c:v>-0.97167208529378801</c:v>
                </c:pt>
                <c:pt idx="11083">
                  <c:v>-0.97742040344638204</c:v>
                </c:pt>
                <c:pt idx="11084">
                  <c:v>-0.981844221865247</c:v>
                </c:pt>
                <c:pt idx="11085">
                  <c:v>-0.977865543304407</c:v>
                </c:pt>
                <c:pt idx="11086">
                  <c:v>-0.981844221865247</c:v>
                </c:pt>
                <c:pt idx="11087">
                  <c:v>-0.97142563470638299</c:v>
                </c:pt>
                <c:pt idx="11088">
                  <c:v>-0.98423335749830299</c:v>
                </c:pt>
                <c:pt idx="11089">
                  <c:v>-0.97710681289936996</c:v>
                </c:pt>
                <c:pt idx="11090">
                  <c:v>-0.97742204306590696</c:v>
                </c:pt>
                <c:pt idx="11091">
                  <c:v>-0.97710681289936996</c:v>
                </c:pt>
                <c:pt idx="11092">
                  <c:v>-0.981844221865247</c:v>
                </c:pt>
                <c:pt idx="11093">
                  <c:v>-0.97742204306590696</c:v>
                </c:pt>
                <c:pt idx="11094">
                  <c:v>-0.97564275996879002</c:v>
                </c:pt>
                <c:pt idx="11095">
                  <c:v>-0.97142563470638299</c:v>
                </c:pt>
                <c:pt idx="11096">
                  <c:v>-0.97742040344638204</c:v>
                </c:pt>
                <c:pt idx="11097">
                  <c:v>-0.978506379605386</c:v>
                </c:pt>
                <c:pt idx="11098">
                  <c:v>-0.97167208529378801</c:v>
                </c:pt>
                <c:pt idx="11099">
                  <c:v>-0.97710681289936996</c:v>
                </c:pt>
                <c:pt idx="11100">
                  <c:v>-0.97167208529378801</c:v>
                </c:pt>
                <c:pt idx="11101">
                  <c:v>-0.97710681289936996</c:v>
                </c:pt>
                <c:pt idx="11102">
                  <c:v>-0.99841726333621905</c:v>
                </c:pt>
                <c:pt idx="11103">
                  <c:v>-0.99770494790985398</c:v>
                </c:pt>
                <c:pt idx="11104">
                  <c:v>-0.99977925627813902</c:v>
                </c:pt>
                <c:pt idx="11105">
                  <c:v>-0.99770494790985398</c:v>
                </c:pt>
                <c:pt idx="11106">
                  <c:v>-0.99771340573534995</c:v>
                </c:pt>
                <c:pt idx="11107">
                  <c:v>0.99995938156134301</c:v>
                </c:pt>
                <c:pt idx="11108">
                  <c:v>0.99995938156134301</c:v>
                </c:pt>
                <c:pt idx="11109">
                  <c:v>-0.99770494790985398</c:v>
                </c:pt>
                <c:pt idx="11110">
                  <c:v>-0.99772346216653396</c:v>
                </c:pt>
                <c:pt idx="11111">
                  <c:v>-0.99772346216653396</c:v>
                </c:pt>
                <c:pt idx="11112">
                  <c:v>-0.99772346216653396</c:v>
                </c:pt>
                <c:pt idx="11113">
                  <c:v>-0.997869626253435</c:v>
                </c:pt>
                <c:pt idx="11114">
                  <c:v>-0.99772346216653396</c:v>
                </c:pt>
                <c:pt idx="11115">
                  <c:v>-0.99841726333621905</c:v>
                </c:pt>
                <c:pt idx="11116">
                  <c:v>-0.997869626253435</c:v>
                </c:pt>
                <c:pt idx="11117">
                  <c:v>-0.99771340573534995</c:v>
                </c:pt>
                <c:pt idx="11118">
                  <c:v>-0.997869626253435</c:v>
                </c:pt>
                <c:pt idx="11119">
                  <c:v>-0.99770494790985398</c:v>
                </c:pt>
                <c:pt idx="11120">
                  <c:v>-0.99977925627813902</c:v>
                </c:pt>
                <c:pt idx="11121">
                  <c:v>-0.99841726333621905</c:v>
                </c:pt>
                <c:pt idx="11122">
                  <c:v>-0.99844388755914903</c:v>
                </c:pt>
                <c:pt idx="11123">
                  <c:v>-0.99771340573534995</c:v>
                </c:pt>
                <c:pt idx="11124">
                  <c:v>-0.99772346216653396</c:v>
                </c:pt>
                <c:pt idx="11125">
                  <c:v>-0.99772346216653396</c:v>
                </c:pt>
                <c:pt idx="11126">
                  <c:v>-0.99772346216653396</c:v>
                </c:pt>
                <c:pt idx="11127">
                  <c:v>-0.99841726333621905</c:v>
                </c:pt>
                <c:pt idx="11128">
                  <c:v>-0.99770494790985398</c:v>
                </c:pt>
                <c:pt idx="11129">
                  <c:v>-0.99841726333621905</c:v>
                </c:pt>
                <c:pt idx="11130">
                  <c:v>-0.99977925627813902</c:v>
                </c:pt>
                <c:pt idx="11131">
                  <c:v>-0.99844388755914903</c:v>
                </c:pt>
                <c:pt idx="11132">
                  <c:v>-0.99884466327464205</c:v>
                </c:pt>
                <c:pt idx="11133">
                  <c:v>-0.99772346216653396</c:v>
                </c:pt>
                <c:pt idx="11134">
                  <c:v>-0.99770494790985398</c:v>
                </c:pt>
                <c:pt idx="11135">
                  <c:v>-0.99772346216653396</c:v>
                </c:pt>
                <c:pt idx="11136">
                  <c:v>-0.99771340573534995</c:v>
                </c:pt>
                <c:pt idx="11137">
                  <c:v>-0.99884466327464205</c:v>
                </c:pt>
                <c:pt idx="11138">
                  <c:v>-0.99772346216653396</c:v>
                </c:pt>
                <c:pt idx="11139">
                  <c:v>-0.99844388755914903</c:v>
                </c:pt>
                <c:pt idx="11140">
                  <c:v>-0.99771340573534995</c:v>
                </c:pt>
                <c:pt idx="11141">
                  <c:v>-0.99772346216653396</c:v>
                </c:pt>
                <c:pt idx="11142">
                  <c:v>-0.99771340573534995</c:v>
                </c:pt>
                <c:pt idx="11143">
                  <c:v>-0.99772346216653396</c:v>
                </c:pt>
                <c:pt idx="11144">
                  <c:v>-0.99770494790985398</c:v>
                </c:pt>
                <c:pt idx="11145">
                  <c:v>-0.99772346216653396</c:v>
                </c:pt>
                <c:pt idx="11146">
                  <c:v>-0.99844388755914903</c:v>
                </c:pt>
                <c:pt idx="11147">
                  <c:v>-0.99884466327464205</c:v>
                </c:pt>
                <c:pt idx="11148">
                  <c:v>-0.99870302050926896</c:v>
                </c:pt>
                <c:pt idx="11149">
                  <c:v>-0.997869626253435</c:v>
                </c:pt>
                <c:pt idx="11150">
                  <c:v>-0.99977925627813902</c:v>
                </c:pt>
                <c:pt idx="11151">
                  <c:v>-0.997869626253435</c:v>
                </c:pt>
                <c:pt idx="11152">
                  <c:v>0.99995938156134301</c:v>
                </c:pt>
                <c:pt idx="11153">
                  <c:v>-0.99772346216653396</c:v>
                </c:pt>
                <c:pt idx="11154">
                  <c:v>-0.99772346216653396</c:v>
                </c:pt>
                <c:pt idx="11155">
                  <c:v>-0.99772346216653396</c:v>
                </c:pt>
                <c:pt idx="11156">
                  <c:v>-0.997869626253435</c:v>
                </c:pt>
                <c:pt idx="11157">
                  <c:v>-0.99841726333621905</c:v>
                </c:pt>
                <c:pt idx="11158">
                  <c:v>-0.99841726333621905</c:v>
                </c:pt>
                <c:pt idx="11159">
                  <c:v>-0.99771340573534995</c:v>
                </c:pt>
                <c:pt idx="11160">
                  <c:v>-0.99771340573534995</c:v>
                </c:pt>
                <c:pt idx="11161">
                  <c:v>-0.997869626253435</c:v>
                </c:pt>
                <c:pt idx="11162">
                  <c:v>-0.99770494790985398</c:v>
                </c:pt>
                <c:pt idx="11163">
                  <c:v>-0.99770494790985398</c:v>
                </c:pt>
                <c:pt idx="11164">
                  <c:v>-0.99771340573534995</c:v>
                </c:pt>
                <c:pt idx="11165">
                  <c:v>-0.99771340573534995</c:v>
                </c:pt>
                <c:pt idx="11166">
                  <c:v>-0.99772346216653396</c:v>
                </c:pt>
                <c:pt idx="11167">
                  <c:v>-0.99770494790985398</c:v>
                </c:pt>
                <c:pt idx="11168">
                  <c:v>-0.99770494790985398</c:v>
                </c:pt>
                <c:pt idx="11169">
                  <c:v>-0.99772346216653396</c:v>
                </c:pt>
                <c:pt idx="11170">
                  <c:v>-0.99772346216653396</c:v>
                </c:pt>
                <c:pt idx="11171">
                  <c:v>-0.99844388755914903</c:v>
                </c:pt>
                <c:pt idx="11172">
                  <c:v>-0.99841726333621905</c:v>
                </c:pt>
                <c:pt idx="11173">
                  <c:v>0.99995938156134301</c:v>
                </c:pt>
                <c:pt idx="11174">
                  <c:v>-0.99772346216653396</c:v>
                </c:pt>
                <c:pt idx="11175">
                  <c:v>-0.99772346216653396</c:v>
                </c:pt>
                <c:pt idx="11176">
                  <c:v>-0.99841726333621905</c:v>
                </c:pt>
                <c:pt idx="11177">
                  <c:v>-0.99772346216653396</c:v>
                </c:pt>
                <c:pt idx="11178">
                  <c:v>-0.99770494790985398</c:v>
                </c:pt>
                <c:pt idx="11179">
                  <c:v>0.99995938156134301</c:v>
                </c:pt>
                <c:pt idx="11180">
                  <c:v>-0.99770494790985398</c:v>
                </c:pt>
                <c:pt idx="11181">
                  <c:v>-0.997869626253435</c:v>
                </c:pt>
                <c:pt idx="11182">
                  <c:v>-0.99772346216653396</c:v>
                </c:pt>
                <c:pt idx="11183">
                  <c:v>-0.99841726333621905</c:v>
                </c:pt>
                <c:pt idx="11184">
                  <c:v>-0.99772346216653396</c:v>
                </c:pt>
                <c:pt idx="11185">
                  <c:v>-0.99772346216653396</c:v>
                </c:pt>
                <c:pt idx="11186">
                  <c:v>-0.99844388755914903</c:v>
                </c:pt>
                <c:pt idx="11187">
                  <c:v>-0.99977925627813902</c:v>
                </c:pt>
                <c:pt idx="11188">
                  <c:v>-0.99841726333621905</c:v>
                </c:pt>
                <c:pt idx="11189">
                  <c:v>-0.99770494790985398</c:v>
                </c:pt>
                <c:pt idx="11190">
                  <c:v>-0.99771340573534995</c:v>
                </c:pt>
                <c:pt idx="11191">
                  <c:v>-0.997869626253435</c:v>
                </c:pt>
                <c:pt idx="11192">
                  <c:v>0.99995938156134301</c:v>
                </c:pt>
                <c:pt idx="11193">
                  <c:v>-0.99772346216653396</c:v>
                </c:pt>
                <c:pt idx="11194">
                  <c:v>-0.997869626253435</c:v>
                </c:pt>
                <c:pt idx="11195">
                  <c:v>-0.99772346216653396</c:v>
                </c:pt>
                <c:pt idx="11196">
                  <c:v>-0.99772346216653396</c:v>
                </c:pt>
                <c:pt idx="11197">
                  <c:v>-0.99841726333621905</c:v>
                </c:pt>
                <c:pt idx="11198">
                  <c:v>-0.99772346216653396</c:v>
                </c:pt>
                <c:pt idx="11199">
                  <c:v>-0.99977925627813902</c:v>
                </c:pt>
                <c:pt idx="11200">
                  <c:v>-0.99772346216653396</c:v>
                </c:pt>
                <c:pt idx="11201">
                  <c:v>-0.99771340573534995</c:v>
                </c:pt>
                <c:pt idx="11202">
                  <c:v>-0.99770494790985398</c:v>
                </c:pt>
                <c:pt idx="11203">
                  <c:v>-0.99772346216653396</c:v>
                </c:pt>
                <c:pt idx="11204">
                  <c:v>-0.99884466327464205</c:v>
                </c:pt>
                <c:pt idx="11205">
                  <c:v>-0.99771340573534995</c:v>
                </c:pt>
                <c:pt idx="11206">
                  <c:v>-0.99844388755914903</c:v>
                </c:pt>
                <c:pt idx="11207">
                  <c:v>-0.99844388755914903</c:v>
                </c:pt>
                <c:pt idx="11208">
                  <c:v>-0.99771340573534995</c:v>
                </c:pt>
                <c:pt idx="11209">
                  <c:v>-0.99844388755914903</c:v>
                </c:pt>
                <c:pt idx="11210">
                  <c:v>-0.99770494790985398</c:v>
                </c:pt>
                <c:pt idx="11211">
                  <c:v>-0.99884466327464205</c:v>
                </c:pt>
                <c:pt idx="11212">
                  <c:v>-0.99771340573534995</c:v>
                </c:pt>
                <c:pt idx="11213">
                  <c:v>-0.99771340573534995</c:v>
                </c:pt>
                <c:pt idx="11214">
                  <c:v>-0.99772346216653396</c:v>
                </c:pt>
                <c:pt idx="11215">
                  <c:v>-0.99844388755914903</c:v>
                </c:pt>
                <c:pt idx="11216">
                  <c:v>-0.997869626253435</c:v>
                </c:pt>
                <c:pt idx="11217">
                  <c:v>-0.99977925627813902</c:v>
                </c:pt>
                <c:pt idx="11218">
                  <c:v>-0.99884466327464205</c:v>
                </c:pt>
                <c:pt idx="11219">
                  <c:v>-0.99772346216653396</c:v>
                </c:pt>
                <c:pt idx="11220">
                  <c:v>-0.99770494790985398</c:v>
                </c:pt>
                <c:pt idx="11221">
                  <c:v>-0.99771340573534995</c:v>
                </c:pt>
                <c:pt idx="11222">
                  <c:v>-0.99884466327464205</c:v>
                </c:pt>
                <c:pt idx="11223">
                  <c:v>-0.99844388755914903</c:v>
                </c:pt>
                <c:pt idx="11224">
                  <c:v>-0.99771340573534995</c:v>
                </c:pt>
                <c:pt idx="11225">
                  <c:v>-0.99977925627813902</c:v>
                </c:pt>
                <c:pt idx="11226">
                  <c:v>-0.99977925627813902</c:v>
                </c:pt>
                <c:pt idx="11227">
                  <c:v>-0.99841726333621905</c:v>
                </c:pt>
                <c:pt idx="11228">
                  <c:v>-0.99772346216653396</c:v>
                </c:pt>
                <c:pt idx="11229">
                  <c:v>-0.99841726333621905</c:v>
                </c:pt>
                <c:pt idx="11230">
                  <c:v>-0.99770494790985398</c:v>
                </c:pt>
                <c:pt idx="11231">
                  <c:v>-0.99844388755914903</c:v>
                </c:pt>
                <c:pt idx="11232">
                  <c:v>-0.99884466327464205</c:v>
                </c:pt>
                <c:pt idx="11233">
                  <c:v>-0.99770494790985398</c:v>
                </c:pt>
                <c:pt idx="11234">
                  <c:v>-0.99770494790985398</c:v>
                </c:pt>
                <c:pt idx="11235">
                  <c:v>0.99995938156134301</c:v>
                </c:pt>
                <c:pt idx="11236">
                  <c:v>-0.99772346216653396</c:v>
                </c:pt>
                <c:pt idx="11237">
                  <c:v>-0.99771340573534995</c:v>
                </c:pt>
                <c:pt idx="11238">
                  <c:v>0.99995938156134301</c:v>
                </c:pt>
                <c:pt idx="11239">
                  <c:v>0.99995938156134301</c:v>
                </c:pt>
                <c:pt idx="11240">
                  <c:v>-0.99772346216653396</c:v>
                </c:pt>
                <c:pt idx="11241">
                  <c:v>-0.99772346216653396</c:v>
                </c:pt>
                <c:pt idx="11242">
                  <c:v>-0.99772346216653396</c:v>
                </c:pt>
                <c:pt idx="11243">
                  <c:v>-0.99770494790985398</c:v>
                </c:pt>
                <c:pt idx="11244">
                  <c:v>-0.99771340573534995</c:v>
                </c:pt>
                <c:pt idx="11245">
                  <c:v>0.99995938156134301</c:v>
                </c:pt>
                <c:pt idx="11246">
                  <c:v>-0.99841726333621905</c:v>
                </c:pt>
                <c:pt idx="11247">
                  <c:v>-0.99771340573534995</c:v>
                </c:pt>
                <c:pt idx="11248">
                  <c:v>-0.99772346216653396</c:v>
                </c:pt>
                <c:pt idx="11249">
                  <c:v>-0.99884466327464205</c:v>
                </c:pt>
                <c:pt idx="11250">
                  <c:v>-0.99844388755914903</c:v>
                </c:pt>
                <c:pt idx="11251">
                  <c:v>-0.997869626253435</c:v>
                </c:pt>
                <c:pt idx="11252">
                  <c:v>-0.99772346216653396</c:v>
                </c:pt>
                <c:pt idx="11253">
                  <c:v>-0.99770494790985398</c:v>
                </c:pt>
                <c:pt idx="11254">
                  <c:v>-0.99844388755914903</c:v>
                </c:pt>
                <c:pt idx="11255">
                  <c:v>-0.99844388755914903</c:v>
                </c:pt>
                <c:pt idx="11256">
                  <c:v>-0.99772346216653396</c:v>
                </c:pt>
                <c:pt idx="11257">
                  <c:v>-0.99870302050926896</c:v>
                </c:pt>
                <c:pt idx="11258">
                  <c:v>-0.99844388755914903</c:v>
                </c:pt>
                <c:pt idx="11259">
                  <c:v>-0.99844388755914903</c:v>
                </c:pt>
                <c:pt idx="11260">
                  <c:v>-0.99844388755914903</c:v>
                </c:pt>
                <c:pt idx="11261">
                  <c:v>0.99995938156134301</c:v>
                </c:pt>
                <c:pt idx="11262">
                  <c:v>-0.99772346216653396</c:v>
                </c:pt>
                <c:pt idx="11263">
                  <c:v>-0.99772346216653396</c:v>
                </c:pt>
                <c:pt idx="11264">
                  <c:v>-0.99977925627813902</c:v>
                </c:pt>
                <c:pt idx="11265">
                  <c:v>-0.99772346216653396</c:v>
                </c:pt>
                <c:pt idx="11266">
                  <c:v>-0.99770494790985398</c:v>
                </c:pt>
                <c:pt idx="11267">
                  <c:v>-0.997869626253435</c:v>
                </c:pt>
                <c:pt idx="11268">
                  <c:v>-0.99772346216653396</c:v>
                </c:pt>
                <c:pt idx="11269">
                  <c:v>-0.99844388755914903</c:v>
                </c:pt>
                <c:pt idx="11270">
                  <c:v>-0.99844388755914903</c:v>
                </c:pt>
                <c:pt idx="11271">
                  <c:v>0.99995938156134301</c:v>
                </c:pt>
                <c:pt idx="11272">
                  <c:v>-0.99772346216653396</c:v>
                </c:pt>
                <c:pt idx="11273">
                  <c:v>-0.99841726333621905</c:v>
                </c:pt>
                <c:pt idx="11274">
                  <c:v>-0.99770494790985398</c:v>
                </c:pt>
                <c:pt idx="11275">
                  <c:v>-0.99770494790985398</c:v>
                </c:pt>
                <c:pt idx="11276">
                  <c:v>-0.99772346216653396</c:v>
                </c:pt>
                <c:pt idx="11277">
                  <c:v>-0.99771340573534995</c:v>
                </c:pt>
                <c:pt idx="11278">
                  <c:v>-0.99844388755914903</c:v>
                </c:pt>
                <c:pt idx="11279">
                  <c:v>-0.99772346216653396</c:v>
                </c:pt>
                <c:pt idx="11280">
                  <c:v>-0.99841726333621905</c:v>
                </c:pt>
                <c:pt idx="11281">
                  <c:v>-0.99772346216653396</c:v>
                </c:pt>
                <c:pt idx="11282">
                  <c:v>-0.99884466327464205</c:v>
                </c:pt>
                <c:pt idx="11283">
                  <c:v>-0.99771340573534995</c:v>
                </c:pt>
                <c:pt idx="11284">
                  <c:v>-0.99844388755914903</c:v>
                </c:pt>
                <c:pt idx="11285">
                  <c:v>-0.99844388755914903</c:v>
                </c:pt>
                <c:pt idx="11286">
                  <c:v>-0.99977925627813902</c:v>
                </c:pt>
                <c:pt idx="11287">
                  <c:v>-0.99772346216653396</c:v>
                </c:pt>
                <c:pt idx="11288">
                  <c:v>-0.997869626253435</c:v>
                </c:pt>
                <c:pt idx="11289">
                  <c:v>0.99995938156134301</c:v>
                </c:pt>
                <c:pt idx="11290">
                  <c:v>-0.99977925627813902</c:v>
                </c:pt>
                <c:pt idx="11291">
                  <c:v>-0.997869626253435</c:v>
                </c:pt>
                <c:pt idx="11292">
                  <c:v>-0.99772346216653396</c:v>
                </c:pt>
                <c:pt idx="11293">
                  <c:v>-0.99771340573534995</c:v>
                </c:pt>
                <c:pt idx="11294">
                  <c:v>-0.99884466327464205</c:v>
                </c:pt>
                <c:pt idx="11295">
                  <c:v>-0.99841726333621905</c:v>
                </c:pt>
                <c:pt idx="11296">
                  <c:v>-0.99844388755914903</c:v>
                </c:pt>
                <c:pt idx="11297">
                  <c:v>-0.99884466327464205</c:v>
                </c:pt>
                <c:pt idx="11298">
                  <c:v>-0.99844388755914903</c:v>
                </c:pt>
                <c:pt idx="11299">
                  <c:v>-0.99772346216653396</c:v>
                </c:pt>
                <c:pt idx="11300">
                  <c:v>-0.99884466327464205</c:v>
                </c:pt>
                <c:pt idx="11301">
                  <c:v>-0.99772346216653396</c:v>
                </c:pt>
                <c:pt idx="11302">
                  <c:v>0.99995938156134301</c:v>
                </c:pt>
                <c:pt idx="11303">
                  <c:v>-0.99771340573534995</c:v>
                </c:pt>
                <c:pt idx="11304">
                  <c:v>-0.99772346216653396</c:v>
                </c:pt>
                <c:pt idx="11305">
                  <c:v>-0.99771340573534995</c:v>
                </c:pt>
                <c:pt idx="11306">
                  <c:v>-0.99844388755914903</c:v>
                </c:pt>
                <c:pt idx="11307">
                  <c:v>-0.98478613273743698</c:v>
                </c:pt>
                <c:pt idx="11308">
                  <c:v>-0.98508590417428898</c:v>
                </c:pt>
                <c:pt idx="11309">
                  <c:v>-0.98511646427956401</c:v>
                </c:pt>
                <c:pt idx="11310">
                  <c:v>-0.98511646427956401</c:v>
                </c:pt>
                <c:pt idx="11311">
                  <c:v>-0.985242061741603</c:v>
                </c:pt>
                <c:pt idx="11312">
                  <c:v>-0.98543696352207399</c:v>
                </c:pt>
                <c:pt idx="11313">
                  <c:v>-0.98543696352207399</c:v>
                </c:pt>
                <c:pt idx="11314">
                  <c:v>-0.98511646427956401</c:v>
                </c:pt>
                <c:pt idx="11315">
                  <c:v>-0.98503619278822396</c:v>
                </c:pt>
                <c:pt idx="11316">
                  <c:v>-0.98543696352207399</c:v>
                </c:pt>
                <c:pt idx="11317">
                  <c:v>-0.98511646427956401</c:v>
                </c:pt>
                <c:pt idx="11318">
                  <c:v>-0.98478613273743698</c:v>
                </c:pt>
                <c:pt idx="11319">
                  <c:v>-0.98511646427956401</c:v>
                </c:pt>
                <c:pt idx="11320">
                  <c:v>-0.98543696352207399</c:v>
                </c:pt>
                <c:pt idx="11321">
                  <c:v>-0.98503619278822396</c:v>
                </c:pt>
                <c:pt idx="11322">
                  <c:v>-0.98478613273743698</c:v>
                </c:pt>
                <c:pt idx="11323">
                  <c:v>-0.98508590417428898</c:v>
                </c:pt>
                <c:pt idx="11324">
                  <c:v>-0.98477378133597404</c:v>
                </c:pt>
                <c:pt idx="11325">
                  <c:v>-0.98477378133597404</c:v>
                </c:pt>
                <c:pt idx="11326">
                  <c:v>-0.98522440448037596</c:v>
                </c:pt>
                <c:pt idx="11327">
                  <c:v>-0.98511646427956401</c:v>
                </c:pt>
                <c:pt idx="11328">
                  <c:v>-0.98522440448037596</c:v>
                </c:pt>
                <c:pt idx="11329">
                  <c:v>-0.98525912363392898</c:v>
                </c:pt>
                <c:pt idx="11330">
                  <c:v>-0.98543696352207399</c:v>
                </c:pt>
                <c:pt idx="11331">
                  <c:v>-0.98511646427956401</c:v>
                </c:pt>
                <c:pt idx="11332">
                  <c:v>-0.98511646427956401</c:v>
                </c:pt>
                <c:pt idx="11333">
                  <c:v>-0.98511646427956401</c:v>
                </c:pt>
                <c:pt idx="11334">
                  <c:v>-0.98486337061988805</c:v>
                </c:pt>
                <c:pt idx="11335">
                  <c:v>-0.98511646427956401</c:v>
                </c:pt>
                <c:pt idx="11336">
                  <c:v>-0.98511646427956401</c:v>
                </c:pt>
                <c:pt idx="11337">
                  <c:v>-0.98543696352207399</c:v>
                </c:pt>
                <c:pt idx="11338">
                  <c:v>-0.98477378133597404</c:v>
                </c:pt>
                <c:pt idx="11339">
                  <c:v>-0.98503619278822396</c:v>
                </c:pt>
                <c:pt idx="11340">
                  <c:v>-0.98543696352207399</c:v>
                </c:pt>
                <c:pt idx="11341">
                  <c:v>-0.98543696352207399</c:v>
                </c:pt>
                <c:pt idx="11342">
                  <c:v>-0.98511646427956401</c:v>
                </c:pt>
                <c:pt idx="11343">
                  <c:v>-0.98478613273743698</c:v>
                </c:pt>
                <c:pt idx="11344">
                  <c:v>-0.98486337061988805</c:v>
                </c:pt>
                <c:pt idx="11345">
                  <c:v>-0.98511646427956401</c:v>
                </c:pt>
                <c:pt idx="11346">
                  <c:v>-0.98511646427956401</c:v>
                </c:pt>
                <c:pt idx="11347">
                  <c:v>-0.98503619278822396</c:v>
                </c:pt>
                <c:pt idx="11348">
                  <c:v>-0.98486337061988805</c:v>
                </c:pt>
                <c:pt idx="11349">
                  <c:v>-0.98511646427956401</c:v>
                </c:pt>
                <c:pt idx="11350">
                  <c:v>-0.985242061741603</c:v>
                </c:pt>
                <c:pt idx="11351">
                  <c:v>-0.985242061741603</c:v>
                </c:pt>
                <c:pt idx="11352">
                  <c:v>-0.98543696352207399</c:v>
                </c:pt>
                <c:pt idx="11353">
                  <c:v>-0.98508590417428898</c:v>
                </c:pt>
                <c:pt idx="11354">
                  <c:v>-0.98478613273743698</c:v>
                </c:pt>
                <c:pt idx="11355">
                  <c:v>-0.98478613273743698</c:v>
                </c:pt>
                <c:pt idx="11356">
                  <c:v>-0.98508590417428898</c:v>
                </c:pt>
                <c:pt idx="11357">
                  <c:v>-0.98478613273743698</c:v>
                </c:pt>
                <c:pt idx="11358">
                  <c:v>-0.98522440448037596</c:v>
                </c:pt>
                <c:pt idx="11359">
                  <c:v>-0.98503619278822396</c:v>
                </c:pt>
                <c:pt idx="11360">
                  <c:v>-0.98511646427956401</c:v>
                </c:pt>
                <c:pt idx="11361">
                  <c:v>-0.98508590417428898</c:v>
                </c:pt>
                <c:pt idx="11362">
                  <c:v>-0.98511646427956401</c:v>
                </c:pt>
                <c:pt idx="11363">
                  <c:v>-0.98522440448037596</c:v>
                </c:pt>
                <c:pt idx="11364">
                  <c:v>-0.98522440448037596</c:v>
                </c:pt>
                <c:pt idx="11365">
                  <c:v>-0.98511646427956401</c:v>
                </c:pt>
                <c:pt idx="11366">
                  <c:v>-0.98486337061988805</c:v>
                </c:pt>
                <c:pt idx="11367">
                  <c:v>-0.98503619278822396</c:v>
                </c:pt>
                <c:pt idx="11368">
                  <c:v>-0.985242061741603</c:v>
                </c:pt>
                <c:pt idx="11369">
                  <c:v>-0.98486337061988805</c:v>
                </c:pt>
                <c:pt idx="11370">
                  <c:v>-0.98511646427956401</c:v>
                </c:pt>
                <c:pt idx="11371">
                  <c:v>-0.98543696352207399</c:v>
                </c:pt>
                <c:pt idx="11372">
                  <c:v>-0.98543696352207399</c:v>
                </c:pt>
                <c:pt idx="11373">
                  <c:v>-0.98543696352207399</c:v>
                </c:pt>
                <c:pt idx="11374">
                  <c:v>-0.98511646427956401</c:v>
                </c:pt>
                <c:pt idx="11375">
                  <c:v>-0.98478613273743698</c:v>
                </c:pt>
                <c:pt idx="11376">
                  <c:v>-0.98525912363392898</c:v>
                </c:pt>
                <c:pt idx="11377">
                  <c:v>-0.98511646427956401</c:v>
                </c:pt>
                <c:pt idx="11378">
                  <c:v>-0.98511646427956401</c:v>
                </c:pt>
                <c:pt idx="11379">
                  <c:v>-0.98503619278822396</c:v>
                </c:pt>
                <c:pt idx="11380">
                  <c:v>-0.98478613273743698</c:v>
                </c:pt>
                <c:pt idx="11381">
                  <c:v>-0.98508590417428898</c:v>
                </c:pt>
                <c:pt idx="11382">
                  <c:v>-0.98478613273743698</c:v>
                </c:pt>
                <c:pt idx="11383">
                  <c:v>-0.98503619278822396</c:v>
                </c:pt>
                <c:pt idx="11384">
                  <c:v>-0.98478613273743698</c:v>
                </c:pt>
                <c:pt idx="11385">
                  <c:v>-0.98478613273743698</c:v>
                </c:pt>
                <c:pt idx="11386">
                  <c:v>-0.98508590417428898</c:v>
                </c:pt>
                <c:pt idx="11387">
                  <c:v>-0.98525912363392898</c:v>
                </c:pt>
                <c:pt idx="11388">
                  <c:v>-0.98478613273743698</c:v>
                </c:pt>
                <c:pt idx="11389">
                  <c:v>-0.98503619278822396</c:v>
                </c:pt>
                <c:pt idx="11390">
                  <c:v>-0.98511646427956401</c:v>
                </c:pt>
                <c:pt idx="11391">
                  <c:v>-0.98525912363392898</c:v>
                </c:pt>
                <c:pt idx="11392">
                  <c:v>-0.98511646427956401</c:v>
                </c:pt>
                <c:pt idx="11393">
                  <c:v>-0.98478613273743698</c:v>
                </c:pt>
                <c:pt idx="11394">
                  <c:v>-0.98508590417428898</c:v>
                </c:pt>
                <c:pt idx="11395">
                  <c:v>-0.98503619278822396</c:v>
                </c:pt>
                <c:pt idx="11396">
                  <c:v>-0.98522440448037596</c:v>
                </c:pt>
                <c:pt idx="11397">
                  <c:v>-0.98508590417428898</c:v>
                </c:pt>
                <c:pt idx="11398">
                  <c:v>-0.985242061741603</c:v>
                </c:pt>
                <c:pt idx="11399">
                  <c:v>-0.98511646427956401</c:v>
                </c:pt>
                <c:pt idx="11400">
                  <c:v>-0.98511646427956401</c:v>
                </c:pt>
                <c:pt idx="11401">
                  <c:v>-0.98511646427956401</c:v>
                </c:pt>
                <c:pt idx="11402">
                  <c:v>-0.98508590417428898</c:v>
                </c:pt>
                <c:pt idx="11403">
                  <c:v>-0.98511646427956401</c:v>
                </c:pt>
                <c:pt idx="11404">
                  <c:v>-0.98478613273743698</c:v>
                </c:pt>
                <c:pt idx="11405">
                  <c:v>-0.98511646427956401</c:v>
                </c:pt>
                <c:pt idx="11406">
                  <c:v>-0.98522440448037596</c:v>
                </c:pt>
                <c:pt idx="11407">
                  <c:v>-0.98478613273743698</c:v>
                </c:pt>
                <c:pt idx="11408">
                  <c:v>-0.98477378133597404</c:v>
                </c:pt>
                <c:pt idx="11409">
                  <c:v>-0.98511646427956401</c:v>
                </c:pt>
                <c:pt idx="11410">
                  <c:v>-0.98511646427956401</c:v>
                </c:pt>
                <c:pt idx="11411">
                  <c:v>-0.98503619278822396</c:v>
                </c:pt>
                <c:pt idx="11412">
                  <c:v>-0.98511646427956401</c:v>
                </c:pt>
                <c:pt idx="11413">
                  <c:v>-0.98511646427956401</c:v>
                </c:pt>
                <c:pt idx="11414">
                  <c:v>-0.98478613273743698</c:v>
                </c:pt>
                <c:pt idx="11415">
                  <c:v>-0.98511646427956401</c:v>
                </c:pt>
                <c:pt idx="11416">
                  <c:v>-0.98503619278822396</c:v>
                </c:pt>
                <c:pt idx="11417">
                  <c:v>-0.98503619278822396</c:v>
                </c:pt>
                <c:pt idx="11418">
                  <c:v>-0.98522440448037596</c:v>
                </c:pt>
                <c:pt idx="11419">
                  <c:v>-0.98543696352207399</c:v>
                </c:pt>
                <c:pt idx="11420">
                  <c:v>-0.98511646427956401</c:v>
                </c:pt>
                <c:pt idx="11421">
                  <c:v>-0.98486337061988805</c:v>
                </c:pt>
                <c:pt idx="11422">
                  <c:v>-0.98511646427956401</c:v>
                </c:pt>
                <c:pt idx="11423">
                  <c:v>-0.98503619278822396</c:v>
                </c:pt>
                <c:pt idx="11424">
                  <c:v>-0.98543696352207399</c:v>
                </c:pt>
                <c:pt idx="11425">
                  <c:v>-0.98543696352207399</c:v>
                </c:pt>
                <c:pt idx="11426">
                  <c:v>-0.98522440448037596</c:v>
                </c:pt>
                <c:pt idx="11427">
                  <c:v>-0.98503619278822396</c:v>
                </c:pt>
                <c:pt idx="11428">
                  <c:v>-0.98522440448037596</c:v>
                </c:pt>
                <c:pt idx="11429">
                  <c:v>-0.98511646427956401</c:v>
                </c:pt>
                <c:pt idx="11430">
                  <c:v>-0.98511646427956401</c:v>
                </c:pt>
                <c:pt idx="11431">
                  <c:v>-0.98511646427956401</c:v>
                </c:pt>
                <c:pt idx="11432">
                  <c:v>-0.98478613273743698</c:v>
                </c:pt>
                <c:pt idx="11433">
                  <c:v>-0.98503619278822396</c:v>
                </c:pt>
                <c:pt idx="11434">
                  <c:v>-0.98522440448037596</c:v>
                </c:pt>
                <c:pt idx="11435">
                  <c:v>-0.98503619278822396</c:v>
                </c:pt>
                <c:pt idx="11436">
                  <c:v>-0.98503619278822396</c:v>
                </c:pt>
                <c:pt idx="11437">
                  <c:v>-0.98508590417428898</c:v>
                </c:pt>
                <c:pt idx="11438">
                  <c:v>-0.98511646427956401</c:v>
                </c:pt>
                <c:pt idx="11439">
                  <c:v>-0.98511646427956401</c:v>
                </c:pt>
                <c:pt idx="11440">
                  <c:v>-0.98522440448037596</c:v>
                </c:pt>
                <c:pt idx="11441">
                  <c:v>-0.985242061741603</c:v>
                </c:pt>
                <c:pt idx="11442">
                  <c:v>-0.98522440448037596</c:v>
                </c:pt>
                <c:pt idx="11443">
                  <c:v>-0.98477378133597404</c:v>
                </c:pt>
                <c:pt idx="11444">
                  <c:v>-0.98511646427956401</c:v>
                </c:pt>
                <c:pt idx="11445">
                  <c:v>-0.985242061741603</c:v>
                </c:pt>
                <c:pt idx="11446">
                  <c:v>-0.98503619278822396</c:v>
                </c:pt>
                <c:pt idx="11447">
                  <c:v>-0.98511646427956401</c:v>
                </c:pt>
                <c:pt idx="11448">
                  <c:v>-0.98511646427956401</c:v>
                </c:pt>
                <c:pt idx="11449">
                  <c:v>-0.98511646427956401</c:v>
                </c:pt>
                <c:pt idx="11450">
                  <c:v>-0.98543696352207399</c:v>
                </c:pt>
                <c:pt idx="11451">
                  <c:v>-0.98511646427956401</c:v>
                </c:pt>
                <c:pt idx="11452">
                  <c:v>-0.98478613273743698</c:v>
                </c:pt>
                <c:pt idx="11453">
                  <c:v>-0.98511646427956401</c:v>
                </c:pt>
                <c:pt idx="11454">
                  <c:v>-0.98511646427956401</c:v>
                </c:pt>
                <c:pt idx="11455">
                  <c:v>-0.98486337061988805</c:v>
                </c:pt>
                <c:pt idx="11456">
                  <c:v>-0.98477378133597404</c:v>
                </c:pt>
                <c:pt idx="11457">
                  <c:v>-0.98503619278822396</c:v>
                </c:pt>
                <c:pt idx="11458">
                  <c:v>-0.98543696352207399</c:v>
                </c:pt>
                <c:pt idx="11459">
                  <c:v>-0.98503619278822396</c:v>
                </c:pt>
                <c:pt idx="11460">
                  <c:v>-0.98508590417428898</c:v>
                </c:pt>
                <c:pt idx="11461">
                  <c:v>-0.98503619278822396</c:v>
                </c:pt>
                <c:pt idx="11462">
                  <c:v>-0.98508590417428898</c:v>
                </c:pt>
                <c:pt idx="11463">
                  <c:v>-0.98543696352207399</c:v>
                </c:pt>
                <c:pt idx="11464">
                  <c:v>-0.985242061741603</c:v>
                </c:pt>
                <c:pt idx="11465">
                  <c:v>-0.98503619278822396</c:v>
                </c:pt>
                <c:pt idx="11466">
                  <c:v>-0.98511646427956401</c:v>
                </c:pt>
                <c:pt idx="11467">
                  <c:v>-0.98525912363392898</c:v>
                </c:pt>
                <c:pt idx="11468">
                  <c:v>-0.98511646427956401</c:v>
                </c:pt>
                <c:pt idx="11469">
                  <c:v>-0.98511646427956401</c:v>
                </c:pt>
                <c:pt idx="11470">
                  <c:v>-0.98503619278822396</c:v>
                </c:pt>
                <c:pt idx="11471">
                  <c:v>-0.98511646427956401</c:v>
                </c:pt>
                <c:pt idx="11472">
                  <c:v>-0.98478613273743698</c:v>
                </c:pt>
                <c:pt idx="11473">
                  <c:v>-0.98503619278822396</c:v>
                </c:pt>
                <c:pt idx="11474">
                  <c:v>-0.98511646427956401</c:v>
                </c:pt>
                <c:pt idx="11475">
                  <c:v>-0.98508590417428898</c:v>
                </c:pt>
                <c:pt idx="11476">
                  <c:v>-0.98503619278822396</c:v>
                </c:pt>
                <c:pt idx="11477">
                  <c:v>-0.98511646427956401</c:v>
                </c:pt>
                <c:pt idx="11478">
                  <c:v>-0.98511646427956401</c:v>
                </c:pt>
                <c:pt idx="11479">
                  <c:v>-0.98511646427956401</c:v>
                </c:pt>
                <c:pt idx="11480">
                  <c:v>-0.98478613273743698</c:v>
                </c:pt>
                <c:pt idx="11481">
                  <c:v>-0.98511646427956401</c:v>
                </c:pt>
                <c:pt idx="11482">
                  <c:v>-0.98478613273743698</c:v>
                </c:pt>
                <c:pt idx="11483">
                  <c:v>-0.98486337061988805</c:v>
                </c:pt>
                <c:pt idx="11484">
                  <c:v>-0.98511646427956401</c:v>
                </c:pt>
                <c:pt idx="11485">
                  <c:v>-0.98543696352207399</c:v>
                </c:pt>
                <c:pt idx="11486">
                  <c:v>-0.98508590417428898</c:v>
                </c:pt>
                <c:pt idx="11487">
                  <c:v>-0.98478613273743698</c:v>
                </c:pt>
                <c:pt idx="11488">
                  <c:v>-0.98508590417428898</c:v>
                </c:pt>
                <c:pt idx="11489">
                  <c:v>-0.98511646427956401</c:v>
                </c:pt>
                <c:pt idx="11490">
                  <c:v>-0.98543696352207399</c:v>
                </c:pt>
                <c:pt idx="11491">
                  <c:v>-0.98477378133597404</c:v>
                </c:pt>
                <c:pt idx="11492">
                  <c:v>-0.98477378133597404</c:v>
                </c:pt>
                <c:pt idx="11493">
                  <c:v>-0.98543696352207399</c:v>
                </c:pt>
                <c:pt idx="11494">
                  <c:v>-0.98511646427956401</c:v>
                </c:pt>
                <c:pt idx="11495">
                  <c:v>-0.98522440448037596</c:v>
                </c:pt>
                <c:pt idx="11496">
                  <c:v>-0.98525912363392898</c:v>
                </c:pt>
                <c:pt idx="11497">
                  <c:v>-0.98508590417428898</c:v>
                </c:pt>
                <c:pt idx="11498">
                  <c:v>-0.98486337061988805</c:v>
                </c:pt>
                <c:pt idx="11499">
                  <c:v>-0.98511646427956401</c:v>
                </c:pt>
                <c:pt idx="11500">
                  <c:v>-0.98511646427956401</c:v>
                </c:pt>
                <c:pt idx="11501">
                  <c:v>-0.98511646427956401</c:v>
                </c:pt>
                <c:pt idx="11502">
                  <c:v>-0.98511646427956401</c:v>
                </c:pt>
                <c:pt idx="11503">
                  <c:v>-0.98486337061988805</c:v>
                </c:pt>
                <c:pt idx="11504">
                  <c:v>-0.98511646427956401</c:v>
                </c:pt>
                <c:pt idx="11505">
                  <c:v>-0.98477378133597404</c:v>
                </c:pt>
                <c:pt idx="11506">
                  <c:v>-0.98511646427956401</c:v>
                </c:pt>
                <c:pt idx="11507">
                  <c:v>-0.985242061741603</c:v>
                </c:pt>
                <c:pt idx="11508">
                  <c:v>-0.98511646427956401</c:v>
                </c:pt>
                <c:pt idx="11509">
                  <c:v>-0.98478613273743698</c:v>
                </c:pt>
                <c:pt idx="11510">
                  <c:v>-0.98503619278822396</c:v>
                </c:pt>
                <c:pt idx="11511">
                  <c:v>-0.99178277661930103</c:v>
                </c:pt>
                <c:pt idx="11512">
                  <c:v>-0.99144385885721797</c:v>
                </c:pt>
                <c:pt idx="11513">
                  <c:v>-0.99166718508584994</c:v>
                </c:pt>
                <c:pt idx="11514">
                  <c:v>-0.99161655565331397</c:v>
                </c:pt>
                <c:pt idx="11515">
                  <c:v>-0.99166718508584994</c:v>
                </c:pt>
                <c:pt idx="11516">
                  <c:v>-0.99144385885721797</c:v>
                </c:pt>
                <c:pt idx="11517">
                  <c:v>-0.99197466891895303</c:v>
                </c:pt>
                <c:pt idx="11518">
                  <c:v>-0.99144385885721797</c:v>
                </c:pt>
                <c:pt idx="11519">
                  <c:v>-0.99144385885721797</c:v>
                </c:pt>
                <c:pt idx="11520">
                  <c:v>-0.99161655565331397</c:v>
                </c:pt>
                <c:pt idx="11521">
                  <c:v>-0.99137630766531704</c:v>
                </c:pt>
                <c:pt idx="11522">
                  <c:v>-0.99166718508584994</c:v>
                </c:pt>
                <c:pt idx="11523">
                  <c:v>-0.99162054120865895</c:v>
                </c:pt>
                <c:pt idx="11524">
                  <c:v>-0.99197466891895303</c:v>
                </c:pt>
                <c:pt idx="11525">
                  <c:v>-0.99161655565331397</c:v>
                </c:pt>
                <c:pt idx="11526">
                  <c:v>-0.99162054120865895</c:v>
                </c:pt>
                <c:pt idx="11527">
                  <c:v>-0.99124087902927804</c:v>
                </c:pt>
                <c:pt idx="11528">
                  <c:v>-0.99178277661930103</c:v>
                </c:pt>
                <c:pt idx="11529">
                  <c:v>-0.99178277661930103</c:v>
                </c:pt>
                <c:pt idx="11530">
                  <c:v>-0.99144385885721797</c:v>
                </c:pt>
                <c:pt idx="11531">
                  <c:v>-0.99197466891895303</c:v>
                </c:pt>
                <c:pt idx="11532">
                  <c:v>-0.99197466891895303</c:v>
                </c:pt>
                <c:pt idx="11533">
                  <c:v>-0.99162054120865895</c:v>
                </c:pt>
                <c:pt idx="11534">
                  <c:v>-0.99162054120865895</c:v>
                </c:pt>
                <c:pt idx="11535">
                  <c:v>-0.99197466891895303</c:v>
                </c:pt>
                <c:pt idx="11536">
                  <c:v>-0.99161655565331397</c:v>
                </c:pt>
                <c:pt idx="11537">
                  <c:v>-0.99172481673610302</c:v>
                </c:pt>
                <c:pt idx="11538">
                  <c:v>-0.99161655565331397</c:v>
                </c:pt>
                <c:pt idx="11539">
                  <c:v>-0.99137630766531704</c:v>
                </c:pt>
                <c:pt idx="11540">
                  <c:v>-0.99161655565331397</c:v>
                </c:pt>
                <c:pt idx="11541">
                  <c:v>-0.99161655565331397</c:v>
                </c:pt>
                <c:pt idx="11542">
                  <c:v>-0.99166718508584994</c:v>
                </c:pt>
                <c:pt idx="11543">
                  <c:v>-0.99161655565331397</c:v>
                </c:pt>
                <c:pt idx="11544">
                  <c:v>-0.99166718508584994</c:v>
                </c:pt>
                <c:pt idx="11545">
                  <c:v>-0.99166718508584994</c:v>
                </c:pt>
                <c:pt idx="11546">
                  <c:v>-0.99124087902927804</c:v>
                </c:pt>
                <c:pt idx="11547">
                  <c:v>-0.99166718508584994</c:v>
                </c:pt>
                <c:pt idx="11548">
                  <c:v>-0.99178277661930103</c:v>
                </c:pt>
                <c:pt idx="11549">
                  <c:v>-0.99178277661930103</c:v>
                </c:pt>
                <c:pt idx="11550">
                  <c:v>-0.99197466891895303</c:v>
                </c:pt>
                <c:pt idx="11551">
                  <c:v>-0.99124087902927804</c:v>
                </c:pt>
                <c:pt idx="11552">
                  <c:v>-0.99162054120865895</c:v>
                </c:pt>
                <c:pt idx="11553">
                  <c:v>-0.99198180245838297</c:v>
                </c:pt>
                <c:pt idx="11554">
                  <c:v>-0.99166718508584994</c:v>
                </c:pt>
                <c:pt idx="11555">
                  <c:v>-0.99137630766531704</c:v>
                </c:pt>
                <c:pt idx="11556">
                  <c:v>-0.99137630766531704</c:v>
                </c:pt>
                <c:pt idx="11557">
                  <c:v>-0.99162054120865895</c:v>
                </c:pt>
                <c:pt idx="11558">
                  <c:v>-0.99161655565331397</c:v>
                </c:pt>
                <c:pt idx="11559">
                  <c:v>-0.99144385885721797</c:v>
                </c:pt>
                <c:pt idx="11560">
                  <c:v>-0.99178277661930103</c:v>
                </c:pt>
                <c:pt idx="11561">
                  <c:v>-0.99197466891895303</c:v>
                </c:pt>
                <c:pt idx="11562">
                  <c:v>-0.99144385885721797</c:v>
                </c:pt>
                <c:pt idx="11563">
                  <c:v>-0.99137630766531704</c:v>
                </c:pt>
                <c:pt idx="11564">
                  <c:v>-0.99144385885721797</c:v>
                </c:pt>
                <c:pt idx="11565">
                  <c:v>-0.99166718508584994</c:v>
                </c:pt>
                <c:pt idx="11566">
                  <c:v>-0.99137630766531704</c:v>
                </c:pt>
                <c:pt idx="11567">
                  <c:v>-0.99161655565331397</c:v>
                </c:pt>
                <c:pt idx="11568">
                  <c:v>-0.99161655565331397</c:v>
                </c:pt>
                <c:pt idx="11569">
                  <c:v>-0.99161655565331397</c:v>
                </c:pt>
                <c:pt idx="11570">
                  <c:v>-0.99161655565331397</c:v>
                </c:pt>
                <c:pt idx="11571">
                  <c:v>-0.99172481673610302</c:v>
                </c:pt>
                <c:pt idx="11572">
                  <c:v>-0.99161655565331397</c:v>
                </c:pt>
                <c:pt idx="11573">
                  <c:v>-0.99166718508584994</c:v>
                </c:pt>
                <c:pt idx="11574">
                  <c:v>-0.99166718508584994</c:v>
                </c:pt>
                <c:pt idx="11575">
                  <c:v>-0.99161655565331397</c:v>
                </c:pt>
                <c:pt idx="11576">
                  <c:v>-0.99161655565331397</c:v>
                </c:pt>
                <c:pt idx="11577">
                  <c:v>-0.99166718508584994</c:v>
                </c:pt>
                <c:pt idx="11578">
                  <c:v>-0.99178277661930103</c:v>
                </c:pt>
                <c:pt idx="11579">
                  <c:v>-0.99161655565331397</c:v>
                </c:pt>
                <c:pt idx="11580">
                  <c:v>-0.99124087902927804</c:v>
                </c:pt>
                <c:pt idx="11581">
                  <c:v>-0.99166718508584994</c:v>
                </c:pt>
                <c:pt idx="11582">
                  <c:v>-0.99162054120865895</c:v>
                </c:pt>
                <c:pt idx="11583">
                  <c:v>-0.99162054120865895</c:v>
                </c:pt>
                <c:pt idx="11584">
                  <c:v>-0.99144385885721797</c:v>
                </c:pt>
                <c:pt idx="11585">
                  <c:v>-0.99166718508584994</c:v>
                </c:pt>
                <c:pt idx="11586">
                  <c:v>-0.99144385885721797</c:v>
                </c:pt>
                <c:pt idx="11587">
                  <c:v>-0.99166718508584994</c:v>
                </c:pt>
                <c:pt idx="11588">
                  <c:v>-0.99161655565331397</c:v>
                </c:pt>
                <c:pt idx="11589">
                  <c:v>-0.99166718508584994</c:v>
                </c:pt>
                <c:pt idx="11590">
                  <c:v>-0.99161655565331397</c:v>
                </c:pt>
                <c:pt idx="11591">
                  <c:v>-0.99144385885721797</c:v>
                </c:pt>
                <c:pt idx="11592">
                  <c:v>-0.99124087902927804</c:v>
                </c:pt>
                <c:pt idx="11593">
                  <c:v>-0.99172481673610302</c:v>
                </c:pt>
                <c:pt idx="11594">
                  <c:v>-0.99144385885721797</c:v>
                </c:pt>
                <c:pt idx="11595">
                  <c:v>-0.99197466891895303</c:v>
                </c:pt>
                <c:pt idx="11596">
                  <c:v>-0.99137630766531704</c:v>
                </c:pt>
                <c:pt idx="11597">
                  <c:v>-0.99124087902927804</c:v>
                </c:pt>
                <c:pt idx="11598">
                  <c:v>-0.99161655565331397</c:v>
                </c:pt>
                <c:pt idx="11599">
                  <c:v>-0.99197466891895303</c:v>
                </c:pt>
                <c:pt idx="11600">
                  <c:v>-0.99197466891895303</c:v>
                </c:pt>
                <c:pt idx="11601">
                  <c:v>-0.99172481673610302</c:v>
                </c:pt>
                <c:pt idx="11602">
                  <c:v>-0.99161655565331397</c:v>
                </c:pt>
                <c:pt idx="11603">
                  <c:v>-0.99166718508584994</c:v>
                </c:pt>
                <c:pt idx="11604">
                  <c:v>-0.99144385885721797</c:v>
                </c:pt>
                <c:pt idx="11605">
                  <c:v>-0.99166718508584994</c:v>
                </c:pt>
                <c:pt idx="11606">
                  <c:v>-0.99137630766531704</c:v>
                </c:pt>
                <c:pt idx="11607">
                  <c:v>-0.99137630766531704</c:v>
                </c:pt>
                <c:pt idx="11608">
                  <c:v>-0.99197466891895303</c:v>
                </c:pt>
                <c:pt idx="11609">
                  <c:v>-0.99137630766531704</c:v>
                </c:pt>
                <c:pt idx="11610">
                  <c:v>-0.99144385885721797</c:v>
                </c:pt>
                <c:pt idx="11611">
                  <c:v>-0.99197466891895303</c:v>
                </c:pt>
                <c:pt idx="11612">
                  <c:v>-0.99197466891895303</c:v>
                </c:pt>
                <c:pt idx="11613">
                  <c:v>-0.99197466891895303</c:v>
                </c:pt>
                <c:pt idx="11614">
                  <c:v>-0.99197466891895303</c:v>
                </c:pt>
                <c:pt idx="11615">
                  <c:v>-0.99137630766531704</c:v>
                </c:pt>
                <c:pt idx="11616">
                  <c:v>-0.99197466891895303</c:v>
                </c:pt>
                <c:pt idx="11617">
                  <c:v>-0.99137630766531704</c:v>
                </c:pt>
                <c:pt idx="11618">
                  <c:v>-0.99137630766531704</c:v>
                </c:pt>
                <c:pt idx="11619">
                  <c:v>-0.99144385885721797</c:v>
                </c:pt>
                <c:pt idx="11620">
                  <c:v>-0.99137630766531704</c:v>
                </c:pt>
                <c:pt idx="11621">
                  <c:v>-0.99137630766531704</c:v>
                </c:pt>
                <c:pt idx="11622">
                  <c:v>-0.99124087902927804</c:v>
                </c:pt>
                <c:pt idx="11623">
                  <c:v>-0.99137630766531704</c:v>
                </c:pt>
                <c:pt idx="11624">
                  <c:v>-0.99172481673610302</c:v>
                </c:pt>
                <c:pt idx="11625">
                  <c:v>-0.99161655565331397</c:v>
                </c:pt>
                <c:pt idx="11626">
                  <c:v>-0.99161655565331397</c:v>
                </c:pt>
                <c:pt idx="11627">
                  <c:v>-0.99178277661930103</c:v>
                </c:pt>
                <c:pt idx="11628">
                  <c:v>-0.99144385885721797</c:v>
                </c:pt>
                <c:pt idx="11629">
                  <c:v>-0.99161655565331397</c:v>
                </c:pt>
                <c:pt idx="11630">
                  <c:v>-0.99161655565331397</c:v>
                </c:pt>
                <c:pt idx="11631">
                  <c:v>-0.99161655565331397</c:v>
                </c:pt>
                <c:pt idx="11632">
                  <c:v>-0.99198180245838297</c:v>
                </c:pt>
                <c:pt idx="11633">
                  <c:v>-0.99166718508584994</c:v>
                </c:pt>
                <c:pt idx="11634">
                  <c:v>-0.99137630766531704</c:v>
                </c:pt>
                <c:pt idx="11635">
                  <c:v>-0.99161655565331397</c:v>
                </c:pt>
                <c:pt idx="11636">
                  <c:v>-0.99166718508584994</c:v>
                </c:pt>
                <c:pt idx="11637">
                  <c:v>-0.99166718508584994</c:v>
                </c:pt>
                <c:pt idx="11638">
                  <c:v>-0.99166718508584994</c:v>
                </c:pt>
                <c:pt idx="11639">
                  <c:v>-0.99144385885721797</c:v>
                </c:pt>
                <c:pt idx="11640">
                  <c:v>-0.99161655565331397</c:v>
                </c:pt>
                <c:pt idx="11641">
                  <c:v>-0.99161655565331397</c:v>
                </c:pt>
                <c:pt idx="11642">
                  <c:v>-0.99198180245838297</c:v>
                </c:pt>
                <c:pt idx="11643">
                  <c:v>-0.99166718508584994</c:v>
                </c:pt>
                <c:pt idx="11644">
                  <c:v>-0.99197466891895303</c:v>
                </c:pt>
                <c:pt idx="11645">
                  <c:v>-0.99161655565331397</c:v>
                </c:pt>
                <c:pt idx="11646">
                  <c:v>-0.99124087902927804</c:v>
                </c:pt>
                <c:pt idx="11647">
                  <c:v>-0.99161655565331397</c:v>
                </c:pt>
                <c:pt idx="11648">
                  <c:v>-0.99144385885721797</c:v>
                </c:pt>
                <c:pt idx="11649">
                  <c:v>-0.99197466891895303</c:v>
                </c:pt>
                <c:pt idx="11650">
                  <c:v>-0.99161655565331397</c:v>
                </c:pt>
                <c:pt idx="11651">
                  <c:v>-0.99161655565331397</c:v>
                </c:pt>
                <c:pt idx="11652">
                  <c:v>-0.99197466891895303</c:v>
                </c:pt>
                <c:pt idx="11653">
                  <c:v>-0.99144385885721797</c:v>
                </c:pt>
                <c:pt idx="11654">
                  <c:v>-0.99144385885721797</c:v>
                </c:pt>
                <c:pt idx="11655">
                  <c:v>-0.99197466891895303</c:v>
                </c:pt>
                <c:pt idx="11656">
                  <c:v>-0.99166718508584994</c:v>
                </c:pt>
                <c:pt idx="11657">
                  <c:v>-0.99197466891895303</c:v>
                </c:pt>
                <c:pt idx="11658">
                  <c:v>-0.99162054120865895</c:v>
                </c:pt>
                <c:pt idx="11659">
                  <c:v>-0.99161655565331397</c:v>
                </c:pt>
                <c:pt idx="11660">
                  <c:v>-0.99161655565331397</c:v>
                </c:pt>
                <c:pt idx="11661">
                  <c:v>-0.99178277661930103</c:v>
                </c:pt>
                <c:pt idx="11662">
                  <c:v>-0.99166718508584994</c:v>
                </c:pt>
                <c:pt idx="11663">
                  <c:v>-0.99197466891895303</c:v>
                </c:pt>
                <c:pt idx="11664">
                  <c:v>-0.99137630766531704</c:v>
                </c:pt>
                <c:pt idx="11665">
                  <c:v>-0.99124087902927804</c:v>
                </c:pt>
                <c:pt idx="11666">
                  <c:v>-0.99166718508584994</c:v>
                </c:pt>
                <c:pt idx="11667">
                  <c:v>-0.99198180245838297</c:v>
                </c:pt>
                <c:pt idx="11668">
                  <c:v>-0.99144385885721797</c:v>
                </c:pt>
                <c:pt idx="11669">
                  <c:v>-0.99166718508584994</c:v>
                </c:pt>
                <c:pt idx="11670">
                  <c:v>-0.99166718508584994</c:v>
                </c:pt>
                <c:pt idx="11671">
                  <c:v>-0.99198180245838297</c:v>
                </c:pt>
                <c:pt idx="11672">
                  <c:v>-0.99197466891895303</c:v>
                </c:pt>
                <c:pt idx="11673">
                  <c:v>-0.99162054120865895</c:v>
                </c:pt>
                <c:pt idx="11674">
                  <c:v>-0.99172481673610302</c:v>
                </c:pt>
                <c:pt idx="11675">
                  <c:v>-0.99137630766531704</c:v>
                </c:pt>
                <c:pt idx="11676">
                  <c:v>-0.99161655565331397</c:v>
                </c:pt>
                <c:pt idx="11677">
                  <c:v>-0.99197466891895303</c:v>
                </c:pt>
                <c:pt idx="11678">
                  <c:v>-0.99124087902927804</c:v>
                </c:pt>
                <c:pt idx="11679">
                  <c:v>-0.99161655565331397</c:v>
                </c:pt>
                <c:pt idx="11680">
                  <c:v>-0.99197466891895303</c:v>
                </c:pt>
                <c:pt idx="11681">
                  <c:v>-0.99166718508584994</c:v>
                </c:pt>
                <c:pt idx="11682">
                  <c:v>-0.99124087902927804</c:v>
                </c:pt>
                <c:pt idx="11683">
                  <c:v>-0.99124087902927804</c:v>
                </c:pt>
                <c:pt idx="11684">
                  <c:v>-0.99137630766531704</c:v>
                </c:pt>
                <c:pt idx="11685">
                  <c:v>-0.99144385885721797</c:v>
                </c:pt>
                <c:pt idx="11686">
                  <c:v>-0.99124087902927804</c:v>
                </c:pt>
                <c:pt idx="11687">
                  <c:v>-0.99161655565331397</c:v>
                </c:pt>
                <c:pt idx="11688">
                  <c:v>-0.99161655565331397</c:v>
                </c:pt>
                <c:pt idx="11689">
                  <c:v>-0.99178277661930103</c:v>
                </c:pt>
                <c:pt idx="11690">
                  <c:v>-0.99144385885721797</c:v>
                </c:pt>
                <c:pt idx="11691">
                  <c:v>-0.99137630766531704</c:v>
                </c:pt>
                <c:pt idx="11692">
                  <c:v>-0.99166718508584994</c:v>
                </c:pt>
                <c:pt idx="11693">
                  <c:v>-0.99166718508584994</c:v>
                </c:pt>
                <c:pt idx="11694">
                  <c:v>-0.99137630766531704</c:v>
                </c:pt>
                <c:pt idx="11695">
                  <c:v>-0.99124087902927804</c:v>
                </c:pt>
                <c:pt idx="11696">
                  <c:v>-0.99166718508584994</c:v>
                </c:pt>
                <c:pt idx="11697">
                  <c:v>-0.99198180245838297</c:v>
                </c:pt>
                <c:pt idx="11698">
                  <c:v>-0.99166718508584994</c:v>
                </c:pt>
                <c:pt idx="11699">
                  <c:v>-0.99161655565331397</c:v>
                </c:pt>
                <c:pt idx="11700">
                  <c:v>-0.99161655565331397</c:v>
                </c:pt>
                <c:pt idx="11701">
                  <c:v>-0.99161655565331397</c:v>
                </c:pt>
                <c:pt idx="11702">
                  <c:v>-0.99137630766531704</c:v>
                </c:pt>
                <c:pt idx="11703">
                  <c:v>-0.99124087902927804</c:v>
                </c:pt>
                <c:pt idx="11704">
                  <c:v>-0.99166718508584994</c:v>
                </c:pt>
                <c:pt idx="11705">
                  <c:v>-0.99144385885721797</c:v>
                </c:pt>
                <c:pt idx="11706">
                  <c:v>-0.99161655565331397</c:v>
                </c:pt>
                <c:pt idx="11707">
                  <c:v>-0.99124087902927804</c:v>
                </c:pt>
                <c:pt idx="11708">
                  <c:v>-0.99124087902927804</c:v>
                </c:pt>
                <c:pt idx="11709">
                  <c:v>-0.99162054120865895</c:v>
                </c:pt>
                <c:pt idx="11710">
                  <c:v>-0.99166718508584994</c:v>
                </c:pt>
                <c:pt idx="11711">
                  <c:v>-0.99166718508584994</c:v>
                </c:pt>
                <c:pt idx="11712">
                  <c:v>-0.99144385885721797</c:v>
                </c:pt>
                <c:pt idx="11713">
                  <c:v>-0.99144385885721797</c:v>
                </c:pt>
                <c:pt idx="11714">
                  <c:v>-0.99166718508584994</c:v>
                </c:pt>
                <c:pt idx="11715">
                  <c:v>-0.99137630766531704</c:v>
                </c:pt>
                <c:pt idx="11716">
                  <c:v>-0.99178277661930103</c:v>
                </c:pt>
                <c:pt idx="11717">
                  <c:v>0.96724943858503698</c:v>
                </c:pt>
                <c:pt idx="11718">
                  <c:v>0.93272162891489296</c:v>
                </c:pt>
                <c:pt idx="11719">
                  <c:v>0.91936409363518101</c:v>
                </c:pt>
                <c:pt idx="11720">
                  <c:v>-0.99714090335594596</c:v>
                </c:pt>
                <c:pt idx="11721">
                  <c:v>0.95530292408101503</c:v>
                </c:pt>
                <c:pt idx="11722">
                  <c:v>-0.958231103876233</c:v>
                </c:pt>
                <c:pt idx="11723">
                  <c:v>-0.958231103876233</c:v>
                </c:pt>
                <c:pt idx="11724">
                  <c:v>-0.95311542562912699</c:v>
                </c:pt>
                <c:pt idx="11725">
                  <c:v>0.997160174766338</c:v>
                </c:pt>
                <c:pt idx="11726">
                  <c:v>-0.95311542562912699</c:v>
                </c:pt>
                <c:pt idx="11727">
                  <c:v>-0.96116101041604596</c:v>
                </c:pt>
                <c:pt idx="11728">
                  <c:v>0.94086630262314197</c:v>
                </c:pt>
                <c:pt idx="11729">
                  <c:v>-0.99015325950657396</c:v>
                </c:pt>
                <c:pt idx="11730">
                  <c:v>0.94086630262314197</c:v>
                </c:pt>
                <c:pt idx="11731">
                  <c:v>0.96381639006031705</c:v>
                </c:pt>
                <c:pt idx="11732">
                  <c:v>0.94950243757753505</c:v>
                </c:pt>
                <c:pt idx="11733">
                  <c:v>-0.99688588228460695</c:v>
                </c:pt>
                <c:pt idx="11734">
                  <c:v>-0.958231103876233</c:v>
                </c:pt>
                <c:pt idx="11735">
                  <c:v>0.94606938905281601</c:v>
                </c:pt>
                <c:pt idx="11736">
                  <c:v>-0.95275165321226996</c:v>
                </c:pt>
                <c:pt idx="11737">
                  <c:v>-0.958231103876233</c:v>
                </c:pt>
                <c:pt idx="11738">
                  <c:v>0.94086630262314197</c:v>
                </c:pt>
                <c:pt idx="11739">
                  <c:v>0.98622153596616402</c:v>
                </c:pt>
                <c:pt idx="11740">
                  <c:v>0.94086630262314197</c:v>
                </c:pt>
                <c:pt idx="11741">
                  <c:v>-0.99197121711888703</c:v>
                </c:pt>
                <c:pt idx="11742">
                  <c:v>0.94929730221255504</c:v>
                </c:pt>
                <c:pt idx="11743">
                  <c:v>0.93272162891489296</c:v>
                </c:pt>
                <c:pt idx="11744">
                  <c:v>0.93272162891489296</c:v>
                </c:pt>
                <c:pt idx="11745">
                  <c:v>0.93272162891489296</c:v>
                </c:pt>
                <c:pt idx="11746">
                  <c:v>0.95530292408101503</c:v>
                </c:pt>
                <c:pt idx="11747">
                  <c:v>0.97117059425752905</c:v>
                </c:pt>
                <c:pt idx="11748">
                  <c:v>-0.98989823843523495</c:v>
                </c:pt>
                <c:pt idx="11749">
                  <c:v>0.99226907739242798</c:v>
                </c:pt>
                <c:pt idx="11750">
                  <c:v>0.95853083724075405</c:v>
                </c:pt>
                <c:pt idx="11751">
                  <c:v>0.89173917351554699</c:v>
                </c:pt>
                <c:pt idx="11752">
                  <c:v>-0.96556675262668201</c:v>
                </c:pt>
                <c:pt idx="11753">
                  <c:v>-0.98836409898747402</c:v>
                </c:pt>
                <c:pt idx="11754">
                  <c:v>-0.95693061767228904</c:v>
                </c:pt>
                <c:pt idx="11755">
                  <c:v>0.96724943858503698</c:v>
                </c:pt>
                <c:pt idx="11756">
                  <c:v>0.93387865877376897</c:v>
                </c:pt>
                <c:pt idx="11757">
                  <c:v>0.95305379221258002</c:v>
                </c:pt>
                <c:pt idx="11758">
                  <c:v>-0.97655257368010095</c:v>
                </c:pt>
                <c:pt idx="11759">
                  <c:v>0.98816424771773503</c:v>
                </c:pt>
                <c:pt idx="11760">
                  <c:v>-0.99731743547144003</c:v>
                </c:pt>
                <c:pt idx="11761">
                  <c:v>-0.99248421771365103</c:v>
                </c:pt>
                <c:pt idx="11762">
                  <c:v>0.94606938905281601</c:v>
                </c:pt>
                <c:pt idx="11763">
                  <c:v>0.99226907739242798</c:v>
                </c:pt>
                <c:pt idx="11764">
                  <c:v>0.94950243757753505</c:v>
                </c:pt>
                <c:pt idx="11765">
                  <c:v>0.99226907739242798</c:v>
                </c:pt>
                <c:pt idx="11766">
                  <c:v>-0.99827072777374204</c:v>
                </c:pt>
                <c:pt idx="11767">
                  <c:v>0.94086630262314197</c:v>
                </c:pt>
                <c:pt idx="11768">
                  <c:v>0.97473307362463202</c:v>
                </c:pt>
                <c:pt idx="11769">
                  <c:v>0.99738695251695497</c:v>
                </c:pt>
                <c:pt idx="11770">
                  <c:v>0.94086630262314197</c:v>
                </c:pt>
                <c:pt idx="11771">
                  <c:v>-0.99714090335594596</c:v>
                </c:pt>
                <c:pt idx="11772">
                  <c:v>-0.95866192373468395</c:v>
                </c:pt>
                <c:pt idx="11773">
                  <c:v>-0.96556675262668201</c:v>
                </c:pt>
                <c:pt idx="11774">
                  <c:v>0.96559881654145396</c:v>
                </c:pt>
                <c:pt idx="11775">
                  <c:v>0.99363387893368504</c:v>
                </c:pt>
                <c:pt idx="11776">
                  <c:v>-0.99015325950657396</c:v>
                </c:pt>
                <c:pt idx="11777">
                  <c:v>-0.99407941687858403</c:v>
                </c:pt>
                <c:pt idx="11778">
                  <c:v>0.97634226188898598</c:v>
                </c:pt>
                <c:pt idx="11779">
                  <c:v>-0.96220138755490603</c:v>
                </c:pt>
                <c:pt idx="11780">
                  <c:v>0.89173917351554699</c:v>
                </c:pt>
                <c:pt idx="11781">
                  <c:v>0.94086630262314197</c:v>
                </c:pt>
                <c:pt idx="11782">
                  <c:v>-0.958231103876233</c:v>
                </c:pt>
                <c:pt idx="11783">
                  <c:v>0.951625659781271</c:v>
                </c:pt>
                <c:pt idx="11784">
                  <c:v>-0.98486681751248095</c:v>
                </c:pt>
                <c:pt idx="11785">
                  <c:v>-0.99352459485251099</c:v>
                </c:pt>
                <c:pt idx="11786">
                  <c:v>0.94086630262314197</c:v>
                </c:pt>
                <c:pt idx="11787">
                  <c:v>-0.99731743547144003</c:v>
                </c:pt>
                <c:pt idx="11788">
                  <c:v>0.97634226188898598</c:v>
                </c:pt>
                <c:pt idx="11789">
                  <c:v>0.94813113769741897</c:v>
                </c:pt>
                <c:pt idx="11790">
                  <c:v>0.94929730221255504</c:v>
                </c:pt>
                <c:pt idx="11791">
                  <c:v>0.93272162891489296</c:v>
                </c:pt>
                <c:pt idx="11792">
                  <c:v>0.99738475563953399</c:v>
                </c:pt>
                <c:pt idx="11793">
                  <c:v>0.95009983765134098</c:v>
                </c:pt>
                <c:pt idx="11794">
                  <c:v>0.99226907739242798</c:v>
                </c:pt>
                <c:pt idx="11795">
                  <c:v>0.98763358689637903</c:v>
                </c:pt>
                <c:pt idx="11796">
                  <c:v>0.983616345607914</c:v>
                </c:pt>
                <c:pt idx="11797">
                  <c:v>-0.99688588228460695</c:v>
                </c:pt>
                <c:pt idx="11798">
                  <c:v>-0.958231103876233</c:v>
                </c:pt>
                <c:pt idx="11799">
                  <c:v>-0.98643644222333304</c:v>
                </c:pt>
                <c:pt idx="11800">
                  <c:v>-0.98989823843523495</c:v>
                </c:pt>
                <c:pt idx="11801">
                  <c:v>-0.97345640526359201</c:v>
                </c:pt>
                <c:pt idx="11802">
                  <c:v>0.92757914811891395</c:v>
                </c:pt>
                <c:pt idx="11803">
                  <c:v>0.93982216107307803</c:v>
                </c:pt>
                <c:pt idx="11804">
                  <c:v>-0.98469515200556101</c:v>
                </c:pt>
                <c:pt idx="11805">
                  <c:v>0.94254328521597697</c:v>
                </c:pt>
                <c:pt idx="11806">
                  <c:v>0.97952360777457004</c:v>
                </c:pt>
                <c:pt idx="11807">
                  <c:v>-0.98975835328167205</c:v>
                </c:pt>
                <c:pt idx="11808">
                  <c:v>-0.97101779878454697</c:v>
                </c:pt>
                <c:pt idx="11809">
                  <c:v>0.89173917351554699</c:v>
                </c:pt>
                <c:pt idx="11810">
                  <c:v>0.93272162891489296</c:v>
                </c:pt>
                <c:pt idx="11811">
                  <c:v>0.99738475563953399</c:v>
                </c:pt>
                <c:pt idx="11812">
                  <c:v>0.98525276505062998</c:v>
                </c:pt>
                <c:pt idx="11813">
                  <c:v>0.94606938905281601</c:v>
                </c:pt>
                <c:pt idx="11814">
                  <c:v>-0.965311731555343</c:v>
                </c:pt>
                <c:pt idx="11815">
                  <c:v>0.94606938905281601</c:v>
                </c:pt>
                <c:pt idx="11816">
                  <c:v>0.94857164292621798</c:v>
                </c:pt>
                <c:pt idx="11817">
                  <c:v>-0.98643644222333304</c:v>
                </c:pt>
                <c:pt idx="11818">
                  <c:v>-0.95667559660095003</c:v>
                </c:pt>
                <c:pt idx="11819">
                  <c:v>0.96513281899889403</c:v>
                </c:pt>
                <c:pt idx="11820">
                  <c:v>0.94195516394309298</c:v>
                </c:pt>
                <c:pt idx="11821">
                  <c:v>0.99226907739242798</c:v>
                </c:pt>
                <c:pt idx="11822">
                  <c:v>0.95567709338015705</c:v>
                </c:pt>
                <c:pt idx="11823">
                  <c:v>0.94950243757753505</c:v>
                </c:pt>
                <c:pt idx="11824">
                  <c:v>-0.99731743547144003</c:v>
                </c:pt>
                <c:pt idx="11825">
                  <c:v>-0.98370734821510297</c:v>
                </c:pt>
                <c:pt idx="11826">
                  <c:v>0.940408730917904</c:v>
                </c:pt>
                <c:pt idx="11827">
                  <c:v>0.96724943858503698</c:v>
                </c:pt>
                <c:pt idx="11828">
                  <c:v>-0.99120502065837202</c:v>
                </c:pt>
                <c:pt idx="11829">
                  <c:v>-0.99072957097870196</c:v>
                </c:pt>
                <c:pt idx="11830">
                  <c:v>0.97142561532886795</c:v>
                </c:pt>
                <c:pt idx="11831">
                  <c:v>0.96724943858503698</c:v>
                </c:pt>
                <c:pt idx="11832">
                  <c:v>-0.96116101041604596</c:v>
                </c:pt>
                <c:pt idx="11833">
                  <c:v>0.97634226188898598</c:v>
                </c:pt>
                <c:pt idx="11834">
                  <c:v>0.99281140844365201</c:v>
                </c:pt>
                <c:pt idx="11835">
                  <c:v>0.89173917351554699</c:v>
                </c:pt>
                <c:pt idx="11836">
                  <c:v>0.89173917351554699</c:v>
                </c:pt>
                <c:pt idx="11837">
                  <c:v>-0.95693061767228904</c:v>
                </c:pt>
                <c:pt idx="11838">
                  <c:v>0.89173917351554699</c:v>
                </c:pt>
                <c:pt idx="11839">
                  <c:v>0.93272162891489296</c:v>
                </c:pt>
                <c:pt idx="11840">
                  <c:v>0.94086630262314197</c:v>
                </c:pt>
                <c:pt idx="11841">
                  <c:v>0.94929730221255504</c:v>
                </c:pt>
                <c:pt idx="11842">
                  <c:v>-0.95356525260051295</c:v>
                </c:pt>
                <c:pt idx="11843">
                  <c:v>0.98154534831865903</c:v>
                </c:pt>
                <c:pt idx="11844">
                  <c:v>-0.958231103876233</c:v>
                </c:pt>
                <c:pt idx="11845">
                  <c:v>-0.958231103876233</c:v>
                </c:pt>
                <c:pt idx="11846">
                  <c:v>-0.99804291214348295</c:v>
                </c:pt>
                <c:pt idx="11847">
                  <c:v>0.99269094518074696</c:v>
                </c:pt>
                <c:pt idx="11848">
                  <c:v>0.94950243757753505</c:v>
                </c:pt>
                <c:pt idx="11849">
                  <c:v>-0.95693061767228904</c:v>
                </c:pt>
                <c:pt idx="11850">
                  <c:v>0.93272162891489296</c:v>
                </c:pt>
                <c:pt idx="11851">
                  <c:v>0.99738475563953399</c:v>
                </c:pt>
                <c:pt idx="11852">
                  <c:v>-0.95311542562912699</c:v>
                </c:pt>
                <c:pt idx="11853">
                  <c:v>-0.98469515200556101</c:v>
                </c:pt>
                <c:pt idx="11854">
                  <c:v>-0.99804291214348295</c:v>
                </c:pt>
                <c:pt idx="11855">
                  <c:v>-0.96828870477631701</c:v>
                </c:pt>
                <c:pt idx="11856">
                  <c:v>0.89173917351554699</c:v>
                </c:pt>
                <c:pt idx="11857">
                  <c:v>0.94195516394309298</c:v>
                </c:pt>
                <c:pt idx="11858">
                  <c:v>0.93555564136660396</c:v>
                </c:pt>
                <c:pt idx="11859">
                  <c:v>0.93387865877376897</c:v>
                </c:pt>
                <c:pt idx="11860">
                  <c:v>-0.99000685886995798</c:v>
                </c:pt>
                <c:pt idx="11861">
                  <c:v>0.89173917351554699</c:v>
                </c:pt>
                <c:pt idx="11862">
                  <c:v>0.98001957400948703</c:v>
                </c:pt>
                <c:pt idx="11863">
                  <c:v>-0.958231103876233</c:v>
                </c:pt>
                <c:pt idx="11864">
                  <c:v>0.94929730221255504</c:v>
                </c:pt>
                <c:pt idx="11865">
                  <c:v>0.950468629922395</c:v>
                </c:pt>
                <c:pt idx="11866">
                  <c:v>0.94950243757753505</c:v>
                </c:pt>
                <c:pt idx="11867">
                  <c:v>0.93272162891489296</c:v>
                </c:pt>
                <c:pt idx="11868">
                  <c:v>-0.98728113128397799</c:v>
                </c:pt>
                <c:pt idx="11869">
                  <c:v>0.93387865877376897</c:v>
                </c:pt>
                <c:pt idx="11870">
                  <c:v>-0.95667559660095003</c:v>
                </c:pt>
                <c:pt idx="11871">
                  <c:v>0.94195516394309298</c:v>
                </c:pt>
                <c:pt idx="11872">
                  <c:v>0.95825667827199101</c:v>
                </c:pt>
                <c:pt idx="11873">
                  <c:v>0.90245269181866095</c:v>
                </c:pt>
                <c:pt idx="11874">
                  <c:v>0.94929730221255504</c:v>
                </c:pt>
                <c:pt idx="11875">
                  <c:v>0.96724943858503698</c:v>
                </c:pt>
                <c:pt idx="11876">
                  <c:v>0.94950243757753505</c:v>
                </c:pt>
                <c:pt idx="11877">
                  <c:v>-0.95693061767228904</c:v>
                </c:pt>
                <c:pt idx="11878">
                  <c:v>0.951625659781271</c:v>
                </c:pt>
                <c:pt idx="11879">
                  <c:v>0.97613845619095696</c:v>
                </c:pt>
                <c:pt idx="11880">
                  <c:v>0.98964502538416799</c:v>
                </c:pt>
                <c:pt idx="11881">
                  <c:v>0.98220782928212302</c:v>
                </c:pt>
                <c:pt idx="11882">
                  <c:v>0.94086630262314197</c:v>
                </c:pt>
                <c:pt idx="11883">
                  <c:v>0.95853083724075405</c:v>
                </c:pt>
                <c:pt idx="11884">
                  <c:v>0.93272162891489296</c:v>
                </c:pt>
                <c:pt idx="11885">
                  <c:v>0.93272162891489296</c:v>
                </c:pt>
                <c:pt idx="11886">
                  <c:v>0.98496944448729196</c:v>
                </c:pt>
                <c:pt idx="11887">
                  <c:v>-0.95584030081278404</c:v>
                </c:pt>
                <c:pt idx="11888">
                  <c:v>0.96586934460041296</c:v>
                </c:pt>
                <c:pt idx="11889">
                  <c:v>-0.99961191207392197</c:v>
                </c:pt>
                <c:pt idx="11890">
                  <c:v>0.99660424906258105</c:v>
                </c:pt>
                <c:pt idx="11891">
                  <c:v>-0.99714090335594596</c:v>
                </c:pt>
                <c:pt idx="11892">
                  <c:v>0.94195516394309298</c:v>
                </c:pt>
                <c:pt idx="11893">
                  <c:v>0.89173917351554699</c:v>
                </c:pt>
                <c:pt idx="11894">
                  <c:v>0.99363387893368504</c:v>
                </c:pt>
                <c:pt idx="11895">
                  <c:v>0.99738475563953399</c:v>
                </c:pt>
                <c:pt idx="11896">
                  <c:v>0.98499774397929096</c:v>
                </c:pt>
                <c:pt idx="11897">
                  <c:v>0.94086630262314197</c:v>
                </c:pt>
                <c:pt idx="11898">
                  <c:v>0.94086630262314197</c:v>
                </c:pt>
                <c:pt idx="11899">
                  <c:v>0.95009983765134098</c:v>
                </c:pt>
                <c:pt idx="11900">
                  <c:v>0.94341466490525205</c:v>
                </c:pt>
                <c:pt idx="11901">
                  <c:v>0.95861330363064401</c:v>
                </c:pt>
                <c:pt idx="11902">
                  <c:v>-0.96429695462824006</c:v>
                </c:pt>
                <c:pt idx="11903">
                  <c:v>0.94606938905281601</c:v>
                </c:pt>
                <c:pt idx="11904">
                  <c:v>0.96533795436387404</c:v>
                </c:pt>
                <c:pt idx="11905">
                  <c:v>0.94950243757753505</c:v>
                </c:pt>
                <c:pt idx="11906">
                  <c:v>-0.98888643588202696</c:v>
                </c:pt>
                <c:pt idx="11907">
                  <c:v>-0.95311542562912699</c:v>
                </c:pt>
                <c:pt idx="11908">
                  <c:v>0.99388890000502395</c:v>
                </c:pt>
                <c:pt idx="11909">
                  <c:v>-0.98989823843523495</c:v>
                </c:pt>
                <c:pt idx="11910">
                  <c:v>-0.95311542562912699</c:v>
                </c:pt>
                <c:pt idx="11911">
                  <c:v>-0.97241114849130195</c:v>
                </c:pt>
                <c:pt idx="11912">
                  <c:v>-0.97151661793605604</c:v>
                </c:pt>
                <c:pt idx="11913">
                  <c:v>0.96066625817073903</c:v>
                </c:pt>
                <c:pt idx="11914">
                  <c:v>0.94086630262314197</c:v>
                </c:pt>
                <c:pt idx="11915">
                  <c:v>0.951625659781271</c:v>
                </c:pt>
                <c:pt idx="11916">
                  <c:v>0.96597038556933901</c:v>
                </c:pt>
                <c:pt idx="11917">
                  <c:v>0.97142561532886795</c:v>
                </c:pt>
                <c:pt idx="11918">
                  <c:v>-0.96556675262668201</c:v>
                </c:pt>
                <c:pt idx="11919">
                  <c:v>-0.96010859111138402</c:v>
                </c:pt>
                <c:pt idx="11920">
                  <c:v>0.94606938905281601</c:v>
                </c:pt>
                <c:pt idx="11921">
                  <c:v>0.94950243757753505</c:v>
                </c:pt>
                <c:pt idx="11922">
                  <c:v>0.98336132453657499</c:v>
                </c:pt>
                <c:pt idx="11923">
                  <c:v>0.992600982069337</c:v>
                </c:pt>
                <c:pt idx="11924">
                  <c:v>-0.98068666389249104</c:v>
                </c:pt>
                <c:pt idx="11925">
                  <c:v>0.992600982069337</c:v>
                </c:pt>
                <c:pt idx="11926">
                  <c:v>-0.98901095691218999</c:v>
                </c:pt>
                <c:pt idx="11927">
                  <c:v>-0.99508635998020001</c:v>
                </c:pt>
                <c:pt idx="11928">
                  <c:v>0.992600982069337</c:v>
                </c:pt>
                <c:pt idx="11929">
                  <c:v>-0.98966631425565599</c:v>
                </c:pt>
                <c:pt idx="11930">
                  <c:v>0.992600982069337</c:v>
                </c:pt>
                <c:pt idx="11931">
                  <c:v>-0.99508635998020001</c:v>
                </c:pt>
                <c:pt idx="11932">
                  <c:v>0.99069454202389295</c:v>
                </c:pt>
                <c:pt idx="11933">
                  <c:v>0.992600982069337</c:v>
                </c:pt>
                <c:pt idx="11934">
                  <c:v>0.992600982069337</c:v>
                </c:pt>
                <c:pt idx="11935">
                  <c:v>0.992600982069337</c:v>
                </c:pt>
                <c:pt idx="11936">
                  <c:v>0.992600982069337</c:v>
                </c:pt>
                <c:pt idx="11937">
                  <c:v>-0.99996271219574395</c:v>
                </c:pt>
                <c:pt idx="11938">
                  <c:v>0.99987182602966096</c:v>
                </c:pt>
                <c:pt idx="11939">
                  <c:v>-0.99723719741154704</c:v>
                </c:pt>
                <c:pt idx="11940">
                  <c:v>-0.99905385073594399</c:v>
                </c:pt>
                <c:pt idx="11941">
                  <c:v>-0.99508635998020001</c:v>
                </c:pt>
                <c:pt idx="11942">
                  <c:v>0.99069454202389295</c:v>
                </c:pt>
                <c:pt idx="11943">
                  <c:v>0.99069454202389295</c:v>
                </c:pt>
                <c:pt idx="11944">
                  <c:v>0.992600982069337</c:v>
                </c:pt>
                <c:pt idx="11945">
                  <c:v>0.992600982069337</c:v>
                </c:pt>
                <c:pt idx="11946">
                  <c:v>-0.99996271219574395</c:v>
                </c:pt>
                <c:pt idx="11947">
                  <c:v>0.992600982069337</c:v>
                </c:pt>
                <c:pt idx="11948">
                  <c:v>-0.99905385073594399</c:v>
                </c:pt>
                <c:pt idx="11949">
                  <c:v>-0.98956826173531398</c:v>
                </c:pt>
                <c:pt idx="11950">
                  <c:v>-0.99508635998020001</c:v>
                </c:pt>
                <c:pt idx="11951">
                  <c:v>-0.99905385073594399</c:v>
                </c:pt>
                <c:pt idx="11952">
                  <c:v>0.99069454202389295</c:v>
                </c:pt>
                <c:pt idx="11953">
                  <c:v>0.99069454202389295</c:v>
                </c:pt>
                <c:pt idx="11954">
                  <c:v>-0.98068666389249104</c:v>
                </c:pt>
                <c:pt idx="11955">
                  <c:v>0.992600982069337</c:v>
                </c:pt>
                <c:pt idx="11956">
                  <c:v>0.992600982069337</c:v>
                </c:pt>
                <c:pt idx="11957">
                  <c:v>-0.98134202123595704</c:v>
                </c:pt>
                <c:pt idx="11958">
                  <c:v>-0.98744728293911899</c:v>
                </c:pt>
                <c:pt idx="11959">
                  <c:v>-0.99905385073594399</c:v>
                </c:pt>
                <c:pt idx="11960">
                  <c:v>-0.98357764045128204</c:v>
                </c:pt>
                <c:pt idx="11961">
                  <c:v>-0.98744728293911899</c:v>
                </c:pt>
                <c:pt idx="11962">
                  <c:v>0.99164999278192401</c:v>
                </c:pt>
                <c:pt idx="11963">
                  <c:v>0.97384750665054598</c:v>
                </c:pt>
                <c:pt idx="11964">
                  <c:v>0.992600982069337</c:v>
                </c:pt>
                <c:pt idx="11965">
                  <c:v>-0.98619494174074396</c:v>
                </c:pt>
                <c:pt idx="11966">
                  <c:v>-0.99508635998020001</c:v>
                </c:pt>
                <c:pt idx="11967">
                  <c:v>0.97384750665054598</c:v>
                </c:pt>
                <c:pt idx="11968">
                  <c:v>-0.99996271219574395</c:v>
                </c:pt>
                <c:pt idx="11969">
                  <c:v>-0.98619494174074396</c:v>
                </c:pt>
                <c:pt idx="11970">
                  <c:v>-0.98744728293911899</c:v>
                </c:pt>
                <c:pt idx="11971">
                  <c:v>0.992600982069337</c:v>
                </c:pt>
                <c:pt idx="11972">
                  <c:v>0.99404408436637803</c:v>
                </c:pt>
                <c:pt idx="11973">
                  <c:v>0.99069454202389295</c:v>
                </c:pt>
                <c:pt idx="11974">
                  <c:v>0.99069454202389295</c:v>
                </c:pt>
                <c:pt idx="11975">
                  <c:v>0.992600982069337</c:v>
                </c:pt>
                <c:pt idx="11976">
                  <c:v>0.99069454202389295</c:v>
                </c:pt>
                <c:pt idx="11977">
                  <c:v>-0.99508635998020001</c:v>
                </c:pt>
                <c:pt idx="11978">
                  <c:v>-0.99508635998020001</c:v>
                </c:pt>
                <c:pt idx="11979">
                  <c:v>-0.99397209091171301</c:v>
                </c:pt>
                <c:pt idx="11980">
                  <c:v>-0.98068666389249104</c:v>
                </c:pt>
                <c:pt idx="11981">
                  <c:v>-0.99905385073594399</c:v>
                </c:pt>
                <c:pt idx="11982">
                  <c:v>-0.99508635998020001</c:v>
                </c:pt>
                <c:pt idx="11983">
                  <c:v>-0.99508635998020001</c:v>
                </c:pt>
                <c:pt idx="11984">
                  <c:v>0.992600982069337</c:v>
                </c:pt>
                <c:pt idx="11985">
                  <c:v>0.99164999278192401</c:v>
                </c:pt>
                <c:pt idx="11986">
                  <c:v>0.992600982069337</c:v>
                </c:pt>
                <c:pt idx="11987">
                  <c:v>-0.99108111435292201</c:v>
                </c:pt>
                <c:pt idx="11988">
                  <c:v>-0.98966631425565599</c:v>
                </c:pt>
                <c:pt idx="11989">
                  <c:v>0.992600982069337</c:v>
                </c:pt>
                <c:pt idx="11990">
                  <c:v>0.992600982069337</c:v>
                </c:pt>
                <c:pt idx="11991">
                  <c:v>-0.99996271219574395</c:v>
                </c:pt>
                <c:pt idx="11992">
                  <c:v>0.992600982069337</c:v>
                </c:pt>
                <c:pt idx="11993">
                  <c:v>0.99069454202389295</c:v>
                </c:pt>
                <c:pt idx="11994">
                  <c:v>0.992600982069337</c:v>
                </c:pt>
                <c:pt idx="11995">
                  <c:v>0.99164999278192401</c:v>
                </c:pt>
                <c:pt idx="11996">
                  <c:v>0.97384750665054598</c:v>
                </c:pt>
                <c:pt idx="11997">
                  <c:v>0.992600982069337</c:v>
                </c:pt>
                <c:pt idx="11998">
                  <c:v>-0.98744728293911899</c:v>
                </c:pt>
                <c:pt idx="11999">
                  <c:v>-0.98357764045128204</c:v>
                </c:pt>
                <c:pt idx="12000">
                  <c:v>0.992600982069337</c:v>
                </c:pt>
                <c:pt idx="12001">
                  <c:v>-0.98619494174074396</c:v>
                </c:pt>
                <c:pt idx="12002">
                  <c:v>0.992600982069337</c:v>
                </c:pt>
                <c:pt idx="12003">
                  <c:v>0.99069454202389295</c:v>
                </c:pt>
                <c:pt idx="12004">
                  <c:v>-0.98744728293911899</c:v>
                </c:pt>
                <c:pt idx="12005">
                  <c:v>0.992600982069337</c:v>
                </c:pt>
                <c:pt idx="12006">
                  <c:v>0.992600982069337</c:v>
                </c:pt>
                <c:pt idx="12007">
                  <c:v>0.99069454202389295</c:v>
                </c:pt>
                <c:pt idx="12008">
                  <c:v>0.99069454202389295</c:v>
                </c:pt>
                <c:pt idx="12009">
                  <c:v>0.992600982069337</c:v>
                </c:pt>
                <c:pt idx="12010">
                  <c:v>0.99069454202389295</c:v>
                </c:pt>
                <c:pt idx="12011">
                  <c:v>-0.99508635998020001</c:v>
                </c:pt>
                <c:pt idx="12012">
                  <c:v>0.992600982069337</c:v>
                </c:pt>
                <c:pt idx="12013">
                  <c:v>-0.99905385073594399</c:v>
                </c:pt>
                <c:pt idx="12014">
                  <c:v>-0.98134202123595704</c:v>
                </c:pt>
                <c:pt idx="12015">
                  <c:v>0.992600982069337</c:v>
                </c:pt>
                <c:pt idx="12016">
                  <c:v>0.992600982069337</c:v>
                </c:pt>
                <c:pt idx="12017">
                  <c:v>-0.99173647169638701</c:v>
                </c:pt>
                <c:pt idx="12018">
                  <c:v>0.992600982069337</c:v>
                </c:pt>
                <c:pt idx="12019">
                  <c:v>-0.99508635998020001</c:v>
                </c:pt>
                <c:pt idx="12020">
                  <c:v>0.992600982069337</c:v>
                </c:pt>
                <c:pt idx="12021">
                  <c:v>-0.99508635998020001</c:v>
                </c:pt>
                <c:pt idx="12022">
                  <c:v>-0.99508635998020001</c:v>
                </c:pt>
                <c:pt idx="12023">
                  <c:v>0.97384750665054598</c:v>
                </c:pt>
                <c:pt idx="12024">
                  <c:v>-0.98744728293911899</c:v>
                </c:pt>
                <c:pt idx="12025">
                  <c:v>-0.99508635998020001</c:v>
                </c:pt>
                <c:pt idx="12026">
                  <c:v>0.992600982069337</c:v>
                </c:pt>
                <c:pt idx="12027">
                  <c:v>0.99069454202389295</c:v>
                </c:pt>
                <c:pt idx="12028">
                  <c:v>0.992600982069337</c:v>
                </c:pt>
                <c:pt idx="12029">
                  <c:v>-0.98901095691218999</c:v>
                </c:pt>
                <c:pt idx="12030">
                  <c:v>-0.99508635998020001</c:v>
                </c:pt>
                <c:pt idx="12031">
                  <c:v>0.992600982069337</c:v>
                </c:pt>
                <c:pt idx="12032">
                  <c:v>-0.98134202123595704</c:v>
                </c:pt>
                <c:pt idx="12033">
                  <c:v>-0.99508635998020001</c:v>
                </c:pt>
                <c:pt idx="12034">
                  <c:v>-0.99905385073594399</c:v>
                </c:pt>
                <c:pt idx="12035">
                  <c:v>-0.98619494174074396</c:v>
                </c:pt>
                <c:pt idx="12036">
                  <c:v>-0.98744728293911899</c:v>
                </c:pt>
                <c:pt idx="12037">
                  <c:v>0.992600982069337</c:v>
                </c:pt>
                <c:pt idx="12038">
                  <c:v>-0.99508635998020001</c:v>
                </c:pt>
                <c:pt idx="12039">
                  <c:v>-0.98619494174074396</c:v>
                </c:pt>
                <c:pt idx="12040">
                  <c:v>0.992600982069337</c:v>
                </c:pt>
                <c:pt idx="12041">
                  <c:v>0.992600982069337</c:v>
                </c:pt>
                <c:pt idx="12042">
                  <c:v>0.99069454202389295</c:v>
                </c:pt>
                <c:pt idx="12043">
                  <c:v>-0.99180388095063898</c:v>
                </c:pt>
                <c:pt idx="12044">
                  <c:v>0.992600982069337</c:v>
                </c:pt>
                <c:pt idx="12045">
                  <c:v>0.99069454202389295</c:v>
                </c:pt>
                <c:pt idx="12046">
                  <c:v>0.992600982069337</c:v>
                </c:pt>
                <c:pt idx="12047">
                  <c:v>0.992600982069337</c:v>
                </c:pt>
                <c:pt idx="12048">
                  <c:v>0.99987182602966096</c:v>
                </c:pt>
                <c:pt idx="12049">
                  <c:v>-0.98068666389249104</c:v>
                </c:pt>
                <c:pt idx="12050">
                  <c:v>-0.99397209091171301</c:v>
                </c:pt>
                <c:pt idx="12051">
                  <c:v>0.992600982069337</c:v>
                </c:pt>
                <c:pt idx="12052">
                  <c:v>-0.98134202123595704</c:v>
                </c:pt>
                <c:pt idx="12053">
                  <c:v>0.99164999278192401</c:v>
                </c:pt>
                <c:pt idx="12054">
                  <c:v>0.992600982069337</c:v>
                </c:pt>
                <c:pt idx="12055">
                  <c:v>0.992600982069337</c:v>
                </c:pt>
                <c:pt idx="12056">
                  <c:v>0.99069454202389295</c:v>
                </c:pt>
                <c:pt idx="12057">
                  <c:v>-0.98966631425565599</c:v>
                </c:pt>
                <c:pt idx="12058">
                  <c:v>0.992600982069337</c:v>
                </c:pt>
                <c:pt idx="12059">
                  <c:v>-0.99905385073594399</c:v>
                </c:pt>
                <c:pt idx="12060">
                  <c:v>0.992600982069337</c:v>
                </c:pt>
                <c:pt idx="12061">
                  <c:v>0.97384750665054598</c:v>
                </c:pt>
                <c:pt idx="12062">
                  <c:v>0.992600982069337</c:v>
                </c:pt>
                <c:pt idx="12063">
                  <c:v>-0.99905385073594399</c:v>
                </c:pt>
                <c:pt idx="12064">
                  <c:v>0.992600982069337</c:v>
                </c:pt>
                <c:pt idx="12065">
                  <c:v>0.99069454202389295</c:v>
                </c:pt>
                <c:pt idx="12066">
                  <c:v>-0.99108111435292201</c:v>
                </c:pt>
                <c:pt idx="12067">
                  <c:v>0.992600982069337</c:v>
                </c:pt>
                <c:pt idx="12068">
                  <c:v>0.992600982069337</c:v>
                </c:pt>
                <c:pt idx="12069">
                  <c:v>-0.98619494174074396</c:v>
                </c:pt>
                <c:pt idx="12070">
                  <c:v>-0.99508635998020001</c:v>
                </c:pt>
                <c:pt idx="12071">
                  <c:v>0.992600982069337</c:v>
                </c:pt>
                <c:pt idx="12072">
                  <c:v>0.992600982069337</c:v>
                </c:pt>
                <c:pt idx="12073">
                  <c:v>-0.99508635998020001</c:v>
                </c:pt>
                <c:pt idx="12074">
                  <c:v>-0.99108111435292201</c:v>
                </c:pt>
                <c:pt idx="12075">
                  <c:v>0.992600982069337</c:v>
                </c:pt>
                <c:pt idx="12076">
                  <c:v>-0.99508635998020001</c:v>
                </c:pt>
                <c:pt idx="12077">
                  <c:v>0.992600982069337</c:v>
                </c:pt>
                <c:pt idx="12078">
                  <c:v>0.992600982069337</c:v>
                </c:pt>
                <c:pt idx="12079">
                  <c:v>0.99069454202389295</c:v>
                </c:pt>
                <c:pt idx="12080">
                  <c:v>-0.98619494174074396</c:v>
                </c:pt>
                <c:pt idx="12081">
                  <c:v>0.99069454202389295</c:v>
                </c:pt>
                <c:pt idx="12082">
                  <c:v>0.992600982069337</c:v>
                </c:pt>
                <c:pt idx="12083">
                  <c:v>0.99164999278192401</c:v>
                </c:pt>
                <c:pt idx="12084">
                  <c:v>0.99069454202389295</c:v>
                </c:pt>
                <c:pt idx="12085">
                  <c:v>0.97384750665054598</c:v>
                </c:pt>
                <c:pt idx="12086">
                  <c:v>0.992600982069337</c:v>
                </c:pt>
                <c:pt idx="12087">
                  <c:v>0.992600982069337</c:v>
                </c:pt>
                <c:pt idx="12088">
                  <c:v>0.99069454202389295</c:v>
                </c:pt>
                <c:pt idx="12089">
                  <c:v>0.992600982069337</c:v>
                </c:pt>
                <c:pt idx="12090">
                  <c:v>-0.98744728293911899</c:v>
                </c:pt>
                <c:pt idx="12091">
                  <c:v>-0.99508635998020001</c:v>
                </c:pt>
                <c:pt idx="12092">
                  <c:v>-0.99397209091171301</c:v>
                </c:pt>
                <c:pt idx="12093">
                  <c:v>0.992600982069337</c:v>
                </c:pt>
                <c:pt idx="12094">
                  <c:v>-0.99905385073594399</c:v>
                </c:pt>
                <c:pt idx="12095">
                  <c:v>0.992600982069337</c:v>
                </c:pt>
                <c:pt idx="12096">
                  <c:v>-0.99508635998020001</c:v>
                </c:pt>
                <c:pt idx="12097">
                  <c:v>-0.98134202123595704</c:v>
                </c:pt>
                <c:pt idx="12098">
                  <c:v>0.992600982069337</c:v>
                </c:pt>
                <c:pt idx="12099">
                  <c:v>-0.99723719741154704</c:v>
                </c:pt>
                <c:pt idx="12100">
                  <c:v>0.992600982069337</c:v>
                </c:pt>
                <c:pt idx="12101">
                  <c:v>0.97384750665054598</c:v>
                </c:pt>
                <c:pt idx="12102">
                  <c:v>-0.98956826173531398</c:v>
                </c:pt>
                <c:pt idx="12103">
                  <c:v>0.992600982069337</c:v>
                </c:pt>
                <c:pt idx="12104">
                  <c:v>0.992600982069337</c:v>
                </c:pt>
                <c:pt idx="12105">
                  <c:v>-0.99508635998020001</c:v>
                </c:pt>
                <c:pt idx="12106">
                  <c:v>0.97384750665054598</c:v>
                </c:pt>
                <c:pt idx="12107">
                  <c:v>0.992600982069337</c:v>
                </c:pt>
                <c:pt idx="12108">
                  <c:v>0.99069454202389295</c:v>
                </c:pt>
                <c:pt idx="12109">
                  <c:v>0.992600982069337</c:v>
                </c:pt>
                <c:pt idx="12110">
                  <c:v>0.99164999278192401</c:v>
                </c:pt>
                <c:pt idx="12111">
                  <c:v>0.99069454202389295</c:v>
                </c:pt>
                <c:pt idx="12112">
                  <c:v>0.97384750665054598</c:v>
                </c:pt>
                <c:pt idx="12113">
                  <c:v>0.992600982069337</c:v>
                </c:pt>
                <c:pt idx="12114">
                  <c:v>0.992600982069337</c:v>
                </c:pt>
                <c:pt idx="12115">
                  <c:v>-0.99508635998020001</c:v>
                </c:pt>
                <c:pt idx="12116">
                  <c:v>0.99069454202389295</c:v>
                </c:pt>
                <c:pt idx="12117">
                  <c:v>-0.98619494174074396</c:v>
                </c:pt>
                <c:pt idx="12118">
                  <c:v>-0.99905385073594399</c:v>
                </c:pt>
                <c:pt idx="12119">
                  <c:v>-0.99508635998020001</c:v>
                </c:pt>
                <c:pt idx="12120">
                  <c:v>0.992600982069337</c:v>
                </c:pt>
                <c:pt idx="12121">
                  <c:v>-0.98744728293911899</c:v>
                </c:pt>
                <c:pt idx="12122">
                  <c:v>-0.98744728293911899</c:v>
                </c:pt>
                <c:pt idx="12123">
                  <c:v>-0.98744728293911899</c:v>
                </c:pt>
                <c:pt idx="12124">
                  <c:v>0.992600982069337</c:v>
                </c:pt>
                <c:pt idx="12125">
                  <c:v>-0.98744728293911899</c:v>
                </c:pt>
                <c:pt idx="12126">
                  <c:v>0.992600982069337</c:v>
                </c:pt>
                <c:pt idx="12127">
                  <c:v>-0.99905385073594399</c:v>
                </c:pt>
                <c:pt idx="12128">
                  <c:v>-0.98068666389249104</c:v>
                </c:pt>
                <c:pt idx="12129">
                  <c:v>-0.98751779513315996</c:v>
                </c:pt>
                <c:pt idx="12130">
                  <c:v>-0.98747110736596</c:v>
                </c:pt>
                <c:pt idx="12131">
                  <c:v>-0.98751779513315996</c:v>
                </c:pt>
                <c:pt idx="12132">
                  <c:v>-0.98747110736596</c:v>
                </c:pt>
                <c:pt idx="12133">
                  <c:v>-0.98698143032688701</c:v>
                </c:pt>
                <c:pt idx="12134">
                  <c:v>-0.98711144963619901</c:v>
                </c:pt>
                <c:pt idx="12135">
                  <c:v>-0.98690088268987797</c:v>
                </c:pt>
                <c:pt idx="12136">
                  <c:v>-0.98751779513315996</c:v>
                </c:pt>
                <c:pt idx="12137">
                  <c:v>-0.98698143032688701</c:v>
                </c:pt>
                <c:pt idx="12138">
                  <c:v>-0.98698143032688701</c:v>
                </c:pt>
                <c:pt idx="12139">
                  <c:v>-0.987102888148914</c:v>
                </c:pt>
                <c:pt idx="12140">
                  <c:v>-0.98707045334889598</c:v>
                </c:pt>
                <c:pt idx="12141">
                  <c:v>-0.98707045334889598</c:v>
                </c:pt>
                <c:pt idx="12142">
                  <c:v>-0.98751779513315996</c:v>
                </c:pt>
                <c:pt idx="12143">
                  <c:v>-0.987102888148914</c:v>
                </c:pt>
                <c:pt idx="12144">
                  <c:v>-0.98698143032688701</c:v>
                </c:pt>
                <c:pt idx="12145">
                  <c:v>-0.987102888148914</c:v>
                </c:pt>
                <c:pt idx="12146">
                  <c:v>-0.98711144963619901</c:v>
                </c:pt>
                <c:pt idx="12147">
                  <c:v>-0.98711144963619901</c:v>
                </c:pt>
                <c:pt idx="12148">
                  <c:v>-0.98743542345812496</c:v>
                </c:pt>
                <c:pt idx="12149">
                  <c:v>-0.98751779513315996</c:v>
                </c:pt>
                <c:pt idx="12150">
                  <c:v>-0.98707045334889598</c:v>
                </c:pt>
                <c:pt idx="12151">
                  <c:v>-0.98711144963619901</c:v>
                </c:pt>
                <c:pt idx="12152">
                  <c:v>-0.98690088268987797</c:v>
                </c:pt>
                <c:pt idx="12153">
                  <c:v>-0.98707045334889598</c:v>
                </c:pt>
                <c:pt idx="12154">
                  <c:v>-0.98707045334889598</c:v>
                </c:pt>
                <c:pt idx="12155">
                  <c:v>-0.98707045334889598</c:v>
                </c:pt>
                <c:pt idx="12156">
                  <c:v>-0.98690088268987797</c:v>
                </c:pt>
                <c:pt idx="12157">
                  <c:v>-0.98707045334889598</c:v>
                </c:pt>
                <c:pt idx="12158">
                  <c:v>-0.98707045334889598</c:v>
                </c:pt>
                <c:pt idx="12159">
                  <c:v>-0.98707045334889598</c:v>
                </c:pt>
                <c:pt idx="12160">
                  <c:v>-0.98707045334889598</c:v>
                </c:pt>
                <c:pt idx="12161">
                  <c:v>-0.98751779513315996</c:v>
                </c:pt>
                <c:pt idx="12162">
                  <c:v>-0.98707045334889598</c:v>
                </c:pt>
                <c:pt idx="12163">
                  <c:v>-0.98707045334889598</c:v>
                </c:pt>
                <c:pt idx="12164">
                  <c:v>-0.98707045334889598</c:v>
                </c:pt>
                <c:pt idx="12165">
                  <c:v>-0.98690088268987797</c:v>
                </c:pt>
                <c:pt idx="12166">
                  <c:v>-0.98747110736596</c:v>
                </c:pt>
                <c:pt idx="12167">
                  <c:v>-0.987102888148914</c:v>
                </c:pt>
                <c:pt idx="12168">
                  <c:v>-0.98707045334889598</c:v>
                </c:pt>
                <c:pt idx="12169">
                  <c:v>-0.987102888148914</c:v>
                </c:pt>
                <c:pt idx="12170">
                  <c:v>-0.98698143032688701</c:v>
                </c:pt>
                <c:pt idx="12171">
                  <c:v>-0.98711144963619901</c:v>
                </c:pt>
                <c:pt idx="12172">
                  <c:v>-0.98690088268987797</c:v>
                </c:pt>
                <c:pt idx="12173">
                  <c:v>-0.98707045334889598</c:v>
                </c:pt>
                <c:pt idx="12174">
                  <c:v>-0.98707045334889598</c:v>
                </c:pt>
                <c:pt idx="12175">
                  <c:v>-0.98690088268987797</c:v>
                </c:pt>
                <c:pt idx="12176">
                  <c:v>-0.98730507412722501</c:v>
                </c:pt>
                <c:pt idx="12177">
                  <c:v>-0.98707045334889598</c:v>
                </c:pt>
                <c:pt idx="12178">
                  <c:v>-0.98707045334889598</c:v>
                </c:pt>
                <c:pt idx="12179">
                  <c:v>-0.98707045334889598</c:v>
                </c:pt>
                <c:pt idx="12180">
                  <c:v>-0.98733476164118705</c:v>
                </c:pt>
                <c:pt idx="12181">
                  <c:v>-0.98690088268987797</c:v>
                </c:pt>
                <c:pt idx="12182">
                  <c:v>-0.98707045334889598</c:v>
                </c:pt>
                <c:pt idx="12183">
                  <c:v>-0.98690088268987797</c:v>
                </c:pt>
                <c:pt idx="12184">
                  <c:v>-0.98711144963619901</c:v>
                </c:pt>
                <c:pt idx="12185">
                  <c:v>-0.98751779513315996</c:v>
                </c:pt>
                <c:pt idx="12186">
                  <c:v>-0.98690088268987797</c:v>
                </c:pt>
                <c:pt idx="12187">
                  <c:v>-0.98743542345812496</c:v>
                </c:pt>
                <c:pt idx="12188">
                  <c:v>-0.98707045334889598</c:v>
                </c:pt>
                <c:pt idx="12189">
                  <c:v>-0.98707045334889598</c:v>
                </c:pt>
                <c:pt idx="12190">
                  <c:v>-0.98751779513315996</c:v>
                </c:pt>
                <c:pt idx="12191">
                  <c:v>-0.98730507412722501</c:v>
                </c:pt>
                <c:pt idx="12192">
                  <c:v>-0.98707045334889598</c:v>
                </c:pt>
                <c:pt idx="12193">
                  <c:v>-0.987102888148914</c:v>
                </c:pt>
                <c:pt idx="12194">
                  <c:v>-0.98707045334889598</c:v>
                </c:pt>
                <c:pt idx="12195">
                  <c:v>-0.98698143032688701</c:v>
                </c:pt>
                <c:pt idx="12196">
                  <c:v>-0.98690088268987797</c:v>
                </c:pt>
                <c:pt idx="12197">
                  <c:v>-0.98707045334889598</c:v>
                </c:pt>
                <c:pt idx="12198">
                  <c:v>-0.98690088268987797</c:v>
                </c:pt>
                <c:pt idx="12199">
                  <c:v>-0.98698143032688701</c:v>
                </c:pt>
                <c:pt idx="12200">
                  <c:v>-0.98690088268987797</c:v>
                </c:pt>
                <c:pt idx="12201">
                  <c:v>-0.98690088268987797</c:v>
                </c:pt>
                <c:pt idx="12202">
                  <c:v>-0.98707045334889598</c:v>
                </c:pt>
                <c:pt idx="12203">
                  <c:v>-0.98690088268987797</c:v>
                </c:pt>
                <c:pt idx="12204">
                  <c:v>-0.98690088268987797</c:v>
                </c:pt>
                <c:pt idx="12205">
                  <c:v>-0.98698143032688701</c:v>
                </c:pt>
                <c:pt idx="12206">
                  <c:v>-0.98751779513315996</c:v>
                </c:pt>
                <c:pt idx="12207">
                  <c:v>-0.987102888148914</c:v>
                </c:pt>
                <c:pt idx="12208">
                  <c:v>-0.98698143032688701</c:v>
                </c:pt>
                <c:pt idx="12209">
                  <c:v>-0.98707045334889598</c:v>
                </c:pt>
                <c:pt idx="12210">
                  <c:v>-0.98733476164118705</c:v>
                </c:pt>
                <c:pt idx="12211">
                  <c:v>-0.98751779513315996</c:v>
                </c:pt>
                <c:pt idx="12212">
                  <c:v>-0.98751779513315996</c:v>
                </c:pt>
                <c:pt idx="12213">
                  <c:v>-0.98707045334889598</c:v>
                </c:pt>
                <c:pt idx="12214">
                  <c:v>-0.98707045334889598</c:v>
                </c:pt>
                <c:pt idx="12215">
                  <c:v>-0.98698143032688701</c:v>
                </c:pt>
                <c:pt idx="12216">
                  <c:v>-0.98698143032688701</c:v>
                </c:pt>
                <c:pt idx="12217">
                  <c:v>-0.98730507412722501</c:v>
                </c:pt>
                <c:pt idx="12218">
                  <c:v>-0.98707045334889598</c:v>
                </c:pt>
                <c:pt idx="12219">
                  <c:v>-0.98707045334889598</c:v>
                </c:pt>
                <c:pt idx="12220">
                  <c:v>-0.98707045334889598</c:v>
                </c:pt>
                <c:pt idx="12221">
                  <c:v>-0.98690088268987797</c:v>
                </c:pt>
                <c:pt idx="12222">
                  <c:v>-0.98690088268987797</c:v>
                </c:pt>
                <c:pt idx="12223">
                  <c:v>-0.98707045334889598</c:v>
                </c:pt>
                <c:pt idx="12224">
                  <c:v>-0.98730507412722501</c:v>
                </c:pt>
                <c:pt idx="12225">
                  <c:v>-0.98707045334889598</c:v>
                </c:pt>
                <c:pt idx="12226">
                  <c:v>-0.98747110736596</c:v>
                </c:pt>
                <c:pt idx="12227">
                  <c:v>-0.98707045334889598</c:v>
                </c:pt>
                <c:pt idx="12228">
                  <c:v>-0.98743542345812496</c:v>
                </c:pt>
                <c:pt idx="12229">
                  <c:v>-0.98707045334889598</c:v>
                </c:pt>
                <c:pt idx="12230">
                  <c:v>-0.98711144963619901</c:v>
                </c:pt>
                <c:pt idx="12231">
                  <c:v>-0.98707045334889598</c:v>
                </c:pt>
                <c:pt idx="12232">
                  <c:v>-0.98707045334889598</c:v>
                </c:pt>
                <c:pt idx="12233">
                  <c:v>-0.98707045334889598</c:v>
                </c:pt>
                <c:pt idx="12234">
                  <c:v>-0.98711144963619901</c:v>
                </c:pt>
                <c:pt idx="12235">
                  <c:v>-0.98711144963619901</c:v>
                </c:pt>
                <c:pt idx="12236">
                  <c:v>-0.98698143032688701</c:v>
                </c:pt>
                <c:pt idx="12237">
                  <c:v>-0.98707045334889598</c:v>
                </c:pt>
                <c:pt idx="12238">
                  <c:v>-0.98707045334889598</c:v>
                </c:pt>
                <c:pt idx="12239">
                  <c:v>-0.98690088268987797</c:v>
                </c:pt>
                <c:pt idx="12240">
                  <c:v>-0.98690088268987797</c:v>
                </c:pt>
                <c:pt idx="12241">
                  <c:v>-0.98707045334889598</c:v>
                </c:pt>
                <c:pt idx="12242">
                  <c:v>-0.98751779513315996</c:v>
                </c:pt>
                <c:pt idx="12243">
                  <c:v>-0.98690088268987797</c:v>
                </c:pt>
                <c:pt idx="12244">
                  <c:v>-0.987102888148914</c:v>
                </c:pt>
                <c:pt idx="12245">
                  <c:v>-0.98707045334889598</c:v>
                </c:pt>
                <c:pt idx="12246">
                  <c:v>-0.98711144963619901</c:v>
                </c:pt>
                <c:pt idx="12247">
                  <c:v>-0.98711144963619901</c:v>
                </c:pt>
                <c:pt idx="12248">
                  <c:v>-0.98698143032688701</c:v>
                </c:pt>
                <c:pt idx="12249">
                  <c:v>-0.98707045334889598</c:v>
                </c:pt>
                <c:pt idx="12250">
                  <c:v>-0.98690088268987797</c:v>
                </c:pt>
                <c:pt idx="12251">
                  <c:v>-0.98751779513315996</c:v>
                </c:pt>
                <c:pt idx="12252">
                  <c:v>-0.98707045334889598</c:v>
                </c:pt>
                <c:pt idx="12253">
                  <c:v>-0.98747110736596</c:v>
                </c:pt>
                <c:pt idx="12254">
                  <c:v>-0.98743542345812496</c:v>
                </c:pt>
                <c:pt idx="12255">
                  <c:v>-0.98698143032688701</c:v>
                </c:pt>
                <c:pt idx="12256">
                  <c:v>-0.98707045334889598</c:v>
                </c:pt>
                <c:pt idx="12257">
                  <c:v>-0.98707045334889598</c:v>
                </c:pt>
                <c:pt idx="12258">
                  <c:v>-0.98733476164118705</c:v>
                </c:pt>
                <c:pt idx="12259">
                  <c:v>-0.98730507412722501</c:v>
                </c:pt>
                <c:pt idx="12260">
                  <c:v>-0.98707045334889598</c:v>
                </c:pt>
                <c:pt idx="12261">
                  <c:v>-0.98690088268987797</c:v>
                </c:pt>
                <c:pt idx="12262">
                  <c:v>-0.98711144963619901</c:v>
                </c:pt>
                <c:pt idx="12263">
                  <c:v>-0.98711144963619901</c:v>
                </c:pt>
                <c:pt idx="12264">
                  <c:v>-0.98711144963619901</c:v>
                </c:pt>
                <c:pt idx="12265">
                  <c:v>-0.98730507412722501</c:v>
                </c:pt>
                <c:pt idx="12266">
                  <c:v>-0.98751779513315996</c:v>
                </c:pt>
                <c:pt idx="12267">
                  <c:v>-0.98707045334889598</c:v>
                </c:pt>
                <c:pt idx="12268">
                  <c:v>-0.98733476164118705</c:v>
                </c:pt>
                <c:pt idx="12269">
                  <c:v>-0.98711144963619901</c:v>
                </c:pt>
                <c:pt idx="12270">
                  <c:v>-0.987102888148914</c:v>
                </c:pt>
                <c:pt idx="12271">
                  <c:v>-0.98707045334889598</c:v>
                </c:pt>
                <c:pt idx="12272">
                  <c:v>-0.98707045334889598</c:v>
                </c:pt>
                <c:pt idx="12273">
                  <c:v>-0.98707045334889598</c:v>
                </c:pt>
                <c:pt idx="12274">
                  <c:v>-0.98730507412722501</c:v>
                </c:pt>
                <c:pt idx="12275">
                  <c:v>-0.98733476164118705</c:v>
                </c:pt>
                <c:pt idx="12276">
                  <c:v>-0.98707045334889598</c:v>
                </c:pt>
                <c:pt idx="12277">
                  <c:v>-0.98707045334889598</c:v>
                </c:pt>
                <c:pt idx="12278">
                  <c:v>-0.98698143032688701</c:v>
                </c:pt>
                <c:pt idx="12279">
                  <c:v>-0.98707045334889598</c:v>
                </c:pt>
                <c:pt idx="12280">
                  <c:v>-0.98707045334889598</c:v>
                </c:pt>
                <c:pt idx="12281">
                  <c:v>-0.98707045334889598</c:v>
                </c:pt>
                <c:pt idx="12282">
                  <c:v>-0.98751779513315996</c:v>
                </c:pt>
                <c:pt idx="12283">
                  <c:v>-0.98707045334889598</c:v>
                </c:pt>
                <c:pt idx="12284">
                  <c:v>-0.98707045334889598</c:v>
                </c:pt>
                <c:pt idx="12285">
                  <c:v>-0.98690088268987797</c:v>
                </c:pt>
                <c:pt idx="12286">
                  <c:v>-0.98707045334889598</c:v>
                </c:pt>
                <c:pt idx="12287">
                  <c:v>-0.98698143032688701</c:v>
                </c:pt>
                <c:pt idx="12288">
                  <c:v>-0.98743542345812496</c:v>
                </c:pt>
                <c:pt idx="12289">
                  <c:v>-0.98698143032688701</c:v>
                </c:pt>
                <c:pt idx="12290">
                  <c:v>-0.98707045334889598</c:v>
                </c:pt>
                <c:pt idx="12291">
                  <c:v>-0.98707045334889598</c:v>
                </c:pt>
                <c:pt idx="12292">
                  <c:v>-0.98707045334889598</c:v>
                </c:pt>
                <c:pt idx="12293">
                  <c:v>-0.98698143032688701</c:v>
                </c:pt>
                <c:pt idx="12294">
                  <c:v>-0.987102888148914</c:v>
                </c:pt>
                <c:pt idx="12295">
                  <c:v>-0.98690088268987797</c:v>
                </c:pt>
                <c:pt idx="12296">
                  <c:v>-0.98707045334889598</c:v>
                </c:pt>
                <c:pt idx="12297">
                  <c:v>-0.98698143032688701</c:v>
                </c:pt>
                <c:pt idx="12298">
                  <c:v>-0.98707045334889598</c:v>
                </c:pt>
                <c:pt idx="12299">
                  <c:v>-0.98751779513315996</c:v>
                </c:pt>
                <c:pt idx="12300">
                  <c:v>-0.98707045334889598</c:v>
                </c:pt>
                <c:pt idx="12301">
                  <c:v>-0.98707045334889598</c:v>
                </c:pt>
                <c:pt idx="12302">
                  <c:v>-0.98707045334889598</c:v>
                </c:pt>
                <c:pt idx="12303">
                  <c:v>-0.98707045334889598</c:v>
                </c:pt>
                <c:pt idx="12304">
                  <c:v>-0.98711144963619901</c:v>
                </c:pt>
                <c:pt idx="12305">
                  <c:v>-0.98690088268987797</c:v>
                </c:pt>
                <c:pt idx="12306">
                  <c:v>-0.98707045334889598</c:v>
                </c:pt>
                <c:pt idx="12307">
                  <c:v>-0.98707045334889598</c:v>
                </c:pt>
                <c:pt idx="12308">
                  <c:v>-0.98707045334889598</c:v>
                </c:pt>
                <c:pt idx="12309">
                  <c:v>-0.98707045334889598</c:v>
                </c:pt>
                <c:pt idx="12310">
                  <c:v>-0.98743542345812496</c:v>
                </c:pt>
                <c:pt idx="12311">
                  <c:v>-0.98690088268987797</c:v>
                </c:pt>
                <c:pt idx="12312">
                  <c:v>-0.98733476164118705</c:v>
                </c:pt>
                <c:pt idx="12313">
                  <c:v>-0.98733476164118705</c:v>
                </c:pt>
                <c:pt idx="12314">
                  <c:v>-0.98707045334889598</c:v>
                </c:pt>
                <c:pt idx="12315">
                  <c:v>-0.98698143032688701</c:v>
                </c:pt>
                <c:pt idx="12316">
                  <c:v>-0.98707045334889598</c:v>
                </c:pt>
                <c:pt idx="12317">
                  <c:v>-0.98751779513315996</c:v>
                </c:pt>
                <c:pt idx="12318">
                  <c:v>-0.98751779513315996</c:v>
                </c:pt>
                <c:pt idx="12319">
                  <c:v>-0.98707045334889598</c:v>
                </c:pt>
                <c:pt idx="12320">
                  <c:v>-0.98747110736596</c:v>
                </c:pt>
                <c:pt idx="12321">
                  <c:v>-0.98690088268987797</c:v>
                </c:pt>
                <c:pt idx="12322">
                  <c:v>-0.98707045334889598</c:v>
                </c:pt>
                <c:pt idx="12323">
                  <c:v>-0.98690088268987797</c:v>
                </c:pt>
                <c:pt idx="12324">
                  <c:v>-0.98698143032688701</c:v>
                </c:pt>
                <c:pt idx="12325">
                  <c:v>-0.98707045334889598</c:v>
                </c:pt>
                <c:pt idx="12326">
                  <c:v>-0.98690088268987797</c:v>
                </c:pt>
                <c:pt idx="12327">
                  <c:v>-0.98733476164118705</c:v>
                </c:pt>
                <c:pt idx="12328">
                  <c:v>-0.98707045334889598</c:v>
                </c:pt>
                <c:pt idx="12329">
                  <c:v>-0.98690088268987797</c:v>
                </c:pt>
                <c:pt idx="12330">
                  <c:v>-0.98711144963619901</c:v>
                </c:pt>
                <c:pt idx="12331">
                  <c:v>-0.98707045334889598</c:v>
                </c:pt>
                <c:pt idx="12332">
                  <c:v>-0.98707045334889598</c:v>
                </c:pt>
                <c:pt idx="12333">
                  <c:v>-0.98733476164118705</c:v>
                </c:pt>
                <c:pt idx="12334">
                  <c:v>-0.98707045334889598</c:v>
                </c:pt>
                <c:pt idx="12335">
                  <c:v>-0.99547618162052998</c:v>
                </c:pt>
                <c:pt idx="12336">
                  <c:v>-0.99561888885462801</c:v>
                </c:pt>
                <c:pt idx="12337">
                  <c:v>-0.99562933590216496</c:v>
                </c:pt>
                <c:pt idx="12338">
                  <c:v>-0.995777440659119</c:v>
                </c:pt>
                <c:pt idx="12339">
                  <c:v>-0.99525439458522003</c:v>
                </c:pt>
                <c:pt idx="12340">
                  <c:v>-0.99547618162052998</c:v>
                </c:pt>
                <c:pt idx="12341">
                  <c:v>-0.99562933590216496</c:v>
                </c:pt>
                <c:pt idx="12342">
                  <c:v>-0.99547618162052998</c:v>
                </c:pt>
                <c:pt idx="12343">
                  <c:v>-0.99561888885462801</c:v>
                </c:pt>
                <c:pt idx="12344">
                  <c:v>-0.99562933590216496</c:v>
                </c:pt>
                <c:pt idx="12345">
                  <c:v>-0.99562933590216496</c:v>
                </c:pt>
                <c:pt idx="12346">
                  <c:v>-0.99525439458522003</c:v>
                </c:pt>
                <c:pt idx="12347">
                  <c:v>-0.99525439458522003</c:v>
                </c:pt>
                <c:pt idx="12348">
                  <c:v>-0.99547618162052998</c:v>
                </c:pt>
                <c:pt idx="12349">
                  <c:v>-0.995777440659119</c:v>
                </c:pt>
                <c:pt idx="12350">
                  <c:v>-0.99561888885462801</c:v>
                </c:pt>
                <c:pt idx="12351">
                  <c:v>-0.995777440659119</c:v>
                </c:pt>
                <c:pt idx="12352">
                  <c:v>-0.995375232801891</c:v>
                </c:pt>
                <c:pt idx="12353">
                  <c:v>-0.99547618162052998</c:v>
                </c:pt>
                <c:pt idx="12354">
                  <c:v>-0.99547618162052998</c:v>
                </c:pt>
                <c:pt idx="12355">
                  <c:v>-0.99543378048834796</c:v>
                </c:pt>
                <c:pt idx="12356">
                  <c:v>-0.99547618162052998</c:v>
                </c:pt>
                <c:pt idx="12357">
                  <c:v>-0.99506270998513402</c:v>
                </c:pt>
                <c:pt idx="12358">
                  <c:v>-0.995832328678533</c:v>
                </c:pt>
                <c:pt idx="12359">
                  <c:v>-0.99547618162052998</c:v>
                </c:pt>
                <c:pt idx="12360">
                  <c:v>-0.995375232801891</c:v>
                </c:pt>
                <c:pt idx="12361">
                  <c:v>-0.99561888885462801</c:v>
                </c:pt>
                <c:pt idx="12362">
                  <c:v>-0.99562933590216496</c:v>
                </c:pt>
                <c:pt idx="12363">
                  <c:v>-0.99525439458522003</c:v>
                </c:pt>
                <c:pt idx="12364">
                  <c:v>-0.99543378048834796</c:v>
                </c:pt>
                <c:pt idx="12365">
                  <c:v>-0.99543378048834796</c:v>
                </c:pt>
                <c:pt idx="12366">
                  <c:v>-0.99525439458522003</c:v>
                </c:pt>
                <c:pt idx="12367">
                  <c:v>-0.99543378048834796</c:v>
                </c:pt>
                <c:pt idx="12368">
                  <c:v>-0.99547618162052998</c:v>
                </c:pt>
                <c:pt idx="12369">
                  <c:v>-0.995375232801891</c:v>
                </c:pt>
                <c:pt idx="12370">
                  <c:v>-0.99547618162052998</c:v>
                </c:pt>
                <c:pt idx="12371">
                  <c:v>-0.995375232801891</c:v>
                </c:pt>
                <c:pt idx="12372">
                  <c:v>-0.99561888885462801</c:v>
                </c:pt>
                <c:pt idx="12373">
                  <c:v>-0.99547618162052998</c:v>
                </c:pt>
                <c:pt idx="12374">
                  <c:v>-0.995375232801891</c:v>
                </c:pt>
                <c:pt idx="12375">
                  <c:v>-0.99525439458522003</c:v>
                </c:pt>
                <c:pt idx="12376">
                  <c:v>-0.99561888885462801</c:v>
                </c:pt>
                <c:pt idx="12377">
                  <c:v>-0.99547618162052998</c:v>
                </c:pt>
                <c:pt idx="12378">
                  <c:v>-0.995777440659119</c:v>
                </c:pt>
                <c:pt idx="12379">
                  <c:v>-0.99506270998513402</c:v>
                </c:pt>
                <c:pt idx="12380">
                  <c:v>-0.99543378048834796</c:v>
                </c:pt>
                <c:pt idx="12381">
                  <c:v>-0.99547618162052998</c:v>
                </c:pt>
                <c:pt idx="12382">
                  <c:v>-0.99547618162052998</c:v>
                </c:pt>
                <c:pt idx="12383">
                  <c:v>-0.99561888885462801</c:v>
                </c:pt>
                <c:pt idx="12384">
                  <c:v>-0.99506270998513402</c:v>
                </c:pt>
                <c:pt idx="12385">
                  <c:v>-0.99525439458522003</c:v>
                </c:pt>
                <c:pt idx="12386">
                  <c:v>-0.99547618162052998</c:v>
                </c:pt>
                <c:pt idx="12387">
                  <c:v>-0.99547618162052998</c:v>
                </c:pt>
                <c:pt idx="12388">
                  <c:v>-0.99547618162052998</c:v>
                </c:pt>
                <c:pt idx="12389">
                  <c:v>-0.99525439458522003</c:v>
                </c:pt>
                <c:pt idx="12390">
                  <c:v>-0.99547618162052998</c:v>
                </c:pt>
                <c:pt idx="12391">
                  <c:v>-0.99547618162052998</c:v>
                </c:pt>
                <c:pt idx="12392">
                  <c:v>-0.99506270998513402</c:v>
                </c:pt>
                <c:pt idx="12393">
                  <c:v>-0.99524932591330295</c:v>
                </c:pt>
                <c:pt idx="12394">
                  <c:v>-0.99547618162052998</c:v>
                </c:pt>
                <c:pt idx="12395">
                  <c:v>-0.99525439458522003</c:v>
                </c:pt>
                <c:pt idx="12396">
                  <c:v>-0.99561888885462801</c:v>
                </c:pt>
                <c:pt idx="12397">
                  <c:v>-0.99547618162052998</c:v>
                </c:pt>
                <c:pt idx="12398">
                  <c:v>-0.99561888885462801</c:v>
                </c:pt>
                <c:pt idx="12399">
                  <c:v>-0.99561888885462801</c:v>
                </c:pt>
                <c:pt idx="12400">
                  <c:v>-0.99547618162052998</c:v>
                </c:pt>
                <c:pt idx="12401">
                  <c:v>-0.99562933590216496</c:v>
                </c:pt>
                <c:pt idx="12402">
                  <c:v>-0.99506270998513402</c:v>
                </c:pt>
                <c:pt idx="12403">
                  <c:v>-0.995375232801891</c:v>
                </c:pt>
                <c:pt idx="12404">
                  <c:v>-0.99506270998513402</c:v>
                </c:pt>
                <c:pt idx="12405">
                  <c:v>-0.99547618162052998</c:v>
                </c:pt>
                <c:pt idx="12406">
                  <c:v>-0.995832328678533</c:v>
                </c:pt>
                <c:pt idx="12407">
                  <c:v>-0.99524932591330295</c:v>
                </c:pt>
                <c:pt idx="12408">
                  <c:v>-0.99524932591330295</c:v>
                </c:pt>
                <c:pt idx="12409">
                  <c:v>-0.99562933590216496</c:v>
                </c:pt>
                <c:pt idx="12410">
                  <c:v>-0.99525439458522003</c:v>
                </c:pt>
                <c:pt idx="12411">
                  <c:v>-0.99525439458522003</c:v>
                </c:pt>
                <c:pt idx="12412">
                  <c:v>-0.99547618162052998</c:v>
                </c:pt>
                <c:pt idx="12413">
                  <c:v>-0.99561888885462801</c:v>
                </c:pt>
                <c:pt idx="12414">
                  <c:v>-0.995777440659119</c:v>
                </c:pt>
                <c:pt idx="12415">
                  <c:v>-0.995375232801891</c:v>
                </c:pt>
                <c:pt idx="12416">
                  <c:v>-0.99524932591330295</c:v>
                </c:pt>
                <c:pt idx="12417">
                  <c:v>-0.99547618162052998</c:v>
                </c:pt>
                <c:pt idx="12418">
                  <c:v>-0.99547618162052998</c:v>
                </c:pt>
                <c:pt idx="12419">
                  <c:v>-0.995777440659119</c:v>
                </c:pt>
                <c:pt idx="12420">
                  <c:v>-0.99562933590216496</c:v>
                </c:pt>
                <c:pt idx="12421">
                  <c:v>-0.99547618162052998</c:v>
                </c:pt>
                <c:pt idx="12422">
                  <c:v>-0.99524932591330295</c:v>
                </c:pt>
                <c:pt idx="12423">
                  <c:v>-0.995777440659119</c:v>
                </c:pt>
                <c:pt idx="12424">
                  <c:v>-0.99524932591330295</c:v>
                </c:pt>
                <c:pt idx="12425">
                  <c:v>-0.99525439458522003</c:v>
                </c:pt>
                <c:pt idx="12426">
                  <c:v>-0.99547618162052998</c:v>
                </c:pt>
                <c:pt idx="12427">
                  <c:v>-0.99547618162052998</c:v>
                </c:pt>
                <c:pt idx="12428">
                  <c:v>-0.99547618162052998</c:v>
                </c:pt>
                <c:pt idx="12429">
                  <c:v>-0.99561888885462801</c:v>
                </c:pt>
                <c:pt idx="12430">
                  <c:v>-0.99561888885462801</c:v>
                </c:pt>
                <c:pt idx="12431">
                  <c:v>-0.99525439458522003</c:v>
                </c:pt>
                <c:pt idx="12432">
                  <c:v>-0.99547618162052998</c:v>
                </c:pt>
                <c:pt idx="12433">
                  <c:v>-0.99547618162052998</c:v>
                </c:pt>
                <c:pt idx="12434">
                  <c:v>-0.99525439458522003</c:v>
                </c:pt>
                <c:pt idx="12435">
                  <c:v>-0.99525439458522003</c:v>
                </c:pt>
                <c:pt idx="12436">
                  <c:v>-0.99561888885462801</c:v>
                </c:pt>
                <c:pt idx="12437">
                  <c:v>-0.99525439458522003</c:v>
                </c:pt>
                <c:pt idx="12438">
                  <c:v>-0.99561888885462801</c:v>
                </c:pt>
                <c:pt idx="12439">
                  <c:v>-0.99561888885462801</c:v>
                </c:pt>
                <c:pt idx="12440">
                  <c:v>-0.99506270998513402</c:v>
                </c:pt>
                <c:pt idx="12441">
                  <c:v>-0.99506270998513402</c:v>
                </c:pt>
                <c:pt idx="12442">
                  <c:v>-0.99547618162052998</c:v>
                </c:pt>
                <c:pt idx="12443">
                  <c:v>-0.99561888885462801</c:v>
                </c:pt>
                <c:pt idx="12444">
                  <c:v>-0.99547618162052998</c:v>
                </c:pt>
                <c:pt idx="12445">
                  <c:v>-0.995375232801891</c:v>
                </c:pt>
                <c:pt idx="12446">
                  <c:v>-0.99547618162052998</c:v>
                </c:pt>
                <c:pt idx="12447">
                  <c:v>-0.995777440659119</c:v>
                </c:pt>
                <c:pt idx="12448">
                  <c:v>-0.99547618162052998</c:v>
                </c:pt>
                <c:pt idx="12449">
                  <c:v>-0.99525439458522003</c:v>
                </c:pt>
                <c:pt idx="12450">
                  <c:v>-0.99525439458522003</c:v>
                </c:pt>
                <c:pt idx="12451">
                  <c:v>-0.99547618162052998</c:v>
                </c:pt>
                <c:pt idx="12452">
                  <c:v>-0.99561888885462801</c:v>
                </c:pt>
                <c:pt idx="12453">
                  <c:v>-0.99547618162052998</c:v>
                </c:pt>
                <c:pt idx="12454">
                  <c:v>-0.99525439458522003</c:v>
                </c:pt>
                <c:pt idx="12455">
                  <c:v>-0.99547618162052998</c:v>
                </c:pt>
                <c:pt idx="12456">
                  <c:v>-0.99506270998513402</c:v>
                </c:pt>
                <c:pt idx="12457">
                  <c:v>-0.99525439458522003</c:v>
                </c:pt>
                <c:pt idx="12458">
                  <c:v>-0.995777440659119</c:v>
                </c:pt>
                <c:pt idx="12459">
                  <c:v>-0.99547618162052998</c:v>
                </c:pt>
                <c:pt idx="12460">
                  <c:v>-0.99561888885462801</c:v>
                </c:pt>
                <c:pt idx="12461">
                  <c:v>-0.99506270998513402</c:v>
                </c:pt>
                <c:pt idx="12462">
                  <c:v>-0.99524932591330295</c:v>
                </c:pt>
                <c:pt idx="12463">
                  <c:v>-0.99524932591330295</c:v>
                </c:pt>
                <c:pt idx="12464">
                  <c:v>-0.99543378048834796</c:v>
                </c:pt>
                <c:pt idx="12465">
                  <c:v>-0.99547618162052998</c:v>
                </c:pt>
                <c:pt idx="12466">
                  <c:v>-0.99547618162052998</c:v>
                </c:pt>
                <c:pt idx="12467">
                  <c:v>-0.99524932591330295</c:v>
                </c:pt>
                <c:pt idx="12468">
                  <c:v>-0.995375232801891</c:v>
                </c:pt>
                <c:pt idx="12469">
                  <c:v>-0.99547618162052998</c:v>
                </c:pt>
                <c:pt idx="12470">
                  <c:v>-0.99525439458522003</c:v>
                </c:pt>
                <c:pt idx="12471">
                  <c:v>-0.99547618162052998</c:v>
                </c:pt>
                <c:pt idx="12472">
                  <c:v>-0.99506270998513402</c:v>
                </c:pt>
                <c:pt idx="12473">
                  <c:v>-0.99524932591330295</c:v>
                </c:pt>
                <c:pt idx="12474">
                  <c:v>-0.99524932591330295</c:v>
                </c:pt>
                <c:pt idx="12475">
                  <c:v>-0.99562933590216496</c:v>
                </c:pt>
                <c:pt idx="12476">
                  <c:v>-0.99547618162052998</c:v>
                </c:pt>
                <c:pt idx="12477">
                  <c:v>-0.99561888885462801</c:v>
                </c:pt>
                <c:pt idx="12478">
                  <c:v>-0.995832328678533</c:v>
                </c:pt>
                <c:pt idx="12479">
                  <c:v>-0.995832328678533</c:v>
                </c:pt>
                <c:pt idx="12480">
                  <c:v>-0.995375232801891</c:v>
                </c:pt>
                <c:pt idx="12481">
                  <c:v>-0.99562933590216496</c:v>
                </c:pt>
                <c:pt idx="12482">
                  <c:v>-0.99547618162052998</c:v>
                </c:pt>
                <c:pt idx="12483">
                  <c:v>-0.99543378048834796</c:v>
                </c:pt>
                <c:pt idx="12484">
                  <c:v>-0.995375232801891</c:v>
                </c:pt>
                <c:pt idx="12485">
                  <c:v>-0.99525439458522003</c:v>
                </c:pt>
                <c:pt idx="12486">
                  <c:v>-0.995777440659119</c:v>
                </c:pt>
                <c:pt idx="12487">
                  <c:v>-0.99547618162052998</c:v>
                </c:pt>
                <c:pt idx="12488">
                  <c:v>-0.995777440659119</c:v>
                </c:pt>
                <c:pt idx="12489">
                  <c:v>-0.99543378048834796</c:v>
                </c:pt>
                <c:pt idx="12490">
                  <c:v>-0.995777440659119</c:v>
                </c:pt>
                <c:pt idx="12491">
                  <c:v>-0.99547618162052998</c:v>
                </c:pt>
                <c:pt idx="12492">
                  <c:v>-0.995832328678533</c:v>
                </c:pt>
                <c:pt idx="12493">
                  <c:v>-0.99543378048834796</c:v>
                </c:pt>
                <c:pt idx="12494">
                  <c:v>-0.99561888885462801</c:v>
                </c:pt>
                <c:pt idx="12495">
                  <c:v>-0.99547618162052998</c:v>
                </c:pt>
                <c:pt idx="12496">
                  <c:v>-0.99547618162052998</c:v>
                </c:pt>
                <c:pt idx="12497">
                  <c:v>-0.995777440659119</c:v>
                </c:pt>
                <c:pt idx="12498">
                  <c:v>-0.99525439458522003</c:v>
                </c:pt>
                <c:pt idx="12499">
                  <c:v>-0.995777440659119</c:v>
                </c:pt>
                <c:pt idx="12500">
                  <c:v>-0.99547618162052998</c:v>
                </c:pt>
                <c:pt idx="12501">
                  <c:v>-0.995375232801891</c:v>
                </c:pt>
                <c:pt idx="12502">
                  <c:v>-0.99547618162052998</c:v>
                </c:pt>
                <c:pt idx="12503">
                  <c:v>-0.99547618162052998</c:v>
                </c:pt>
                <c:pt idx="12504">
                  <c:v>-0.99562933590216496</c:v>
                </c:pt>
                <c:pt idx="12505">
                  <c:v>-0.99547618162052998</c:v>
                </c:pt>
                <c:pt idx="12506">
                  <c:v>-0.99524932591330295</c:v>
                </c:pt>
                <c:pt idx="12507">
                  <c:v>-0.99547618162052998</c:v>
                </c:pt>
                <c:pt idx="12508">
                  <c:v>-0.99547618162052998</c:v>
                </c:pt>
                <c:pt idx="12509">
                  <c:v>-0.99547618162052998</c:v>
                </c:pt>
                <c:pt idx="12510">
                  <c:v>-0.995375232801891</c:v>
                </c:pt>
                <c:pt idx="12511">
                  <c:v>-0.99547618162052998</c:v>
                </c:pt>
                <c:pt idx="12512">
                  <c:v>-0.995375232801891</c:v>
                </c:pt>
                <c:pt idx="12513">
                  <c:v>-0.995375232801891</c:v>
                </c:pt>
                <c:pt idx="12514">
                  <c:v>-0.99506270998513402</c:v>
                </c:pt>
                <c:pt idx="12515">
                  <c:v>-0.99547618162052998</c:v>
                </c:pt>
                <c:pt idx="12516">
                  <c:v>-0.99547618162052998</c:v>
                </c:pt>
                <c:pt idx="12517">
                  <c:v>-0.99547618162052998</c:v>
                </c:pt>
                <c:pt idx="12518">
                  <c:v>-0.99561888885462801</c:v>
                </c:pt>
                <c:pt idx="12519">
                  <c:v>-0.99547618162052998</c:v>
                </c:pt>
                <c:pt idx="12520">
                  <c:v>-0.99524932591330295</c:v>
                </c:pt>
                <c:pt idx="12521">
                  <c:v>-0.99547618162052998</c:v>
                </c:pt>
                <c:pt idx="12522">
                  <c:v>-0.99524932591330295</c:v>
                </c:pt>
                <c:pt idx="12523">
                  <c:v>-0.995777440659119</c:v>
                </c:pt>
                <c:pt idx="12524">
                  <c:v>-0.99561888885462801</c:v>
                </c:pt>
                <c:pt idx="12525">
                  <c:v>-0.99524932591330295</c:v>
                </c:pt>
                <c:pt idx="12526">
                  <c:v>-0.99561888885462801</c:v>
                </c:pt>
                <c:pt idx="12527">
                  <c:v>-0.995375232801891</c:v>
                </c:pt>
                <c:pt idx="12528">
                  <c:v>-0.99524932591330295</c:v>
                </c:pt>
                <c:pt idx="12529">
                  <c:v>-0.995777440659119</c:v>
                </c:pt>
                <c:pt idx="12530">
                  <c:v>-0.99547618162052998</c:v>
                </c:pt>
                <c:pt idx="12531">
                  <c:v>-0.99524932591330295</c:v>
                </c:pt>
                <c:pt idx="12532">
                  <c:v>-0.99506270998513402</c:v>
                </c:pt>
                <c:pt idx="12533">
                  <c:v>-0.995375232801891</c:v>
                </c:pt>
                <c:pt idx="12534">
                  <c:v>-0.99547618162052998</c:v>
                </c:pt>
                <c:pt idx="12535">
                  <c:v>-0.99506270998513402</c:v>
                </c:pt>
                <c:pt idx="12536">
                  <c:v>-0.99547618162052998</c:v>
                </c:pt>
                <c:pt idx="12537">
                  <c:v>-0.99543378048834796</c:v>
                </c:pt>
                <c:pt idx="12538">
                  <c:v>-0.99561888885462801</c:v>
                </c:pt>
                <c:pt idx="12539">
                  <c:v>-0.99547618162052998</c:v>
                </c:pt>
                <c:pt idx="12540">
                  <c:v>-0.99543378048834796</c:v>
                </c:pt>
                <c:pt idx="12541">
                  <c:v>0.98068578724091404</c:v>
                </c:pt>
                <c:pt idx="12542">
                  <c:v>0.97703038361403105</c:v>
                </c:pt>
                <c:pt idx="12543">
                  <c:v>0.97136531882071797</c:v>
                </c:pt>
                <c:pt idx="12544">
                  <c:v>0.99641667995394601</c:v>
                </c:pt>
                <c:pt idx="12545">
                  <c:v>0.99593709096960104</c:v>
                </c:pt>
                <c:pt idx="12546">
                  <c:v>0.97703038361403105</c:v>
                </c:pt>
                <c:pt idx="12547">
                  <c:v>0.99255748472502603</c:v>
                </c:pt>
                <c:pt idx="12548">
                  <c:v>0.97096575330368595</c:v>
                </c:pt>
                <c:pt idx="12549">
                  <c:v>0.99641667995394601</c:v>
                </c:pt>
                <c:pt idx="12550">
                  <c:v>0.975233977259927</c:v>
                </c:pt>
                <c:pt idx="12551">
                  <c:v>0.99051579758621799</c:v>
                </c:pt>
                <c:pt idx="12552">
                  <c:v>0.99579096219539298</c:v>
                </c:pt>
                <c:pt idx="12553">
                  <c:v>0.98068578724091404</c:v>
                </c:pt>
                <c:pt idx="12554">
                  <c:v>0.96350051001005199</c:v>
                </c:pt>
                <c:pt idx="12555">
                  <c:v>0.99641667995394601</c:v>
                </c:pt>
                <c:pt idx="12556">
                  <c:v>0.995018503664298</c:v>
                </c:pt>
                <c:pt idx="12557">
                  <c:v>0.98068578724091404</c:v>
                </c:pt>
                <c:pt idx="12558">
                  <c:v>0.97703038361403105</c:v>
                </c:pt>
                <c:pt idx="12559">
                  <c:v>0.975233977259927</c:v>
                </c:pt>
                <c:pt idx="12560">
                  <c:v>0.98264691920621905</c:v>
                </c:pt>
                <c:pt idx="12561">
                  <c:v>0.99543295826445699</c:v>
                </c:pt>
                <c:pt idx="12562">
                  <c:v>0.98246310455769104</c:v>
                </c:pt>
                <c:pt idx="12563">
                  <c:v>0.99602556592845704</c:v>
                </c:pt>
                <c:pt idx="12564">
                  <c:v>0.99648348289254896</c:v>
                </c:pt>
                <c:pt idx="12565">
                  <c:v>0.98068578724091404</c:v>
                </c:pt>
                <c:pt idx="12566">
                  <c:v>0.98068578724091404</c:v>
                </c:pt>
                <c:pt idx="12567">
                  <c:v>0.99543295826445699</c:v>
                </c:pt>
                <c:pt idx="12568">
                  <c:v>0.97665749059996798</c:v>
                </c:pt>
                <c:pt idx="12569">
                  <c:v>0.97703038361403105</c:v>
                </c:pt>
                <c:pt idx="12570">
                  <c:v>0.99602556592845704</c:v>
                </c:pt>
                <c:pt idx="12571">
                  <c:v>0.98068578724091404</c:v>
                </c:pt>
                <c:pt idx="12572">
                  <c:v>0.975233977259927</c:v>
                </c:pt>
                <c:pt idx="12573">
                  <c:v>0.97752757796318601</c:v>
                </c:pt>
                <c:pt idx="12574">
                  <c:v>0.97618908857317499</c:v>
                </c:pt>
                <c:pt idx="12575">
                  <c:v>0.99641667995394601</c:v>
                </c:pt>
                <c:pt idx="12576">
                  <c:v>0.98068578724091404</c:v>
                </c:pt>
                <c:pt idx="12577">
                  <c:v>0.99592793709633398</c:v>
                </c:pt>
                <c:pt idx="12578">
                  <c:v>0.98068578724091404</c:v>
                </c:pt>
                <c:pt idx="12579">
                  <c:v>0.99588859102751603</c:v>
                </c:pt>
                <c:pt idx="12580">
                  <c:v>0.99641667995394601</c:v>
                </c:pt>
                <c:pt idx="12581">
                  <c:v>0.97752757796318601</c:v>
                </c:pt>
                <c:pt idx="12582">
                  <c:v>0.98068578724091404</c:v>
                </c:pt>
                <c:pt idx="12583">
                  <c:v>0.98068578724091404</c:v>
                </c:pt>
                <c:pt idx="12584">
                  <c:v>0.98068578724091404</c:v>
                </c:pt>
                <c:pt idx="12585">
                  <c:v>0.995018503664298</c:v>
                </c:pt>
                <c:pt idx="12586">
                  <c:v>0.98068578724091404</c:v>
                </c:pt>
                <c:pt idx="12587">
                  <c:v>0.991687397361808</c:v>
                </c:pt>
                <c:pt idx="12588">
                  <c:v>0.99641667995394601</c:v>
                </c:pt>
                <c:pt idx="12589">
                  <c:v>0.97752757796318601</c:v>
                </c:pt>
                <c:pt idx="12590">
                  <c:v>0.99641667995394601</c:v>
                </c:pt>
                <c:pt idx="12591">
                  <c:v>0.99641667995394601</c:v>
                </c:pt>
                <c:pt idx="12592">
                  <c:v>0.97096575330368595</c:v>
                </c:pt>
                <c:pt idx="12593">
                  <c:v>0.99539139667836096</c:v>
                </c:pt>
                <c:pt idx="12594">
                  <c:v>0.99091536310325001</c:v>
                </c:pt>
                <c:pt idx="12595">
                  <c:v>0.97752757796318601</c:v>
                </c:pt>
                <c:pt idx="12596">
                  <c:v>0.98068578724091404</c:v>
                </c:pt>
                <c:pt idx="12597">
                  <c:v>0.99255748472502603</c:v>
                </c:pt>
                <c:pt idx="12598">
                  <c:v>0.99620719975859995</c:v>
                </c:pt>
                <c:pt idx="12599">
                  <c:v>0.96350966388332004</c:v>
                </c:pt>
                <c:pt idx="12600">
                  <c:v>0.97136531882071797</c:v>
                </c:pt>
                <c:pt idx="12601">
                  <c:v>0.99091536310325001</c:v>
                </c:pt>
                <c:pt idx="12602">
                  <c:v>0.99641667995394601</c:v>
                </c:pt>
                <c:pt idx="12603">
                  <c:v>0.98068578724091404</c:v>
                </c:pt>
                <c:pt idx="12604">
                  <c:v>0.99147090889946599</c:v>
                </c:pt>
                <c:pt idx="12605">
                  <c:v>0.99255748472502603</c:v>
                </c:pt>
                <c:pt idx="12606">
                  <c:v>0.97703038361403105</c:v>
                </c:pt>
                <c:pt idx="12607">
                  <c:v>0.98059731228205804</c:v>
                </c:pt>
                <c:pt idx="12608">
                  <c:v>0.99051579758621799</c:v>
                </c:pt>
                <c:pt idx="12609">
                  <c:v>0.99042038427137402</c:v>
                </c:pt>
                <c:pt idx="12610">
                  <c:v>0.97784618669426904</c:v>
                </c:pt>
                <c:pt idx="12611">
                  <c:v>0.98246310455769104</c:v>
                </c:pt>
                <c:pt idx="12612">
                  <c:v>0.98059731228205804</c:v>
                </c:pt>
                <c:pt idx="12613">
                  <c:v>0.98100439597199696</c:v>
                </c:pt>
                <c:pt idx="12614">
                  <c:v>0.97703038361403105</c:v>
                </c:pt>
                <c:pt idx="12615">
                  <c:v>0.98616906838676099</c:v>
                </c:pt>
                <c:pt idx="12616">
                  <c:v>0.98068578724091404</c:v>
                </c:pt>
                <c:pt idx="12617">
                  <c:v>0.99648348289254896</c:v>
                </c:pt>
                <c:pt idx="12618">
                  <c:v>0.99091536310325001</c:v>
                </c:pt>
                <c:pt idx="12619">
                  <c:v>0.98264691920621905</c:v>
                </c:pt>
                <c:pt idx="12620">
                  <c:v>0.98068578724091404</c:v>
                </c:pt>
                <c:pt idx="12621">
                  <c:v>0.98068578724091404</c:v>
                </c:pt>
                <c:pt idx="12622">
                  <c:v>0.97784618669426904</c:v>
                </c:pt>
                <c:pt idx="12623">
                  <c:v>0.98246310455769104</c:v>
                </c:pt>
                <c:pt idx="12624">
                  <c:v>0.98068578724091404</c:v>
                </c:pt>
                <c:pt idx="12625">
                  <c:v>0.99648348289254896</c:v>
                </c:pt>
                <c:pt idx="12626">
                  <c:v>0.99592793709633398</c:v>
                </c:pt>
                <c:pt idx="12627">
                  <c:v>0.96350051001005199</c:v>
                </c:pt>
                <c:pt idx="12628">
                  <c:v>0.98246310455769104</c:v>
                </c:pt>
                <c:pt idx="12629">
                  <c:v>0.98068578724091404</c:v>
                </c:pt>
                <c:pt idx="12630">
                  <c:v>0.98068578724091404</c:v>
                </c:pt>
                <c:pt idx="12631">
                  <c:v>0.97981569987769601</c:v>
                </c:pt>
                <c:pt idx="12632">
                  <c:v>0.995155478565239</c:v>
                </c:pt>
                <c:pt idx="12633">
                  <c:v>0.97703038361403105</c:v>
                </c:pt>
                <c:pt idx="12634">
                  <c:v>0.98264691920621905</c:v>
                </c:pt>
                <c:pt idx="12635">
                  <c:v>0.98264691920621905</c:v>
                </c:pt>
                <c:pt idx="12636">
                  <c:v>0.99634417465953995</c:v>
                </c:pt>
                <c:pt idx="12637">
                  <c:v>0.99091536310325001</c:v>
                </c:pt>
                <c:pt idx="12638">
                  <c:v>0.98264691920621905</c:v>
                </c:pt>
                <c:pt idx="12639">
                  <c:v>0.98068578724091404</c:v>
                </c:pt>
                <c:pt idx="12640">
                  <c:v>0.99051579758621799</c:v>
                </c:pt>
                <c:pt idx="12641">
                  <c:v>0.98100439597199696</c:v>
                </c:pt>
                <c:pt idx="12642">
                  <c:v>0.99588859102751603</c:v>
                </c:pt>
                <c:pt idx="12643">
                  <c:v>0.98068578724091404</c:v>
                </c:pt>
                <c:pt idx="12644">
                  <c:v>0.99539139667836096</c:v>
                </c:pt>
                <c:pt idx="12645">
                  <c:v>0.99091536310325001</c:v>
                </c:pt>
                <c:pt idx="12646">
                  <c:v>0.99051579758621799</c:v>
                </c:pt>
                <c:pt idx="12647">
                  <c:v>0.99641667995394601</c:v>
                </c:pt>
                <c:pt idx="12648">
                  <c:v>0.99592793709633398</c:v>
                </c:pt>
                <c:pt idx="12649">
                  <c:v>0.98196812572581504</c:v>
                </c:pt>
                <c:pt idx="12650">
                  <c:v>0.97703038361403105</c:v>
                </c:pt>
                <c:pt idx="12651">
                  <c:v>0.99579096219539298</c:v>
                </c:pt>
                <c:pt idx="12652">
                  <c:v>0.98246310455769104</c:v>
                </c:pt>
                <c:pt idx="12653">
                  <c:v>0.97081807741035198</c:v>
                </c:pt>
                <c:pt idx="12654">
                  <c:v>0.97096575330368595</c:v>
                </c:pt>
                <c:pt idx="12655">
                  <c:v>0.99588859102751603</c:v>
                </c:pt>
                <c:pt idx="12656">
                  <c:v>0.98520558941318903</c:v>
                </c:pt>
                <c:pt idx="12657">
                  <c:v>0.97752757796318601</c:v>
                </c:pt>
                <c:pt idx="12658">
                  <c:v>0.99592793709633398</c:v>
                </c:pt>
                <c:pt idx="12659">
                  <c:v>0.98264691920621905</c:v>
                </c:pt>
                <c:pt idx="12660">
                  <c:v>0.98246310455769104</c:v>
                </c:pt>
                <c:pt idx="12661">
                  <c:v>0.99641667995394601</c:v>
                </c:pt>
                <c:pt idx="12662">
                  <c:v>0.97081807741035198</c:v>
                </c:pt>
                <c:pt idx="12663">
                  <c:v>0.96359813884217504</c:v>
                </c:pt>
                <c:pt idx="12664">
                  <c:v>0.96310094449301997</c:v>
                </c:pt>
                <c:pt idx="12665">
                  <c:v>0.97784618669426904</c:v>
                </c:pt>
                <c:pt idx="12666">
                  <c:v>0.99091536310325001</c:v>
                </c:pt>
                <c:pt idx="12667">
                  <c:v>0.98264691920621905</c:v>
                </c:pt>
                <c:pt idx="12668">
                  <c:v>0.98068578724091404</c:v>
                </c:pt>
                <c:pt idx="12669">
                  <c:v>0.98068578724091404</c:v>
                </c:pt>
                <c:pt idx="12670">
                  <c:v>0.97096575330368595</c:v>
                </c:pt>
                <c:pt idx="12671">
                  <c:v>0.991687397361808</c:v>
                </c:pt>
                <c:pt idx="12672">
                  <c:v>0.98616906838676099</c:v>
                </c:pt>
                <c:pt idx="12673">
                  <c:v>0.975233977259927</c:v>
                </c:pt>
                <c:pt idx="12674">
                  <c:v>0.97703038361403105</c:v>
                </c:pt>
                <c:pt idx="12675">
                  <c:v>0.98264691920621905</c:v>
                </c:pt>
                <c:pt idx="12676">
                  <c:v>0.99602556592845704</c:v>
                </c:pt>
                <c:pt idx="12677">
                  <c:v>0.975233977259927</c:v>
                </c:pt>
                <c:pt idx="12678">
                  <c:v>0.98585045965567797</c:v>
                </c:pt>
                <c:pt idx="12679">
                  <c:v>0.98246310455769104</c:v>
                </c:pt>
                <c:pt idx="12680">
                  <c:v>0.99634417465953995</c:v>
                </c:pt>
                <c:pt idx="12681">
                  <c:v>0.98264691920621905</c:v>
                </c:pt>
                <c:pt idx="12682">
                  <c:v>0.98585045965567797</c:v>
                </c:pt>
                <c:pt idx="12683">
                  <c:v>0.97703038361403105</c:v>
                </c:pt>
                <c:pt idx="12684">
                  <c:v>0.97703038361403105</c:v>
                </c:pt>
                <c:pt idx="12685">
                  <c:v>0.99602556592845704</c:v>
                </c:pt>
                <c:pt idx="12686">
                  <c:v>0.98068578724091404</c:v>
                </c:pt>
                <c:pt idx="12687">
                  <c:v>0.99287609345610905</c:v>
                </c:pt>
                <c:pt idx="12688">
                  <c:v>0.96350051001005199</c:v>
                </c:pt>
                <c:pt idx="12689">
                  <c:v>0.99051579758621799</c:v>
                </c:pt>
                <c:pt idx="12690">
                  <c:v>0.99246900976617103</c:v>
                </c:pt>
                <c:pt idx="12691">
                  <c:v>0.99543295826445699</c:v>
                </c:pt>
                <c:pt idx="12692">
                  <c:v>0.97703038361403105</c:v>
                </c:pt>
                <c:pt idx="12693">
                  <c:v>0.99641667995394601</c:v>
                </c:pt>
                <c:pt idx="12694">
                  <c:v>0.99287609345610905</c:v>
                </c:pt>
                <c:pt idx="12695">
                  <c:v>0.96391674757325896</c:v>
                </c:pt>
                <c:pt idx="12696">
                  <c:v>0.97136531882071797</c:v>
                </c:pt>
                <c:pt idx="12697">
                  <c:v>0.98301865035390701</c:v>
                </c:pt>
                <c:pt idx="12698">
                  <c:v>0.99579096219539298</c:v>
                </c:pt>
                <c:pt idx="12699">
                  <c:v>0.99051579758621799</c:v>
                </c:pt>
                <c:pt idx="12700">
                  <c:v>0.99147090889946599</c:v>
                </c:pt>
                <c:pt idx="12701">
                  <c:v>0.99641667995394601</c:v>
                </c:pt>
                <c:pt idx="12702">
                  <c:v>0.99641667995394601</c:v>
                </c:pt>
                <c:pt idx="12703">
                  <c:v>0.99641667995394601</c:v>
                </c:pt>
                <c:pt idx="12704">
                  <c:v>0.98068578724091404</c:v>
                </c:pt>
                <c:pt idx="12705">
                  <c:v>0.98068578724091404</c:v>
                </c:pt>
                <c:pt idx="12706">
                  <c:v>0.97096575330368595</c:v>
                </c:pt>
                <c:pt idx="12707">
                  <c:v>0.97087033998884198</c:v>
                </c:pt>
                <c:pt idx="12708">
                  <c:v>0.99592793709633398</c:v>
                </c:pt>
                <c:pt idx="12709">
                  <c:v>0.98068578724091404</c:v>
                </c:pt>
                <c:pt idx="12710">
                  <c:v>0.99091536310325001</c:v>
                </c:pt>
                <c:pt idx="12711">
                  <c:v>0.96359813884217504</c:v>
                </c:pt>
                <c:pt idx="12712">
                  <c:v>0.98215194037434295</c:v>
                </c:pt>
                <c:pt idx="12713">
                  <c:v>0.97087033998884198</c:v>
                </c:pt>
                <c:pt idx="12714">
                  <c:v>0.99036812169288502</c:v>
                </c:pt>
                <c:pt idx="12715">
                  <c:v>0.98264691920621905</c:v>
                </c:pt>
                <c:pt idx="12716">
                  <c:v>0.98585045965567797</c:v>
                </c:pt>
                <c:pt idx="12717">
                  <c:v>0.96272805147895701</c:v>
                </c:pt>
                <c:pt idx="12718">
                  <c:v>0.99641667995394601</c:v>
                </c:pt>
                <c:pt idx="12719">
                  <c:v>0.99091536310325001</c:v>
                </c:pt>
                <c:pt idx="12720">
                  <c:v>0.99287609345610905</c:v>
                </c:pt>
                <c:pt idx="12721">
                  <c:v>0.99634417465953995</c:v>
                </c:pt>
                <c:pt idx="12722">
                  <c:v>0.99091536310325001</c:v>
                </c:pt>
                <c:pt idx="12723">
                  <c:v>0.98100439597199696</c:v>
                </c:pt>
                <c:pt idx="12724">
                  <c:v>0.97703038361403105</c:v>
                </c:pt>
                <c:pt idx="12725">
                  <c:v>0.97563354277695902</c:v>
                </c:pt>
                <c:pt idx="12726">
                  <c:v>0.99042038427137402</c:v>
                </c:pt>
                <c:pt idx="12727">
                  <c:v>0.97136531882071797</c:v>
                </c:pt>
                <c:pt idx="12728">
                  <c:v>0.97703038361403105</c:v>
                </c:pt>
                <c:pt idx="12729">
                  <c:v>0.98068578724091404</c:v>
                </c:pt>
                <c:pt idx="12730">
                  <c:v>0.99255748472502603</c:v>
                </c:pt>
                <c:pt idx="12731">
                  <c:v>0.97981569987769601</c:v>
                </c:pt>
                <c:pt idx="12732">
                  <c:v>0.97752757796318601</c:v>
                </c:pt>
                <c:pt idx="12733">
                  <c:v>0.97563354277695902</c:v>
                </c:pt>
                <c:pt idx="12734">
                  <c:v>0.99641667995394601</c:v>
                </c:pt>
                <c:pt idx="12735">
                  <c:v>0.99641667995394601</c:v>
                </c:pt>
                <c:pt idx="12736">
                  <c:v>0.98246310455769104</c:v>
                </c:pt>
                <c:pt idx="12737">
                  <c:v>0.99580011606866103</c:v>
                </c:pt>
                <c:pt idx="12738">
                  <c:v>0.96359813884217504</c:v>
                </c:pt>
                <c:pt idx="12739">
                  <c:v>0.98059731228205804</c:v>
                </c:pt>
                <c:pt idx="12740">
                  <c:v>0.99255748472502603</c:v>
                </c:pt>
                <c:pt idx="12741">
                  <c:v>0.99042038427137402</c:v>
                </c:pt>
                <c:pt idx="12742">
                  <c:v>0.98068578724091404</c:v>
                </c:pt>
                <c:pt idx="12743">
                  <c:v>0.98068578724091404</c:v>
                </c:pt>
                <c:pt idx="12744">
                  <c:v>0.97703038361403105</c:v>
                </c:pt>
                <c:pt idx="12745">
                  <c:v>0.96405605580626796</c:v>
                </c:pt>
                <c:pt idx="12746">
                  <c:v>0.99641667995394601</c:v>
                </c:pt>
                <c:pt idx="12747">
                  <c:v>0.996326965741266</c:v>
                </c:pt>
                <c:pt idx="12748">
                  <c:v>0.99625129379123201</c:v>
                </c:pt>
                <c:pt idx="12749">
                  <c:v>0.99639498404181803</c:v>
                </c:pt>
                <c:pt idx="12750">
                  <c:v>0.99608674399470398</c:v>
                </c:pt>
                <c:pt idx="12751">
                  <c:v>0.996645996334382</c:v>
                </c:pt>
                <c:pt idx="12752">
                  <c:v>0.99625129379123201</c:v>
                </c:pt>
                <c:pt idx="12753">
                  <c:v>0.99608674399470398</c:v>
                </c:pt>
                <c:pt idx="12754">
                  <c:v>0.99608674399470398</c:v>
                </c:pt>
                <c:pt idx="12755">
                  <c:v>0.996627924732849</c:v>
                </c:pt>
                <c:pt idx="12756">
                  <c:v>0.99608674399470398</c:v>
                </c:pt>
                <c:pt idx="12757">
                  <c:v>0.99638232377176394</c:v>
                </c:pt>
                <c:pt idx="12758">
                  <c:v>0.996326965741266</c:v>
                </c:pt>
                <c:pt idx="12759">
                  <c:v>0.99625129379123201</c:v>
                </c:pt>
                <c:pt idx="12760">
                  <c:v>0.99625129379123201</c:v>
                </c:pt>
                <c:pt idx="12761">
                  <c:v>0.99625129379123201</c:v>
                </c:pt>
                <c:pt idx="12762">
                  <c:v>0.99625129379123201</c:v>
                </c:pt>
                <c:pt idx="12763">
                  <c:v>0.996627924732849</c:v>
                </c:pt>
                <c:pt idx="12764">
                  <c:v>0.996326965741266</c:v>
                </c:pt>
                <c:pt idx="12765">
                  <c:v>0.99639498404181803</c:v>
                </c:pt>
                <c:pt idx="12766">
                  <c:v>0.99614453647862</c:v>
                </c:pt>
                <c:pt idx="12767">
                  <c:v>0.99638232377176394</c:v>
                </c:pt>
                <c:pt idx="12768">
                  <c:v>0.996645996334382</c:v>
                </c:pt>
                <c:pt idx="12769">
                  <c:v>0.99639498404181803</c:v>
                </c:pt>
                <c:pt idx="12770">
                  <c:v>0.99639498404181803</c:v>
                </c:pt>
                <c:pt idx="12771">
                  <c:v>0.99638232377176394</c:v>
                </c:pt>
                <c:pt idx="12772">
                  <c:v>0.99625129379123201</c:v>
                </c:pt>
                <c:pt idx="12773">
                  <c:v>0.99608674399470398</c:v>
                </c:pt>
                <c:pt idx="12774">
                  <c:v>0.99614453647862</c:v>
                </c:pt>
                <c:pt idx="12775">
                  <c:v>0.99639498404181803</c:v>
                </c:pt>
                <c:pt idx="12776">
                  <c:v>0.99625129379123201</c:v>
                </c:pt>
                <c:pt idx="12777">
                  <c:v>0.99625129379123201</c:v>
                </c:pt>
                <c:pt idx="12778">
                  <c:v>0.99625129379123201</c:v>
                </c:pt>
                <c:pt idx="12779">
                  <c:v>0.99625129379123201</c:v>
                </c:pt>
                <c:pt idx="12780">
                  <c:v>0.99639498404181803</c:v>
                </c:pt>
                <c:pt idx="12781">
                  <c:v>0.99639498404181803</c:v>
                </c:pt>
                <c:pt idx="12782">
                  <c:v>0.996645996334382</c:v>
                </c:pt>
                <c:pt idx="12783">
                  <c:v>0.996326965741266</c:v>
                </c:pt>
                <c:pt idx="12784">
                  <c:v>0.99608674399470398</c:v>
                </c:pt>
                <c:pt idx="12785">
                  <c:v>0.996645996334382</c:v>
                </c:pt>
                <c:pt idx="12786">
                  <c:v>0.996627924732849</c:v>
                </c:pt>
                <c:pt idx="12787">
                  <c:v>0.996645996334382</c:v>
                </c:pt>
                <c:pt idx="12788">
                  <c:v>0.996326965741266</c:v>
                </c:pt>
                <c:pt idx="12789">
                  <c:v>0.99639498404181803</c:v>
                </c:pt>
                <c:pt idx="12790">
                  <c:v>0.996645996334382</c:v>
                </c:pt>
                <c:pt idx="12791">
                  <c:v>0.996645996334382</c:v>
                </c:pt>
                <c:pt idx="12792">
                  <c:v>0.99638232377176394</c:v>
                </c:pt>
                <c:pt idx="12793">
                  <c:v>0.99639498404181803</c:v>
                </c:pt>
                <c:pt idx="12794">
                  <c:v>0.99614453647862</c:v>
                </c:pt>
                <c:pt idx="12795">
                  <c:v>0.99625129379123201</c:v>
                </c:pt>
                <c:pt idx="12796">
                  <c:v>0.996645996334382</c:v>
                </c:pt>
                <c:pt idx="12797">
                  <c:v>0.99608674399470398</c:v>
                </c:pt>
                <c:pt idx="12798">
                  <c:v>0.99639498404181803</c:v>
                </c:pt>
                <c:pt idx="12799">
                  <c:v>0.99608674399470398</c:v>
                </c:pt>
                <c:pt idx="12800">
                  <c:v>0.99639498404181803</c:v>
                </c:pt>
                <c:pt idx="12801">
                  <c:v>0.996326965741266</c:v>
                </c:pt>
                <c:pt idx="12802">
                  <c:v>0.99639498404181803</c:v>
                </c:pt>
                <c:pt idx="12803">
                  <c:v>0.99639498404181803</c:v>
                </c:pt>
                <c:pt idx="12804">
                  <c:v>0.99625129379123201</c:v>
                </c:pt>
                <c:pt idx="12805">
                  <c:v>0.99639498404181803</c:v>
                </c:pt>
                <c:pt idx="12806">
                  <c:v>0.99639498404181803</c:v>
                </c:pt>
                <c:pt idx="12807">
                  <c:v>0.99625129379123201</c:v>
                </c:pt>
                <c:pt idx="12808">
                  <c:v>0.996645996334382</c:v>
                </c:pt>
                <c:pt idx="12809">
                  <c:v>0.99627301108805</c:v>
                </c:pt>
                <c:pt idx="12810">
                  <c:v>0.99625129379123201</c:v>
                </c:pt>
                <c:pt idx="12811">
                  <c:v>0.99639498404181803</c:v>
                </c:pt>
                <c:pt idx="12812">
                  <c:v>0.99625129379123201</c:v>
                </c:pt>
                <c:pt idx="12813">
                  <c:v>0.99638232377176394</c:v>
                </c:pt>
                <c:pt idx="12814">
                  <c:v>0.996645996334382</c:v>
                </c:pt>
                <c:pt idx="12815">
                  <c:v>0.99608674399470398</c:v>
                </c:pt>
                <c:pt idx="12816">
                  <c:v>0.99625129379123201</c:v>
                </c:pt>
                <c:pt idx="12817">
                  <c:v>0.99614453647862</c:v>
                </c:pt>
                <c:pt idx="12818">
                  <c:v>0.99614453647862</c:v>
                </c:pt>
                <c:pt idx="12819">
                  <c:v>0.996645996334382</c:v>
                </c:pt>
                <c:pt idx="12820">
                  <c:v>0.99638232377176394</c:v>
                </c:pt>
                <c:pt idx="12821">
                  <c:v>0.99627301108805</c:v>
                </c:pt>
                <c:pt idx="12822">
                  <c:v>0.996326965741266</c:v>
                </c:pt>
                <c:pt idx="12823">
                  <c:v>0.99639498404181803</c:v>
                </c:pt>
                <c:pt idx="12824">
                  <c:v>0.99625129379123201</c:v>
                </c:pt>
                <c:pt idx="12825">
                  <c:v>0.99639498404181803</c:v>
                </c:pt>
                <c:pt idx="12826">
                  <c:v>0.996627924732849</c:v>
                </c:pt>
                <c:pt idx="12827">
                  <c:v>0.99639498404181803</c:v>
                </c:pt>
                <c:pt idx="12828">
                  <c:v>0.996645996334382</c:v>
                </c:pt>
                <c:pt idx="12829">
                  <c:v>0.996645996334382</c:v>
                </c:pt>
                <c:pt idx="12830">
                  <c:v>0.996627924732849</c:v>
                </c:pt>
                <c:pt idx="12831">
                  <c:v>0.99625129379123201</c:v>
                </c:pt>
                <c:pt idx="12832">
                  <c:v>0.996326965741266</c:v>
                </c:pt>
                <c:pt idx="12833">
                  <c:v>0.99638232377176394</c:v>
                </c:pt>
                <c:pt idx="12834">
                  <c:v>0.996627924732849</c:v>
                </c:pt>
                <c:pt idx="12835">
                  <c:v>0.996645996334382</c:v>
                </c:pt>
                <c:pt idx="12836">
                  <c:v>0.99625129379123201</c:v>
                </c:pt>
                <c:pt idx="12837">
                  <c:v>0.99638232377176394</c:v>
                </c:pt>
                <c:pt idx="12838">
                  <c:v>0.996627924732849</c:v>
                </c:pt>
                <c:pt idx="12839">
                  <c:v>0.996326965741266</c:v>
                </c:pt>
                <c:pt idx="12840">
                  <c:v>0.99625129379123201</c:v>
                </c:pt>
                <c:pt idx="12841">
                  <c:v>0.99625129379123201</c:v>
                </c:pt>
                <c:pt idx="12842">
                  <c:v>0.99625129379123201</c:v>
                </c:pt>
                <c:pt idx="12843">
                  <c:v>0.99639498404181803</c:v>
                </c:pt>
                <c:pt idx="12844">
                  <c:v>0.996645996334382</c:v>
                </c:pt>
                <c:pt idx="12845">
                  <c:v>0.99625129379123201</c:v>
                </c:pt>
                <c:pt idx="12846">
                  <c:v>0.99625129379123201</c:v>
                </c:pt>
                <c:pt idx="12847">
                  <c:v>0.996326965741266</c:v>
                </c:pt>
                <c:pt idx="12848">
                  <c:v>0.996645996334382</c:v>
                </c:pt>
                <c:pt idx="12849">
                  <c:v>0.99638232377176394</c:v>
                </c:pt>
                <c:pt idx="12850">
                  <c:v>0.99625129379123201</c:v>
                </c:pt>
                <c:pt idx="12851">
                  <c:v>0.99625129379123201</c:v>
                </c:pt>
                <c:pt idx="12852">
                  <c:v>0.996645996334382</c:v>
                </c:pt>
                <c:pt idx="12853">
                  <c:v>0.99639498404181803</c:v>
                </c:pt>
                <c:pt idx="12854">
                  <c:v>0.996326965741266</c:v>
                </c:pt>
                <c:pt idx="12855">
                  <c:v>0.996645996334382</c:v>
                </c:pt>
                <c:pt idx="12856">
                  <c:v>0.996645996334382</c:v>
                </c:pt>
                <c:pt idx="12857">
                  <c:v>0.99639498404181803</c:v>
                </c:pt>
                <c:pt idx="12858">
                  <c:v>0.996627924732849</c:v>
                </c:pt>
                <c:pt idx="12859">
                  <c:v>0.99626202820479803</c:v>
                </c:pt>
                <c:pt idx="12860">
                  <c:v>0.99625129379123201</c:v>
                </c:pt>
                <c:pt idx="12861">
                  <c:v>0.99639498404181803</c:v>
                </c:pt>
                <c:pt idx="12862">
                  <c:v>0.99639498404181803</c:v>
                </c:pt>
                <c:pt idx="12863">
                  <c:v>0.99639498404181803</c:v>
                </c:pt>
                <c:pt idx="12864">
                  <c:v>0.99638232377176394</c:v>
                </c:pt>
                <c:pt idx="12865">
                  <c:v>0.996645996334382</c:v>
                </c:pt>
                <c:pt idx="12866">
                  <c:v>0.99614453647862</c:v>
                </c:pt>
                <c:pt idx="12867">
                  <c:v>0.99639498404181803</c:v>
                </c:pt>
                <c:pt idx="12868">
                  <c:v>0.99625129379123201</c:v>
                </c:pt>
                <c:pt idx="12869">
                  <c:v>0.99625129379123201</c:v>
                </c:pt>
                <c:pt idx="12870">
                  <c:v>0.99625129379123201</c:v>
                </c:pt>
                <c:pt idx="12871">
                  <c:v>0.996645996334382</c:v>
                </c:pt>
                <c:pt idx="12872">
                  <c:v>0.99625129379123201</c:v>
                </c:pt>
                <c:pt idx="12873">
                  <c:v>0.99626202820479803</c:v>
                </c:pt>
                <c:pt idx="12874">
                  <c:v>0.996645996334382</c:v>
                </c:pt>
                <c:pt idx="12875">
                  <c:v>0.99639498404181803</c:v>
                </c:pt>
                <c:pt idx="12876">
                  <c:v>0.99626202820479803</c:v>
                </c:pt>
                <c:pt idx="12877">
                  <c:v>0.99639498404181803</c:v>
                </c:pt>
                <c:pt idx="12878">
                  <c:v>0.996326965741266</c:v>
                </c:pt>
                <c:pt idx="12879">
                  <c:v>0.99639498404181803</c:v>
                </c:pt>
                <c:pt idx="12880">
                  <c:v>0.99608674399470398</c:v>
                </c:pt>
                <c:pt idx="12881">
                  <c:v>0.99638232377176394</c:v>
                </c:pt>
                <c:pt idx="12882">
                  <c:v>0.99639498404181803</c:v>
                </c:pt>
                <c:pt idx="12883">
                  <c:v>0.99626202820479803</c:v>
                </c:pt>
                <c:pt idx="12884">
                  <c:v>0.996627924732849</c:v>
                </c:pt>
                <c:pt idx="12885">
                  <c:v>0.99639498404181803</c:v>
                </c:pt>
                <c:pt idx="12886">
                  <c:v>0.99608674399470398</c:v>
                </c:pt>
                <c:pt idx="12887">
                  <c:v>0.996645996334382</c:v>
                </c:pt>
                <c:pt idx="12888">
                  <c:v>0.99625129379123201</c:v>
                </c:pt>
                <c:pt idx="12889">
                  <c:v>0.99625129379123201</c:v>
                </c:pt>
                <c:pt idx="12890">
                  <c:v>0.99614453647862</c:v>
                </c:pt>
                <c:pt idx="12891">
                  <c:v>0.99639498404181803</c:v>
                </c:pt>
                <c:pt idx="12892">
                  <c:v>0.996326965741266</c:v>
                </c:pt>
                <c:pt idx="12893">
                  <c:v>0.99614453647862</c:v>
                </c:pt>
                <c:pt idx="12894">
                  <c:v>0.99639498404181803</c:v>
                </c:pt>
                <c:pt idx="12895">
                  <c:v>0.996627924732849</c:v>
                </c:pt>
                <c:pt idx="12896">
                  <c:v>0.99639498404181803</c:v>
                </c:pt>
                <c:pt idx="12897">
                  <c:v>0.99608674399470398</c:v>
                </c:pt>
                <c:pt idx="12898">
                  <c:v>0.99639498404181803</c:v>
                </c:pt>
                <c:pt idx="12899">
                  <c:v>0.996627924732849</c:v>
                </c:pt>
                <c:pt idx="12900">
                  <c:v>0.99638232377176394</c:v>
                </c:pt>
                <c:pt idx="12901">
                  <c:v>0.99614453647862</c:v>
                </c:pt>
                <c:pt idx="12902">
                  <c:v>0.99626202820479803</c:v>
                </c:pt>
                <c:pt idx="12903">
                  <c:v>0.996627924732849</c:v>
                </c:pt>
                <c:pt idx="12904">
                  <c:v>0.99625129379123201</c:v>
                </c:pt>
                <c:pt idx="12905">
                  <c:v>0.996645996334382</c:v>
                </c:pt>
                <c:pt idx="12906">
                  <c:v>0.99625129379123201</c:v>
                </c:pt>
                <c:pt idx="12907">
                  <c:v>0.996645996334382</c:v>
                </c:pt>
                <c:pt idx="12908">
                  <c:v>0.996326965741266</c:v>
                </c:pt>
                <c:pt idx="12909">
                  <c:v>0.99638232377176394</c:v>
                </c:pt>
                <c:pt idx="12910">
                  <c:v>0.99627301108805</c:v>
                </c:pt>
                <c:pt idx="12911">
                  <c:v>0.99625129379123201</c:v>
                </c:pt>
                <c:pt idx="12912">
                  <c:v>0.99639498404181803</c:v>
                </c:pt>
                <c:pt idx="12913">
                  <c:v>0.99626202820479803</c:v>
                </c:pt>
                <c:pt idx="12914">
                  <c:v>0.99625129379123201</c:v>
                </c:pt>
                <c:pt idx="12915">
                  <c:v>0.99639498404181803</c:v>
                </c:pt>
                <c:pt idx="12916">
                  <c:v>0.996326965741266</c:v>
                </c:pt>
                <c:pt idx="12917">
                  <c:v>0.99626202820479803</c:v>
                </c:pt>
                <c:pt idx="12918">
                  <c:v>0.99625129379123201</c:v>
                </c:pt>
                <c:pt idx="12919">
                  <c:v>0.996326965741266</c:v>
                </c:pt>
                <c:pt idx="12920">
                  <c:v>0.996645996334382</c:v>
                </c:pt>
                <c:pt idx="12921">
                  <c:v>0.99625129379123201</c:v>
                </c:pt>
                <c:pt idx="12922">
                  <c:v>0.996645996334382</c:v>
                </c:pt>
                <c:pt idx="12923">
                  <c:v>0.996627924732849</c:v>
                </c:pt>
                <c:pt idx="12924">
                  <c:v>0.99627301108805</c:v>
                </c:pt>
                <c:pt idx="12925">
                  <c:v>0.99639498404181803</c:v>
                </c:pt>
                <c:pt idx="12926">
                  <c:v>0.99625129379123201</c:v>
                </c:pt>
                <c:pt idx="12927">
                  <c:v>0.99638232377176394</c:v>
                </c:pt>
                <c:pt idx="12928">
                  <c:v>0.996326965741266</c:v>
                </c:pt>
                <c:pt idx="12929">
                  <c:v>0.99638232377176394</c:v>
                </c:pt>
                <c:pt idx="12930">
                  <c:v>0.99625129379123201</c:v>
                </c:pt>
                <c:pt idx="12931">
                  <c:v>0.99639498404181803</c:v>
                </c:pt>
                <c:pt idx="12932">
                  <c:v>0.99639498404181803</c:v>
                </c:pt>
                <c:pt idx="12933">
                  <c:v>0.99608674399470398</c:v>
                </c:pt>
                <c:pt idx="12934">
                  <c:v>0.99608674399470398</c:v>
                </c:pt>
                <c:pt idx="12935">
                  <c:v>0.99608674399470398</c:v>
                </c:pt>
                <c:pt idx="12936">
                  <c:v>0.99639498404181803</c:v>
                </c:pt>
                <c:pt idx="12937">
                  <c:v>0.996645996334382</c:v>
                </c:pt>
                <c:pt idx="12938">
                  <c:v>0.99625129379123201</c:v>
                </c:pt>
                <c:pt idx="12939">
                  <c:v>0.99639498404181803</c:v>
                </c:pt>
                <c:pt idx="12940">
                  <c:v>0.99608674399470398</c:v>
                </c:pt>
                <c:pt idx="12941">
                  <c:v>0.996627924732849</c:v>
                </c:pt>
                <c:pt idx="12942">
                  <c:v>0.99625129379123201</c:v>
                </c:pt>
                <c:pt idx="12943">
                  <c:v>0.99614453647862</c:v>
                </c:pt>
                <c:pt idx="12944">
                  <c:v>0.996645996334382</c:v>
                </c:pt>
                <c:pt idx="12945">
                  <c:v>0.99608674399470398</c:v>
                </c:pt>
                <c:pt idx="12946">
                  <c:v>0.996627924732849</c:v>
                </c:pt>
                <c:pt idx="12947">
                  <c:v>0.99639498404181803</c:v>
                </c:pt>
                <c:pt idx="12948">
                  <c:v>0.996645996334382</c:v>
                </c:pt>
                <c:pt idx="12949">
                  <c:v>0.99625129379123201</c:v>
                </c:pt>
                <c:pt idx="12950">
                  <c:v>0.99625129379123201</c:v>
                </c:pt>
                <c:pt idx="12951">
                  <c:v>0.99625129379123201</c:v>
                </c:pt>
                <c:pt idx="12952">
                  <c:v>0.996627924732849</c:v>
                </c:pt>
                <c:pt idx="12953">
                  <c:v>0.99088723126873701</c:v>
                </c:pt>
                <c:pt idx="12954">
                  <c:v>0.99183973910273704</c:v>
                </c:pt>
                <c:pt idx="12955">
                  <c:v>0.98309223253094102</c:v>
                </c:pt>
                <c:pt idx="12956">
                  <c:v>0.99088723126873701</c:v>
                </c:pt>
                <c:pt idx="12957">
                  <c:v>0.98165408663026599</c:v>
                </c:pt>
                <c:pt idx="12958">
                  <c:v>0.98217675716080899</c:v>
                </c:pt>
                <c:pt idx="12959">
                  <c:v>0.99183973910273704</c:v>
                </c:pt>
                <c:pt idx="12960">
                  <c:v>0.98309223253094102</c:v>
                </c:pt>
                <c:pt idx="12961">
                  <c:v>0.97081854988271798</c:v>
                </c:pt>
                <c:pt idx="12962">
                  <c:v>0.98217675716080899</c:v>
                </c:pt>
                <c:pt idx="12963">
                  <c:v>0.97081854988271798</c:v>
                </c:pt>
                <c:pt idx="12964">
                  <c:v>0.96844884994681502</c:v>
                </c:pt>
                <c:pt idx="12965">
                  <c:v>0.991336438343971</c:v>
                </c:pt>
                <c:pt idx="12966">
                  <c:v>0.972642211473848</c:v>
                </c:pt>
                <c:pt idx="12967">
                  <c:v>0.97081854988271798</c:v>
                </c:pt>
                <c:pt idx="12968">
                  <c:v>0.98184791866373899</c:v>
                </c:pt>
                <c:pt idx="12969">
                  <c:v>0.991336438343971</c:v>
                </c:pt>
                <c:pt idx="12970">
                  <c:v>0.97978257348960995</c:v>
                </c:pt>
                <c:pt idx="12971">
                  <c:v>0.98582410229063899</c:v>
                </c:pt>
                <c:pt idx="12972">
                  <c:v>0.98165408663026599</c:v>
                </c:pt>
                <c:pt idx="12973">
                  <c:v>0.98184791866373899</c:v>
                </c:pt>
                <c:pt idx="12974">
                  <c:v>0.98309223253094102</c:v>
                </c:pt>
                <c:pt idx="12975">
                  <c:v>0.96844884994681502</c:v>
                </c:pt>
                <c:pt idx="12976">
                  <c:v>0.991336438343971</c:v>
                </c:pt>
                <c:pt idx="12977">
                  <c:v>0.972642211473848</c:v>
                </c:pt>
                <c:pt idx="12978">
                  <c:v>0.99088723126873701</c:v>
                </c:pt>
                <c:pt idx="12979">
                  <c:v>0.98309223253094102</c:v>
                </c:pt>
                <c:pt idx="12980">
                  <c:v>0.97081854988271798</c:v>
                </c:pt>
                <c:pt idx="12981">
                  <c:v>0.97081854988271798</c:v>
                </c:pt>
                <c:pt idx="12982">
                  <c:v>0.98165408663026599</c:v>
                </c:pt>
                <c:pt idx="12983">
                  <c:v>0.98184791866373899</c:v>
                </c:pt>
                <c:pt idx="12984">
                  <c:v>0.972642211473848</c:v>
                </c:pt>
                <c:pt idx="12985">
                  <c:v>0.98309223253094102</c:v>
                </c:pt>
                <c:pt idx="12986">
                  <c:v>0.98184791866373899</c:v>
                </c:pt>
                <c:pt idx="12987">
                  <c:v>0.98165408663026599</c:v>
                </c:pt>
                <c:pt idx="12988">
                  <c:v>0.98184791866373899</c:v>
                </c:pt>
                <c:pt idx="12989">
                  <c:v>0.98165408663026599</c:v>
                </c:pt>
                <c:pt idx="12990">
                  <c:v>0.98165408663026599</c:v>
                </c:pt>
                <c:pt idx="12991">
                  <c:v>0.98184791866373899</c:v>
                </c:pt>
                <c:pt idx="12992">
                  <c:v>0.98671721560836501</c:v>
                </c:pt>
                <c:pt idx="12993">
                  <c:v>0.97978257348960995</c:v>
                </c:pt>
                <c:pt idx="12994">
                  <c:v>0.98165408663026599</c:v>
                </c:pt>
                <c:pt idx="12995">
                  <c:v>0.98217675716080899</c:v>
                </c:pt>
                <c:pt idx="12996">
                  <c:v>0.991336438343971</c:v>
                </c:pt>
                <c:pt idx="12997">
                  <c:v>0.98184791866373899</c:v>
                </c:pt>
                <c:pt idx="12998">
                  <c:v>0.98184791866373899</c:v>
                </c:pt>
                <c:pt idx="12999">
                  <c:v>0.98165408663026599</c:v>
                </c:pt>
                <c:pt idx="13000">
                  <c:v>0.98165408663026599</c:v>
                </c:pt>
                <c:pt idx="13001">
                  <c:v>0.98184791866373899</c:v>
                </c:pt>
                <c:pt idx="13002">
                  <c:v>0.96844884994681502</c:v>
                </c:pt>
                <c:pt idx="13003">
                  <c:v>0.98184791866373899</c:v>
                </c:pt>
                <c:pt idx="13004">
                  <c:v>0.98184791866373899</c:v>
                </c:pt>
                <c:pt idx="13005">
                  <c:v>0.972642211473848</c:v>
                </c:pt>
                <c:pt idx="13006">
                  <c:v>0.98217675716080899</c:v>
                </c:pt>
                <c:pt idx="13007">
                  <c:v>0.98184791866373899</c:v>
                </c:pt>
                <c:pt idx="13008">
                  <c:v>0.98309223253094102</c:v>
                </c:pt>
                <c:pt idx="13009">
                  <c:v>0.99183973910273704</c:v>
                </c:pt>
                <c:pt idx="13010">
                  <c:v>0.98184791866373899</c:v>
                </c:pt>
                <c:pt idx="13011">
                  <c:v>0.97978257348960995</c:v>
                </c:pt>
                <c:pt idx="13012">
                  <c:v>0.98671721560836501</c:v>
                </c:pt>
                <c:pt idx="13013">
                  <c:v>0.98217675716080899</c:v>
                </c:pt>
                <c:pt idx="13014">
                  <c:v>0.98671721560836501</c:v>
                </c:pt>
                <c:pt idx="13015">
                  <c:v>0.98582410229063899</c:v>
                </c:pt>
                <c:pt idx="13016">
                  <c:v>0.98184791866373899</c:v>
                </c:pt>
                <c:pt idx="13017">
                  <c:v>0.97978257348960995</c:v>
                </c:pt>
                <c:pt idx="13018">
                  <c:v>0.98184791866373899</c:v>
                </c:pt>
                <c:pt idx="13019">
                  <c:v>0.98309223253094102</c:v>
                </c:pt>
                <c:pt idx="13020">
                  <c:v>0.972642211473848</c:v>
                </c:pt>
                <c:pt idx="13021">
                  <c:v>0.99088723126873701</c:v>
                </c:pt>
                <c:pt idx="13022">
                  <c:v>0.98184791866373899</c:v>
                </c:pt>
                <c:pt idx="13023">
                  <c:v>0.98165408663026599</c:v>
                </c:pt>
                <c:pt idx="13024">
                  <c:v>0.972642211473848</c:v>
                </c:pt>
                <c:pt idx="13025">
                  <c:v>0.98309223253094102</c:v>
                </c:pt>
                <c:pt idx="13026">
                  <c:v>0.98165408663026599</c:v>
                </c:pt>
                <c:pt idx="13027">
                  <c:v>0.96844884994681502</c:v>
                </c:pt>
                <c:pt idx="13028">
                  <c:v>0.98184791866373899</c:v>
                </c:pt>
                <c:pt idx="13029">
                  <c:v>0.98165408663026599</c:v>
                </c:pt>
                <c:pt idx="13030">
                  <c:v>0.98184791866373899</c:v>
                </c:pt>
                <c:pt idx="13031">
                  <c:v>0.98184791866373899</c:v>
                </c:pt>
                <c:pt idx="13032">
                  <c:v>0.98671721560836501</c:v>
                </c:pt>
                <c:pt idx="13033">
                  <c:v>0.98184791866373899</c:v>
                </c:pt>
                <c:pt idx="13034">
                  <c:v>0.972642211473848</c:v>
                </c:pt>
                <c:pt idx="13035">
                  <c:v>0.99088723126873701</c:v>
                </c:pt>
                <c:pt idx="13036">
                  <c:v>0.96844884994681502</c:v>
                </c:pt>
                <c:pt idx="13037">
                  <c:v>0.96844884994681502</c:v>
                </c:pt>
                <c:pt idx="13038">
                  <c:v>0.98309223253094102</c:v>
                </c:pt>
                <c:pt idx="13039">
                  <c:v>0.98309223253094102</c:v>
                </c:pt>
                <c:pt idx="13040">
                  <c:v>0.98184791866373899</c:v>
                </c:pt>
                <c:pt idx="13041">
                  <c:v>0.97081854988271798</c:v>
                </c:pt>
                <c:pt idx="13042">
                  <c:v>0.99183973910273704</c:v>
                </c:pt>
                <c:pt idx="13043">
                  <c:v>0.972642211473848</c:v>
                </c:pt>
                <c:pt idx="13044">
                  <c:v>0.98165408663026599</c:v>
                </c:pt>
                <c:pt idx="13045">
                  <c:v>0.99088723126873701</c:v>
                </c:pt>
                <c:pt idx="13046">
                  <c:v>0.99183973910273704</c:v>
                </c:pt>
                <c:pt idx="13047">
                  <c:v>0.98184791866373899</c:v>
                </c:pt>
                <c:pt idx="13048">
                  <c:v>0.98309223253094102</c:v>
                </c:pt>
                <c:pt idx="13049">
                  <c:v>0.98165408663026599</c:v>
                </c:pt>
                <c:pt idx="13050">
                  <c:v>0.98309223253094102</c:v>
                </c:pt>
                <c:pt idx="13051">
                  <c:v>0.98184791866373899</c:v>
                </c:pt>
                <c:pt idx="13052">
                  <c:v>0.98309223253094102</c:v>
                </c:pt>
                <c:pt idx="13053">
                  <c:v>0.98184791866373899</c:v>
                </c:pt>
                <c:pt idx="13054">
                  <c:v>0.98184791866373899</c:v>
                </c:pt>
                <c:pt idx="13055">
                  <c:v>0.972642211473848</c:v>
                </c:pt>
                <c:pt idx="13056">
                  <c:v>0.98184791866373899</c:v>
                </c:pt>
                <c:pt idx="13057">
                  <c:v>0.98165408663026599</c:v>
                </c:pt>
                <c:pt idx="13058">
                  <c:v>0.98671721560836501</c:v>
                </c:pt>
                <c:pt idx="13059">
                  <c:v>0.98671721560836501</c:v>
                </c:pt>
                <c:pt idx="13060">
                  <c:v>0.98309223253094102</c:v>
                </c:pt>
                <c:pt idx="13061">
                  <c:v>0.98184791866373899</c:v>
                </c:pt>
                <c:pt idx="13062">
                  <c:v>0.991336438343971</c:v>
                </c:pt>
                <c:pt idx="13063">
                  <c:v>0.98671721560836501</c:v>
                </c:pt>
                <c:pt idx="13064">
                  <c:v>0.972642211473848</c:v>
                </c:pt>
                <c:pt idx="13065">
                  <c:v>0.97081854988271798</c:v>
                </c:pt>
                <c:pt idx="13066">
                  <c:v>0.98165408663026599</c:v>
                </c:pt>
                <c:pt idx="13067">
                  <c:v>0.98309223253094102</c:v>
                </c:pt>
                <c:pt idx="13068">
                  <c:v>0.98184791866373899</c:v>
                </c:pt>
                <c:pt idx="13069">
                  <c:v>0.972642211473848</c:v>
                </c:pt>
                <c:pt idx="13070">
                  <c:v>0.97978257348960995</c:v>
                </c:pt>
                <c:pt idx="13071">
                  <c:v>0.98217675716080899</c:v>
                </c:pt>
                <c:pt idx="13072">
                  <c:v>0.98184791866373899</c:v>
                </c:pt>
                <c:pt idx="13073">
                  <c:v>0.97978257348960995</c:v>
                </c:pt>
                <c:pt idx="13074">
                  <c:v>0.98184791866373899</c:v>
                </c:pt>
                <c:pt idx="13075">
                  <c:v>0.98309223253094102</c:v>
                </c:pt>
                <c:pt idx="13076">
                  <c:v>0.98165408663026599</c:v>
                </c:pt>
                <c:pt idx="13077">
                  <c:v>0.96844884994681502</c:v>
                </c:pt>
                <c:pt idx="13078">
                  <c:v>0.98184791866373899</c:v>
                </c:pt>
                <c:pt idx="13079">
                  <c:v>0.97081854988271798</c:v>
                </c:pt>
                <c:pt idx="13080">
                  <c:v>0.98184791866373899</c:v>
                </c:pt>
                <c:pt idx="13081">
                  <c:v>0.99088723126873701</c:v>
                </c:pt>
                <c:pt idx="13082">
                  <c:v>0.98165408663026599</c:v>
                </c:pt>
                <c:pt idx="13083">
                  <c:v>0.98217675716080899</c:v>
                </c:pt>
                <c:pt idx="13084">
                  <c:v>0.99183973910273704</c:v>
                </c:pt>
                <c:pt idx="13085">
                  <c:v>0.98582410229063899</c:v>
                </c:pt>
                <c:pt idx="13086">
                  <c:v>0.98582410229063899</c:v>
                </c:pt>
                <c:pt idx="13087">
                  <c:v>0.98184791866373899</c:v>
                </c:pt>
                <c:pt idx="13088">
                  <c:v>0.97081854988271798</c:v>
                </c:pt>
                <c:pt idx="13089">
                  <c:v>0.98671721560836501</c:v>
                </c:pt>
                <c:pt idx="13090">
                  <c:v>0.96844884994681502</c:v>
                </c:pt>
                <c:pt idx="13091">
                  <c:v>0.98184791866373899</c:v>
                </c:pt>
                <c:pt idx="13092">
                  <c:v>0.991336438343971</c:v>
                </c:pt>
                <c:pt idx="13093">
                  <c:v>0.991336438343971</c:v>
                </c:pt>
                <c:pt idx="13094">
                  <c:v>0.98184791866373899</c:v>
                </c:pt>
                <c:pt idx="13095">
                  <c:v>0.98184791866373899</c:v>
                </c:pt>
                <c:pt idx="13096">
                  <c:v>0.97081854988271798</c:v>
                </c:pt>
                <c:pt idx="13097">
                  <c:v>0.99183973910273704</c:v>
                </c:pt>
                <c:pt idx="13098">
                  <c:v>0.99183973910273704</c:v>
                </c:pt>
                <c:pt idx="13099">
                  <c:v>0.97978257348960995</c:v>
                </c:pt>
                <c:pt idx="13100">
                  <c:v>0.97081854988271798</c:v>
                </c:pt>
                <c:pt idx="13101">
                  <c:v>0.98184791866373899</c:v>
                </c:pt>
                <c:pt idx="13102">
                  <c:v>0.97081854988271798</c:v>
                </c:pt>
                <c:pt idx="13103">
                  <c:v>0.972642211473848</c:v>
                </c:pt>
                <c:pt idx="13104">
                  <c:v>0.98582410229063899</c:v>
                </c:pt>
                <c:pt idx="13105">
                  <c:v>0.98184791866373899</c:v>
                </c:pt>
                <c:pt idx="13106">
                  <c:v>0.98184791866373899</c:v>
                </c:pt>
                <c:pt idx="13107">
                  <c:v>0.96844884994681502</c:v>
                </c:pt>
                <c:pt idx="13108">
                  <c:v>0.96844884994681502</c:v>
                </c:pt>
                <c:pt idx="13109">
                  <c:v>0.99183973910273704</c:v>
                </c:pt>
                <c:pt idx="13110">
                  <c:v>0.98184791866373899</c:v>
                </c:pt>
                <c:pt idx="13111">
                  <c:v>0.991336438343971</c:v>
                </c:pt>
                <c:pt idx="13112">
                  <c:v>0.98309223253094102</c:v>
                </c:pt>
                <c:pt idx="13113">
                  <c:v>0.96844884994681502</c:v>
                </c:pt>
                <c:pt idx="13114">
                  <c:v>0.991336438343971</c:v>
                </c:pt>
                <c:pt idx="13115">
                  <c:v>0.972642211473848</c:v>
                </c:pt>
                <c:pt idx="13116">
                  <c:v>0.972642211473848</c:v>
                </c:pt>
                <c:pt idx="13117">
                  <c:v>0.991336438343971</c:v>
                </c:pt>
                <c:pt idx="13118">
                  <c:v>0.99088723126873701</c:v>
                </c:pt>
                <c:pt idx="13119">
                  <c:v>0.98217675716080899</c:v>
                </c:pt>
                <c:pt idx="13120">
                  <c:v>0.972642211473848</c:v>
                </c:pt>
                <c:pt idx="13121">
                  <c:v>0.98184791866373899</c:v>
                </c:pt>
                <c:pt idx="13122">
                  <c:v>0.98184791866373899</c:v>
                </c:pt>
                <c:pt idx="13123">
                  <c:v>0.98671721560836501</c:v>
                </c:pt>
                <c:pt idx="13124">
                  <c:v>0.96844884994681502</c:v>
                </c:pt>
                <c:pt idx="13125">
                  <c:v>0.98309223253094102</c:v>
                </c:pt>
                <c:pt idx="13126">
                  <c:v>0.98671721560836501</c:v>
                </c:pt>
                <c:pt idx="13127">
                  <c:v>0.99183973910273704</c:v>
                </c:pt>
                <c:pt idx="13128">
                  <c:v>0.98184791866373899</c:v>
                </c:pt>
                <c:pt idx="13129">
                  <c:v>0.96844884994681502</c:v>
                </c:pt>
                <c:pt idx="13130">
                  <c:v>0.98165408663026599</c:v>
                </c:pt>
                <c:pt idx="13131">
                  <c:v>0.98217675716080899</c:v>
                </c:pt>
                <c:pt idx="13132">
                  <c:v>0.98165408663026599</c:v>
                </c:pt>
                <c:pt idx="13133">
                  <c:v>0.98184791866373899</c:v>
                </c:pt>
                <c:pt idx="13134">
                  <c:v>0.98217675716080899</c:v>
                </c:pt>
                <c:pt idx="13135">
                  <c:v>0.98309223253094102</c:v>
                </c:pt>
                <c:pt idx="13136">
                  <c:v>0.98184791866373899</c:v>
                </c:pt>
                <c:pt idx="13137">
                  <c:v>0.98671721560836501</c:v>
                </c:pt>
                <c:pt idx="13138">
                  <c:v>0.98184791866373899</c:v>
                </c:pt>
                <c:pt idx="13139">
                  <c:v>0.98309223253094102</c:v>
                </c:pt>
                <c:pt idx="13140">
                  <c:v>0.991336438343971</c:v>
                </c:pt>
                <c:pt idx="13141">
                  <c:v>0.96844884994681502</c:v>
                </c:pt>
                <c:pt idx="13142">
                  <c:v>0.972642211473848</c:v>
                </c:pt>
                <c:pt idx="13143">
                  <c:v>0.98165408663026599</c:v>
                </c:pt>
                <c:pt idx="13144">
                  <c:v>0.98184791866373899</c:v>
                </c:pt>
                <c:pt idx="13145">
                  <c:v>0.98309223253094102</c:v>
                </c:pt>
                <c:pt idx="13146">
                  <c:v>0.99088723126873701</c:v>
                </c:pt>
                <c:pt idx="13147">
                  <c:v>0.98309223253094102</c:v>
                </c:pt>
                <c:pt idx="13148">
                  <c:v>0.972642211473848</c:v>
                </c:pt>
                <c:pt idx="13149">
                  <c:v>0.96844884994681502</c:v>
                </c:pt>
                <c:pt idx="13150">
                  <c:v>0.98309223253094102</c:v>
                </c:pt>
                <c:pt idx="13151">
                  <c:v>0.98184791866373899</c:v>
                </c:pt>
                <c:pt idx="13152">
                  <c:v>0.972642211473848</c:v>
                </c:pt>
                <c:pt idx="13153">
                  <c:v>0.98671721560836501</c:v>
                </c:pt>
                <c:pt idx="13154">
                  <c:v>0.99183973910273704</c:v>
                </c:pt>
                <c:pt idx="13155">
                  <c:v>0.96844884994681502</c:v>
                </c:pt>
                <c:pt idx="13156">
                  <c:v>0.98671721560836501</c:v>
                </c:pt>
                <c:pt idx="13157">
                  <c:v>0.98582410229063899</c:v>
                </c:pt>
                <c:pt idx="13158">
                  <c:v>0.98184791866373899</c:v>
                </c:pt>
                <c:pt idx="13159">
                  <c:v>0.99552569769162602</c:v>
                </c:pt>
                <c:pt idx="13160">
                  <c:v>0.99534092438139099</c:v>
                </c:pt>
                <c:pt idx="13161">
                  <c:v>0.99534092438139099</c:v>
                </c:pt>
                <c:pt idx="13162">
                  <c:v>0.99534092438139099</c:v>
                </c:pt>
                <c:pt idx="13163">
                  <c:v>0.99525439787977898</c:v>
                </c:pt>
                <c:pt idx="13164">
                  <c:v>0.99534092438139099</c:v>
                </c:pt>
                <c:pt idx="13165">
                  <c:v>0.99511700918961199</c:v>
                </c:pt>
                <c:pt idx="13166">
                  <c:v>0.99525439787977898</c:v>
                </c:pt>
                <c:pt idx="13167">
                  <c:v>0.99563250381238999</c:v>
                </c:pt>
                <c:pt idx="13168">
                  <c:v>0.99511700918961199</c:v>
                </c:pt>
                <c:pt idx="13169">
                  <c:v>0.99562742136263205</c:v>
                </c:pt>
                <c:pt idx="13170">
                  <c:v>0.99525439787977898</c:v>
                </c:pt>
                <c:pt idx="13171">
                  <c:v>0.99563250381238999</c:v>
                </c:pt>
                <c:pt idx="13172">
                  <c:v>0.99507972553936896</c:v>
                </c:pt>
                <c:pt idx="13173">
                  <c:v>0.99551219425568804</c:v>
                </c:pt>
                <c:pt idx="13174">
                  <c:v>0.99507972553936896</c:v>
                </c:pt>
                <c:pt idx="13175">
                  <c:v>0.995147184360343</c:v>
                </c:pt>
                <c:pt idx="13176">
                  <c:v>0.99534092438139099</c:v>
                </c:pt>
                <c:pt idx="13177">
                  <c:v>0.99507972553936896</c:v>
                </c:pt>
                <c:pt idx="13178">
                  <c:v>0.99525439787977898</c:v>
                </c:pt>
                <c:pt idx="13179">
                  <c:v>0.99534092438139099</c:v>
                </c:pt>
                <c:pt idx="13180">
                  <c:v>0.995147184360343</c:v>
                </c:pt>
                <c:pt idx="13181">
                  <c:v>0.99534092438139099</c:v>
                </c:pt>
                <c:pt idx="13182">
                  <c:v>0.99552569769162602</c:v>
                </c:pt>
                <c:pt idx="13183">
                  <c:v>0.99525439787977898</c:v>
                </c:pt>
                <c:pt idx="13184">
                  <c:v>0.99534092438139099</c:v>
                </c:pt>
                <c:pt idx="13185">
                  <c:v>0.99534092438139099</c:v>
                </c:pt>
                <c:pt idx="13186">
                  <c:v>0.99511700918961199</c:v>
                </c:pt>
                <c:pt idx="13187">
                  <c:v>0.99551219425568804</c:v>
                </c:pt>
                <c:pt idx="13188">
                  <c:v>0.99525439787977898</c:v>
                </c:pt>
                <c:pt idx="13189">
                  <c:v>0.99534092438139099</c:v>
                </c:pt>
                <c:pt idx="13190">
                  <c:v>0.99507972553936896</c:v>
                </c:pt>
                <c:pt idx="13191">
                  <c:v>0.99525439787977898</c:v>
                </c:pt>
                <c:pt idx="13192">
                  <c:v>0.99555946571860598</c:v>
                </c:pt>
                <c:pt idx="13193">
                  <c:v>0.99511700918961199</c:v>
                </c:pt>
                <c:pt idx="13194">
                  <c:v>0.99525439787977898</c:v>
                </c:pt>
                <c:pt idx="13195">
                  <c:v>0.99534092438139099</c:v>
                </c:pt>
                <c:pt idx="13196">
                  <c:v>0.99552569769162602</c:v>
                </c:pt>
                <c:pt idx="13197">
                  <c:v>0.99555946571860598</c:v>
                </c:pt>
                <c:pt idx="13198">
                  <c:v>0.99534092438139099</c:v>
                </c:pt>
                <c:pt idx="13199">
                  <c:v>0.99534092438139099</c:v>
                </c:pt>
                <c:pt idx="13200">
                  <c:v>0.995147184360343</c:v>
                </c:pt>
                <c:pt idx="13201">
                  <c:v>0.99525439787977898</c:v>
                </c:pt>
                <c:pt idx="13202">
                  <c:v>0.99525439787977898</c:v>
                </c:pt>
                <c:pt idx="13203">
                  <c:v>0.99534092438139099</c:v>
                </c:pt>
                <c:pt idx="13204">
                  <c:v>0.99551219425568804</c:v>
                </c:pt>
                <c:pt idx="13205">
                  <c:v>0.99525439787977898</c:v>
                </c:pt>
                <c:pt idx="13206">
                  <c:v>0.995147184360343</c:v>
                </c:pt>
                <c:pt idx="13207">
                  <c:v>0.99525439787977898</c:v>
                </c:pt>
                <c:pt idx="13208">
                  <c:v>0.99534092438139099</c:v>
                </c:pt>
                <c:pt idx="13209">
                  <c:v>0.99525439787977898</c:v>
                </c:pt>
                <c:pt idx="13210">
                  <c:v>0.99552569769162602</c:v>
                </c:pt>
                <c:pt idx="13211">
                  <c:v>0.99552569769162602</c:v>
                </c:pt>
                <c:pt idx="13212">
                  <c:v>0.99552569769162602</c:v>
                </c:pt>
                <c:pt idx="13213">
                  <c:v>0.99511700918961199</c:v>
                </c:pt>
                <c:pt idx="13214">
                  <c:v>0.99562742136263205</c:v>
                </c:pt>
                <c:pt idx="13215">
                  <c:v>0.99552569769162602</c:v>
                </c:pt>
                <c:pt idx="13216">
                  <c:v>0.99562742136263205</c:v>
                </c:pt>
                <c:pt idx="13217">
                  <c:v>0.99551219425568804</c:v>
                </c:pt>
                <c:pt idx="13218">
                  <c:v>0.99525439787977898</c:v>
                </c:pt>
                <c:pt idx="13219">
                  <c:v>0.99534092438139099</c:v>
                </c:pt>
                <c:pt idx="13220">
                  <c:v>0.995147184360343</c:v>
                </c:pt>
                <c:pt idx="13221">
                  <c:v>0.995147184360343</c:v>
                </c:pt>
                <c:pt idx="13222">
                  <c:v>0.99534092438139099</c:v>
                </c:pt>
                <c:pt idx="13223">
                  <c:v>0.99525439787977898</c:v>
                </c:pt>
                <c:pt idx="13224">
                  <c:v>0.99525439787977898</c:v>
                </c:pt>
                <c:pt idx="13225">
                  <c:v>0.99552569769162602</c:v>
                </c:pt>
                <c:pt idx="13226">
                  <c:v>0.99511700918961199</c:v>
                </c:pt>
                <c:pt idx="13227">
                  <c:v>0.99534092438139099</c:v>
                </c:pt>
                <c:pt idx="13228">
                  <c:v>0.99551219425568804</c:v>
                </c:pt>
                <c:pt idx="13229">
                  <c:v>0.99563250381238999</c:v>
                </c:pt>
                <c:pt idx="13230">
                  <c:v>0.99507972553936896</c:v>
                </c:pt>
                <c:pt idx="13231">
                  <c:v>0.99525439787977898</c:v>
                </c:pt>
                <c:pt idx="13232">
                  <c:v>0.99534092438139099</c:v>
                </c:pt>
                <c:pt idx="13233">
                  <c:v>0.99525439787977898</c:v>
                </c:pt>
                <c:pt idx="13234">
                  <c:v>0.99562742136263205</c:v>
                </c:pt>
                <c:pt idx="13235">
                  <c:v>0.99551219425568804</c:v>
                </c:pt>
                <c:pt idx="13236">
                  <c:v>0.99551219425568804</c:v>
                </c:pt>
                <c:pt idx="13237">
                  <c:v>0.99525439787977898</c:v>
                </c:pt>
                <c:pt idx="13238">
                  <c:v>0.99525439787977898</c:v>
                </c:pt>
                <c:pt idx="13239">
                  <c:v>0.99525439787977898</c:v>
                </c:pt>
                <c:pt idx="13240">
                  <c:v>0.995147184360343</c:v>
                </c:pt>
                <c:pt idx="13241">
                  <c:v>0.99534092438139099</c:v>
                </c:pt>
                <c:pt idx="13242">
                  <c:v>0.99525439787977898</c:v>
                </c:pt>
                <c:pt idx="13243">
                  <c:v>0.99562742136263205</c:v>
                </c:pt>
                <c:pt idx="13244">
                  <c:v>0.99534092438139099</c:v>
                </c:pt>
                <c:pt idx="13245">
                  <c:v>0.99525439787977898</c:v>
                </c:pt>
                <c:pt idx="13246">
                  <c:v>0.99555946571860598</c:v>
                </c:pt>
                <c:pt idx="13247">
                  <c:v>0.99525439787977898</c:v>
                </c:pt>
                <c:pt idx="13248">
                  <c:v>0.99534092438139099</c:v>
                </c:pt>
                <c:pt idx="13249">
                  <c:v>0.99525439787977898</c:v>
                </c:pt>
                <c:pt idx="13250">
                  <c:v>0.99534092438139099</c:v>
                </c:pt>
                <c:pt idx="13251">
                  <c:v>0.995147184360343</c:v>
                </c:pt>
                <c:pt idx="13252">
                  <c:v>0.99551219425568804</c:v>
                </c:pt>
                <c:pt idx="13253">
                  <c:v>0.99551219425568804</c:v>
                </c:pt>
                <c:pt idx="13254">
                  <c:v>0.99552569769162602</c:v>
                </c:pt>
                <c:pt idx="13255">
                  <c:v>0.995147184360343</c:v>
                </c:pt>
                <c:pt idx="13256">
                  <c:v>0.99563250381238999</c:v>
                </c:pt>
                <c:pt idx="13257">
                  <c:v>0.99525439787977898</c:v>
                </c:pt>
                <c:pt idx="13258">
                  <c:v>0.99551219425568804</c:v>
                </c:pt>
                <c:pt idx="13259">
                  <c:v>0.99534092438139099</c:v>
                </c:pt>
                <c:pt idx="13260">
                  <c:v>0.99525439787977898</c:v>
                </c:pt>
                <c:pt idx="13261">
                  <c:v>0.99534092438139099</c:v>
                </c:pt>
                <c:pt idx="13262">
                  <c:v>0.99525439787977898</c:v>
                </c:pt>
                <c:pt idx="13263">
                  <c:v>0.99551219425568804</c:v>
                </c:pt>
                <c:pt idx="13264">
                  <c:v>0.99534092438139099</c:v>
                </c:pt>
                <c:pt idx="13265">
                  <c:v>0.99525439787977898</c:v>
                </c:pt>
                <c:pt idx="13266">
                  <c:v>0.99555946571860598</c:v>
                </c:pt>
                <c:pt idx="13267">
                  <c:v>0.99511700918961199</c:v>
                </c:pt>
                <c:pt idx="13268">
                  <c:v>0.995147184360343</c:v>
                </c:pt>
                <c:pt idx="13269">
                  <c:v>0.99525439787977898</c:v>
                </c:pt>
                <c:pt idx="13270">
                  <c:v>0.99563250381238999</c:v>
                </c:pt>
                <c:pt idx="13271">
                  <c:v>0.99525439787977898</c:v>
                </c:pt>
                <c:pt idx="13272">
                  <c:v>0.99534092438139099</c:v>
                </c:pt>
                <c:pt idx="13273">
                  <c:v>0.99525439787977898</c:v>
                </c:pt>
                <c:pt idx="13274">
                  <c:v>0.99551219425568804</c:v>
                </c:pt>
                <c:pt idx="13275">
                  <c:v>0.99534092438139099</c:v>
                </c:pt>
                <c:pt idx="13276">
                  <c:v>0.99551219425568804</c:v>
                </c:pt>
                <c:pt idx="13277">
                  <c:v>0.99525439787977898</c:v>
                </c:pt>
                <c:pt idx="13278">
                  <c:v>0.99534092438139099</c:v>
                </c:pt>
                <c:pt idx="13279">
                  <c:v>0.99534092438139099</c:v>
                </c:pt>
                <c:pt idx="13280">
                  <c:v>0.99525439787977898</c:v>
                </c:pt>
                <c:pt idx="13281">
                  <c:v>0.99552569769162602</c:v>
                </c:pt>
                <c:pt idx="13282">
                  <c:v>0.99563250381238999</c:v>
                </c:pt>
                <c:pt idx="13283">
                  <c:v>0.99525439787977898</c:v>
                </c:pt>
                <c:pt idx="13284">
                  <c:v>0.99551219425568804</c:v>
                </c:pt>
                <c:pt idx="13285">
                  <c:v>0.99525439787977898</c:v>
                </c:pt>
                <c:pt idx="13286">
                  <c:v>0.99511700918961199</c:v>
                </c:pt>
                <c:pt idx="13287">
                  <c:v>0.99551219425568804</c:v>
                </c:pt>
                <c:pt idx="13288">
                  <c:v>0.99525439787977898</c:v>
                </c:pt>
                <c:pt idx="13289">
                  <c:v>0.99534092438139099</c:v>
                </c:pt>
                <c:pt idx="13290">
                  <c:v>0.995147184360343</c:v>
                </c:pt>
                <c:pt idx="13291">
                  <c:v>0.99562742136263205</c:v>
                </c:pt>
                <c:pt idx="13292">
                  <c:v>0.99551219425568804</c:v>
                </c:pt>
                <c:pt idx="13293">
                  <c:v>0.99534092438139099</c:v>
                </c:pt>
                <c:pt idx="13294">
                  <c:v>0.99534092438139099</c:v>
                </c:pt>
                <c:pt idx="13295">
                  <c:v>0.99507972553936896</c:v>
                </c:pt>
                <c:pt idx="13296">
                  <c:v>0.99511700918961199</c:v>
                </c:pt>
                <c:pt idx="13297">
                  <c:v>0.99507972553936896</c:v>
                </c:pt>
                <c:pt idx="13298">
                  <c:v>0.995147184360343</c:v>
                </c:pt>
                <c:pt idx="13299">
                  <c:v>0.99525439787977898</c:v>
                </c:pt>
                <c:pt idx="13300">
                  <c:v>0.99534092438139099</c:v>
                </c:pt>
                <c:pt idx="13301">
                  <c:v>0.99534092438139099</c:v>
                </c:pt>
                <c:pt idx="13302">
                  <c:v>0.99534092438139099</c:v>
                </c:pt>
                <c:pt idx="13303">
                  <c:v>0.99551219425568804</c:v>
                </c:pt>
                <c:pt idx="13304">
                  <c:v>0.99551219425568804</c:v>
                </c:pt>
                <c:pt idx="13305">
                  <c:v>0.99525439787977898</c:v>
                </c:pt>
                <c:pt idx="13306">
                  <c:v>0.99562742136263205</c:v>
                </c:pt>
                <c:pt idx="13307">
                  <c:v>0.99551219425568804</c:v>
                </c:pt>
                <c:pt idx="13308">
                  <c:v>0.99525439787977898</c:v>
                </c:pt>
                <c:pt idx="13309">
                  <c:v>0.99562742136263205</c:v>
                </c:pt>
                <c:pt idx="13310">
                  <c:v>0.99507972553936896</c:v>
                </c:pt>
                <c:pt idx="13311">
                  <c:v>0.99534092438139099</c:v>
                </c:pt>
                <c:pt idx="13312">
                  <c:v>0.99562742136263205</c:v>
                </c:pt>
                <c:pt idx="13313">
                  <c:v>0.99562742136263205</c:v>
                </c:pt>
                <c:pt idx="13314">
                  <c:v>0.99525439787977898</c:v>
                </c:pt>
                <c:pt idx="13315">
                  <c:v>0.99534092438139099</c:v>
                </c:pt>
                <c:pt idx="13316">
                  <c:v>0.99563250381238999</c:v>
                </c:pt>
                <c:pt idx="13317">
                  <c:v>0.99534092438139099</c:v>
                </c:pt>
                <c:pt idx="13318">
                  <c:v>0.99525439787977898</c:v>
                </c:pt>
                <c:pt idx="13319">
                  <c:v>0.99534092438139099</c:v>
                </c:pt>
                <c:pt idx="13320">
                  <c:v>0.99534092438139099</c:v>
                </c:pt>
                <c:pt idx="13321">
                  <c:v>0.99507972553936896</c:v>
                </c:pt>
                <c:pt idx="13322">
                  <c:v>0.99507972553936896</c:v>
                </c:pt>
                <c:pt idx="13323">
                  <c:v>0.99511700918961199</c:v>
                </c:pt>
                <c:pt idx="13324">
                  <c:v>0.995147184360343</c:v>
                </c:pt>
                <c:pt idx="13325">
                  <c:v>0.99563250381238999</c:v>
                </c:pt>
                <c:pt idx="13326">
                  <c:v>0.99534092438139099</c:v>
                </c:pt>
                <c:pt idx="13327">
                  <c:v>0.99507972553936896</c:v>
                </c:pt>
                <c:pt idx="13328">
                  <c:v>0.99534092438139099</c:v>
                </c:pt>
                <c:pt idx="13329">
                  <c:v>0.99525439787977898</c:v>
                </c:pt>
                <c:pt idx="13330">
                  <c:v>0.99534092438139099</c:v>
                </c:pt>
                <c:pt idx="13331">
                  <c:v>0.99562742136263205</c:v>
                </c:pt>
                <c:pt idx="13332">
                  <c:v>0.99551219425568804</c:v>
                </c:pt>
                <c:pt idx="13333">
                  <c:v>0.99534092438139099</c:v>
                </c:pt>
                <c:pt idx="13334">
                  <c:v>0.99551219425568804</c:v>
                </c:pt>
                <c:pt idx="13335">
                  <c:v>0.99555946571860598</c:v>
                </c:pt>
                <c:pt idx="13336">
                  <c:v>0.99525439787977898</c:v>
                </c:pt>
                <c:pt idx="13337">
                  <c:v>0.99551219425568804</c:v>
                </c:pt>
                <c:pt idx="13338">
                  <c:v>0.99534092438139099</c:v>
                </c:pt>
                <c:pt idx="13339">
                  <c:v>0.99555946571860598</c:v>
                </c:pt>
                <c:pt idx="13340">
                  <c:v>0.99525439787977898</c:v>
                </c:pt>
                <c:pt idx="13341">
                  <c:v>0.99525439787977898</c:v>
                </c:pt>
                <c:pt idx="13342">
                  <c:v>0.99525439787977898</c:v>
                </c:pt>
                <c:pt idx="13343">
                  <c:v>0.99534092438139099</c:v>
                </c:pt>
                <c:pt idx="13344">
                  <c:v>0.99534092438139099</c:v>
                </c:pt>
                <c:pt idx="13345">
                  <c:v>0.99563250381238999</c:v>
                </c:pt>
                <c:pt idx="13346">
                  <c:v>0.99552569769162602</c:v>
                </c:pt>
                <c:pt idx="13347">
                  <c:v>0.995147184360343</c:v>
                </c:pt>
                <c:pt idx="13348">
                  <c:v>0.99511700918961199</c:v>
                </c:pt>
                <c:pt idx="13349">
                  <c:v>0.99563250381238999</c:v>
                </c:pt>
                <c:pt idx="13350">
                  <c:v>0.99525439787977898</c:v>
                </c:pt>
                <c:pt idx="13351">
                  <c:v>0.99525439787977898</c:v>
                </c:pt>
                <c:pt idx="13352">
                  <c:v>0.99534092438139099</c:v>
                </c:pt>
                <c:pt idx="13353">
                  <c:v>0.99562742136263205</c:v>
                </c:pt>
                <c:pt idx="13354">
                  <c:v>0.99534092438139099</c:v>
                </c:pt>
                <c:pt idx="13355">
                  <c:v>0.99552569769162602</c:v>
                </c:pt>
                <c:pt idx="13356">
                  <c:v>0.99534092438139099</c:v>
                </c:pt>
                <c:pt idx="13357">
                  <c:v>0.99525439787977898</c:v>
                </c:pt>
                <c:pt idx="13358">
                  <c:v>0.99534092438139099</c:v>
                </c:pt>
                <c:pt idx="13359">
                  <c:v>0.99551219425568804</c:v>
                </c:pt>
                <c:pt idx="13360">
                  <c:v>0.99534092438139099</c:v>
                </c:pt>
                <c:pt idx="13361">
                  <c:v>0.99555946571860598</c:v>
                </c:pt>
                <c:pt idx="13362">
                  <c:v>0.99534092438139099</c:v>
                </c:pt>
                <c:pt idx="13363">
                  <c:v>0.99534092438139099</c:v>
                </c:pt>
                <c:pt idx="13364">
                  <c:v>0.99525439787977898</c:v>
                </c:pt>
                <c:pt idx="13365">
                  <c:v>0.99951027563000305</c:v>
                </c:pt>
                <c:pt idx="13366">
                  <c:v>0.99941194827193702</c:v>
                </c:pt>
                <c:pt idx="13367">
                  <c:v>0.99923376435419997</c:v>
                </c:pt>
                <c:pt idx="13368">
                  <c:v>0.99931567737114502</c:v>
                </c:pt>
                <c:pt idx="13369">
                  <c:v>0.99951027563000305</c:v>
                </c:pt>
                <c:pt idx="13370">
                  <c:v>0.99951027563000305</c:v>
                </c:pt>
                <c:pt idx="13371">
                  <c:v>0.99936226984287202</c:v>
                </c:pt>
                <c:pt idx="13372">
                  <c:v>0.99962447189543702</c:v>
                </c:pt>
                <c:pt idx="13373">
                  <c:v>0.99955571958845502</c:v>
                </c:pt>
                <c:pt idx="13374">
                  <c:v>0.99962447189543702</c:v>
                </c:pt>
                <c:pt idx="13375">
                  <c:v>0.99955571958845502</c:v>
                </c:pt>
                <c:pt idx="13376">
                  <c:v>0.99962447189543702</c:v>
                </c:pt>
                <c:pt idx="13377">
                  <c:v>0.99936226984287202</c:v>
                </c:pt>
                <c:pt idx="13378">
                  <c:v>0.99955571958845502</c:v>
                </c:pt>
                <c:pt idx="13379">
                  <c:v>0.99951027563000305</c:v>
                </c:pt>
                <c:pt idx="13380">
                  <c:v>0.99962447189543702</c:v>
                </c:pt>
                <c:pt idx="13381">
                  <c:v>0.99951027563000305</c:v>
                </c:pt>
                <c:pt idx="13382">
                  <c:v>0.99970872894438501</c:v>
                </c:pt>
                <c:pt idx="13383">
                  <c:v>0.99931567737114502</c:v>
                </c:pt>
                <c:pt idx="13384">
                  <c:v>0.99970872894438501</c:v>
                </c:pt>
                <c:pt idx="13385">
                  <c:v>0.99951027563000305</c:v>
                </c:pt>
                <c:pt idx="13386">
                  <c:v>0.99951027563000305</c:v>
                </c:pt>
                <c:pt idx="13387">
                  <c:v>0.99951027563000305</c:v>
                </c:pt>
                <c:pt idx="13388">
                  <c:v>0.99951027563000305</c:v>
                </c:pt>
                <c:pt idx="13389">
                  <c:v>0.99951027563000305</c:v>
                </c:pt>
                <c:pt idx="13390">
                  <c:v>0.99955571958845502</c:v>
                </c:pt>
                <c:pt idx="13391">
                  <c:v>0.99936226984287202</c:v>
                </c:pt>
                <c:pt idx="13392">
                  <c:v>0.99970872894438501</c:v>
                </c:pt>
                <c:pt idx="13393">
                  <c:v>0.99936226984287202</c:v>
                </c:pt>
                <c:pt idx="13394">
                  <c:v>0.99951027563000305</c:v>
                </c:pt>
                <c:pt idx="13395">
                  <c:v>0.99941194827193702</c:v>
                </c:pt>
                <c:pt idx="13396">
                  <c:v>0.99951027563000305</c:v>
                </c:pt>
                <c:pt idx="13397">
                  <c:v>0.99977379498546803</c:v>
                </c:pt>
                <c:pt idx="13398">
                  <c:v>0.99951027563000305</c:v>
                </c:pt>
                <c:pt idx="13399">
                  <c:v>0.99931567737114502</c:v>
                </c:pt>
                <c:pt idx="13400">
                  <c:v>0.99936226984287202</c:v>
                </c:pt>
                <c:pt idx="13401">
                  <c:v>0.99936226984287202</c:v>
                </c:pt>
                <c:pt idx="13402">
                  <c:v>0.99951027563000305</c:v>
                </c:pt>
                <c:pt idx="13403">
                  <c:v>0.99977379498546803</c:v>
                </c:pt>
                <c:pt idx="13404">
                  <c:v>0.99951027563000305</c:v>
                </c:pt>
                <c:pt idx="13405">
                  <c:v>0.99977379498546803</c:v>
                </c:pt>
                <c:pt idx="13406">
                  <c:v>0.99951027563000305</c:v>
                </c:pt>
                <c:pt idx="13407">
                  <c:v>0.99951027563000305</c:v>
                </c:pt>
                <c:pt idx="13408">
                  <c:v>0.99955571958845502</c:v>
                </c:pt>
                <c:pt idx="13409">
                  <c:v>0.99922472291725895</c:v>
                </c:pt>
                <c:pt idx="13410">
                  <c:v>0.99936226984287202</c:v>
                </c:pt>
                <c:pt idx="13411">
                  <c:v>0.99955571958845502</c:v>
                </c:pt>
                <c:pt idx="13412">
                  <c:v>0.99931567737114502</c:v>
                </c:pt>
                <c:pt idx="13413">
                  <c:v>0.99970872894438501</c:v>
                </c:pt>
                <c:pt idx="13414">
                  <c:v>0.99936226984287202</c:v>
                </c:pt>
                <c:pt idx="13415">
                  <c:v>0.99931567737114502</c:v>
                </c:pt>
                <c:pt idx="13416">
                  <c:v>0.99941194827193702</c:v>
                </c:pt>
                <c:pt idx="13417">
                  <c:v>0.99951027563000305</c:v>
                </c:pt>
                <c:pt idx="13418">
                  <c:v>0.99922472291725895</c:v>
                </c:pt>
                <c:pt idx="13419">
                  <c:v>0.99951027563000305</c:v>
                </c:pt>
                <c:pt idx="13420">
                  <c:v>0.99977379498546803</c:v>
                </c:pt>
                <c:pt idx="13421">
                  <c:v>0.99931567737114502</c:v>
                </c:pt>
                <c:pt idx="13422">
                  <c:v>0.99970872894438501</c:v>
                </c:pt>
                <c:pt idx="13423">
                  <c:v>0.99955571958845502</c:v>
                </c:pt>
                <c:pt idx="13424">
                  <c:v>0.99951027563000305</c:v>
                </c:pt>
                <c:pt idx="13425">
                  <c:v>0.99951027563000305</c:v>
                </c:pt>
                <c:pt idx="13426">
                  <c:v>0.99922472291725895</c:v>
                </c:pt>
                <c:pt idx="13427">
                  <c:v>0.99923376435419997</c:v>
                </c:pt>
                <c:pt idx="13428">
                  <c:v>0.99962447189543702</c:v>
                </c:pt>
                <c:pt idx="13429">
                  <c:v>0.99931567737114502</c:v>
                </c:pt>
                <c:pt idx="13430">
                  <c:v>0.99922472291725895</c:v>
                </c:pt>
                <c:pt idx="13431">
                  <c:v>0.99936226984287202</c:v>
                </c:pt>
                <c:pt idx="13432">
                  <c:v>0.99931567737114502</c:v>
                </c:pt>
                <c:pt idx="13433">
                  <c:v>0.99970872894438501</c:v>
                </c:pt>
                <c:pt idx="13434">
                  <c:v>0.99922472291725895</c:v>
                </c:pt>
                <c:pt idx="13435">
                  <c:v>0.99931567737114502</c:v>
                </c:pt>
                <c:pt idx="13436">
                  <c:v>0.99970872894438501</c:v>
                </c:pt>
                <c:pt idx="13437">
                  <c:v>0.99970872894438501</c:v>
                </c:pt>
                <c:pt idx="13438">
                  <c:v>0.99936226984287202</c:v>
                </c:pt>
                <c:pt idx="13439">
                  <c:v>0.99951027563000305</c:v>
                </c:pt>
                <c:pt idx="13440">
                  <c:v>0.99955571958845502</c:v>
                </c:pt>
                <c:pt idx="13441">
                  <c:v>0.99922472291725895</c:v>
                </c:pt>
                <c:pt idx="13442">
                  <c:v>0.99951027563000305</c:v>
                </c:pt>
                <c:pt idx="13443">
                  <c:v>0.99936226984287202</c:v>
                </c:pt>
                <c:pt idx="13444">
                  <c:v>0.99941194827193702</c:v>
                </c:pt>
                <c:pt idx="13445">
                  <c:v>0.99970872894438501</c:v>
                </c:pt>
                <c:pt idx="13446">
                  <c:v>0.99955571958845502</c:v>
                </c:pt>
                <c:pt idx="13447">
                  <c:v>0.99951027563000305</c:v>
                </c:pt>
                <c:pt idx="13448">
                  <c:v>0.99977379498546803</c:v>
                </c:pt>
                <c:pt idx="13449">
                  <c:v>0.99941194827193702</c:v>
                </c:pt>
                <c:pt idx="13450">
                  <c:v>0.99955571958845502</c:v>
                </c:pt>
                <c:pt idx="13451">
                  <c:v>0.99951027563000305</c:v>
                </c:pt>
                <c:pt idx="13452">
                  <c:v>0.99941194827193702</c:v>
                </c:pt>
                <c:pt idx="13453">
                  <c:v>0.99936226984287202</c:v>
                </c:pt>
                <c:pt idx="13454">
                  <c:v>0.99941194827193702</c:v>
                </c:pt>
                <c:pt idx="13455">
                  <c:v>0.99936226984287202</c:v>
                </c:pt>
                <c:pt idx="13456">
                  <c:v>0.99941194827193702</c:v>
                </c:pt>
                <c:pt idx="13457">
                  <c:v>0.99923376435419997</c:v>
                </c:pt>
                <c:pt idx="13458">
                  <c:v>0.99951027563000305</c:v>
                </c:pt>
                <c:pt idx="13459">
                  <c:v>0.99955571958845502</c:v>
                </c:pt>
                <c:pt idx="13460">
                  <c:v>0.99936226984287202</c:v>
                </c:pt>
                <c:pt idx="13461">
                  <c:v>0.99931567737114502</c:v>
                </c:pt>
                <c:pt idx="13462">
                  <c:v>0.99922472291725895</c:v>
                </c:pt>
                <c:pt idx="13463">
                  <c:v>0.99951027563000305</c:v>
                </c:pt>
                <c:pt idx="13464">
                  <c:v>0.99962447189543702</c:v>
                </c:pt>
                <c:pt idx="13465">
                  <c:v>0.99951027563000305</c:v>
                </c:pt>
                <c:pt idx="13466">
                  <c:v>0.99955571958845502</c:v>
                </c:pt>
                <c:pt idx="13467">
                  <c:v>0.99955571958845502</c:v>
                </c:pt>
                <c:pt idx="13468">
                  <c:v>0.99955571958845502</c:v>
                </c:pt>
                <c:pt idx="13469">
                  <c:v>0.99962447189543702</c:v>
                </c:pt>
                <c:pt idx="13470">
                  <c:v>0.99951027563000305</c:v>
                </c:pt>
                <c:pt idx="13471">
                  <c:v>0.99962447189543702</c:v>
                </c:pt>
                <c:pt idx="13472">
                  <c:v>0.99941194827193702</c:v>
                </c:pt>
                <c:pt idx="13473">
                  <c:v>0.99951027563000305</c:v>
                </c:pt>
                <c:pt idx="13474">
                  <c:v>0.99951027563000305</c:v>
                </c:pt>
                <c:pt idx="13475">
                  <c:v>0.99951027563000305</c:v>
                </c:pt>
                <c:pt idx="13476">
                  <c:v>0.99951027563000305</c:v>
                </c:pt>
                <c:pt idx="13477">
                  <c:v>0.99923376435419997</c:v>
                </c:pt>
                <c:pt idx="13478">
                  <c:v>0.99941194827193702</c:v>
                </c:pt>
                <c:pt idx="13479">
                  <c:v>0.99951027563000305</c:v>
                </c:pt>
                <c:pt idx="13480">
                  <c:v>0.99936226984287202</c:v>
                </c:pt>
                <c:pt idx="13481">
                  <c:v>0.99955571958845502</c:v>
                </c:pt>
                <c:pt idx="13482">
                  <c:v>0.99951027563000305</c:v>
                </c:pt>
                <c:pt idx="13483">
                  <c:v>0.99951027563000305</c:v>
                </c:pt>
                <c:pt idx="13484">
                  <c:v>0.99951027563000305</c:v>
                </c:pt>
                <c:pt idx="13485">
                  <c:v>0.99951027563000305</c:v>
                </c:pt>
                <c:pt idx="13486">
                  <c:v>0.99941194827193702</c:v>
                </c:pt>
                <c:pt idx="13487">
                  <c:v>0.99922472291725895</c:v>
                </c:pt>
                <c:pt idx="13488">
                  <c:v>0.99941194827193702</c:v>
                </c:pt>
                <c:pt idx="13489">
                  <c:v>0.99962447189543702</c:v>
                </c:pt>
                <c:pt idx="13490">
                  <c:v>0.99922472291725895</c:v>
                </c:pt>
                <c:pt idx="13491">
                  <c:v>0.99936226984287202</c:v>
                </c:pt>
                <c:pt idx="13492">
                  <c:v>0.99922472291725895</c:v>
                </c:pt>
                <c:pt idx="13493">
                  <c:v>0.99951027563000305</c:v>
                </c:pt>
                <c:pt idx="13494">
                  <c:v>0.99951027563000305</c:v>
                </c:pt>
                <c:pt idx="13495">
                  <c:v>0.99970872894438501</c:v>
                </c:pt>
                <c:pt idx="13496">
                  <c:v>0.99941194827193702</c:v>
                </c:pt>
                <c:pt idx="13497">
                  <c:v>0.99951027563000305</c:v>
                </c:pt>
                <c:pt idx="13498">
                  <c:v>0.99951027563000305</c:v>
                </c:pt>
                <c:pt idx="13499">
                  <c:v>0.99955571958845502</c:v>
                </c:pt>
                <c:pt idx="13500">
                  <c:v>0.99951027563000305</c:v>
                </c:pt>
                <c:pt idx="13501">
                  <c:v>0.99962447189543702</c:v>
                </c:pt>
                <c:pt idx="13502">
                  <c:v>0.99977379498546803</c:v>
                </c:pt>
                <c:pt idx="13503">
                  <c:v>0.99922472291725895</c:v>
                </c:pt>
                <c:pt idx="13504">
                  <c:v>0.99936226984287202</c:v>
                </c:pt>
                <c:pt idx="13505">
                  <c:v>0.99951027563000305</c:v>
                </c:pt>
                <c:pt idx="13506">
                  <c:v>0.99951027563000305</c:v>
                </c:pt>
                <c:pt idx="13507">
                  <c:v>0.99951027563000305</c:v>
                </c:pt>
                <c:pt idx="13508">
                  <c:v>0.99970872894438501</c:v>
                </c:pt>
                <c:pt idx="13509">
                  <c:v>0.99922472291725895</c:v>
                </c:pt>
                <c:pt idx="13510">
                  <c:v>0.99931567737114502</c:v>
                </c:pt>
                <c:pt idx="13511">
                  <c:v>0.99951027563000305</c:v>
                </c:pt>
                <c:pt idx="13512">
                  <c:v>0.99931567737114502</c:v>
                </c:pt>
                <c:pt idx="13513">
                  <c:v>0.99951027563000305</c:v>
                </c:pt>
                <c:pt idx="13514">
                  <c:v>0.99951027563000305</c:v>
                </c:pt>
                <c:pt idx="13515">
                  <c:v>0.99936226984287202</c:v>
                </c:pt>
                <c:pt idx="13516">
                  <c:v>0.99951027563000305</c:v>
                </c:pt>
                <c:pt idx="13517">
                  <c:v>0.99923376435419997</c:v>
                </c:pt>
                <c:pt idx="13518">
                  <c:v>0.99941194827193702</c:v>
                </c:pt>
                <c:pt idx="13519">
                  <c:v>0.99923376435419997</c:v>
                </c:pt>
                <c:pt idx="13520">
                  <c:v>0.99951027563000305</c:v>
                </c:pt>
                <c:pt idx="13521">
                  <c:v>0.99936226984287202</c:v>
                </c:pt>
                <c:pt idx="13522">
                  <c:v>0.99977379498546803</c:v>
                </c:pt>
                <c:pt idx="13523">
                  <c:v>0.99931567737114502</c:v>
                </c:pt>
                <c:pt idx="13524">
                  <c:v>0.99951027563000305</c:v>
                </c:pt>
                <c:pt idx="13525">
                  <c:v>0.99936226984287202</c:v>
                </c:pt>
                <c:pt idx="13526">
                  <c:v>0.99931567737114502</c:v>
                </c:pt>
                <c:pt idx="13527">
                  <c:v>0.99931567737114502</c:v>
                </c:pt>
                <c:pt idx="13528">
                  <c:v>0.99931567737114502</c:v>
                </c:pt>
                <c:pt idx="13529">
                  <c:v>0.99941194827193702</c:v>
                </c:pt>
                <c:pt idx="13530">
                  <c:v>0.99951027563000305</c:v>
                </c:pt>
                <c:pt idx="13531">
                  <c:v>0.99951027563000305</c:v>
                </c:pt>
                <c:pt idx="13532">
                  <c:v>0.99941194827193702</c:v>
                </c:pt>
                <c:pt idx="13533">
                  <c:v>0.99936226984287202</c:v>
                </c:pt>
                <c:pt idx="13534">
                  <c:v>0.99941194827193702</c:v>
                </c:pt>
                <c:pt idx="13535">
                  <c:v>0.99951027563000305</c:v>
                </c:pt>
                <c:pt idx="13536">
                  <c:v>0.99951027563000305</c:v>
                </c:pt>
                <c:pt idx="13537">
                  <c:v>0.99951027563000305</c:v>
                </c:pt>
                <c:pt idx="13538">
                  <c:v>0.99955571958845502</c:v>
                </c:pt>
                <c:pt idx="13539">
                  <c:v>0.99962447189543702</c:v>
                </c:pt>
                <c:pt idx="13540">
                  <c:v>0.99936226984287202</c:v>
                </c:pt>
                <c:pt idx="13541">
                  <c:v>0.99951027563000305</c:v>
                </c:pt>
                <c:pt idx="13542">
                  <c:v>0.99951027563000305</c:v>
                </c:pt>
                <c:pt idx="13543">
                  <c:v>0.99936226984287202</c:v>
                </c:pt>
                <c:pt idx="13544">
                  <c:v>0.99970872894438501</c:v>
                </c:pt>
                <c:pt idx="13545">
                  <c:v>0.99955571958845502</c:v>
                </c:pt>
                <c:pt idx="13546">
                  <c:v>0.99951027563000305</c:v>
                </c:pt>
                <c:pt idx="13547">
                  <c:v>0.99941194827193702</c:v>
                </c:pt>
                <c:pt idx="13548">
                  <c:v>0.99941194827193702</c:v>
                </c:pt>
                <c:pt idx="13549">
                  <c:v>0.99955571958845502</c:v>
                </c:pt>
                <c:pt idx="13550">
                  <c:v>0.99923376435419997</c:v>
                </c:pt>
                <c:pt idx="13551">
                  <c:v>0.99951027563000305</c:v>
                </c:pt>
                <c:pt idx="13552">
                  <c:v>0.99923376435419997</c:v>
                </c:pt>
                <c:pt idx="13553">
                  <c:v>0.99951027563000305</c:v>
                </c:pt>
                <c:pt idx="13554">
                  <c:v>0.99936226984287202</c:v>
                </c:pt>
                <c:pt idx="13555">
                  <c:v>0.99951027563000305</c:v>
                </c:pt>
                <c:pt idx="13556">
                  <c:v>0.99936226984287202</c:v>
                </c:pt>
                <c:pt idx="13557">
                  <c:v>0.99977379498546803</c:v>
                </c:pt>
                <c:pt idx="13558">
                  <c:v>0.99923376435419997</c:v>
                </c:pt>
                <c:pt idx="13559">
                  <c:v>0.99951027563000305</c:v>
                </c:pt>
                <c:pt idx="13560">
                  <c:v>0.99936226984287202</c:v>
                </c:pt>
                <c:pt idx="13561">
                  <c:v>0.99962447189543702</c:v>
                </c:pt>
                <c:pt idx="13562">
                  <c:v>0.99922472291725895</c:v>
                </c:pt>
                <c:pt idx="13563">
                  <c:v>0.99970872894438501</c:v>
                </c:pt>
                <c:pt idx="13564">
                  <c:v>0.99951027563000305</c:v>
                </c:pt>
                <c:pt idx="13565">
                  <c:v>0.99941194827193702</c:v>
                </c:pt>
                <c:pt idx="13566">
                  <c:v>0.99970872894438501</c:v>
                </c:pt>
                <c:pt idx="13567">
                  <c:v>0.99922472291725895</c:v>
                </c:pt>
                <c:pt idx="13568">
                  <c:v>0.99931567737114502</c:v>
                </c:pt>
                <c:pt idx="13569">
                  <c:v>0.99936226984287202</c:v>
                </c:pt>
                <c:pt idx="13570">
                  <c:v>0.99951027563000305</c:v>
                </c:pt>
                <c:pt idx="13571">
                  <c:v>0.97390403915064905</c:v>
                </c:pt>
                <c:pt idx="13572">
                  <c:v>0.97356066635944805</c:v>
                </c:pt>
                <c:pt idx="13573">
                  <c:v>0.973659221644254</c:v>
                </c:pt>
                <c:pt idx="13574">
                  <c:v>0.97388721759556796</c:v>
                </c:pt>
                <c:pt idx="13575">
                  <c:v>0.973475836836036</c:v>
                </c:pt>
                <c:pt idx="13576">
                  <c:v>0.973475836836036</c:v>
                </c:pt>
                <c:pt idx="13577">
                  <c:v>0.97355223246991895</c:v>
                </c:pt>
                <c:pt idx="13578">
                  <c:v>0.973659221644254</c:v>
                </c:pt>
                <c:pt idx="13579">
                  <c:v>0.97388721759556796</c:v>
                </c:pt>
                <c:pt idx="13580">
                  <c:v>0.97355223246991895</c:v>
                </c:pt>
                <c:pt idx="13581">
                  <c:v>0.973659221644254</c:v>
                </c:pt>
                <c:pt idx="13582">
                  <c:v>0.973475836836036</c:v>
                </c:pt>
                <c:pt idx="13583">
                  <c:v>0.973475836836036</c:v>
                </c:pt>
                <c:pt idx="13584">
                  <c:v>0.97356066635944805</c:v>
                </c:pt>
                <c:pt idx="13585">
                  <c:v>0.97355223246991895</c:v>
                </c:pt>
                <c:pt idx="13586">
                  <c:v>0.97388721759556796</c:v>
                </c:pt>
                <c:pt idx="13587">
                  <c:v>0.97392000156083502</c:v>
                </c:pt>
                <c:pt idx="13588">
                  <c:v>0.97356066635944805</c:v>
                </c:pt>
                <c:pt idx="13589">
                  <c:v>0.973659221644254</c:v>
                </c:pt>
                <c:pt idx="13590">
                  <c:v>0.97392044389146404</c:v>
                </c:pt>
                <c:pt idx="13591">
                  <c:v>0.97356066635944805</c:v>
                </c:pt>
                <c:pt idx="13592">
                  <c:v>0.97355223246991895</c:v>
                </c:pt>
                <c:pt idx="13593">
                  <c:v>0.973659221644254</c:v>
                </c:pt>
                <c:pt idx="13594">
                  <c:v>0.97390403915064905</c:v>
                </c:pt>
                <c:pt idx="13595">
                  <c:v>0.973475836836036</c:v>
                </c:pt>
                <c:pt idx="13596">
                  <c:v>0.973475836836036</c:v>
                </c:pt>
                <c:pt idx="13597">
                  <c:v>0.973659221644254</c:v>
                </c:pt>
                <c:pt idx="13598">
                  <c:v>0.973475836836036</c:v>
                </c:pt>
                <c:pt idx="13599">
                  <c:v>0.97392000156083502</c:v>
                </c:pt>
                <c:pt idx="13600">
                  <c:v>0.97355223246991895</c:v>
                </c:pt>
                <c:pt idx="13601">
                  <c:v>0.973475836836036</c:v>
                </c:pt>
                <c:pt idx="13602">
                  <c:v>0.97388721759556796</c:v>
                </c:pt>
                <c:pt idx="13603">
                  <c:v>0.97355223246991895</c:v>
                </c:pt>
                <c:pt idx="13604">
                  <c:v>0.973475836836036</c:v>
                </c:pt>
                <c:pt idx="13605">
                  <c:v>0.973475836836036</c:v>
                </c:pt>
                <c:pt idx="13606">
                  <c:v>0.97338501123996801</c:v>
                </c:pt>
                <c:pt idx="13607">
                  <c:v>0.973475836836036</c:v>
                </c:pt>
                <c:pt idx="13608">
                  <c:v>0.973659221644254</c:v>
                </c:pt>
                <c:pt idx="13609">
                  <c:v>0.973475836836036</c:v>
                </c:pt>
                <c:pt idx="13610">
                  <c:v>0.97390403915064905</c:v>
                </c:pt>
                <c:pt idx="13611">
                  <c:v>0.973475836836036</c:v>
                </c:pt>
                <c:pt idx="13612">
                  <c:v>0.97356066635944805</c:v>
                </c:pt>
                <c:pt idx="13613">
                  <c:v>0.973659221644254</c:v>
                </c:pt>
                <c:pt idx="13614">
                  <c:v>0.97356066635944805</c:v>
                </c:pt>
                <c:pt idx="13615">
                  <c:v>0.973475836836036</c:v>
                </c:pt>
                <c:pt idx="13616">
                  <c:v>0.97388721759556796</c:v>
                </c:pt>
                <c:pt idx="13617">
                  <c:v>0.97356066635944805</c:v>
                </c:pt>
                <c:pt idx="13618">
                  <c:v>0.97388721759556796</c:v>
                </c:pt>
                <c:pt idx="13619">
                  <c:v>0.97388721759556796</c:v>
                </c:pt>
                <c:pt idx="13620">
                  <c:v>0.97392044389146404</c:v>
                </c:pt>
                <c:pt idx="13621">
                  <c:v>0.973475836836036</c:v>
                </c:pt>
                <c:pt idx="13622">
                  <c:v>0.973475836836036</c:v>
                </c:pt>
                <c:pt idx="13623">
                  <c:v>0.973475836836036</c:v>
                </c:pt>
                <c:pt idx="13624">
                  <c:v>0.973475836836036</c:v>
                </c:pt>
                <c:pt idx="13625">
                  <c:v>0.97388721759556796</c:v>
                </c:pt>
                <c:pt idx="13626">
                  <c:v>0.97356066635944805</c:v>
                </c:pt>
                <c:pt idx="13627">
                  <c:v>0.97392000156083502</c:v>
                </c:pt>
                <c:pt idx="13628">
                  <c:v>0.973475836836036</c:v>
                </c:pt>
                <c:pt idx="13629">
                  <c:v>0.97388721759556796</c:v>
                </c:pt>
                <c:pt idx="13630">
                  <c:v>0.973659221644254</c:v>
                </c:pt>
                <c:pt idx="13631">
                  <c:v>0.97356066635944805</c:v>
                </c:pt>
                <c:pt idx="13632">
                  <c:v>0.97392044389146404</c:v>
                </c:pt>
                <c:pt idx="13633">
                  <c:v>0.97392044389146404</c:v>
                </c:pt>
                <c:pt idx="13634">
                  <c:v>0.97381684111340805</c:v>
                </c:pt>
                <c:pt idx="13635">
                  <c:v>0.97355223246991895</c:v>
                </c:pt>
                <c:pt idx="13636">
                  <c:v>0.973475836836036</c:v>
                </c:pt>
                <c:pt idx="13637">
                  <c:v>0.97338501123996801</c:v>
                </c:pt>
                <c:pt idx="13638">
                  <c:v>0.97356066635944805</c:v>
                </c:pt>
                <c:pt idx="13639">
                  <c:v>0.97355223246991895</c:v>
                </c:pt>
                <c:pt idx="13640">
                  <c:v>0.97388721759556796</c:v>
                </c:pt>
                <c:pt idx="13641">
                  <c:v>0.97381684111340805</c:v>
                </c:pt>
                <c:pt idx="13642">
                  <c:v>0.97356066635944805</c:v>
                </c:pt>
                <c:pt idx="13643">
                  <c:v>0.973475836836036</c:v>
                </c:pt>
                <c:pt idx="13644">
                  <c:v>0.97381684111340805</c:v>
                </c:pt>
                <c:pt idx="13645">
                  <c:v>0.97392044389146404</c:v>
                </c:pt>
                <c:pt idx="13646">
                  <c:v>0.97390403915064905</c:v>
                </c:pt>
                <c:pt idx="13647">
                  <c:v>0.973659221644254</c:v>
                </c:pt>
                <c:pt idx="13648">
                  <c:v>0.97390403915064905</c:v>
                </c:pt>
                <c:pt idx="13649">
                  <c:v>0.97338501123996801</c:v>
                </c:pt>
                <c:pt idx="13650">
                  <c:v>0.97392044389146404</c:v>
                </c:pt>
                <c:pt idx="13651">
                  <c:v>0.97390403915064905</c:v>
                </c:pt>
                <c:pt idx="13652">
                  <c:v>0.973475836836036</c:v>
                </c:pt>
                <c:pt idx="13653">
                  <c:v>0.97388721759556796</c:v>
                </c:pt>
                <c:pt idx="13654">
                  <c:v>0.97388721759556796</c:v>
                </c:pt>
                <c:pt idx="13655">
                  <c:v>0.97392000156083502</c:v>
                </c:pt>
                <c:pt idx="13656">
                  <c:v>0.973475836836036</c:v>
                </c:pt>
                <c:pt idx="13657">
                  <c:v>0.97390403915064905</c:v>
                </c:pt>
                <c:pt idx="13658">
                  <c:v>0.97356066635944805</c:v>
                </c:pt>
                <c:pt idx="13659">
                  <c:v>0.97356066635944805</c:v>
                </c:pt>
                <c:pt idx="13660">
                  <c:v>0.973475836836036</c:v>
                </c:pt>
                <c:pt idx="13661">
                  <c:v>0.97388721759556796</c:v>
                </c:pt>
                <c:pt idx="13662">
                  <c:v>0.97356066635944805</c:v>
                </c:pt>
                <c:pt idx="13663">
                  <c:v>0.973659221644254</c:v>
                </c:pt>
                <c:pt idx="13664">
                  <c:v>0.97355223246991895</c:v>
                </c:pt>
                <c:pt idx="13665">
                  <c:v>0.97388721759556796</c:v>
                </c:pt>
                <c:pt idx="13666">
                  <c:v>0.97356066635944805</c:v>
                </c:pt>
                <c:pt idx="13667">
                  <c:v>0.97355223246991895</c:v>
                </c:pt>
                <c:pt idx="13668">
                  <c:v>0.97355223246991895</c:v>
                </c:pt>
                <c:pt idx="13669">
                  <c:v>0.97338501123996801</c:v>
                </c:pt>
                <c:pt idx="13670">
                  <c:v>0.97356066635944805</c:v>
                </c:pt>
                <c:pt idx="13671">
                  <c:v>0.97356066635944805</c:v>
                </c:pt>
                <c:pt idx="13672">
                  <c:v>0.97356066635944805</c:v>
                </c:pt>
                <c:pt idx="13673">
                  <c:v>0.973475836836036</c:v>
                </c:pt>
                <c:pt idx="13674">
                  <c:v>0.97392044389146404</c:v>
                </c:pt>
                <c:pt idx="13675">
                  <c:v>0.97392044389146404</c:v>
                </c:pt>
                <c:pt idx="13676">
                  <c:v>0.973475836836036</c:v>
                </c:pt>
                <c:pt idx="13677">
                  <c:v>0.97356066635944805</c:v>
                </c:pt>
                <c:pt idx="13678">
                  <c:v>0.97392044389146404</c:v>
                </c:pt>
                <c:pt idx="13679">
                  <c:v>0.973475836836036</c:v>
                </c:pt>
                <c:pt idx="13680">
                  <c:v>0.973475836836036</c:v>
                </c:pt>
                <c:pt idx="13681">
                  <c:v>0.97388721759556796</c:v>
                </c:pt>
                <c:pt idx="13682">
                  <c:v>0.97356066635944805</c:v>
                </c:pt>
                <c:pt idx="13683">
                  <c:v>0.97356066635944805</c:v>
                </c:pt>
                <c:pt idx="13684">
                  <c:v>0.97390403915064905</c:v>
                </c:pt>
                <c:pt idx="13685">
                  <c:v>0.97381684111340805</c:v>
                </c:pt>
                <c:pt idx="13686">
                  <c:v>0.973475836836036</c:v>
                </c:pt>
                <c:pt idx="13687">
                  <c:v>0.97356066635944805</c:v>
                </c:pt>
                <c:pt idx="13688">
                  <c:v>0.97392000156083502</c:v>
                </c:pt>
                <c:pt idx="13689">
                  <c:v>0.97388721759556796</c:v>
                </c:pt>
                <c:pt idx="13690">
                  <c:v>0.973475836836036</c:v>
                </c:pt>
                <c:pt idx="13691">
                  <c:v>0.97356066635944805</c:v>
                </c:pt>
                <c:pt idx="13692">
                  <c:v>0.973475836836036</c:v>
                </c:pt>
                <c:pt idx="13693">
                  <c:v>0.973475836836036</c:v>
                </c:pt>
                <c:pt idx="13694">
                  <c:v>0.973475836836036</c:v>
                </c:pt>
                <c:pt idx="13695">
                  <c:v>0.97356066635944805</c:v>
                </c:pt>
                <c:pt idx="13696">
                  <c:v>0.97381684111340805</c:v>
                </c:pt>
                <c:pt idx="13697">
                  <c:v>0.97388721759556796</c:v>
                </c:pt>
                <c:pt idx="13698">
                  <c:v>0.973659221644254</c:v>
                </c:pt>
                <c:pt idx="13699">
                  <c:v>0.973659221644254</c:v>
                </c:pt>
                <c:pt idx="13700">
                  <c:v>0.97388721759556796</c:v>
                </c:pt>
                <c:pt idx="13701">
                  <c:v>0.97356066635944805</c:v>
                </c:pt>
                <c:pt idx="13702">
                  <c:v>0.973475836836036</c:v>
                </c:pt>
                <c:pt idx="13703">
                  <c:v>0.97392044389146404</c:v>
                </c:pt>
                <c:pt idx="13704">
                  <c:v>0.973475836836036</c:v>
                </c:pt>
                <c:pt idx="13705">
                  <c:v>0.97388721759556796</c:v>
                </c:pt>
                <c:pt idx="13706">
                  <c:v>0.97388721759556796</c:v>
                </c:pt>
                <c:pt idx="13707">
                  <c:v>0.97356066635944805</c:v>
                </c:pt>
                <c:pt idx="13708">
                  <c:v>0.973475836836036</c:v>
                </c:pt>
                <c:pt idx="13709">
                  <c:v>0.97356066635944805</c:v>
                </c:pt>
                <c:pt idx="13710">
                  <c:v>0.973475836836036</c:v>
                </c:pt>
                <c:pt idx="13711">
                  <c:v>0.97388721759556796</c:v>
                </c:pt>
                <c:pt idx="13712">
                  <c:v>0.97392000156083502</c:v>
                </c:pt>
                <c:pt idx="13713">
                  <c:v>0.97338501123996801</c:v>
                </c:pt>
                <c:pt idx="13714">
                  <c:v>0.97356066635944805</c:v>
                </c:pt>
                <c:pt idx="13715">
                  <c:v>0.97392044389146404</c:v>
                </c:pt>
                <c:pt idx="13716">
                  <c:v>0.97392000156083502</c:v>
                </c:pt>
                <c:pt idx="13717">
                  <c:v>0.97356066635944805</c:v>
                </c:pt>
                <c:pt idx="13718">
                  <c:v>0.97356066635944805</c:v>
                </c:pt>
                <c:pt idx="13719">
                  <c:v>0.97381684111340805</c:v>
                </c:pt>
                <c:pt idx="13720">
                  <c:v>0.97381684111340805</c:v>
                </c:pt>
                <c:pt idx="13721">
                  <c:v>0.97392044389146404</c:v>
                </c:pt>
                <c:pt idx="13722">
                  <c:v>0.973475836836036</c:v>
                </c:pt>
                <c:pt idx="13723">
                  <c:v>0.97390403915064905</c:v>
                </c:pt>
                <c:pt idx="13724">
                  <c:v>0.97388721759556796</c:v>
                </c:pt>
                <c:pt idx="13725">
                  <c:v>0.97390403915064905</c:v>
                </c:pt>
                <c:pt idx="13726">
                  <c:v>0.97356066635944805</c:v>
                </c:pt>
                <c:pt idx="13727">
                  <c:v>0.973475836836036</c:v>
                </c:pt>
                <c:pt idx="13728">
                  <c:v>0.973475836836036</c:v>
                </c:pt>
                <c:pt idx="13729">
                  <c:v>0.97388721759556796</c:v>
                </c:pt>
                <c:pt idx="13730">
                  <c:v>0.973475836836036</c:v>
                </c:pt>
                <c:pt idx="13731">
                  <c:v>0.97392044389146404</c:v>
                </c:pt>
                <c:pt idx="13732">
                  <c:v>0.973659221644254</c:v>
                </c:pt>
                <c:pt idx="13733">
                  <c:v>0.97392044389146404</c:v>
                </c:pt>
                <c:pt idx="13734">
                  <c:v>0.97338501123996801</c:v>
                </c:pt>
                <c:pt idx="13735">
                  <c:v>0.973475836836036</c:v>
                </c:pt>
                <c:pt idx="13736">
                  <c:v>0.97381684111340805</c:v>
                </c:pt>
                <c:pt idx="13737">
                  <c:v>0.97388721759556796</c:v>
                </c:pt>
                <c:pt idx="13738">
                  <c:v>0.97355223246991895</c:v>
                </c:pt>
                <c:pt idx="13739">
                  <c:v>0.97388721759556796</c:v>
                </c:pt>
                <c:pt idx="13740">
                  <c:v>0.97390403915064905</c:v>
                </c:pt>
                <c:pt idx="13741">
                  <c:v>0.97355223246991895</c:v>
                </c:pt>
                <c:pt idx="13742">
                  <c:v>0.97388721759556796</c:v>
                </c:pt>
                <c:pt idx="13743">
                  <c:v>0.973475836836036</c:v>
                </c:pt>
                <c:pt idx="13744">
                  <c:v>0.973475836836036</c:v>
                </c:pt>
                <c:pt idx="13745">
                  <c:v>0.973475836836036</c:v>
                </c:pt>
                <c:pt idx="13746">
                  <c:v>0.973659221644254</c:v>
                </c:pt>
                <c:pt idx="13747">
                  <c:v>0.973659221644254</c:v>
                </c:pt>
                <c:pt idx="13748">
                  <c:v>0.97388721759556796</c:v>
                </c:pt>
                <c:pt idx="13749">
                  <c:v>0.97390403915064905</c:v>
                </c:pt>
                <c:pt idx="13750">
                  <c:v>0.973659221644254</c:v>
                </c:pt>
                <c:pt idx="13751">
                  <c:v>0.97381684111340805</c:v>
                </c:pt>
                <c:pt idx="13752">
                  <c:v>0.97392044389146404</c:v>
                </c:pt>
                <c:pt idx="13753">
                  <c:v>0.973659221644254</c:v>
                </c:pt>
                <c:pt idx="13754">
                  <c:v>0.97338501123996801</c:v>
                </c:pt>
                <c:pt idx="13755">
                  <c:v>0.97355223246991895</c:v>
                </c:pt>
                <c:pt idx="13756">
                  <c:v>0.97392044389146404</c:v>
                </c:pt>
                <c:pt idx="13757">
                  <c:v>0.97356066635944805</c:v>
                </c:pt>
                <c:pt idx="13758">
                  <c:v>0.97390403915064905</c:v>
                </c:pt>
                <c:pt idx="13759">
                  <c:v>0.973475836836036</c:v>
                </c:pt>
                <c:pt idx="13760">
                  <c:v>0.97355223246991895</c:v>
                </c:pt>
                <c:pt idx="13761">
                  <c:v>0.973475836836036</c:v>
                </c:pt>
                <c:pt idx="13762">
                  <c:v>0.97390403915064905</c:v>
                </c:pt>
                <c:pt idx="13763">
                  <c:v>0.97356066635944805</c:v>
                </c:pt>
                <c:pt idx="13764">
                  <c:v>0.97388721759556796</c:v>
                </c:pt>
                <c:pt idx="13765">
                  <c:v>0.973475836836036</c:v>
                </c:pt>
                <c:pt idx="13766">
                  <c:v>0.97392000156083502</c:v>
                </c:pt>
                <c:pt idx="13767">
                  <c:v>0.97356066635944805</c:v>
                </c:pt>
                <c:pt idx="13768">
                  <c:v>0.97381684111340805</c:v>
                </c:pt>
                <c:pt idx="13769">
                  <c:v>0.97392044389146404</c:v>
                </c:pt>
                <c:pt idx="13770">
                  <c:v>0.97392000156083502</c:v>
                </c:pt>
                <c:pt idx="13771">
                  <c:v>0.97392000156083502</c:v>
                </c:pt>
                <c:pt idx="13772">
                  <c:v>0.97392044389146404</c:v>
                </c:pt>
                <c:pt idx="13773">
                  <c:v>0.973659221644254</c:v>
                </c:pt>
                <c:pt idx="13774">
                  <c:v>0.97392044389146404</c:v>
                </c:pt>
                <c:pt idx="13775">
                  <c:v>-0.96418802276691995</c:v>
                </c:pt>
                <c:pt idx="13776">
                  <c:v>-0.96412667315865097</c:v>
                </c:pt>
                <c:pt idx="13777">
                  <c:v>-0.96416699253175497</c:v>
                </c:pt>
                <c:pt idx="13778">
                  <c:v>-0.96418802276691995</c:v>
                </c:pt>
                <c:pt idx="13779">
                  <c:v>-0.96387389974136395</c:v>
                </c:pt>
                <c:pt idx="13780">
                  <c:v>-0.96423063117320396</c:v>
                </c:pt>
                <c:pt idx="13781">
                  <c:v>-0.96418802276691995</c:v>
                </c:pt>
                <c:pt idx="13782">
                  <c:v>-0.96412667315865097</c:v>
                </c:pt>
                <c:pt idx="13783">
                  <c:v>-0.96423063117320396</c:v>
                </c:pt>
                <c:pt idx="13784">
                  <c:v>-0.96412667315865097</c:v>
                </c:pt>
                <c:pt idx="13785">
                  <c:v>-0.96412667315865097</c:v>
                </c:pt>
                <c:pt idx="13786">
                  <c:v>-0.96368880965415304</c:v>
                </c:pt>
                <c:pt idx="13787">
                  <c:v>-0.96412667315865097</c:v>
                </c:pt>
                <c:pt idx="13788">
                  <c:v>-0.96418802276691995</c:v>
                </c:pt>
                <c:pt idx="13789">
                  <c:v>-0.96412667315865097</c:v>
                </c:pt>
                <c:pt idx="13790">
                  <c:v>-0.96402441659393501</c:v>
                </c:pt>
                <c:pt idx="13791">
                  <c:v>-0.96427834507725596</c:v>
                </c:pt>
                <c:pt idx="13792">
                  <c:v>-0.96438581941185797</c:v>
                </c:pt>
                <c:pt idx="13793">
                  <c:v>-0.96387389974136395</c:v>
                </c:pt>
                <c:pt idx="13794">
                  <c:v>-0.96412667315865097</c:v>
                </c:pt>
                <c:pt idx="13795">
                  <c:v>-0.96438581941185797</c:v>
                </c:pt>
                <c:pt idx="13796">
                  <c:v>-0.96368880965415304</c:v>
                </c:pt>
                <c:pt idx="13797">
                  <c:v>-0.96387389974136395</c:v>
                </c:pt>
                <c:pt idx="13798">
                  <c:v>-0.96402441659393501</c:v>
                </c:pt>
                <c:pt idx="13799">
                  <c:v>-0.96427834507725596</c:v>
                </c:pt>
                <c:pt idx="13800">
                  <c:v>-0.96423063117320396</c:v>
                </c:pt>
                <c:pt idx="13801">
                  <c:v>-0.96423063117320396</c:v>
                </c:pt>
                <c:pt idx="13802">
                  <c:v>-0.96402441659393501</c:v>
                </c:pt>
                <c:pt idx="13803">
                  <c:v>-0.96418802276691995</c:v>
                </c:pt>
                <c:pt idx="13804">
                  <c:v>-0.96387389974136395</c:v>
                </c:pt>
                <c:pt idx="13805">
                  <c:v>-0.96438581941185797</c:v>
                </c:pt>
                <c:pt idx="13806">
                  <c:v>-0.96423063117320396</c:v>
                </c:pt>
                <c:pt idx="13807">
                  <c:v>-0.96412667315865097</c:v>
                </c:pt>
                <c:pt idx="13808">
                  <c:v>-0.96427834507725596</c:v>
                </c:pt>
                <c:pt idx="13809">
                  <c:v>-0.96381891878922898</c:v>
                </c:pt>
                <c:pt idx="13810">
                  <c:v>-0.96412667315865097</c:v>
                </c:pt>
                <c:pt idx="13811">
                  <c:v>-0.96418802276691995</c:v>
                </c:pt>
                <c:pt idx="13812">
                  <c:v>-0.96427834507725596</c:v>
                </c:pt>
                <c:pt idx="13813">
                  <c:v>-0.96387389974136395</c:v>
                </c:pt>
                <c:pt idx="13814">
                  <c:v>-0.96368880965415304</c:v>
                </c:pt>
                <c:pt idx="13815">
                  <c:v>-0.96412667315865097</c:v>
                </c:pt>
                <c:pt idx="13816">
                  <c:v>-0.96423063117320396</c:v>
                </c:pt>
                <c:pt idx="13817">
                  <c:v>-0.96368880965415304</c:v>
                </c:pt>
                <c:pt idx="13818">
                  <c:v>-0.96423063117320396</c:v>
                </c:pt>
                <c:pt idx="13819">
                  <c:v>-0.96427834507725596</c:v>
                </c:pt>
                <c:pt idx="13820">
                  <c:v>-0.96412667315865097</c:v>
                </c:pt>
                <c:pt idx="13821">
                  <c:v>-0.96438581941185797</c:v>
                </c:pt>
                <c:pt idx="13822">
                  <c:v>-0.96412667315865097</c:v>
                </c:pt>
                <c:pt idx="13823">
                  <c:v>-0.96412667315865097</c:v>
                </c:pt>
                <c:pt idx="13824">
                  <c:v>-0.96418802276691995</c:v>
                </c:pt>
                <c:pt idx="13825">
                  <c:v>-0.96368880965415304</c:v>
                </c:pt>
                <c:pt idx="13826">
                  <c:v>-0.96416699253175497</c:v>
                </c:pt>
                <c:pt idx="13827">
                  <c:v>-0.96381891878922898</c:v>
                </c:pt>
                <c:pt idx="13828">
                  <c:v>-0.96381891878922898</c:v>
                </c:pt>
                <c:pt idx="13829">
                  <c:v>-0.96402441659393501</c:v>
                </c:pt>
                <c:pt idx="13830">
                  <c:v>-0.96423063117320396</c:v>
                </c:pt>
                <c:pt idx="13831">
                  <c:v>-0.96412667315865097</c:v>
                </c:pt>
                <c:pt idx="13832">
                  <c:v>-0.96418802276691995</c:v>
                </c:pt>
                <c:pt idx="13833">
                  <c:v>-0.96368880965415304</c:v>
                </c:pt>
                <c:pt idx="13834">
                  <c:v>-0.96387389974136395</c:v>
                </c:pt>
                <c:pt idx="13835">
                  <c:v>-0.96412667315865097</c:v>
                </c:pt>
                <c:pt idx="13836">
                  <c:v>-0.96418802276691995</c:v>
                </c:pt>
                <c:pt idx="13837">
                  <c:v>-0.96438581941185797</c:v>
                </c:pt>
                <c:pt idx="13838">
                  <c:v>-0.96438581941185797</c:v>
                </c:pt>
                <c:pt idx="13839">
                  <c:v>-0.96381891878922898</c:v>
                </c:pt>
                <c:pt idx="13840">
                  <c:v>-0.96412667315865097</c:v>
                </c:pt>
                <c:pt idx="13841">
                  <c:v>-0.96418802276691995</c:v>
                </c:pt>
                <c:pt idx="13842">
                  <c:v>-0.96368880965415304</c:v>
                </c:pt>
                <c:pt idx="13843">
                  <c:v>-0.96418802276691995</c:v>
                </c:pt>
                <c:pt idx="13844">
                  <c:v>-0.96418802276691995</c:v>
                </c:pt>
                <c:pt idx="13845">
                  <c:v>-0.96387389974136395</c:v>
                </c:pt>
                <c:pt idx="13846">
                  <c:v>-0.96427834507725596</c:v>
                </c:pt>
                <c:pt idx="13847">
                  <c:v>-0.96402441659393501</c:v>
                </c:pt>
                <c:pt idx="13848">
                  <c:v>-0.96381891878922898</c:v>
                </c:pt>
                <c:pt idx="13849">
                  <c:v>-0.96368880965415304</c:v>
                </c:pt>
                <c:pt idx="13850">
                  <c:v>-0.96381891878922898</c:v>
                </c:pt>
                <c:pt idx="13851">
                  <c:v>-0.96418802276691995</c:v>
                </c:pt>
                <c:pt idx="13852">
                  <c:v>-0.96387389974136395</c:v>
                </c:pt>
                <c:pt idx="13853">
                  <c:v>-0.96412667315865097</c:v>
                </c:pt>
                <c:pt idx="13854">
                  <c:v>-0.96368880965415304</c:v>
                </c:pt>
                <c:pt idx="13855">
                  <c:v>-0.96423063117320396</c:v>
                </c:pt>
                <c:pt idx="13856">
                  <c:v>-0.96381891878922898</c:v>
                </c:pt>
                <c:pt idx="13857">
                  <c:v>-0.96387389974136395</c:v>
                </c:pt>
                <c:pt idx="13858">
                  <c:v>-0.96368880965415304</c:v>
                </c:pt>
                <c:pt idx="13859">
                  <c:v>-0.96423063117320396</c:v>
                </c:pt>
                <c:pt idx="13860">
                  <c:v>-0.96427834507725596</c:v>
                </c:pt>
                <c:pt idx="13861">
                  <c:v>-0.96402441659393501</c:v>
                </c:pt>
                <c:pt idx="13862">
                  <c:v>-0.96412667315865097</c:v>
                </c:pt>
                <c:pt idx="13863">
                  <c:v>-0.96412667315865097</c:v>
                </c:pt>
                <c:pt idx="13864">
                  <c:v>-0.96387389974136395</c:v>
                </c:pt>
                <c:pt idx="13865">
                  <c:v>-0.96412667315865097</c:v>
                </c:pt>
                <c:pt idx="13866">
                  <c:v>-0.96387389974136395</c:v>
                </c:pt>
                <c:pt idx="13867">
                  <c:v>-0.96438581941185797</c:v>
                </c:pt>
                <c:pt idx="13868">
                  <c:v>-0.96412667315865097</c:v>
                </c:pt>
                <c:pt idx="13869">
                  <c:v>-0.96418802276691995</c:v>
                </c:pt>
                <c:pt idx="13870">
                  <c:v>-0.96423063117320396</c:v>
                </c:pt>
                <c:pt idx="13871">
                  <c:v>-0.96412667315865097</c:v>
                </c:pt>
                <c:pt idx="13872">
                  <c:v>-0.96412667315865097</c:v>
                </c:pt>
                <c:pt idx="13873">
                  <c:v>-0.96368880965415304</c:v>
                </c:pt>
                <c:pt idx="13874">
                  <c:v>-0.96368880965415304</c:v>
                </c:pt>
                <c:pt idx="13875">
                  <c:v>-0.96368880965415304</c:v>
                </c:pt>
                <c:pt idx="13876">
                  <c:v>-0.96387389974136395</c:v>
                </c:pt>
                <c:pt idx="13877">
                  <c:v>-0.96418802276691995</c:v>
                </c:pt>
                <c:pt idx="13878">
                  <c:v>-0.96387389974136395</c:v>
                </c:pt>
                <c:pt idx="13879">
                  <c:v>-0.96381891878922898</c:v>
                </c:pt>
                <c:pt idx="13880">
                  <c:v>-0.96423063117320396</c:v>
                </c:pt>
                <c:pt idx="13881">
                  <c:v>-0.96416699253175497</c:v>
                </c:pt>
                <c:pt idx="13882">
                  <c:v>-0.96412667315865097</c:v>
                </c:pt>
                <c:pt idx="13883">
                  <c:v>-0.96387389974136395</c:v>
                </c:pt>
                <c:pt idx="13884">
                  <c:v>-0.96368880965415304</c:v>
                </c:pt>
                <c:pt idx="13885">
                  <c:v>-0.96418802276691995</c:v>
                </c:pt>
                <c:pt idx="13886">
                  <c:v>-0.96381891878922898</c:v>
                </c:pt>
                <c:pt idx="13887">
                  <c:v>-0.96402441659393501</c:v>
                </c:pt>
                <c:pt idx="13888">
                  <c:v>-0.96402441659393501</c:v>
                </c:pt>
                <c:pt idx="13889">
                  <c:v>-0.96387389974136395</c:v>
                </c:pt>
                <c:pt idx="13890">
                  <c:v>-0.96418802276691995</c:v>
                </c:pt>
                <c:pt idx="13891">
                  <c:v>-0.96402441659393501</c:v>
                </c:pt>
                <c:pt idx="13892">
                  <c:v>-0.96412667315865097</c:v>
                </c:pt>
                <c:pt idx="13893">
                  <c:v>-0.96402441659393501</c:v>
                </c:pt>
                <c:pt idx="13894">
                  <c:v>-0.96418802276691995</c:v>
                </c:pt>
                <c:pt idx="13895">
                  <c:v>-0.96418802276691995</c:v>
                </c:pt>
                <c:pt idx="13896">
                  <c:v>-0.96381891878922898</c:v>
                </c:pt>
                <c:pt idx="13897">
                  <c:v>-0.96412667315865097</c:v>
                </c:pt>
                <c:pt idx="13898">
                  <c:v>-0.96423063117320396</c:v>
                </c:pt>
                <c:pt idx="13899">
                  <c:v>-0.96412667315865097</c:v>
                </c:pt>
                <c:pt idx="13900">
                  <c:v>-0.96438581941185797</c:v>
                </c:pt>
                <c:pt idx="13901">
                  <c:v>-0.96387389974136395</c:v>
                </c:pt>
                <c:pt idx="13902">
                  <c:v>-0.96402441659393501</c:v>
                </c:pt>
                <c:pt idx="13903">
                  <c:v>-0.96423063117320396</c:v>
                </c:pt>
                <c:pt idx="13904">
                  <c:v>-0.96402441659393501</c:v>
                </c:pt>
                <c:pt idx="13905">
                  <c:v>-0.96438581941185797</c:v>
                </c:pt>
                <c:pt idx="13906">
                  <c:v>-0.96423063117320396</c:v>
                </c:pt>
                <c:pt idx="13907">
                  <c:v>-0.96423063117320396</c:v>
                </c:pt>
                <c:pt idx="13908">
                  <c:v>-0.96423063117320396</c:v>
                </c:pt>
                <c:pt idx="13909">
                  <c:v>-0.96423063117320396</c:v>
                </c:pt>
                <c:pt idx="13910">
                  <c:v>-0.96427834507725596</c:v>
                </c:pt>
                <c:pt idx="13911">
                  <c:v>-0.96381891878922898</c:v>
                </c:pt>
                <c:pt idx="13912">
                  <c:v>-0.96402441659393501</c:v>
                </c:pt>
                <c:pt idx="13913">
                  <c:v>-0.96368880965415304</c:v>
                </c:pt>
                <c:pt idx="13914">
                  <c:v>-0.96381891878922898</c:v>
                </c:pt>
                <c:pt idx="13915">
                  <c:v>-0.96418802276691995</c:v>
                </c:pt>
                <c:pt idx="13916">
                  <c:v>-0.96418802276691995</c:v>
                </c:pt>
                <c:pt idx="13917">
                  <c:v>-0.96418802276691995</c:v>
                </c:pt>
                <c:pt idx="13918">
                  <c:v>-0.96381891878922898</c:v>
                </c:pt>
                <c:pt idx="13919">
                  <c:v>-0.96387389974136395</c:v>
                </c:pt>
                <c:pt idx="13920">
                  <c:v>-0.96412667315865097</c:v>
                </c:pt>
                <c:pt idx="13921">
                  <c:v>-0.96412667315865097</c:v>
                </c:pt>
                <c:pt idx="13922">
                  <c:v>-0.96412667315865097</c:v>
                </c:pt>
                <c:pt idx="13923">
                  <c:v>-0.96368880965415304</c:v>
                </c:pt>
                <c:pt idx="13924">
                  <c:v>-0.96412667315865097</c:v>
                </c:pt>
                <c:pt idx="13925">
                  <c:v>-0.96438581941185797</c:v>
                </c:pt>
                <c:pt idx="13926">
                  <c:v>-0.96416699253175497</c:v>
                </c:pt>
                <c:pt idx="13927">
                  <c:v>-0.96412667315865097</c:v>
                </c:pt>
                <c:pt idx="13928">
                  <c:v>-0.96387389974136395</c:v>
                </c:pt>
                <c:pt idx="13929">
                  <c:v>-0.96412667315865097</c:v>
                </c:pt>
                <c:pt idx="13930">
                  <c:v>-0.96387389974136395</c:v>
                </c:pt>
                <c:pt idx="13931">
                  <c:v>-0.96416699253175497</c:v>
                </c:pt>
                <c:pt idx="13932">
                  <c:v>-0.96412667315865097</c:v>
                </c:pt>
                <c:pt idx="13933">
                  <c:v>-0.96412667315865097</c:v>
                </c:pt>
                <c:pt idx="13934">
                  <c:v>-0.96412667315865097</c:v>
                </c:pt>
                <c:pt idx="13935">
                  <c:v>-0.96423063117320396</c:v>
                </c:pt>
                <c:pt idx="13936">
                  <c:v>-0.96412667315865097</c:v>
                </c:pt>
                <c:pt idx="13937">
                  <c:v>-0.96387389974136395</c:v>
                </c:pt>
                <c:pt idx="13938">
                  <c:v>-0.96387389974136395</c:v>
                </c:pt>
                <c:pt idx="13939">
                  <c:v>-0.96412667315865097</c:v>
                </c:pt>
                <c:pt idx="13940">
                  <c:v>-0.96423063117320396</c:v>
                </c:pt>
                <c:pt idx="13941">
                  <c:v>-0.96416699253175497</c:v>
                </c:pt>
                <c:pt idx="13942">
                  <c:v>-0.96368880965415304</c:v>
                </c:pt>
                <c:pt idx="13943">
                  <c:v>-0.96423063117320396</c:v>
                </c:pt>
                <c:pt idx="13944">
                  <c:v>-0.96438581941185797</c:v>
                </c:pt>
                <c:pt idx="13945">
                  <c:v>-0.96418802276691995</c:v>
                </c:pt>
                <c:pt idx="13946">
                  <c:v>-0.96416699253175497</c:v>
                </c:pt>
                <c:pt idx="13947">
                  <c:v>-0.96412667315865097</c:v>
                </c:pt>
                <c:pt idx="13948">
                  <c:v>-0.96412667315865097</c:v>
                </c:pt>
                <c:pt idx="13949">
                  <c:v>-0.96418802276691995</c:v>
                </c:pt>
                <c:pt idx="13950">
                  <c:v>-0.96416699253175497</c:v>
                </c:pt>
                <c:pt idx="13951">
                  <c:v>-0.96423063117320396</c:v>
                </c:pt>
                <c:pt idx="13952">
                  <c:v>-0.96402441659393501</c:v>
                </c:pt>
                <c:pt idx="13953">
                  <c:v>-0.96387389974136395</c:v>
                </c:pt>
                <c:pt idx="13954">
                  <c:v>-0.96418802276691995</c:v>
                </c:pt>
                <c:pt idx="13955">
                  <c:v>-0.96387389974136395</c:v>
                </c:pt>
                <c:pt idx="13956">
                  <c:v>-0.96412667315865097</c:v>
                </c:pt>
                <c:pt idx="13957">
                  <c:v>-0.96368880965415304</c:v>
                </c:pt>
                <c:pt idx="13958">
                  <c:v>-0.96418802276691995</c:v>
                </c:pt>
                <c:pt idx="13959">
                  <c:v>-0.96418802276691995</c:v>
                </c:pt>
                <c:pt idx="13960">
                  <c:v>-0.96412667315865097</c:v>
                </c:pt>
                <c:pt idx="13961">
                  <c:v>-0.96402441659393501</c:v>
                </c:pt>
                <c:pt idx="13962">
                  <c:v>-0.96412667315865097</c:v>
                </c:pt>
                <c:pt idx="13963">
                  <c:v>-0.96387389974136395</c:v>
                </c:pt>
                <c:pt idx="13964">
                  <c:v>-0.96402441659393501</c:v>
                </c:pt>
                <c:pt idx="13965">
                  <c:v>-0.96412667315865097</c:v>
                </c:pt>
                <c:pt idx="13966">
                  <c:v>-0.96412667315865097</c:v>
                </c:pt>
                <c:pt idx="13967">
                  <c:v>-0.96412667315865097</c:v>
                </c:pt>
                <c:pt idx="13968">
                  <c:v>-0.96387389974136395</c:v>
                </c:pt>
                <c:pt idx="13969">
                  <c:v>-0.96412667315865097</c:v>
                </c:pt>
                <c:pt idx="13970">
                  <c:v>-0.96381891878922898</c:v>
                </c:pt>
                <c:pt idx="13971">
                  <c:v>-0.96402441659393501</c:v>
                </c:pt>
                <c:pt idx="13972">
                  <c:v>-0.96418802276691995</c:v>
                </c:pt>
                <c:pt idx="13973">
                  <c:v>-0.96427834507725596</c:v>
                </c:pt>
                <c:pt idx="13974">
                  <c:v>-0.96402441659393501</c:v>
                </c:pt>
                <c:pt idx="13975">
                  <c:v>-0.96427834507725596</c:v>
                </c:pt>
                <c:pt idx="13976">
                  <c:v>-0.96368880965415304</c:v>
                </c:pt>
                <c:pt idx="13977">
                  <c:v>-0.96423063117320396</c:v>
                </c:pt>
                <c:pt idx="13978">
                  <c:v>-0.96423063117320396</c:v>
                </c:pt>
                <c:pt idx="13979">
                  <c:v>-0.96381891878922898</c:v>
                </c:pt>
                <c:pt idx="13980">
                  <c:v>0.99172641042892595</c:v>
                </c:pt>
                <c:pt idx="13981">
                  <c:v>0.99194063444414204</c:v>
                </c:pt>
                <c:pt idx="13982">
                  <c:v>0.99184061632773302</c:v>
                </c:pt>
                <c:pt idx="13983">
                  <c:v>0.99174884194776303</c:v>
                </c:pt>
                <c:pt idx="13984">
                  <c:v>0.99182155945890804</c:v>
                </c:pt>
                <c:pt idx="13985">
                  <c:v>0.99204807002269202</c:v>
                </c:pt>
                <c:pt idx="13986">
                  <c:v>0.99194063444414204</c:v>
                </c:pt>
                <c:pt idx="13987">
                  <c:v>0.99184061632773302</c:v>
                </c:pt>
                <c:pt idx="13988">
                  <c:v>0.99172641042892595</c:v>
                </c:pt>
                <c:pt idx="13989">
                  <c:v>0.99194063444414204</c:v>
                </c:pt>
                <c:pt idx="13990">
                  <c:v>0.99184061632773302</c:v>
                </c:pt>
                <c:pt idx="13991">
                  <c:v>0.99182155945890804</c:v>
                </c:pt>
                <c:pt idx="13992">
                  <c:v>0.99215285621813298</c:v>
                </c:pt>
                <c:pt idx="13993">
                  <c:v>0.99172641042892595</c:v>
                </c:pt>
                <c:pt idx="13994">
                  <c:v>0.99194063444414204</c:v>
                </c:pt>
                <c:pt idx="13995">
                  <c:v>0.99182155945890804</c:v>
                </c:pt>
                <c:pt idx="13996">
                  <c:v>0.99182155945890804</c:v>
                </c:pt>
                <c:pt idx="13997">
                  <c:v>0.99182155945890804</c:v>
                </c:pt>
                <c:pt idx="13998">
                  <c:v>0.99172641042892595</c:v>
                </c:pt>
                <c:pt idx="13999">
                  <c:v>0.99204807002269202</c:v>
                </c:pt>
                <c:pt idx="14000">
                  <c:v>0.99184061632773302</c:v>
                </c:pt>
                <c:pt idx="14001">
                  <c:v>0.99187191731688795</c:v>
                </c:pt>
                <c:pt idx="14002">
                  <c:v>0.99182155945890804</c:v>
                </c:pt>
                <c:pt idx="14003">
                  <c:v>0.99184061632773302</c:v>
                </c:pt>
                <c:pt idx="14004">
                  <c:v>0.99172641042892595</c:v>
                </c:pt>
                <c:pt idx="14005">
                  <c:v>0.99174884194776303</c:v>
                </c:pt>
                <c:pt idx="14006">
                  <c:v>0.99187191731688795</c:v>
                </c:pt>
                <c:pt idx="14007">
                  <c:v>0.99172641042892595</c:v>
                </c:pt>
                <c:pt idx="14008">
                  <c:v>0.99172641042892595</c:v>
                </c:pt>
                <c:pt idx="14009">
                  <c:v>0.99177299075500103</c:v>
                </c:pt>
                <c:pt idx="14010">
                  <c:v>0.99184061632773302</c:v>
                </c:pt>
                <c:pt idx="14011">
                  <c:v>0.99172641042892595</c:v>
                </c:pt>
                <c:pt idx="14012">
                  <c:v>0.99184061632773302</c:v>
                </c:pt>
                <c:pt idx="14013">
                  <c:v>0.99187191731688795</c:v>
                </c:pt>
                <c:pt idx="14014">
                  <c:v>0.99187191731688795</c:v>
                </c:pt>
                <c:pt idx="14015">
                  <c:v>0.99202750904641501</c:v>
                </c:pt>
                <c:pt idx="14016">
                  <c:v>0.99194063444414204</c:v>
                </c:pt>
                <c:pt idx="14017">
                  <c:v>0.99187191731688795</c:v>
                </c:pt>
                <c:pt idx="14018">
                  <c:v>0.99204807002269202</c:v>
                </c:pt>
                <c:pt idx="14019">
                  <c:v>0.99215285621813298</c:v>
                </c:pt>
                <c:pt idx="14020">
                  <c:v>0.99184061632773302</c:v>
                </c:pt>
                <c:pt idx="14021">
                  <c:v>0.99215285621813298</c:v>
                </c:pt>
                <c:pt idx="14022">
                  <c:v>0.99182155945890804</c:v>
                </c:pt>
                <c:pt idx="14023">
                  <c:v>0.99182155945890804</c:v>
                </c:pt>
                <c:pt idx="14024">
                  <c:v>0.99177299075500103</c:v>
                </c:pt>
                <c:pt idx="14025">
                  <c:v>0.99184061632773302</c:v>
                </c:pt>
                <c:pt idx="14026">
                  <c:v>0.99215285621813298</c:v>
                </c:pt>
                <c:pt idx="14027">
                  <c:v>0.99194063444414204</c:v>
                </c:pt>
                <c:pt idx="14028">
                  <c:v>0.99172641042892595</c:v>
                </c:pt>
                <c:pt idx="14029">
                  <c:v>0.99184061632773302</c:v>
                </c:pt>
                <c:pt idx="14030">
                  <c:v>0.99182155945890804</c:v>
                </c:pt>
                <c:pt idx="14031">
                  <c:v>0.99182155945890804</c:v>
                </c:pt>
                <c:pt idx="14032">
                  <c:v>0.99184061632773302</c:v>
                </c:pt>
                <c:pt idx="14033">
                  <c:v>0.99182155945890804</c:v>
                </c:pt>
                <c:pt idx="14034">
                  <c:v>0.99187191731688795</c:v>
                </c:pt>
                <c:pt idx="14035">
                  <c:v>0.99177299075500103</c:v>
                </c:pt>
                <c:pt idx="14036">
                  <c:v>0.99204807002269202</c:v>
                </c:pt>
                <c:pt idx="14037">
                  <c:v>0.99172641042892595</c:v>
                </c:pt>
                <c:pt idx="14038">
                  <c:v>0.99187191731688795</c:v>
                </c:pt>
                <c:pt idx="14039">
                  <c:v>0.99194063444414204</c:v>
                </c:pt>
                <c:pt idx="14040">
                  <c:v>0.99204807002269202</c:v>
                </c:pt>
                <c:pt idx="14041">
                  <c:v>0.99177299075500103</c:v>
                </c:pt>
                <c:pt idx="14042">
                  <c:v>0.99172641042892595</c:v>
                </c:pt>
                <c:pt idx="14043">
                  <c:v>0.99182155945890804</c:v>
                </c:pt>
                <c:pt idx="14044">
                  <c:v>0.99202750904641501</c:v>
                </c:pt>
                <c:pt idx="14045">
                  <c:v>0.99187191731688795</c:v>
                </c:pt>
                <c:pt idx="14046">
                  <c:v>0.99194063444414204</c:v>
                </c:pt>
                <c:pt idx="14047">
                  <c:v>0.99187191731688795</c:v>
                </c:pt>
                <c:pt idx="14048">
                  <c:v>0.99194063444414204</c:v>
                </c:pt>
                <c:pt idx="14049">
                  <c:v>0.99194063444414204</c:v>
                </c:pt>
                <c:pt idx="14050">
                  <c:v>0.99172641042892595</c:v>
                </c:pt>
                <c:pt idx="14051">
                  <c:v>0.99184061632773302</c:v>
                </c:pt>
                <c:pt idx="14052">
                  <c:v>0.99194063444414204</c:v>
                </c:pt>
                <c:pt idx="14053">
                  <c:v>0.99204807002269202</c:v>
                </c:pt>
                <c:pt idx="14054">
                  <c:v>0.99187191731688795</c:v>
                </c:pt>
                <c:pt idx="14055">
                  <c:v>0.99177299075500103</c:v>
                </c:pt>
                <c:pt idx="14056">
                  <c:v>0.99215285621813298</c:v>
                </c:pt>
                <c:pt idx="14057">
                  <c:v>0.99194063444414204</c:v>
                </c:pt>
                <c:pt idx="14058">
                  <c:v>0.99194063444414204</c:v>
                </c:pt>
                <c:pt idx="14059">
                  <c:v>0.99194063444414204</c:v>
                </c:pt>
                <c:pt idx="14060">
                  <c:v>0.99215285621813298</c:v>
                </c:pt>
                <c:pt idx="14061">
                  <c:v>0.99172641042892595</c:v>
                </c:pt>
                <c:pt idx="14062">
                  <c:v>0.99194063444414204</c:v>
                </c:pt>
                <c:pt idx="14063">
                  <c:v>0.99182155945890804</c:v>
                </c:pt>
                <c:pt idx="14064">
                  <c:v>0.99215285621813298</c:v>
                </c:pt>
                <c:pt idx="14065">
                  <c:v>0.99177299075500103</c:v>
                </c:pt>
                <c:pt idx="14066">
                  <c:v>0.99215285621813298</c:v>
                </c:pt>
                <c:pt idx="14067">
                  <c:v>0.99182155945890804</c:v>
                </c:pt>
                <c:pt idx="14068">
                  <c:v>0.99182155945890804</c:v>
                </c:pt>
                <c:pt idx="14069">
                  <c:v>0.99204807002269202</c:v>
                </c:pt>
                <c:pt idx="14070">
                  <c:v>0.99184061632773302</c:v>
                </c:pt>
                <c:pt idx="14071">
                  <c:v>0.99194063444414204</c:v>
                </c:pt>
                <c:pt idx="14072">
                  <c:v>0.99187191731688795</c:v>
                </c:pt>
                <c:pt idx="14073">
                  <c:v>0.99215285621813298</c:v>
                </c:pt>
                <c:pt idx="14074">
                  <c:v>0.99215285621813298</c:v>
                </c:pt>
                <c:pt idx="14075">
                  <c:v>0.99182155945890804</c:v>
                </c:pt>
                <c:pt idx="14076">
                  <c:v>0.99182155945890804</c:v>
                </c:pt>
                <c:pt idx="14077">
                  <c:v>0.99182155945890804</c:v>
                </c:pt>
                <c:pt idx="14078">
                  <c:v>0.99194063444414204</c:v>
                </c:pt>
                <c:pt idx="14079">
                  <c:v>0.99182155945890804</c:v>
                </c:pt>
                <c:pt idx="14080">
                  <c:v>0.99187191731688795</c:v>
                </c:pt>
                <c:pt idx="14081">
                  <c:v>0.99204807002269202</c:v>
                </c:pt>
                <c:pt idx="14082">
                  <c:v>0.99194063444414204</c:v>
                </c:pt>
                <c:pt idx="14083">
                  <c:v>0.99194063444414204</c:v>
                </c:pt>
                <c:pt idx="14084">
                  <c:v>0.99194063444414204</c:v>
                </c:pt>
                <c:pt idx="14085">
                  <c:v>0.99172641042892595</c:v>
                </c:pt>
                <c:pt idx="14086">
                  <c:v>0.99215285621813298</c:v>
                </c:pt>
                <c:pt idx="14087">
                  <c:v>0.99202750904641501</c:v>
                </c:pt>
                <c:pt idx="14088">
                  <c:v>0.99182155945890804</c:v>
                </c:pt>
                <c:pt idx="14089">
                  <c:v>0.99182155945890804</c:v>
                </c:pt>
                <c:pt idx="14090">
                  <c:v>0.99187191731688795</c:v>
                </c:pt>
                <c:pt idx="14091">
                  <c:v>0.99215285621813298</c:v>
                </c:pt>
                <c:pt idx="14092">
                  <c:v>0.99204807002269202</c:v>
                </c:pt>
                <c:pt idx="14093">
                  <c:v>0.99182155945890804</c:v>
                </c:pt>
                <c:pt idx="14094">
                  <c:v>0.99174884194776303</c:v>
                </c:pt>
                <c:pt idx="14095">
                  <c:v>0.99172641042892595</c:v>
                </c:pt>
                <c:pt idx="14096">
                  <c:v>0.99194063444414204</c:v>
                </c:pt>
                <c:pt idx="14097">
                  <c:v>0.99194063444414204</c:v>
                </c:pt>
                <c:pt idx="14098">
                  <c:v>0.99172641042892595</c:v>
                </c:pt>
                <c:pt idx="14099">
                  <c:v>0.99177299075500103</c:v>
                </c:pt>
                <c:pt idx="14100">
                  <c:v>0.99184061632773302</c:v>
                </c:pt>
                <c:pt idx="14101">
                  <c:v>0.99182155945890804</c:v>
                </c:pt>
                <c:pt idx="14102">
                  <c:v>0.99204807002269202</c:v>
                </c:pt>
                <c:pt idx="14103">
                  <c:v>0.99182155945890804</c:v>
                </c:pt>
                <c:pt idx="14104">
                  <c:v>0.99182155945890804</c:v>
                </c:pt>
                <c:pt idx="14105">
                  <c:v>0.99204807002269202</c:v>
                </c:pt>
                <c:pt idx="14106">
                  <c:v>0.99204807002269202</c:v>
                </c:pt>
                <c:pt idx="14107">
                  <c:v>0.99204807002269202</c:v>
                </c:pt>
                <c:pt idx="14108">
                  <c:v>0.99202750904641501</c:v>
                </c:pt>
                <c:pt idx="14109">
                  <c:v>0.99182155945890804</c:v>
                </c:pt>
                <c:pt idx="14110">
                  <c:v>0.99202750904641501</c:v>
                </c:pt>
                <c:pt idx="14111">
                  <c:v>0.99202750904641501</c:v>
                </c:pt>
                <c:pt idx="14112">
                  <c:v>0.99204807002269202</c:v>
                </c:pt>
                <c:pt idx="14113">
                  <c:v>0.99202750904641501</c:v>
                </c:pt>
                <c:pt idx="14114">
                  <c:v>0.99182155945890804</c:v>
                </c:pt>
                <c:pt idx="14115">
                  <c:v>0.99182155945890804</c:v>
                </c:pt>
                <c:pt idx="14116">
                  <c:v>0.99204807002269202</c:v>
                </c:pt>
                <c:pt idx="14117">
                  <c:v>0.99182155945890804</c:v>
                </c:pt>
                <c:pt idx="14118">
                  <c:v>0.99182155945890804</c:v>
                </c:pt>
                <c:pt idx="14119">
                  <c:v>0.99215285621813298</c:v>
                </c:pt>
                <c:pt idx="14120">
                  <c:v>0.99182155945890804</c:v>
                </c:pt>
                <c:pt idx="14121">
                  <c:v>0.99194063444414204</c:v>
                </c:pt>
                <c:pt idx="14122">
                  <c:v>0.99182155945890804</c:v>
                </c:pt>
                <c:pt idx="14123">
                  <c:v>0.99204807002269202</c:v>
                </c:pt>
                <c:pt idx="14124">
                  <c:v>0.99182155945890804</c:v>
                </c:pt>
                <c:pt idx="14125">
                  <c:v>0.99182155945890804</c:v>
                </c:pt>
                <c:pt idx="14126">
                  <c:v>0.99215285621813298</c:v>
                </c:pt>
                <c:pt idx="14127">
                  <c:v>0.99184061632773302</c:v>
                </c:pt>
                <c:pt idx="14128">
                  <c:v>0.99174884194776303</c:v>
                </c:pt>
                <c:pt idx="14129">
                  <c:v>0.99187191731688795</c:v>
                </c:pt>
                <c:pt idx="14130">
                  <c:v>0.99177299075500103</c:v>
                </c:pt>
                <c:pt idx="14131">
                  <c:v>0.99177299075500103</c:v>
                </c:pt>
                <c:pt idx="14132">
                  <c:v>0.99194063444414204</c:v>
                </c:pt>
                <c:pt idx="14133">
                  <c:v>0.99182155945890804</c:v>
                </c:pt>
                <c:pt idx="14134">
                  <c:v>0.99194063444414204</c:v>
                </c:pt>
                <c:pt idx="14135">
                  <c:v>0.99182155945890804</c:v>
                </c:pt>
                <c:pt idx="14136">
                  <c:v>0.99172641042892595</c:v>
                </c:pt>
                <c:pt idx="14137">
                  <c:v>0.99204807002269202</c:v>
                </c:pt>
                <c:pt idx="14138">
                  <c:v>0.99172641042892595</c:v>
                </c:pt>
                <c:pt idx="14139">
                  <c:v>0.99172641042892595</c:v>
                </c:pt>
                <c:pt idx="14140">
                  <c:v>0.99187191731688795</c:v>
                </c:pt>
                <c:pt idx="14141">
                  <c:v>0.99215285621813298</c:v>
                </c:pt>
                <c:pt idx="14142">
                  <c:v>0.99177299075500103</c:v>
                </c:pt>
                <c:pt idx="14143">
                  <c:v>0.99194063444414204</c:v>
                </c:pt>
                <c:pt idx="14144">
                  <c:v>0.99194063444414204</c:v>
                </c:pt>
                <c:pt idx="14145">
                  <c:v>0.99194063444414204</c:v>
                </c:pt>
                <c:pt idx="14146">
                  <c:v>0.99184061632773302</c:v>
                </c:pt>
                <c:pt idx="14147">
                  <c:v>0.99194063444414204</c:v>
                </c:pt>
                <c:pt idx="14148">
                  <c:v>0.99184061632773302</c:v>
                </c:pt>
                <c:pt idx="14149">
                  <c:v>0.99204807002269202</c:v>
                </c:pt>
                <c:pt idx="14150">
                  <c:v>0.99182155945890804</c:v>
                </c:pt>
                <c:pt idx="14151">
                  <c:v>0.99204807002269202</c:v>
                </c:pt>
                <c:pt idx="14152">
                  <c:v>0.99184061632773302</c:v>
                </c:pt>
                <c:pt idx="14153">
                  <c:v>0.99204807002269202</c:v>
                </c:pt>
                <c:pt idx="14154">
                  <c:v>0.99172641042892595</c:v>
                </c:pt>
                <c:pt idx="14155">
                  <c:v>0.99174884194776303</c:v>
                </c:pt>
                <c:pt idx="14156">
                  <c:v>0.99182155945890804</c:v>
                </c:pt>
                <c:pt idx="14157">
                  <c:v>0.99177299075500103</c:v>
                </c:pt>
                <c:pt idx="14158">
                  <c:v>0.99182155945890804</c:v>
                </c:pt>
                <c:pt idx="14159">
                  <c:v>0.99204807002269202</c:v>
                </c:pt>
                <c:pt idx="14160">
                  <c:v>0.99194063444414204</c:v>
                </c:pt>
                <c:pt idx="14161">
                  <c:v>0.99172641042892595</c:v>
                </c:pt>
                <c:pt idx="14162">
                  <c:v>0.99204807002269202</c:v>
                </c:pt>
                <c:pt idx="14163">
                  <c:v>0.99204807002269202</c:v>
                </c:pt>
                <c:pt idx="14164">
                  <c:v>0.99187191731688795</c:v>
                </c:pt>
                <c:pt idx="14165">
                  <c:v>0.99182155945890804</c:v>
                </c:pt>
                <c:pt idx="14166">
                  <c:v>0.99202750904641501</c:v>
                </c:pt>
                <c:pt idx="14167">
                  <c:v>0.99184061632773302</c:v>
                </c:pt>
                <c:pt idx="14168">
                  <c:v>0.99172641042892595</c:v>
                </c:pt>
                <c:pt idx="14169">
                  <c:v>0.99172641042892595</c:v>
                </c:pt>
                <c:pt idx="14170">
                  <c:v>0.99177299075500103</c:v>
                </c:pt>
                <c:pt idx="14171">
                  <c:v>0.99187191731688795</c:v>
                </c:pt>
                <c:pt idx="14172">
                  <c:v>0.99202750904641501</c:v>
                </c:pt>
                <c:pt idx="14173">
                  <c:v>0.99194063444414204</c:v>
                </c:pt>
                <c:pt idx="14174">
                  <c:v>0.99182155945890804</c:v>
                </c:pt>
                <c:pt idx="14175">
                  <c:v>0.99194063444414204</c:v>
                </c:pt>
                <c:pt idx="14176">
                  <c:v>0.99215285621813298</c:v>
                </c:pt>
                <c:pt idx="14177">
                  <c:v>0.99182155945890804</c:v>
                </c:pt>
                <c:pt idx="14178">
                  <c:v>0.99184061632773302</c:v>
                </c:pt>
                <c:pt idx="14179">
                  <c:v>0.99184061632773302</c:v>
                </c:pt>
                <c:pt idx="14180">
                  <c:v>0.99187191731688795</c:v>
                </c:pt>
                <c:pt idx="14181">
                  <c:v>0.99182155945890804</c:v>
                </c:pt>
                <c:pt idx="14182">
                  <c:v>0.99184061632773302</c:v>
                </c:pt>
                <c:pt idx="14183">
                  <c:v>0.99194063444414204</c:v>
                </c:pt>
                <c:pt idx="14184">
                  <c:v>-0.95862989369377505</c:v>
                </c:pt>
                <c:pt idx="14185">
                  <c:v>-0.95878741214846197</c:v>
                </c:pt>
                <c:pt idx="14186">
                  <c:v>-0.95850167967327904</c:v>
                </c:pt>
                <c:pt idx="14187">
                  <c:v>-0.95862695247067498</c:v>
                </c:pt>
                <c:pt idx="14188">
                  <c:v>-0.95862695247067498</c:v>
                </c:pt>
                <c:pt idx="14189">
                  <c:v>-0.95878741214846197</c:v>
                </c:pt>
                <c:pt idx="14190">
                  <c:v>-0.95826116226626901</c:v>
                </c:pt>
                <c:pt idx="14191">
                  <c:v>-0.95878741214846197</c:v>
                </c:pt>
                <c:pt idx="14192">
                  <c:v>-0.95862118919983397</c:v>
                </c:pt>
                <c:pt idx="14193">
                  <c:v>-0.95862989369377505</c:v>
                </c:pt>
                <c:pt idx="14194">
                  <c:v>-0.95826116226626901</c:v>
                </c:pt>
                <c:pt idx="14195">
                  <c:v>-0.95862118919983397</c:v>
                </c:pt>
                <c:pt idx="14196">
                  <c:v>-0.95862118919983397</c:v>
                </c:pt>
                <c:pt idx="14197">
                  <c:v>-0.959041265092203</c:v>
                </c:pt>
                <c:pt idx="14198">
                  <c:v>-0.95862118919983397</c:v>
                </c:pt>
                <c:pt idx="14199">
                  <c:v>-0.95878741214846197</c:v>
                </c:pt>
                <c:pt idx="14200">
                  <c:v>-0.959041265092203</c:v>
                </c:pt>
                <c:pt idx="14201">
                  <c:v>-0.95892373861015401</c:v>
                </c:pt>
                <c:pt idx="14202">
                  <c:v>-0.95878741214846197</c:v>
                </c:pt>
                <c:pt idx="14203">
                  <c:v>-0.95899074825668695</c:v>
                </c:pt>
                <c:pt idx="14204">
                  <c:v>-0.95826116226626901</c:v>
                </c:pt>
                <c:pt idx="14205">
                  <c:v>-0.95862989369377505</c:v>
                </c:pt>
                <c:pt idx="14206">
                  <c:v>-0.95878741214846197</c:v>
                </c:pt>
                <c:pt idx="14207">
                  <c:v>-0.95862695247067498</c:v>
                </c:pt>
                <c:pt idx="14208">
                  <c:v>-0.95878741214846197</c:v>
                </c:pt>
                <c:pt idx="14209">
                  <c:v>-0.95878741214846197</c:v>
                </c:pt>
                <c:pt idx="14210">
                  <c:v>-0.95878741214846197</c:v>
                </c:pt>
                <c:pt idx="14211">
                  <c:v>-0.95862695247067498</c:v>
                </c:pt>
                <c:pt idx="14212">
                  <c:v>-0.95878741214846197</c:v>
                </c:pt>
                <c:pt idx="14213">
                  <c:v>-0.95899074825668695</c:v>
                </c:pt>
                <c:pt idx="14214">
                  <c:v>-0.95862989369377505</c:v>
                </c:pt>
                <c:pt idx="14215">
                  <c:v>-0.95862695247067498</c:v>
                </c:pt>
                <c:pt idx="14216">
                  <c:v>-0.95892373861015401</c:v>
                </c:pt>
                <c:pt idx="14217">
                  <c:v>-0.95826116226626901</c:v>
                </c:pt>
                <c:pt idx="14218">
                  <c:v>-0.95899074825668695</c:v>
                </c:pt>
                <c:pt idx="14219">
                  <c:v>-0.95862695247067498</c:v>
                </c:pt>
                <c:pt idx="14220">
                  <c:v>-0.95850167967327904</c:v>
                </c:pt>
                <c:pt idx="14221">
                  <c:v>-0.95862989369377505</c:v>
                </c:pt>
                <c:pt idx="14222">
                  <c:v>-0.95826116226626901</c:v>
                </c:pt>
                <c:pt idx="14223">
                  <c:v>-0.95892373861015401</c:v>
                </c:pt>
                <c:pt idx="14224">
                  <c:v>-0.95878741214846197</c:v>
                </c:pt>
                <c:pt idx="14225">
                  <c:v>-0.95862695247067498</c:v>
                </c:pt>
                <c:pt idx="14226">
                  <c:v>-0.95862118919983397</c:v>
                </c:pt>
                <c:pt idx="14227">
                  <c:v>-0.95880993492241795</c:v>
                </c:pt>
                <c:pt idx="14228">
                  <c:v>-0.95899074825668695</c:v>
                </c:pt>
                <c:pt idx="14229">
                  <c:v>-0.95862989369377505</c:v>
                </c:pt>
                <c:pt idx="14230">
                  <c:v>-0.95862695247067498</c:v>
                </c:pt>
                <c:pt idx="14231">
                  <c:v>-0.95862695247067498</c:v>
                </c:pt>
                <c:pt idx="14232">
                  <c:v>-0.95862118919983397</c:v>
                </c:pt>
                <c:pt idx="14233">
                  <c:v>-0.95878741214846197</c:v>
                </c:pt>
                <c:pt idx="14234">
                  <c:v>-0.95899074825668695</c:v>
                </c:pt>
                <c:pt idx="14235">
                  <c:v>-0.95862989369377505</c:v>
                </c:pt>
                <c:pt idx="14236">
                  <c:v>-0.95878741214846197</c:v>
                </c:pt>
                <c:pt idx="14237">
                  <c:v>-0.95878741214846197</c:v>
                </c:pt>
                <c:pt idx="14238">
                  <c:v>-0.95878741214846197</c:v>
                </c:pt>
                <c:pt idx="14239">
                  <c:v>-0.95862695247067498</c:v>
                </c:pt>
                <c:pt idx="14240">
                  <c:v>-0.95899074825668695</c:v>
                </c:pt>
                <c:pt idx="14241">
                  <c:v>-0.95880993492241795</c:v>
                </c:pt>
                <c:pt idx="14242">
                  <c:v>-0.95880993492241795</c:v>
                </c:pt>
                <c:pt idx="14243">
                  <c:v>-0.95880993492241795</c:v>
                </c:pt>
                <c:pt idx="14244">
                  <c:v>-0.95862695247067498</c:v>
                </c:pt>
                <c:pt idx="14245">
                  <c:v>-0.95899074825668695</c:v>
                </c:pt>
                <c:pt idx="14246">
                  <c:v>-0.95862695247067498</c:v>
                </c:pt>
                <c:pt idx="14247">
                  <c:v>-0.95862989369377505</c:v>
                </c:pt>
                <c:pt idx="14248">
                  <c:v>-0.95862118919983397</c:v>
                </c:pt>
                <c:pt idx="14249">
                  <c:v>-0.95850167967327904</c:v>
                </c:pt>
                <c:pt idx="14250">
                  <c:v>-0.95892373861015401</c:v>
                </c:pt>
                <c:pt idx="14251">
                  <c:v>-0.95862118919983397</c:v>
                </c:pt>
                <c:pt idx="14252">
                  <c:v>-0.95862695247067498</c:v>
                </c:pt>
                <c:pt idx="14253">
                  <c:v>-0.95892373861015401</c:v>
                </c:pt>
                <c:pt idx="14254">
                  <c:v>-0.95878741214846197</c:v>
                </c:pt>
                <c:pt idx="14255">
                  <c:v>-0.95892373861015401</c:v>
                </c:pt>
                <c:pt idx="14256">
                  <c:v>-0.95862118919983397</c:v>
                </c:pt>
                <c:pt idx="14257">
                  <c:v>-0.95862989369377505</c:v>
                </c:pt>
                <c:pt idx="14258">
                  <c:v>-0.95878741214846197</c:v>
                </c:pt>
                <c:pt idx="14259">
                  <c:v>-0.95862989369377505</c:v>
                </c:pt>
                <c:pt idx="14260">
                  <c:v>-0.95862695247067498</c:v>
                </c:pt>
                <c:pt idx="14261">
                  <c:v>-0.95878741214846197</c:v>
                </c:pt>
                <c:pt idx="14262">
                  <c:v>-0.95826116226626901</c:v>
                </c:pt>
                <c:pt idx="14263">
                  <c:v>-0.95862118919983397</c:v>
                </c:pt>
                <c:pt idx="14264">
                  <c:v>-0.95880993492241795</c:v>
                </c:pt>
                <c:pt idx="14265">
                  <c:v>-0.95892373861015401</c:v>
                </c:pt>
                <c:pt idx="14266">
                  <c:v>-0.95878741214846197</c:v>
                </c:pt>
                <c:pt idx="14267">
                  <c:v>-0.95862989369377505</c:v>
                </c:pt>
                <c:pt idx="14268">
                  <c:v>-0.95892373861015401</c:v>
                </c:pt>
                <c:pt idx="14269">
                  <c:v>-0.95862989369377505</c:v>
                </c:pt>
                <c:pt idx="14270">
                  <c:v>-0.95862118919983397</c:v>
                </c:pt>
                <c:pt idx="14271">
                  <c:v>-0.95878741214846197</c:v>
                </c:pt>
                <c:pt idx="14272">
                  <c:v>-0.95862989369377505</c:v>
                </c:pt>
                <c:pt idx="14273">
                  <c:v>-0.95826116226626901</c:v>
                </c:pt>
                <c:pt idx="14274">
                  <c:v>-0.959041265092203</c:v>
                </c:pt>
                <c:pt idx="14275">
                  <c:v>-0.95878741214846197</c:v>
                </c:pt>
                <c:pt idx="14276">
                  <c:v>-0.95862118919983397</c:v>
                </c:pt>
                <c:pt idx="14277">
                  <c:v>-0.95878741214846197</c:v>
                </c:pt>
                <c:pt idx="14278">
                  <c:v>-0.95862118919983397</c:v>
                </c:pt>
                <c:pt idx="14279">
                  <c:v>-0.95862118919983397</c:v>
                </c:pt>
                <c:pt idx="14280">
                  <c:v>-0.95878741214846197</c:v>
                </c:pt>
                <c:pt idx="14281">
                  <c:v>-0.95878741214846197</c:v>
                </c:pt>
                <c:pt idx="14282">
                  <c:v>-0.95878741214846197</c:v>
                </c:pt>
                <c:pt idx="14283">
                  <c:v>-0.95826116226626901</c:v>
                </c:pt>
                <c:pt idx="14284">
                  <c:v>-0.95878741214846197</c:v>
                </c:pt>
                <c:pt idx="14285">
                  <c:v>-0.95878741214846197</c:v>
                </c:pt>
                <c:pt idx="14286">
                  <c:v>-0.95850167967327904</c:v>
                </c:pt>
                <c:pt idx="14287">
                  <c:v>-0.95892373861015401</c:v>
                </c:pt>
                <c:pt idx="14288">
                  <c:v>-0.95899074825668695</c:v>
                </c:pt>
                <c:pt idx="14289">
                  <c:v>-0.95878741214846197</c:v>
                </c:pt>
                <c:pt idx="14290">
                  <c:v>-0.95862989369377505</c:v>
                </c:pt>
                <c:pt idx="14291">
                  <c:v>-0.959041265092203</c:v>
                </c:pt>
                <c:pt idx="14292">
                  <c:v>-0.95862118919983397</c:v>
                </c:pt>
                <c:pt idx="14293">
                  <c:v>-0.95892373861015401</c:v>
                </c:pt>
                <c:pt idx="14294">
                  <c:v>-0.95878741214846197</c:v>
                </c:pt>
                <c:pt idx="14295">
                  <c:v>-0.95862695247067498</c:v>
                </c:pt>
                <c:pt idx="14296">
                  <c:v>-0.95862695247067498</c:v>
                </c:pt>
                <c:pt idx="14297">
                  <c:v>-0.95826116226626901</c:v>
                </c:pt>
                <c:pt idx="14298">
                  <c:v>-0.95862989369377505</c:v>
                </c:pt>
                <c:pt idx="14299">
                  <c:v>-0.95862695247067498</c:v>
                </c:pt>
                <c:pt idx="14300">
                  <c:v>-0.95862989369377505</c:v>
                </c:pt>
                <c:pt idx="14301">
                  <c:v>-0.95878741214846197</c:v>
                </c:pt>
                <c:pt idx="14302">
                  <c:v>-0.95862695247067498</c:v>
                </c:pt>
                <c:pt idx="14303">
                  <c:v>-0.95850167967327904</c:v>
                </c:pt>
                <c:pt idx="14304">
                  <c:v>-0.95878741214846197</c:v>
                </c:pt>
                <c:pt idx="14305">
                  <c:v>-0.95899074825668695</c:v>
                </c:pt>
                <c:pt idx="14306">
                  <c:v>-0.95878741214846197</c:v>
                </c:pt>
                <c:pt idx="14307">
                  <c:v>-0.95826116226626901</c:v>
                </c:pt>
                <c:pt idx="14308">
                  <c:v>-0.95880993492241795</c:v>
                </c:pt>
                <c:pt idx="14309">
                  <c:v>-0.95899074825668695</c:v>
                </c:pt>
                <c:pt idx="14310">
                  <c:v>-0.95850167967327904</c:v>
                </c:pt>
                <c:pt idx="14311">
                  <c:v>-0.95850167967327904</c:v>
                </c:pt>
                <c:pt idx="14312">
                  <c:v>-0.95862118919983397</c:v>
                </c:pt>
                <c:pt idx="14313">
                  <c:v>-0.95899074825668695</c:v>
                </c:pt>
                <c:pt idx="14314">
                  <c:v>-0.95899074825668695</c:v>
                </c:pt>
                <c:pt idx="14315">
                  <c:v>-0.95862989369377505</c:v>
                </c:pt>
                <c:pt idx="14316">
                  <c:v>-0.95878741214846197</c:v>
                </c:pt>
                <c:pt idx="14317">
                  <c:v>-0.95878741214846197</c:v>
                </c:pt>
                <c:pt idx="14318">
                  <c:v>-0.95850167967327904</c:v>
                </c:pt>
                <c:pt idx="14319">
                  <c:v>-0.95862989369377505</c:v>
                </c:pt>
                <c:pt idx="14320">
                  <c:v>-0.959041265092203</c:v>
                </c:pt>
                <c:pt idx="14321">
                  <c:v>-0.95880993492241795</c:v>
                </c:pt>
                <c:pt idx="14322">
                  <c:v>-0.95862989369377505</c:v>
                </c:pt>
                <c:pt idx="14323">
                  <c:v>-0.95878741214846197</c:v>
                </c:pt>
                <c:pt idx="14324">
                  <c:v>-0.95862989369377505</c:v>
                </c:pt>
                <c:pt idx="14325">
                  <c:v>-0.95862118919983397</c:v>
                </c:pt>
                <c:pt idx="14326">
                  <c:v>-0.95862118919983397</c:v>
                </c:pt>
                <c:pt idx="14327">
                  <c:v>-0.95862989369377505</c:v>
                </c:pt>
                <c:pt idx="14328">
                  <c:v>-0.95878741214846197</c:v>
                </c:pt>
                <c:pt idx="14329">
                  <c:v>-0.95862118919983397</c:v>
                </c:pt>
                <c:pt idx="14330">
                  <c:v>-0.95892373861015401</c:v>
                </c:pt>
                <c:pt idx="14331">
                  <c:v>-0.95862989369377505</c:v>
                </c:pt>
                <c:pt idx="14332">
                  <c:v>-0.95878741214846197</c:v>
                </c:pt>
                <c:pt idx="14333">
                  <c:v>-0.95878741214846197</c:v>
                </c:pt>
                <c:pt idx="14334">
                  <c:v>-0.95850167967327904</c:v>
                </c:pt>
                <c:pt idx="14335">
                  <c:v>-0.95850167967327904</c:v>
                </c:pt>
                <c:pt idx="14336">
                  <c:v>-0.95850167967327904</c:v>
                </c:pt>
                <c:pt idx="14337">
                  <c:v>-0.95862695247067498</c:v>
                </c:pt>
                <c:pt idx="14338">
                  <c:v>-0.95862989369377505</c:v>
                </c:pt>
                <c:pt idx="14339">
                  <c:v>-0.95862695247067498</c:v>
                </c:pt>
                <c:pt idx="14340">
                  <c:v>-0.95862695247067498</c:v>
                </c:pt>
                <c:pt idx="14341">
                  <c:v>-0.95892373861015401</c:v>
                </c:pt>
                <c:pt idx="14342">
                  <c:v>-0.95862989369377505</c:v>
                </c:pt>
                <c:pt idx="14343">
                  <c:v>-0.95878741214846197</c:v>
                </c:pt>
                <c:pt idx="14344">
                  <c:v>-0.95880993492241795</c:v>
                </c:pt>
                <c:pt idx="14345">
                  <c:v>-0.95899074825668695</c:v>
                </c:pt>
                <c:pt idx="14346">
                  <c:v>-0.959041265092203</c:v>
                </c:pt>
                <c:pt idx="14347">
                  <c:v>-0.95878741214846197</c:v>
                </c:pt>
                <c:pt idx="14348">
                  <c:v>-0.95878741214846197</c:v>
                </c:pt>
                <c:pt idx="14349">
                  <c:v>-0.95878741214846197</c:v>
                </c:pt>
                <c:pt idx="14350">
                  <c:v>-0.95850167967327904</c:v>
                </c:pt>
                <c:pt idx="14351">
                  <c:v>-0.95899074825668695</c:v>
                </c:pt>
                <c:pt idx="14352">
                  <c:v>-0.95862989369377505</c:v>
                </c:pt>
                <c:pt idx="14353">
                  <c:v>-0.95878741214846197</c:v>
                </c:pt>
                <c:pt idx="14354">
                  <c:v>-0.95892373861015401</c:v>
                </c:pt>
                <c:pt idx="14355">
                  <c:v>-0.95899074825668695</c:v>
                </c:pt>
                <c:pt idx="14356">
                  <c:v>-0.95862695247067498</c:v>
                </c:pt>
                <c:pt idx="14357">
                  <c:v>-0.95862695247067498</c:v>
                </c:pt>
                <c:pt idx="14358">
                  <c:v>-0.95878741214846197</c:v>
                </c:pt>
                <c:pt idx="14359">
                  <c:v>-0.95826116226626901</c:v>
                </c:pt>
                <c:pt idx="14360">
                  <c:v>-0.95862989369377505</c:v>
                </c:pt>
                <c:pt idx="14361">
                  <c:v>-0.95826116226626901</c:v>
                </c:pt>
                <c:pt idx="14362">
                  <c:v>-0.95850167967327904</c:v>
                </c:pt>
                <c:pt idx="14363">
                  <c:v>-0.95862118919983397</c:v>
                </c:pt>
                <c:pt idx="14364">
                  <c:v>-0.959041265092203</c:v>
                </c:pt>
                <c:pt idx="14365">
                  <c:v>-0.95878741214846197</c:v>
                </c:pt>
                <c:pt idx="14366">
                  <c:v>-0.95826116226626901</c:v>
                </c:pt>
                <c:pt idx="14367">
                  <c:v>-0.95878741214846197</c:v>
                </c:pt>
                <c:pt idx="14368">
                  <c:v>-0.95878741214846197</c:v>
                </c:pt>
                <c:pt idx="14369">
                  <c:v>-0.95878741214846197</c:v>
                </c:pt>
                <c:pt idx="14370">
                  <c:v>-0.959041265092203</c:v>
                </c:pt>
                <c:pt idx="14371">
                  <c:v>-0.95878741214846197</c:v>
                </c:pt>
                <c:pt idx="14372">
                  <c:v>-0.95878741214846197</c:v>
                </c:pt>
                <c:pt idx="14373">
                  <c:v>-0.95878741214846197</c:v>
                </c:pt>
                <c:pt idx="14374">
                  <c:v>-0.95878741214846197</c:v>
                </c:pt>
                <c:pt idx="14375">
                  <c:v>-0.95878741214846197</c:v>
                </c:pt>
                <c:pt idx="14376">
                  <c:v>-0.95878741214846197</c:v>
                </c:pt>
                <c:pt idx="14377">
                  <c:v>-0.95862989369377505</c:v>
                </c:pt>
                <c:pt idx="14378">
                  <c:v>-0.95826116226626901</c:v>
                </c:pt>
                <c:pt idx="14379">
                  <c:v>-0.95862118919983397</c:v>
                </c:pt>
                <c:pt idx="14380">
                  <c:v>-0.95862989369377505</c:v>
                </c:pt>
                <c:pt idx="14381">
                  <c:v>-0.95862989369377505</c:v>
                </c:pt>
                <c:pt idx="14382">
                  <c:v>-0.95862989369377505</c:v>
                </c:pt>
                <c:pt idx="14383">
                  <c:v>-0.95878741214846197</c:v>
                </c:pt>
                <c:pt idx="14384">
                  <c:v>-0.959041265092203</c:v>
                </c:pt>
                <c:pt idx="14385">
                  <c:v>-0.95878741214846197</c:v>
                </c:pt>
                <c:pt idx="14386">
                  <c:v>-0.95862989369377505</c:v>
                </c:pt>
                <c:pt idx="14387">
                  <c:v>-0.95850167967327904</c:v>
                </c:pt>
                <c:pt idx="14388">
                  <c:v>-0.95880993492241795</c:v>
                </c:pt>
                <c:pt idx="14389">
                  <c:v>-0.95862989369377505</c:v>
                </c:pt>
                <c:pt idx="14390">
                  <c:v>0.98185552510156604</c:v>
                </c:pt>
                <c:pt idx="14391">
                  <c:v>0.98211735424068103</c:v>
                </c:pt>
                <c:pt idx="14392">
                  <c:v>0.981609915304966</c:v>
                </c:pt>
                <c:pt idx="14393">
                  <c:v>0.98218195241655504</c:v>
                </c:pt>
                <c:pt idx="14394">
                  <c:v>0.98181607366913104</c:v>
                </c:pt>
                <c:pt idx="14395">
                  <c:v>0.98211735424068103</c:v>
                </c:pt>
                <c:pt idx="14396">
                  <c:v>0.98206825905795703</c:v>
                </c:pt>
                <c:pt idx="14397">
                  <c:v>0.98181607366913104</c:v>
                </c:pt>
                <c:pt idx="14398">
                  <c:v>0.98181607366913104</c:v>
                </c:pt>
                <c:pt idx="14399">
                  <c:v>0.98181607366913104</c:v>
                </c:pt>
                <c:pt idx="14400">
                  <c:v>0.981609915304966</c:v>
                </c:pt>
                <c:pt idx="14401">
                  <c:v>0.98185552510156604</c:v>
                </c:pt>
                <c:pt idx="14402">
                  <c:v>0.98167120413511499</c:v>
                </c:pt>
                <c:pt idx="14403">
                  <c:v>0.98185552510156604</c:v>
                </c:pt>
                <c:pt idx="14404">
                  <c:v>0.981609915304966</c:v>
                </c:pt>
                <c:pt idx="14405">
                  <c:v>0.98149045608323804</c:v>
                </c:pt>
                <c:pt idx="14406">
                  <c:v>0.981609915304966</c:v>
                </c:pt>
                <c:pt idx="14407">
                  <c:v>0.981609915304966</c:v>
                </c:pt>
                <c:pt idx="14408">
                  <c:v>0.98181607366913104</c:v>
                </c:pt>
                <c:pt idx="14409">
                  <c:v>0.98181607366913104</c:v>
                </c:pt>
                <c:pt idx="14410">
                  <c:v>0.981609915304966</c:v>
                </c:pt>
                <c:pt idx="14411">
                  <c:v>0.98207315663994299</c:v>
                </c:pt>
                <c:pt idx="14412">
                  <c:v>0.98211735424068103</c:v>
                </c:pt>
                <c:pt idx="14413">
                  <c:v>0.981609915304966</c:v>
                </c:pt>
                <c:pt idx="14414">
                  <c:v>0.98167120413511499</c:v>
                </c:pt>
                <c:pt idx="14415">
                  <c:v>0.98218195241655504</c:v>
                </c:pt>
                <c:pt idx="14416">
                  <c:v>0.98206825905795703</c:v>
                </c:pt>
                <c:pt idx="14417">
                  <c:v>0.98181607366913104</c:v>
                </c:pt>
                <c:pt idx="14418">
                  <c:v>0.98185552510156604</c:v>
                </c:pt>
                <c:pt idx="14419">
                  <c:v>0.98181607366913104</c:v>
                </c:pt>
                <c:pt idx="14420">
                  <c:v>0.98185552510156604</c:v>
                </c:pt>
                <c:pt idx="14421">
                  <c:v>0.98167120413511499</c:v>
                </c:pt>
                <c:pt idx="14422">
                  <c:v>0.98181607366913104</c:v>
                </c:pt>
                <c:pt idx="14423">
                  <c:v>0.98207315663994299</c:v>
                </c:pt>
                <c:pt idx="14424">
                  <c:v>0.98181607366913104</c:v>
                </c:pt>
                <c:pt idx="14425">
                  <c:v>0.98169753004517601</c:v>
                </c:pt>
                <c:pt idx="14426">
                  <c:v>0.98167120413511499</c:v>
                </c:pt>
                <c:pt idx="14427">
                  <c:v>0.98169753004517601</c:v>
                </c:pt>
                <c:pt idx="14428">
                  <c:v>0.98211735424068103</c:v>
                </c:pt>
                <c:pt idx="14429">
                  <c:v>0.98207315663994299</c:v>
                </c:pt>
                <c:pt idx="14430">
                  <c:v>0.98149045608323804</c:v>
                </c:pt>
                <c:pt idx="14431">
                  <c:v>0.98167120413511499</c:v>
                </c:pt>
                <c:pt idx="14432">
                  <c:v>0.98185552510156604</c:v>
                </c:pt>
                <c:pt idx="14433">
                  <c:v>0.98185552510156604</c:v>
                </c:pt>
                <c:pt idx="14434">
                  <c:v>0.98149045608323804</c:v>
                </c:pt>
                <c:pt idx="14435">
                  <c:v>0.98207315663994299</c:v>
                </c:pt>
                <c:pt idx="14436">
                  <c:v>0.98206825905795703</c:v>
                </c:pt>
                <c:pt idx="14437">
                  <c:v>0.98181607366913104</c:v>
                </c:pt>
                <c:pt idx="14438">
                  <c:v>0.98211735424068103</c:v>
                </c:pt>
                <c:pt idx="14439">
                  <c:v>0.98149045608323804</c:v>
                </c:pt>
                <c:pt idx="14440">
                  <c:v>0.98167120413511499</c:v>
                </c:pt>
                <c:pt idx="14441">
                  <c:v>0.98181607366913104</c:v>
                </c:pt>
                <c:pt idx="14442">
                  <c:v>0.98167120413511499</c:v>
                </c:pt>
                <c:pt idx="14443">
                  <c:v>0.98167120413511499</c:v>
                </c:pt>
                <c:pt idx="14444">
                  <c:v>0.98167120413511499</c:v>
                </c:pt>
                <c:pt idx="14445">
                  <c:v>0.981609915304966</c:v>
                </c:pt>
                <c:pt idx="14446">
                  <c:v>0.98185552510156604</c:v>
                </c:pt>
                <c:pt idx="14447">
                  <c:v>0.981609915304966</c:v>
                </c:pt>
                <c:pt idx="14448">
                  <c:v>0.981609915304966</c:v>
                </c:pt>
                <c:pt idx="14449">
                  <c:v>0.98169753004517601</c:v>
                </c:pt>
                <c:pt idx="14450">
                  <c:v>0.98185552510156604</c:v>
                </c:pt>
                <c:pt idx="14451">
                  <c:v>0.981609915304966</c:v>
                </c:pt>
                <c:pt idx="14452">
                  <c:v>0.98207315663994299</c:v>
                </c:pt>
                <c:pt idx="14453">
                  <c:v>0.98181607366913104</c:v>
                </c:pt>
                <c:pt idx="14454">
                  <c:v>0.98207315663994299</c:v>
                </c:pt>
                <c:pt idx="14455">
                  <c:v>0.98207315663994299</c:v>
                </c:pt>
                <c:pt idx="14456">
                  <c:v>0.98167120413511499</c:v>
                </c:pt>
                <c:pt idx="14457">
                  <c:v>0.98211735424068103</c:v>
                </c:pt>
                <c:pt idx="14458">
                  <c:v>0.98181607366913104</c:v>
                </c:pt>
                <c:pt idx="14459">
                  <c:v>0.98169753004517601</c:v>
                </c:pt>
                <c:pt idx="14460">
                  <c:v>0.98167120413511499</c:v>
                </c:pt>
                <c:pt idx="14461">
                  <c:v>0.98181607366913104</c:v>
                </c:pt>
                <c:pt idx="14462">
                  <c:v>0.98167120413511499</c:v>
                </c:pt>
                <c:pt idx="14463">
                  <c:v>0.98167120413511499</c:v>
                </c:pt>
                <c:pt idx="14464">
                  <c:v>0.98207315663994299</c:v>
                </c:pt>
                <c:pt idx="14465">
                  <c:v>0.98167120413511499</c:v>
                </c:pt>
                <c:pt idx="14466">
                  <c:v>0.98207315663994299</c:v>
                </c:pt>
                <c:pt idx="14467">
                  <c:v>0.98167120413511499</c:v>
                </c:pt>
                <c:pt idx="14468">
                  <c:v>0.98207315663994299</c:v>
                </c:pt>
                <c:pt idx="14469">
                  <c:v>0.98185552510156604</c:v>
                </c:pt>
                <c:pt idx="14470">
                  <c:v>0.98181607366913104</c:v>
                </c:pt>
                <c:pt idx="14471">
                  <c:v>0.98169753004517601</c:v>
                </c:pt>
                <c:pt idx="14472">
                  <c:v>0.98207315663994299</c:v>
                </c:pt>
                <c:pt idx="14473">
                  <c:v>0.98185552510156604</c:v>
                </c:pt>
                <c:pt idx="14474">
                  <c:v>0.98207315663994299</c:v>
                </c:pt>
                <c:pt idx="14475">
                  <c:v>0.98185552510156604</c:v>
                </c:pt>
                <c:pt idx="14476">
                  <c:v>0.981609915304966</c:v>
                </c:pt>
                <c:pt idx="14477">
                  <c:v>0.98169753004517601</c:v>
                </c:pt>
                <c:pt idx="14478">
                  <c:v>0.98218195241655504</c:v>
                </c:pt>
                <c:pt idx="14479">
                  <c:v>0.98211735424068103</c:v>
                </c:pt>
                <c:pt idx="14480">
                  <c:v>0.98169753004517601</c:v>
                </c:pt>
                <c:pt idx="14481">
                  <c:v>0.98206825905795703</c:v>
                </c:pt>
                <c:pt idx="14482">
                  <c:v>0.98185552510156604</c:v>
                </c:pt>
                <c:pt idx="14483">
                  <c:v>0.981609915304966</c:v>
                </c:pt>
                <c:pt idx="14484">
                  <c:v>0.98185552510156604</c:v>
                </c:pt>
                <c:pt idx="14485">
                  <c:v>0.98181607366913104</c:v>
                </c:pt>
                <c:pt idx="14486">
                  <c:v>0.98185552510156604</c:v>
                </c:pt>
                <c:pt idx="14487">
                  <c:v>0.98218195241655504</c:v>
                </c:pt>
                <c:pt idx="14488">
                  <c:v>0.981609915304966</c:v>
                </c:pt>
                <c:pt idx="14489">
                  <c:v>0.98181607366913104</c:v>
                </c:pt>
                <c:pt idx="14490">
                  <c:v>0.98207315663994299</c:v>
                </c:pt>
                <c:pt idx="14491">
                  <c:v>0.98211735424068103</c:v>
                </c:pt>
                <c:pt idx="14492">
                  <c:v>0.98181607366913104</c:v>
                </c:pt>
                <c:pt idx="14493">
                  <c:v>0.98185552510156604</c:v>
                </c:pt>
                <c:pt idx="14494">
                  <c:v>0.98167120413511499</c:v>
                </c:pt>
                <c:pt idx="14495">
                  <c:v>0.981609915304966</c:v>
                </c:pt>
                <c:pt idx="14496">
                  <c:v>0.981609915304966</c:v>
                </c:pt>
                <c:pt idx="14497">
                  <c:v>0.98181607366913104</c:v>
                </c:pt>
                <c:pt idx="14498">
                  <c:v>0.98181607366913104</c:v>
                </c:pt>
                <c:pt idx="14499">
                  <c:v>0.98181607366913104</c:v>
                </c:pt>
                <c:pt idx="14500">
                  <c:v>0.98167120413511499</c:v>
                </c:pt>
                <c:pt idx="14501">
                  <c:v>0.98207315663994299</c:v>
                </c:pt>
                <c:pt idx="14502">
                  <c:v>0.981609915304966</c:v>
                </c:pt>
                <c:pt idx="14503">
                  <c:v>0.98181607366913104</c:v>
                </c:pt>
                <c:pt idx="14504">
                  <c:v>0.981609915304966</c:v>
                </c:pt>
                <c:pt idx="14505">
                  <c:v>0.98169753004517601</c:v>
                </c:pt>
                <c:pt idx="14506">
                  <c:v>0.98206825905795703</c:v>
                </c:pt>
                <c:pt idx="14507">
                  <c:v>0.98181607366913104</c:v>
                </c:pt>
                <c:pt idx="14508">
                  <c:v>0.98211735424068103</c:v>
                </c:pt>
                <c:pt idx="14509">
                  <c:v>0.98207315663994299</c:v>
                </c:pt>
                <c:pt idx="14510">
                  <c:v>0.98167120413511499</c:v>
                </c:pt>
                <c:pt idx="14511">
                  <c:v>0.98185552510156604</c:v>
                </c:pt>
                <c:pt idx="14512">
                  <c:v>0.98181607366913104</c:v>
                </c:pt>
                <c:pt idx="14513">
                  <c:v>0.981609915304966</c:v>
                </c:pt>
                <c:pt idx="14514">
                  <c:v>0.98169753004517601</c:v>
                </c:pt>
                <c:pt idx="14515">
                  <c:v>0.981609915304966</c:v>
                </c:pt>
                <c:pt idx="14516">
                  <c:v>0.98169753004517601</c:v>
                </c:pt>
                <c:pt idx="14517">
                  <c:v>0.98149045608323804</c:v>
                </c:pt>
                <c:pt idx="14518">
                  <c:v>0.98206825905795703</c:v>
                </c:pt>
                <c:pt idx="14519">
                  <c:v>0.98207315663994299</c:v>
                </c:pt>
                <c:pt idx="14520">
                  <c:v>0.981609915304966</c:v>
                </c:pt>
                <c:pt idx="14521">
                  <c:v>0.981609915304966</c:v>
                </c:pt>
                <c:pt idx="14522">
                  <c:v>0.98181607366913104</c:v>
                </c:pt>
                <c:pt idx="14523">
                  <c:v>0.981609915304966</c:v>
                </c:pt>
                <c:pt idx="14524">
                  <c:v>0.98207315663994299</c:v>
                </c:pt>
                <c:pt idx="14525">
                  <c:v>0.98207315663994299</c:v>
                </c:pt>
                <c:pt idx="14526">
                  <c:v>0.98181607366913104</c:v>
                </c:pt>
                <c:pt idx="14527">
                  <c:v>0.98169753004517601</c:v>
                </c:pt>
                <c:pt idx="14528">
                  <c:v>0.981609915304966</c:v>
                </c:pt>
                <c:pt idx="14529">
                  <c:v>0.98169753004517601</c:v>
                </c:pt>
                <c:pt idx="14530">
                  <c:v>0.98207315663994299</c:v>
                </c:pt>
                <c:pt idx="14531">
                  <c:v>0.98185552510156604</c:v>
                </c:pt>
                <c:pt idx="14532">
                  <c:v>0.98185552510156604</c:v>
                </c:pt>
                <c:pt idx="14533">
                  <c:v>0.98218195241655504</c:v>
                </c:pt>
                <c:pt idx="14534">
                  <c:v>0.98169753004517601</c:v>
                </c:pt>
                <c:pt idx="14535">
                  <c:v>0.98206825905795703</c:v>
                </c:pt>
                <c:pt idx="14536">
                  <c:v>0.98169753004517601</c:v>
                </c:pt>
                <c:pt idx="14537">
                  <c:v>0.98185552510156604</c:v>
                </c:pt>
                <c:pt idx="14538">
                  <c:v>0.98181607366913104</c:v>
                </c:pt>
                <c:pt idx="14539">
                  <c:v>0.98185552510156604</c:v>
                </c:pt>
                <c:pt idx="14540">
                  <c:v>0.98218195241655504</c:v>
                </c:pt>
                <c:pt idx="14541">
                  <c:v>0.98218195241655504</c:v>
                </c:pt>
                <c:pt idx="14542">
                  <c:v>0.98206825905795703</c:v>
                </c:pt>
                <c:pt idx="14543">
                  <c:v>0.98169753004517601</c:v>
                </c:pt>
                <c:pt idx="14544">
                  <c:v>0.98181607366913104</c:v>
                </c:pt>
                <c:pt idx="14545">
                  <c:v>0.98167120413511499</c:v>
                </c:pt>
                <c:pt idx="14546">
                  <c:v>0.98207315663994299</c:v>
                </c:pt>
                <c:pt idx="14547">
                  <c:v>0.98181607366913104</c:v>
                </c:pt>
                <c:pt idx="14548">
                  <c:v>0.98167120413511499</c:v>
                </c:pt>
                <c:pt idx="14549">
                  <c:v>0.98207315663994299</c:v>
                </c:pt>
                <c:pt idx="14550">
                  <c:v>0.98181607366913104</c:v>
                </c:pt>
                <c:pt idx="14551">
                  <c:v>0.98207315663994299</c:v>
                </c:pt>
                <c:pt idx="14552">
                  <c:v>0.98207315663994299</c:v>
                </c:pt>
                <c:pt idx="14553">
                  <c:v>0.98149045608323804</c:v>
                </c:pt>
                <c:pt idx="14554">
                  <c:v>0.98167120413511499</c:v>
                </c:pt>
                <c:pt idx="14555">
                  <c:v>0.981609915304966</c:v>
                </c:pt>
                <c:pt idx="14556">
                  <c:v>0.98181607366913104</c:v>
                </c:pt>
                <c:pt idx="14557">
                  <c:v>0.98181607366913104</c:v>
                </c:pt>
                <c:pt idx="14558">
                  <c:v>0.98149045608323804</c:v>
                </c:pt>
                <c:pt idx="14559">
                  <c:v>0.98206825905795703</c:v>
                </c:pt>
                <c:pt idx="14560">
                  <c:v>0.98181607366913104</c:v>
                </c:pt>
                <c:pt idx="14561">
                  <c:v>0.98207315663994299</c:v>
                </c:pt>
                <c:pt idx="14562">
                  <c:v>0.98169753004517601</c:v>
                </c:pt>
                <c:pt idx="14563">
                  <c:v>0.98181607366913104</c:v>
                </c:pt>
                <c:pt idx="14564">
                  <c:v>0.98207315663994299</c:v>
                </c:pt>
                <c:pt idx="14565">
                  <c:v>0.98185552510156604</c:v>
                </c:pt>
                <c:pt idx="14566">
                  <c:v>0.98211735424068103</c:v>
                </c:pt>
                <c:pt idx="14567">
                  <c:v>0.98167120413511499</c:v>
                </c:pt>
                <c:pt idx="14568">
                  <c:v>0.981609915304966</c:v>
                </c:pt>
                <c:pt idx="14569">
                  <c:v>0.98167120413511499</c:v>
                </c:pt>
                <c:pt idx="14570">
                  <c:v>0.98167120413511499</c:v>
                </c:pt>
                <c:pt idx="14571">
                  <c:v>0.98181607366913104</c:v>
                </c:pt>
                <c:pt idx="14572">
                  <c:v>0.98149045608323804</c:v>
                </c:pt>
                <c:pt idx="14573">
                  <c:v>0.98206825905795703</c:v>
                </c:pt>
                <c:pt idx="14574">
                  <c:v>0.98211735424068103</c:v>
                </c:pt>
                <c:pt idx="14575">
                  <c:v>0.98167120413511499</c:v>
                </c:pt>
                <c:pt idx="14576">
                  <c:v>0.98167120413511499</c:v>
                </c:pt>
                <c:pt idx="14577">
                  <c:v>0.98169753004517601</c:v>
                </c:pt>
                <c:pt idx="14578">
                  <c:v>0.98181607366913104</c:v>
                </c:pt>
                <c:pt idx="14579">
                  <c:v>0.98185552510156604</c:v>
                </c:pt>
                <c:pt idx="14580">
                  <c:v>0.981609915304966</c:v>
                </c:pt>
                <c:pt idx="14581">
                  <c:v>0.98181607366913104</c:v>
                </c:pt>
                <c:pt idx="14582">
                  <c:v>0.98181607366913104</c:v>
                </c:pt>
                <c:pt idx="14583">
                  <c:v>0.98167120413511499</c:v>
                </c:pt>
                <c:pt idx="14584">
                  <c:v>0.98185552510156604</c:v>
                </c:pt>
                <c:pt idx="14585">
                  <c:v>0.981609915304966</c:v>
                </c:pt>
                <c:pt idx="14586">
                  <c:v>0.981609915304966</c:v>
                </c:pt>
                <c:pt idx="14587">
                  <c:v>0.98167120413511499</c:v>
                </c:pt>
                <c:pt idx="14588">
                  <c:v>0.98218195241655504</c:v>
                </c:pt>
                <c:pt idx="14589">
                  <c:v>0.98169753004517601</c:v>
                </c:pt>
                <c:pt idx="14590">
                  <c:v>0.981609915304966</c:v>
                </c:pt>
                <c:pt idx="14591">
                  <c:v>0.98169753004517601</c:v>
                </c:pt>
                <c:pt idx="14592">
                  <c:v>0.98185552510156604</c:v>
                </c:pt>
                <c:pt idx="14593">
                  <c:v>0.98181607366913104</c:v>
                </c:pt>
                <c:pt idx="14594">
                  <c:v>-0.96425927529474198</c:v>
                </c:pt>
                <c:pt idx="14595">
                  <c:v>-0.97885294790738098</c:v>
                </c:pt>
                <c:pt idx="14596">
                  <c:v>-0.96425927529474198</c:v>
                </c:pt>
                <c:pt idx="14597">
                  <c:v>-0.96108919855557595</c:v>
                </c:pt>
                <c:pt idx="14598">
                  <c:v>-0.96425927529474198</c:v>
                </c:pt>
                <c:pt idx="14599">
                  <c:v>-0.95221157112877597</c:v>
                </c:pt>
                <c:pt idx="14600">
                  <c:v>-0.96717404452436995</c:v>
                </c:pt>
                <c:pt idx="14601">
                  <c:v>-0.96425927529474198</c:v>
                </c:pt>
                <c:pt idx="14602">
                  <c:v>-0.98450315232426999</c:v>
                </c:pt>
                <c:pt idx="14603">
                  <c:v>-0.96425927529474198</c:v>
                </c:pt>
                <c:pt idx="14604">
                  <c:v>-0.95221157112877597</c:v>
                </c:pt>
                <c:pt idx="14605">
                  <c:v>-0.96425927529474198</c:v>
                </c:pt>
                <c:pt idx="14606">
                  <c:v>-0.96425927529474198</c:v>
                </c:pt>
                <c:pt idx="14607">
                  <c:v>-0.94637311217668796</c:v>
                </c:pt>
                <c:pt idx="14608">
                  <c:v>-0.96717404452436995</c:v>
                </c:pt>
                <c:pt idx="14609">
                  <c:v>-0.96425927529474198</c:v>
                </c:pt>
                <c:pt idx="14610">
                  <c:v>-0.96108919855557595</c:v>
                </c:pt>
                <c:pt idx="14611">
                  <c:v>-0.96425927529474198</c:v>
                </c:pt>
                <c:pt idx="14612">
                  <c:v>-0.96717404452436995</c:v>
                </c:pt>
                <c:pt idx="14613">
                  <c:v>-0.98450315232426999</c:v>
                </c:pt>
                <c:pt idx="14614">
                  <c:v>-0.96425927529474198</c:v>
                </c:pt>
                <c:pt idx="14615">
                  <c:v>-0.97503288478624806</c:v>
                </c:pt>
                <c:pt idx="14616">
                  <c:v>-0.96425927529474198</c:v>
                </c:pt>
                <c:pt idx="14617">
                  <c:v>-0.96717404452436995</c:v>
                </c:pt>
                <c:pt idx="14618">
                  <c:v>-0.96425927529474198</c:v>
                </c:pt>
                <c:pt idx="14619">
                  <c:v>-0.96425927529474198</c:v>
                </c:pt>
                <c:pt idx="14620">
                  <c:v>-0.96108919855557595</c:v>
                </c:pt>
                <c:pt idx="14621">
                  <c:v>-0.97885294790738098</c:v>
                </c:pt>
                <c:pt idx="14622">
                  <c:v>-0.957455691955022</c:v>
                </c:pt>
                <c:pt idx="14623">
                  <c:v>-0.96818184816201003</c:v>
                </c:pt>
                <c:pt idx="14624">
                  <c:v>-0.96818184816201003</c:v>
                </c:pt>
                <c:pt idx="14625">
                  <c:v>-0.97503288478624806</c:v>
                </c:pt>
                <c:pt idx="14626">
                  <c:v>-0.96425927529474198</c:v>
                </c:pt>
                <c:pt idx="14627">
                  <c:v>-0.96425927529474198</c:v>
                </c:pt>
                <c:pt idx="14628">
                  <c:v>-0.97503288478624806</c:v>
                </c:pt>
                <c:pt idx="14629">
                  <c:v>-0.96425927529474198</c:v>
                </c:pt>
                <c:pt idx="14630">
                  <c:v>-0.96425927529474198</c:v>
                </c:pt>
                <c:pt idx="14631">
                  <c:v>-0.96717404452436995</c:v>
                </c:pt>
                <c:pt idx="14632">
                  <c:v>-0.96425927529474198</c:v>
                </c:pt>
                <c:pt idx="14633">
                  <c:v>-0.98450315232426999</c:v>
                </c:pt>
                <c:pt idx="14634">
                  <c:v>-0.96425927529474198</c:v>
                </c:pt>
                <c:pt idx="14635">
                  <c:v>-0.96425927529474198</c:v>
                </c:pt>
                <c:pt idx="14636">
                  <c:v>-0.96425927529474198</c:v>
                </c:pt>
                <c:pt idx="14637">
                  <c:v>-0.96717404452436995</c:v>
                </c:pt>
                <c:pt idx="14638">
                  <c:v>-0.97503288478624806</c:v>
                </c:pt>
                <c:pt idx="14639">
                  <c:v>-0.97885294790738098</c:v>
                </c:pt>
                <c:pt idx="14640">
                  <c:v>-0.97503288478624806</c:v>
                </c:pt>
                <c:pt idx="14641">
                  <c:v>-0.96425927529474198</c:v>
                </c:pt>
                <c:pt idx="14642">
                  <c:v>-0.96425927529474198</c:v>
                </c:pt>
                <c:pt idx="14643">
                  <c:v>-0.98450315232426999</c:v>
                </c:pt>
                <c:pt idx="14644">
                  <c:v>-0.96717404452436995</c:v>
                </c:pt>
                <c:pt idx="14645">
                  <c:v>-0.98450315232426999</c:v>
                </c:pt>
                <c:pt idx="14646">
                  <c:v>-0.957455691955022</c:v>
                </c:pt>
                <c:pt idx="14647">
                  <c:v>-0.98450315232426999</c:v>
                </c:pt>
                <c:pt idx="14648">
                  <c:v>-0.98450315232426999</c:v>
                </c:pt>
                <c:pt idx="14649">
                  <c:v>-0.96425927529474198</c:v>
                </c:pt>
                <c:pt idx="14650">
                  <c:v>-0.96717404452436995</c:v>
                </c:pt>
                <c:pt idx="14651">
                  <c:v>-0.98450315232426999</c:v>
                </c:pt>
                <c:pt idx="14652">
                  <c:v>-0.97885294790738098</c:v>
                </c:pt>
                <c:pt idx="14653">
                  <c:v>-0.95221157112877597</c:v>
                </c:pt>
                <c:pt idx="14654">
                  <c:v>-0.96717404452436995</c:v>
                </c:pt>
                <c:pt idx="14655">
                  <c:v>-0.957455691955022</c:v>
                </c:pt>
                <c:pt idx="14656">
                  <c:v>-0.96425927529474198</c:v>
                </c:pt>
                <c:pt idx="14657">
                  <c:v>-0.96108919855557595</c:v>
                </c:pt>
                <c:pt idx="14658">
                  <c:v>-0.96425927529474198</c:v>
                </c:pt>
                <c:pt idx="14659">
                  <c:v>-0.95221157112877597</c:v>
                </c:pt>
                <c:pt idx="14660">
                  <c:v>-0.98450315232426999</c:v>
                </c:pt>
                <c:pt idx="14661">
                  <c:v>-0.96717404452436995</c:v>
                </c:pt>
                <c:pt idx="14662">
                  <c:v>-0.98450315232426999</c:v>
                </c:pt>
                <c:pt idx="14663">
                  <c:v>-0.96425927529474198</c:v>
                </c:pt>
                <c:pt idx="14664">
                  <c:v>-0.96108919855557595</c:v>
                </c:pt>
                <c:pt idx="14665">
                  <c:v>-0.96425927529474198</c:v>
                </c:pt>
                <c:pt idx="14666">
                  <c:v>-0.96425927529474198</c:v>
                </c:pt>
                <c:pt idx="14667">
                  <c:v>-0.96717404452436995</c:v>
                </c:pt>
                <c:pt idx="14668">
                  <c:v>-0.94637311217668796</c:v>
                </c:pt>
                <c:pt idx="14669">
                  <c:v>-0.94637311217668796</c:v>
                </c:pt>
                <c:pt idx="14670">
                  <c:v>-0.97885294790738098</c:v>
                </c:pt>
                <c:pt idx="14671">
                  <c:v>-0.96425927529474198</c:v>
                </c:pt>
                <c:pt idx="14672">
                  <c:v>-0.96818184816201003</c:v>
                </c:pt>
                <c:pt idx="14673">
                  <c:v>-0.96425927529474198</c:v>
                </c:pt>
                <c:pt idx="14674">
                  <c:v>-0.957455691955022</c:v>
                </c:pt>
                <c:pt idx="14675">
                  <c:v>-0.97503288478624806</c:v>
                </c:pt>
                <c:pt idx="14676">
                  <c:v>-0.96717404452436995</c:v>
                </c:pt>
                <c:pt idx="14677">
                  <c:v>-0.94637311217668796</c:v>
                </c:pt>
                <c:pt idx="14678">
                  <c:v>-0.96425927529474198</c:v>
                </c:pt>
                <c:pt idx="14679">
                  <c:v>-0.96717404452436995</c:v>
                </c:pt>
                <c:pt idx="14680">
                  <c:v>-0.96425927529474198</c:v>
                </c:pt>
                <c:pt idx="14681">
                  <c:v>-0.94637311217668796</c:v>
                </c:pt>
                <c:pt idx="14682">
                  <c:v>-0.96717404452436995</c:v>
                </c:pt>
                <c:pt idx="14683">
                  <c:v>-0.96717404452436995</c:v>
                </c:pt>
                <c:pt idx="14684">
                  <c:v>-0.96717404452436995</c:v>
                </c:pt>
                <c:pt idx="14685">
                  <c:v>-0.96425927529474198</c:v>
                </c:pt>
                <c:pt idx="14686">
                  <c:v>-0.96717404452436995</c:v>
                </c:pt>
                <c:pt idx="14687">
                  <c:v>-0.957455691955022</c:v>
                </c:pt>
                <c:pt idx="14688">
                  <c:v>-0.96717404452436995</c:v>
                </c:pt>
                <c:pt idx="14689">
                  <c:v>-0.957455691955022</c:v>
                </c:pt>
                <c:pt idx="14690">
                  <c:v>-0.96818184816201003</c:v>
                </c:pt>
                <c:pt idx="14691">
                  <c:v>-0.96425927529474198</c:v>
                </c:pt>
                <c:pt idx="14692">
                  <c:v>-0.96818184816201003</c:v>
                </c:pt>
                <c:pt idx="14693">
                  <c:v>-0.96717404452436995</c:v>
                </c:pt>
                <c:pt idx="14694">
                  <c:v>-0.96818184816201003</c:v>
                </c:pt>
                <c:pt idx="14695">
                  <c:v>-0.96425927529474198</c:v>
                </c:pt>
                <c:pt idx="14696">
                  <c:v>-0.96717404452436995</c:v>
                </c:pt>
                <c:pt idx="14697">
                  <c:v>-0.96425927529474198</c:v>
                </c:pt>
                <c:pt idx="14698">
                  <c:v>-0.98450315232426999</c:v>
                </c:pt>
                <c:pt idx="14699">
                  <c:v>-0.96425927529474198</c:v>
                </c:pt>
                <c:pt idx="14700">
                  <c:v>-0.98450315232426999</c:v>
                </c:pt>
                <c:pt idx="14701">
                  <c:v>-0.96425927529474198</c:v>
                </c:pt>
                <c:pt idx="14702">
                  <c:v>-0.98450315232426999</c:v>
                </c:pt>
                <c:pt idx="14703">
                  <c:v>-0.94637311217668796</c:v>
                </c:pt>
                <c:pt idx="14704">
                  <c:v>-0.95221157112877597</c:v>
                </c:pt>
                <c:pt idx="14705">
                  <c:v>-0.96425927529474198</c:v>
                </c:pt>
                <c:pt idx="14706">
                  <c:v>-0.98450315232426999</c:v>
                </c:pt>
                <c:pt idx="14707">
                  <c:v>-0.98450315232426999</c:v>
                </c:pt>
                <c:pt idx="14708">
                  <c:v>-0.96425927529474198</c:v>
                </c:pt>
                <c:pt idx="14709">
                  <c:v>-0.95221157112877597</c:v>
                </c:pt>
                <c:pt idx="14710">
                  <c:v>-0.96425927529474198</c:v>
                </c:pt>
                <c:pt idx="14711">
                  <c:v>-0.96717404452436995</c:v>
                </c:pt>
                <c:pt idx="14712">
                  <c:v>-0.96818184816201003</c:v>
                </c:pt>
                <c:pt idx="14713">
                  <c:v>-0.96425927529474198</c:v>
                </c:pt>
                <c:pt idx="14714">
                  <c:v>-0.96818184816201003</c:v>
                </c:pt>
                <c:pt idx="14715">
                  <c:v>-0.96425927529474198</c:v>
                </c:pt>
                <c:pt idx="14716">
                  <c:v>-0.96425927529474198</c:v>
                </c:pt>
                <c:pt idx="14717">
                  <c:v>-0.98450315232426999</c:v>
                </c:pt>
                <c:pt idx="14718">
                  <c:v>-0.96425927529474198</c:v>
                </c:pt>
                <c:pt idx="14719">
                  <c:v>-0.96717404452436995</c:v>
                </c:pt>
                <c:pt idx="14720">
                  <c:v>-0.96717404452436995</c:v>
                </c:pt>
                <c:pt idx="14721">
                  <c:v>-0.96818184816201003</c:v>
                </c:pt>
                <c:pt idx="14722">
                  <c:v>-0.95221157112877597</c:v>
                </c:pt>
                <c:pt idx="14723">
                  <c:v>-0.97885294790738098</c:v>
                </c:pt>
                <c:pt idx="14724">
                  <c:v>-0.96717404452436995</c:v>
                </c:pt>
                <c:pt idx="14725">
                  <c:v>-0.95221157112877597</c:v>
                </c:pt>
                <c:pt idx="14726">
                  <c:v>-0.96818184816201003</c:v>
                </c:pt>
                <c:pt idx="14727">
                  <c:v>-0.96425927529474198</c:v>
                </c:pt>
                <c:pt idx="14728">
                  <c:v>-0.96425927529474198</c:v>
                </c:pt>
                <c:pt idx="14729">
                  <c:v>-0.96425927529474198</c:v>
                </c:pt>
                <c:pt idx="14730">
                  <c:v>-0.96108919855557595</c:v>
                </c:pt>
                <c:pt idx="14731">
                  <c:v>-0.96425927529474198</c:v>
                </c:pt>
                <c:pt idx="14732">
                  <c:v>-0.96717404452436995</c:v>
                </c:pt>
                <c:pt idx="14733">
                  <c:v>-0.96717404452436995</c:v>
                </c:pt>
                <c:pt idx="14734">
                  <c:v>-0.96108919855557595</c:v>
                </c:pt>
                <c:pt idx="14735">
                  <c:v>-0.957455691955022</c:v>
                </c:pt>
                <c:pt idx="14736">
                  <c:v>-0.96717404452436995</c:v>
                </c:pt>
                <c:pt idx="14737">
                  <c:v>-0.95221157112877597</c:v>
                </c:pt>
                <c:pt idx="14738">
                  <c:v>-0.96425927529474198</c:v>
                </c:pt>
                <c:pt idx="14739">
                  <c:v>-0.97885294790738098</c:v>
                </c:pt>
                <c:pt idx="14740">
                  <c:v>-0.96108919855557595</c:v>
                </c:pt>
                <c:pt idx="14741">
                  <c:v>-0.97885294790738098</c:v>
                </c:pt>
                <c:pt idx="14742">
                  <c:v>-0.96108919855557595</c:v>
                </c:pt>
                <c:pt idx="14743">
                  <c:v>-0.96425927529474198</c:v>
                </c:pt>
                <c:pt idx="14744">
                  <c:v>-0.96108919855557595</c:v>
                </c:pt>
                <c:pt idx="14745">
                  <c:v>-0.96425927529474198</c:v>
                </c:pt>
                <c:pt idx="14746">
                  <c:v>-0.95221157112877597</c:v>
                </c:pt>
                <c:pt idx="14747">
                  <c:v>-0.96425927529474198</c:v>
                </c:pt>
                <c:pt idx="14748">
                  <c:v>-0.97885294790738098</c:v>
                </c:pt>
                <c:pt idx="14749">
                  <c:v>-0.96425927529474198</c:v>
                </c:pt>
                <c:pt idx="14750">
                  <c:v>-0.96717404452436995</c:v>
                </c:pt>
                <c:pt idx="14751">
                  <c:v>-0.97885294790738098</c:v>
                </c:pt>
                <c:pt idx="14752">
                  <c:v>-0.97885294790738098</c:v>
                </c:pt>
                <c:pt idx="14753">
                  <c:v>-0.94637311217668796</c:v>
                </c:pt>
                <c:pt idx="14754">
                  <c:v>-0.98450315232426999</c:v>
                </c:pt>
                <c:pt idx="14755">
                  <c:v>-0.96425927529474198</c:v>
                </c:pt>
                <c:pt idx="14756">
                  <c:v>-0.97503288478624806</c:v>
                </c:pt>
                <c:pt idx="14757">
                  <c:v>-0.96818184816201003</c:v>
                </c:pt>
                <c:pt idx="14758">
                  <c:v>-0.96425927529474198</c:v>
                </c:pt>
                <c:pt idx="14759">
                  <c:v>-0.96425927529474198</c:v>
                </c:pt>
                <c:pt idx="14760">
                  <c:v>-0.96717404452436995</c:v>
                </c:pt>
                <c:pt idx="14761">
                  <c:v>-0.96425927529474198</c:v>
                </c:pt>
                <c:pt idx="14762">
                  <c:v>-0.98450315232426999</c:v>
                </c:pt>
                <c:pt idx="14763">
                  <c:v>-0.96717404452436995</c:v>
                </c:pt>
                <c:pt idx="14764">
                  <c:v>-0.97503288478624806</c:v>
                </c:pt>
                <c:pt idx="14765">
                  <c:v>-0.94637311217668796</c:v>
                </c:pt>
                <c:pt idx="14766">
                  <c:v>-0.97503288478624806</c:v>
                </c:pt>
                <c:pt idx="14767">
                  <c:v>-0.96717404452436995</c:v>
                </c:pt>
                <c:pt idx="14768">
                  <c:v>-0.96717404452436995</c:v>
                </c:pt>
                <c:pt idx="14769">
                  <c:v>-0.97885294790738098</c:v>
                </c:pt>
                <c:pt idx="14770">
                  <c:v>-0.96818184816201003</c:v>
                </c:pt>
                <c:pt idx="14771">
                  <c:v>-0.96425927529474198</c:v>
                </c:pt>
                <c:pt idx="14772">
                  <c:v>-0.97503288478624806</c:v>
                </c:pt>
                <c:pt idx="14773">
                  <c:v>-0.96717404452436995</c:v>
                </c:pt>
                <c:pt idx="14774">
                  <c:v>-0.96717404452436995</c:v>
                </c:pt>
                <c:pt idx="14775">
                  <c:v>-0.96717404452436995</c:v>
                </c:pt>
                <c:pt idx="14776">
                  <c:v>-0.957455691955022</c:v>
                </c:pt>
                <c:pt idx="14777">
                  <c:v>-0.96818184816201003</c:v>
                </c:pt>
                <c:pt idx="14778">
                  <c:v>-0.957455691955022</c:v>
                </c:pt>
                <c:pt idx="14779">
                  <c:v>-0.96717404452436995</c:v>
                </c:pt>
                <c:pt idx="14780">
                  <c:v>-0.96717404452436995</c:v>
                </c:pt>
                <c:pt idx="14781">
                  <c:v>-0.96425927529474198</c:v>
                </c:pt>
                <c:pt idx="14782">
                  <c:v>-0.94637311217668796</c:v>
                </c:pt>
                <c:pt idx="14783">
                  <c:v>-0.96717404452436995</c:v>
                </c:pt>
                <c:pt idx="14784">
                  <c:v>-0.94637311217668796</c:v>
                </c:pt>
                <c:pt idx="14785">
                  <c:v>-0.96717404452436995</c:v>
                </c:pt>
                <c:pt idx="14786">
                  <c:v>-0.96717404452436995</c:v>
                </c:pt>
                <c:pt idx="14787">
                  <c:v>-0.96425927529474198</c:v>
                </c:pt>
                <c:pt idx="14788">
                  <c:v>-0.96425927529474198</c:v>
                </c:pt>
                <c:pt idx="14789">
                  <c:v>-0.97503288478624806</c:v>
                </c:pt>
                <c:pt idx="14790">
                  <c:v>-0.95221157112877597</c:v>
                </c:pt>
                <c:pt idx="14791">
                  <c:v>-0.97503288478624806</c:v>
                </c:pt>
                <c:pt idx="14792">
                  <c:v>-0.96425927529474198</c:v>
                </c:pt>
                <c:pt idx="14793">
                  <c:v>-0.96425927529474198</c:v>
                </c:pt>
                <c:pt idx="14794">
                  <c:v>-0.96425927529474198</c:v>
                </c:pt>
                <c:pt idx="14795">
                  <c:v>-0.96425927529474198</c:v>
                </c:pt>
                <c:pt idx="14796">
                  <c:v>-0.96425927529474198</c:v>
                </c:pt>
                <c:pt idx="14797">
                  <c:v>-0.96425927529474198</c:v>
                </c:pt>
                <c:pt idx="14798">
                  <c:v>-0.98989596142719005</c:v>
                </c:pt>
                <c:pt idx="14799">
                  <c:v>-0.99016595331143198</c:v>
                </c:pt>
                <c:pt idx="14800">
                  <c:v>-0.98971642717087804</c:v>
                </c:pt>
                <c:pt idx="14801">
                  <c:v>-0.98986254837700705</c:v>
                </c:pt>
                <c:pt idx="14802">
                  <c:v>-0.989559575045732</c:v>
                </c:pt>
                <c:pt idx="14803">
                  <c:v>-0.98986254837700705</c:v>
                </c:pt>
                <c:pt idx="14804">
                  <c:v>-0.989559575045732</c:v>
                </c:pt>
                <c:pt idx="14805">
                  <c:v>-0.98971642717087804</c:v>
                </c:pt>
                <c:pt idx="14806">
                  <c:v>-0.98989596142719005</c:v>
                </c:pt>
                <c:pt idx="14807">
                  <c:v>-0.98989596142719005</c:v>
                </c:pt>
                <c:pt idx="14808">
                  <c:v>-0.989559575045732</c:v>
                </c:pt>
                <c:pt idx="14809">
                  <c:v>-0.98989596142719005</c:v>
                </c:pt>
                <c:pt idx="14810">
                  <c:v>-0.98989596142719005</c:v>
                </c:pt>
                <c:pt idx="14811">
                  <c:v>-0.989559575045732</c:v>
                </c:pt>
                <c:pt idx="14812">
                  <c:v>-0.99013837255785497</c:v>
                </c:pt>
                <c:pt idx="14813">
                  <c:v>-0.99016595331143198</c:v>
                </c:pt>
                <c:pt idx="14814">
                  <c:v>-0.98986254837700705</c:v>
                </c:pt>
                <c:pt idx="14815">
                  <c:v>-0.98989596142719005</c:v>
                </c:pt>
                <c:pt idx="14816">
                  <c:v>-0.98997621783831602</c:v>
                </c:pt>
                <c:pt idx="14817">
                  <c:v>-0.99016595331143198</c:v>
                </c:pt>
                <c:pt idx="14818">
                  <c:v>-0.98989596142719005</c:v>
                </c:pt>
                <c:pt idx="14819">
                  <c:v>-0.989689307182124</c:v>
                </c:pt>
                <c:pt idx="14820">
                  <c:v>-0.98989596142719005</c:v>
                </c:pt>
                <c:pt idx="14821">
                  <c:v>-0.98971642717087804</c:v>
                </c:pt>
                <c:pt idx="14822">
                  <c:v>-0.98989596142719005</c:v>
                </c:pt>
                <c:pt idx="14823">
                  <c:v>-0.98989596142719005</c:v>
                </c:pt>
                <c:pt idx="14824">
                  <c:v>-0.99016595331143198</c:v>
                </c:pt>
                <c:pt idx="14825">
                  <c:v>-0.98997621783831602</c:v>
                </c:pt>
                <c:pt idx="14826">
                  <c:v>-0.99013837255785497</c:v>
                </c:pt>
                <c:pt idx="14827">
                  <c:v>-0.98989596142719005</c:v>
                </c:pt>
                <c:pt idx="14828">
                  <c:v>-0.98989596142719005</c:v>
                </c:pt>
                <c:pt idx="14829">
                  <c:v>-0.98989596142719005</c:v>
                </c:pt>
                <c:pt idx="14830">
                  <c:v>-0.99013837255785497</c:v>
                </c:pt>
                <c:pt idx="14831">
                  <c:v>-0.98989596142719005</c:v>
                </c:pt>
                <c:pt idx="14832">
                  <c:v>-0.989689307182124</c:v>
                </c:pt>
                <c:pt idx="14833">
                  <c:v>-0.989559575045732</c:v>
                </c:pt>
                <c:pt idx="14834">
                  <c:v>-0.989689307182124</c:v>
                </c:pt>
                <c:pt idx="14835">
                  <c:v>-0.98989596142719005</c:v>
                </c:pt>
                <c:pt idx="14836">
                  <c:v>-0.98989596142719005</c:v>
                </c:pt>
                <c:pt idx="14837">
                  <c:v>-0.98989596142719005</c:v>
                </c:pt>
                <c:pt idx="14838">
                  <c:v>-0.98989596142719005</c:v>
                </c:pt>
                <c:pt idx="14839">
                  <c:v>-0.989689307182124</c:v>
                </c:pt>
                <c:pt idx="14840">
                  <c:v>-0.98989596142719005</c:v>
                </c:pt>
                <c:pt idx="14841">
                  <c:v>-0.989559575045732</c:v>
                </c:pt>
                <c:pt idx="14842">
                  <c:v>-0.98946549043975296</c:v>
                </c:pt>
                <c:pt idx="14843">
                  <c:v>-0.98987545835399704</c:v>
                </c:pt>
                <c:pt idx="14844">
                  <c:v>-0.98946549043975296</c:v>
                </c:pt>
                <c:pt idx="14845">
                  <c:v>-0.98986254837700705</c:v>
                </c:pt>
                <c:pt idx="14846">
                  <c:v>-0.989689307182124</c:v>
                </c:pt>
                <c:pt idx="14847">
                  <c:v>-0.98989596142719005</c:v>
                </c:pt>
                <c:pt idx="14848">
                  <c:v>-0.99016595331143198</c:v>
                </c:pt>
                <c:pt idx="14849">
                  <c:v>-0.98987545835399704</c:v>
                </c:pt>
                <c:pt idx="14850">
                  <c:v>-0.98946549043975296</c:v>
                </c:pt>
                <c:pt idx="14851">
                  <c:v>-0.98989596142719005</c:v>
                </c:pt>
                <c:pt idx="14852">
                  <c:v>-0.98989596142719005</c:v>
                </c:pt>
                <c:pt idx="14853">
                  <c:v>-0.98989596142719005</c:v>
                </c:pt>
                <c:pt idx="14854">
                  <c:v>-0.98971642717087804</c:v>
                </c:pt>
                <c:pt idx="14855">
                  <c:v>-0.989689307182124</c:v>
                </c:pt>
                <c:pt idx="14856">
                  <c:v>-0.98989596142719005</c:v>
                </c:pt>
                <c:pt idx="14857">
                  <c:v>-0.98971642717087804</c:v>
                </c:pt>
                <c:pt idx="14858">
                  <c:v>-0.98989596142719005</c:v>
                </c:pt>
                <c:pt idx="14859">
                  <c:v>-0.98989596142719005</c:v>
                </c:pt>
                <c:pt idx="14860">
                  <c:v>-0.98989596142719005</c:v>
                </c:pt>
                <c:pt idx="14861">
                  <c:v>-0.989559575045732</c:v>
                </c:pt>
                <c:pt idx="14862">
                  <c:v>-0.99016595331143198</c:v>
                </c:pt>
                <c:pt idx="14863">
                  <c:v>-0.98946549043975296</c:v>
                </c:pt>
                <c:pt idx="14864">
                  <c:v>-0.98987545835399704</c:v>
                </c:pt>
                <c:pt idx="14865">
                  <c:v>-0.989559575045732</c:v>
                </c:pt>
                <c:pt idx="14866">
                  <c:v>-0.989559575045732</c:v>
                </c:pt>
                <c:pt idx="14867">
                  <c:v>-0.98989596142719005</c:v>
                </c:pt>
                <c:pt idx="14868">
                  <c:v>-0.989689307182124</c:v>
                </c:pt>
                <c:pt idx="14869">
                  <c:v>-0.989689307182124</c:v>
                </c:pt>
                <c:pt idx="14870">
                  <c:v>-0.989559575045732</c:v>
                </c:pt>
                <c:pt idx="14871">
                  <c:v>-0.989689307182124</c:v>
                </c:pt>
                <c:pt idx="14872">
                  <c:v>-0.99016595331143198</c:v>
                </c:pt>
                <c:pt idx="14873">
                  <c:v>-0.98987545835399704</c:v>
                </c:pt>
                <c:pt idx="14874">
                  <c:v>-0.989689307182124</c:v>
                </c:pt>
                <c:pt idx="14875">
                  <c:v>-0.98997621783831602</c:v>
                </c:pt>
                <c:pt idx="14876">
                  <c:v>-0.98986254837700705</c:v>
                </c:pt>
                <c:pt idx="14877">
                  <c:v>-0.98989596142719005</c:v>
                </c:pt>
                <c:pt idx="14878">
                  <c:v>-0.98989596142719005</c:v>
                </c:pt>
                <c:pt idx="14879">
                  <c:v>-0.98971642717087804</c:v>
                </c:pt>
                <c:pt idx="14880">
                  <c:v>-0.989689307182124</c:v>
                </c:pt>
                <c:pt idx="14881">
                  <c:v>-0.98946549043975296</c:v>
                </c:pt>
                <c:pt idx="14882">
                  <c:v>-0.98989596142719005</c:v>
                </c:pt>
                <c:pt idx="14883">
                  <c:v>-0.98987545835399704</c:v>
                </c:pt>
                <c:pt idx="14884">
                  <c:v>-0.989559575045732</c:v>
                </c:pt>
                <c:pt idx="14885">
                  <c:v>-0.98986254837700705</c:v>
                </c:pt>
                <c:pt idx="14886">
                  <c:v>-0.98989596142719005</c:v>
                </c:pt>
                <c:pt idx="14887">
                  <c:v>-0.989559575045732</c:v>
                </c:pt>
                <c:pt idx="14888">
                  <c:v>-0.98997621783831602</c:v>
                </c:pt>
                <c:pt idx="14889">
                  <c:v>-0.98989596142719005</c:v>
                </c:pt>
                <c:pt idx="14890">
                  <c:v>-0.99016595331143198</c:v>
                </c:pt>
                <c:pt idx="14891">
                  <c:v>-0.98989596142719005</c:v>
                </c:pt>
                <c:pt idx="14892">
                  <c:v>-0.98989596142719005</c:v>
                </c:pt>
                <c:pt idx="14893">
                  <c:v>-0.989689307182124</c:v>
                </c:pt>
                <c:pt idx="14894">
                  <c:v>-0.98989596142719005</c:v>
                </c:pt>
                <c:pt idx="14895">
                  <c:v>-0.98989596142719005</c:v>
                </c:pt>
                <c:pt idx="14896">
                  <c:v>-0.98989596142719005</c:v>
                </c:pt>
                <c:pt idx="14897">
                  <c:v>-0.98989596142719005</c:v>
                </c:pt>
                <c:pt idx="14898">
                  <c:v>-0.98989596142719005</c:v>
                </c:pt>
                <c:pt idx="14899">
                  <c:v>-0.98989596142719005</c:v>
                </c:pt>
                <c:pt idx="14900">
                  <c:v>-0.98997621783831602</c:v>
                </c:pt>
                <c:pt idx="14901">
                  <c:v>-0.98989596142719005</c:v>
                </c:pt>
                <c:pt idx="14902">
                  <c:v>-0.99016595331143198</c:v>
                </c:pt>
                <c:pt idx="14903">
                  <c:v>-0.989559575045732</c:v>
                </c:pt>
                <c:pt idx="14904">
                  <c:v>-0.98989596142719005</c:v>
                </c:pt>
                <c:pt idx="14905">
                  <c:v>-0.98989596142719005</c:v>
                </c:pt>
                <c:pt idx="14906">
                  <c:v>-0.98997621783831602</c:v>
                </c:pt>
                <c:pt idx="14907">
                  <c:v>-0.989689307182124</c:v>
                </c:pt>
                <c:pt idx="14908">
                  <c:v>-0.98986254837700705</c:v>
                </c:pt>
                <c:pt idx="14909">
                  <c:v>-0.98986254837700705</c:v>
                </c:pt>
                <c:pt idx="14910">
                  <c:v>-0.98989596142719005</c:v>
                </c:pt>
                <c:pt idx="14911">
                  <c:v>-0.99016595331143198</c:v>
                </c:pt>
                <c:pt idx="14912">
                  <c:v>-0.98989596142719005</c:v>
                </c:pt>
                <c:pt idx="14913">
                  <c:v>-0.989559575045732</c:v>
                </c:pt>
                <c:pt idx="14914">
                  <c:v>-0.98989596142719005</c:v>
                </c:pt>
                <c:pt idx="14915">
                  <c:v>-0.98989596142719005</c:v>
                </c:pt>
                <c:pt idx="14916">
                  <c:v>-0.98987545835399704</c:v>
                </c:pt>
                <c:pt idx="14917">
                  <c:v>-0.98989596142719005</c:v>
                </c:pt>
                <c:pt idx="14918">
                  <c:v>-0.98989596142719005</c:v>
                </c:pt>
                <c:pt idx="14919">
                  <c:v>-0.99016595331143198</c:v>
                </c:pt>
                <c:pt idx="14920">
                  <c:v>-0.989559575045732</c:v>
                </c:pt>
                <c:pt idx="14921">
                  <c:v>-0.98986254837700705</c:v>
                </c:pt>
                <c:pt idx="14922">
                  <c:v>-0.98989596142719005</c:v>
                </c:pt>
                <c:pt idx="14923">
                  <c:v>-0.98989596142719005</c:v>
                </c:pt>
                <c:pt idx="14924">
                  <c:v>-0.98989596142719005</c:v>
                </c:pt>
                <c:pt idx="14925">
                  <c:v>-0.989559575045732</c:v>
                </c:pt>
                <c:pt idx="14926">
                  <c:v>-0.98971642717087804</c:v>
                </c:pt>
                <c:pt idx="14927">
                  <c:v>-0.99016595331143198</c:v>
                </c:pt>
                <c:pt idx="14928">
                  <c:v>-0.98989596142719005</c:v>
                </c:pt>
                <c:pt idx="14929">
                  <c:v>-0.98987545835399704</c:v>
                </c:pt>
                <c:pt idx="14930">
                  <c:v>-0.98989596142719005</c:v>
                </c:pt>
                <c:pt idx="14931">
                  <c:v>-0.98989596142719005</c:v>
                </c:pt>
                <c:pt idx="14932">
                  <c:v>-0.98989596142719005</c:v>
                </c:pt>
                <c:pt idx="14933">
                  <c:v>-0.989559575045732</c:v>
                </c:pt>
                <c:pt idx="14934">
                  <c:v>-0.98989596142719005</c:v>
                </c:pt>
                <c:pt idx="14935">
                  <c:v>-0.99016595331143198</c:v>
                </c:pt>
                <c:pt idx="14936">
                  <c:v>-0.989689307182124</c:v>
                </c:pt>
                <c:pt idx="14937">
                  <c:v>-0.98989596142719005</c:v>
                </c:pt>
                <c:pt idx="14938">
                  <c:v>-0.989689307182124</c:v>
                </c:pt>
                <c:pt idx="14939">
                  <c:v>-0.98989596142719005</c:v>
                </c:pt>
                <c:pt idx="14940">
                  <c:v>-0.99016595331143198</c:v>
                </c:pt>
                <c:pt idx="14941">
                  <c:v>-0.98986254837700705</c:v>
                </c:pt>
                <c:pt idx="14942">
                  <c:v>-0.98997621783831602</c:v>
                </c:pt>
                <c:pt idx="14943">
                  <c:v>-0.989559575045732</c:v>
                </c:pt>
                <c:pt idx="14944">
                  <c:v>-0.99016595331143198</c:v>
                </c:pt>
                <c:pt idx="14945">
                  <c:v>-0.98989596142719005</c:v>
                </c:pt>
                <c:pt idx="14946">
                  <c:v>-0.98989596142719005</c:v>
                </c:pt>
                <c:pt idx="14947">
                  <c:v>-0.989689307182124</c:v>
                </c:pt>
                <c:pt idx="14948">
                  <c:v>-0.98971642717087804</c:v>
                </c:pt>
                <c:pt idx="14949">
                  <c:v>-0.98989596142719005</c:v>
                </c:pt>
                <c:pt idx="14950">
                  <c:v>-0.989559575045732</c:v>
                </c:pt>
                <c:pt idx="14951">
                  <c:v>-0.989689307182124</c:v>
                </c:pt>
                <c:pt idx="14952">
                  <c:v>-0.98989596142719005</c:v>
                </c:pt>
                <c:pt idx="14953">
                  <c:v>-0.989559575045732</c:v>
                </c:pt>
                <c:pt idx="14954">
                  <c:v>-0.98989596142719005</c:v>
                </c:pt>
                <c:pt idx="14955">
                  <c:v>-0.989689307182124</c:v>
                </c:pt>
                <c:pt idx="14956">
                  <c:v>-0.98989596142719005</c:v>
                </c:pt>
                <c:pt idx="14957">
                  <c:v>-0.98971642717087804</c:v>
                </c:pt>
                <c:pt idx="14958">
                  <c:v>-0.989689307182124</c:v>
                </c:pt>
                <c:pt idx="14959">
                  <c:v>-0.989689307182124</c:v>
                </c:pt>
                <c:pt idx="14960">
                  <c:v>-0.98989596142719005</c:v>
                </c:pt>
                <c:pt idx="14961">
                  <c:v>-0.98989596142719005</c:v>
                </c:pt>
                <c:pt idx="14962">
                  <c:v>-0.98989596142719005</c:v>
                </c:pt>
                <c:pt idx="14963">
                  <c:v>-0.98971642717087804</c:v>
                </c:pt>
                <c:pt idx="14964">
                  <c:v>-0.98989596142719005</c:v>
                </c:pt>
                <c:pt idx="14965">
                  <c:v>-0.98989596142719005</c:v>
                </c:pt>
                <c:pt idx="14966">
                  <c:v>-0.989559575045732</c:v>
                </c:pt>
                <c:pt idx="14967">
                  <c:v>-0.98997621783831602</c:v>
                </c:pt>
                <c:pt idx="14968">
                  <c:v>-0.99016595331143198</c:v>
                </c:pt>
                <c:pt idx="14969">
                  <c:v>-0.98989596142719005</c:v>
                </c:pt>
                <c:pt idx="14970">
                  <c:v>-0.98989596142719005</c:v>
                </c:pt>
                <c:pt idx="14971">
                  <c:v>-0.98989596142719005</c:v>
                </c:pt>
                <c:pt idx="14972">
                  <c:v>-0.98989596142719005</c:v>
                </c:pt>
                <c:pt idx="14973">
                  <c:v>-0.98987545835399704</c:v>
                </c:pt>
                <c:pt idx="14974">
                  <c:v>-0.98971642717087804</c:v>
                </c:pt>
                <c:pt idx="14975">
                  <c:v>-0.98989596142719005</c:v>
                </c:pt>
                <c:pt idx="14976">
                  <c:v>-0.99013837255785497</c:v>
                </c:pt>
                <c:pt idx="14977">
                  <c:v>-0.98989596142719005</c:v>
                </c:pt>
                <c:pt idx="14978">
                  <c:v>-0.98989596142719005</c:v>
                </c:pt>
                <c:pt idx="14979">
                  <c:v>-0.99016595331143198</c:v>
                </c:pt>
                <c:pt idx="14980">
                  <c:v>-0.98989596142719005</c:v>
                </c:pt>
                <c:pt idx="14981">
                  <c:v>-0.989689307182124</c:v>
                </c:pt>
                <c:pt idx="14982">
                  <c:v>-0.98987545835399704</c:v>
                </c:pt>
                <c:pt idx="14983">
                  <c:v>-0.99016595331143198</c:v>
                </c:pt>
                <c:pt idx="14984">
                  <c:v>-0.98989596142719005</c:v>
                </c:pt>
                <c:pt idx="14985">
                  <c:v>-0.98997621783831602</c:v>
                </c:pt>
                <c:pt idx="14986">
                  <c:v>-0.989559575045732</c:v>
                </c:pt>
                <c:pt idx="14987">
                  <c:v>-0.98989596142719005</c:v>
                </c:pt>
                <c:pt idx="14988">
                  <c:v>-0.989689307182124</c:v>
                </c:pt>
                <c:pt idx="14989">
                  <c:v>-0.98989596142719005</c:v>
                </c:pt>
                <c:pt idx="14990">
                  <c:v>-0.989689307182124</c:v>
                </c:pt>
                <c:pt idx="14991">
                  <c:v>-0.989559575045732</c:v>
                </c:pt>
                <c:pt idx="14992">
                  <c:v>-0.98989596142719005</c:v>
                </c:pt>
                <c:pt idx="14993">
                  <c:v>-0.989559575045732</c:v>
                </c:pt>
                <c:pt idx="14994">
                  <c:v>-0.98987545835399704</c:v>
                </c:pt>
                <c:pt idx="14995">
                  <c:v>-0.99016595331143198</c:v>
                </c:pt>
                <c:pt idx="14996">
                  <c:v>-0.99013837255785497</c:v>
                </c:pt>
                <c:pt idx="14997">
                  <c:v>-0.98987545835399704</c:v>
                </c:pt>
                <c:pt idx="14998">
                  <c:v>-0.98989596142719005</c:v>
                </c:pt>
                <c:pt idx="14999">
                  <c:v>-0.98989596142719005</c:v>
                </c:pt>
                <c:pt idx="15000">
                  <c:v>-0.98989596142719005</c:v>
                </c:pt>
                <c:pt idx="15001">
                  <c:v>-0.98997621783831602</c:v>
                </c:pt>
                <c:pt idx="15002">
                  <c:v>-0.99841488999707095</c:v>
                </c:pt>
                <c:pt idx="15003">
                  <c:v>-0.99874044032875198</c:v>
                </c:pt>
                <c:pt idx="15004">
                  <c:v>-0.99841488999707095</c:v>
                </c:pt>
                <c:pt idx="15005">
                  <c:v>-0.99827739821316697</c:v>
                </c:pt>
                <c:pt idx="15006">
                  <c:v>-0.99871663612981099</c:v>
                </c:pt>
                <c:pt idx="15007">
                  <c:v>-0.99830938248511703</c:v>
                </c:pt>
                <c:pt idx="15008">
                  <c:v>-0.99871663612981099</c:v>
                </c:pt>
                <c:pt idx="15009">
                  <c:v>-0.99830938248511703</c:v>
                </c:pt>
                <c:pt idx="15010">
                  <c:v>-0.99821701477566804</c:v>
                </c:pt>
                <c:pt idx="15011">
                  <c:v>-0.99830938248511703</c:v>
                </c:pt>
                <c:pt idx="15012">
                  <c:v>-0.99874044032875198</c:v>
                </c:pt>
                <c:pt idx="15013">
                  <c:v>-0.998774209706352</c:v>
                </c:pt>
                <c:pt idx="15014">
                  <c:v>-0.998380010957439</c:v>
                </c:pt>
                <c:pt idx="15015">
                  <c:v>-0.99858250600374598</c:v>
                </c:pt>
                <c:pt idx="15016">
                  <c:v>-0.99841488999707095</c:v>
                </c:pt>
                <c:pt idx="15017">
                  <c:v>-0.99874044032875198</c:v>
                </c:pt>
                <c:pt idx="15018">
                  <c:v>-0.998774209706352</c:v>
                </c:pt>
                <c:pt idx="15019">
                  <c:v>-0.99874044032875198</c:v>
                </c:pt>
                <c:pt idx="15020">
                  <c:v>-0.99858250600374598</c:v>
                </c:pt>
                <c:pt idx="15021">
                  <c:v>-0.99841488999707095</c:v>
                </c:pt>
                <c:pt idx="15022">
                  <c:v>-0.998774209706352</c:v>
                </c:pt>
                <c:pt idx="15023">
                  <c:v>-0.99874044032875198</c:v>
                </c:pt>
                <c:pt idx="15024">
                  <c:v>-0.99841488999707095</c:v>
                </c:pt>
                <c:pt idx="15025">
                  <c:v>-0.99858250600374598</c:v>
                </c:pt>
                <c:pt idx="15026">
                  <c:v>-0.99841488999707095</c:v>
                </c:pt>
                <c:pt idx="15027">
                  <c:v>-0.99874044032875198</c:v>
                </c:pt>
                <c:pt idx="15028">
                  <c:v>-0.99830938248511703</c:v>
                </c:pt>
                <c:pt idx="15029">
                  <c:v>-0.998380010957439</c:v>
                </c:pt>
                <c:pt idx="15030">
                  <c:v>-0.99830938248511703</c:v>
                </c:pt>
                <c:pt idx="15031">
                  <c:v>-0.99874044032875198</c:v>
                </c:pt>
                <c:pt idx="15032">
                  <c:v>-0.99874044032875198</c:v>
                </c:pt>
                <c:pt idx="15033">
                  <c:v>-0.99830938248511703</c:v>
                </c:pt>
                <c:pt idx="15034">
                  <c:v>-0.99858250600374598</c:v>
                </c:pt>
                <c:pt idx="15035">
                  <c:v>-0.998380010957439</c:v>
                </c:pt>
                <c:pt idx="15036">
                  <c:v>-0.99841488999707095</c:v>
                </c:pt>
                <c:pt idx="15037">
                  <c:v>-0.99830938248511703</c:v>
                </c:pt>
                <c:pt idx="15038">
                  <c:v>-0.99874044032875198</c:v>
                </c:pt>
                <c:pt idx="15039">
                  <c:v>-0.99841488999707095</c:v>
                </c:pt>
                <c:pt idx="15040">
                  <c:v>-0.99874044032875198</c:v>
                </c:pt>
                <c:pt idx="15041">
                  <c:v>-0.99841488999707095</c:v>
                </c:pt>
                <c:pt idx="15042">
                  <c:v>-0.99830938248511703</c:v>
                </c:pt>
                <c:pt idx="15043">
                  <c:v>-0.998774209706352</c:v>
                </c:pt>
                <c:pt idx="15044">
                  <c:v>-0.99841488999707095</c:v>
                </c:pt>
                <c:pt idx="15045">
                  <c:v>-0.998774209706352</c:v>
                </c:pt>
                <c:pt idx="15046">
                  <c:v>-0.99858250600374598</c:v>
                </c:pt>
                <c:pt idx="15047">
                  <c:v>-0.99841488999707095</c:v>
                </c:pt>
                <c:pt idx="15048">
                  <c:v>-0.99830938248511703</c:v>
                </c:pt>
                <c:pt idx="15049">
                  <c:v>-0.99842071894518902</c:v>
                </c:pt>
                <c:pt idx="15050">
                  <c:v>-0.998380010957439</c:v>
                </c:pt>
                <c:pt idx="15051">
                  <c:v>-0.99841488999707095</c:v>
                </c:pt>
                <c:pt idx="15052">
                  <c:v>-0.99830938248511703</c:v>
                </c:pt>
                <c:pt idx="15053">
                  <c:v>-0.99858250600374598</c:v>
                </c:pt>
                <c:pt idx="15054">
                  <c:v>-0.99858250600374598</c:v>
                </c:pt>
                <c:pt idx="15055">
                  <c:v>-0.99841488999707095</c:v>
                </c:pt>
                <c:pt idx="15056">
                  <c:v>-0.99858250600374598</c:v>
                </c:pt>
                <c:pt idx="15057">
                  <c:v>-0.99858250600374598</c:v>
                </c:pt>
                <c:pt idx="15058">
                  <c:v>-0.99858250600374598</c:v>
                </c:pt>
                <c:pt idx="15059">
                  <c:v>-0.99830938248511703</c:v>
                </c:pt>
                <c:pt idx="15060">
                  <c:v>-0.99858250600374598</c:v>
                </c:pt>
                <c:pt idx="15061">
                  <c:v>-0.99858250600374598</c:v>
                </c:pt>
                <c:pt idx="15062">
                  <c:v>-0.99841488999707095</c:v>
                </c:pt>
                <c:pt idx="15063">
                  <c:v>-0.99871663612981099</c:v>
                </c:pt>
                <c:pt idx="15064">
                  <c:v>-0.99841488999707095</c:v>
                </c:pt>
                <c:pt idx="15065">
                  <c:v>-0.99830938248511703</c:v>
                </c:pt>
                <c:pt idx="15066">
                  <c:v>-0.998380010957439</c:v>
                </c:pt>
                <c:pt idx="15067">
                  <c:v>-0.99858250600374598</c:v>
                </c:pt>
                <c:pt idx="15068">
                  <c:v>-0.99841488999707095</c:v>
                </c:pt>
                <c:pt idx="15069">
                  <c:v>-0.99830938248511703</c:v>
                </c:pt>
                <c:pt idx="15070">
                  <c:v>-0.998380010957439</c:v>
                </c:pt>
                <c:pt idx="15071">
                  <c:v>-0.99841488999707095</c:v>
                </c:pt>
                <c:pt idx="15072">
                  <c:v>-0.99841488999707095</c:v>
                </c:pt>
                <c:pt idx="15073">
                  <c:v>-0.99871663612981099</c:v>
                </c:pt>
                <c:pt idx="15074">
                  <c:v>-0.998774209706352</c:v>
                </c:pt>
                <c:pt idx="15075">
                  <c:v>-0.99841488999707095</c:v>
                </c:pt>
                <c:pt idx="15076">
                  <c:v>-0.99830938248511703</c:v>
                </c:pt>
                <c:pt idx="15077">
                  <c:v>-0.99830938248511703</c:v>
                </c:pt>
                <c:pt idx="15078">
                  <c:v>-0.99874044032875198</c:v>
                </c:pt>
                <c:pt idx="15079">
                  <c:v>-0.998774209706352</c:v>
                </c:pt>
                <c:pt idx="15080">
                  <c:v>-0.99858250600374598</c:v>
                </c:pt>
                <c:pt idx="15081">
                  <c:v>-0.998380010957439</c:v>
                </c:pt>
                <c:pt idx="15082">
                  <c:v>-0.99858250600374598</c:v>
                </c:pt>
                <c:pt idx="15083">
                  <c:v>-0.998774209706352</c:v>
                </c:pt>
                <c:pt idx="15084">
                  <c:v>-0.99858250600374598</c:v>
                </c:pt>
                <c:pt idx="15085">
                  <c:v>-0.99874044032875198</c:v>
                </c:pt>
                <c:pt idx="15086">
                  <c:v>-0.99827739821316697</c:v>
                </c:pt>
                <c:pt idx="15087">
                  <c:v>-0.99871663612981099</c:v>
                </c:pt>
                <c:pt idx="15088">
                  <c:v>-0.99858250600374598</c:v>
                </c:pt>
                <c:pt idx="15089">
                  <c:v>-0.99874044032875198</c:v>
                </c:pt>
                <c:pt idx="15090">
                  <c:v>-0.99841488999707095</c:v>
                </c:pt>
                <c:pt idx="15091">
                  <c:v>-0.99841488999707095</c:v>
                </c:pt>
                <c:pt idx="15092">
                  <c:v>-0.99874044032875198</c:v>
                </c:pt>
                <c:pt idx="15093">
                  <c:v>-0.99874044032875198</c:v>
                </c:pt>
                <c:pt idx="15094">
                  <c:v>-0.99871663612981099</c:v>
                </c:pt>
                <c:pt idx="15095">
                  <c:v>-0.99830938248511703</c:v>
                </c:pt>
                <c:pt idx="15096">
                  <c:v>-0.99841488999707095</c:v>
                </c:pt>
                <c:pt idx="15097">
                  <c:v>-0.99871663612981099</c:v>
                </c:pt>
                <c:pt idx="15098">
                  <c:v>-0.99842071894518902</c:v>
                </c:pt>
                <c:pt idx="15099">
                  <c:v>-0.99874044032875198</c:v>
                </c:pt>
                <c:pt idx="15100">
                  <c:v>-0.99830938248511703</c:v>
                </c:pt>
                <c:pt idx="15101">
                  <c:v>-0.99821701477566804</c:v>
                </c:pt>
                <c:pt idx="15102">
                  <c:v>-0.99858250600374598</c:v>
                </c:pt>
                <c:pt idx="15103">
                  <c:v>-0.998774209706352</c:v>
                </c:pt>
                <c:pt idx="15104">
                  <c:v>-0.99874044032875198</c:v>
                </c:pt>
                <c:pt idx="15105">
                  <c:v>-0.99842071894518902</c:v>
                </c:pt>
                <c:pt idx="15106">
                  <c:v>-0.99874044032875198</c:v>
                </c:pt>
                <c:pt idx="15107">
                  <c:v>-0.99827739821316697</c:v>
                </c:pt>
                <c:pt idx="15108">
                  <c:v>-0.99821701477566804</c:v>
                </c:pt>
                <c:pt idx="15109">
                  <c:v>-0.99874044032875198</c:v>
                </c:pt>
                <c:pt idx="15110">
                  <c:v>-0.998380010957439</c:v>
                </c:pt>
                <c:pt idx="15111">
                  <c:v>-0.998380010957439</c:v>
                </c:pt>
                <c:pt idx="15112">
                  <c:v>-0.99830938248511703</c:v>
                </c:pt>
                <c:pt idx="15113">
                  <c:v>-0.99874044032875198</c:v>
                </c:pt>
                <c:pt idx="15114">
                  <c:v>-0.99874044032875198</c:v>
                </c:pt>
                <c:pt idx="15115">
                  <c:v>-0.99858250600374598</c:v>
                </c:pt>
                <c:pt idx="15116">
                  <c:v>-0.99841488999707095</c:v>
                </c:pt>
                <c:pt idx="15117">
                  <c:v>-0.99830938248511703</c:v>
                </c:pt>
                <c:pt idx="15118">
                  <c:v>-0.99841488999707095</c:v>
                </c:pt>
                <c:pt idx="15119">
                  <c:v>-0.99874044032875198</c:v>
                </c:pt>
                <c:pt idx="15120">
                  <c:v>-0.99841488999707095</c:v>
                </c:pt>
                <c:pt idx="15121">
                  <c:v>-0.99841488999707095</c:v>
                </c:pt>
                <c:pt idx="15122">
                  <c:v>-0.99858250600374598</c:v>
                </c:pt>
                <c:pt idx="15123">
                  <c:v>-0.99871663612981099</c:v>
                </c:pt>
                <c:pt idx="15124">
                  <c:v>-0.99841488999707095</c:v>
                </c:pt>
                <c:pt idx="15125">
                  <c:v>-0.99841488999707095</c:v>
                </c:pt>
                <c:pt idx="15126">
                  <c:v>-0.99871663612981099</c:v>
                </c:pt>
                <c:pt idx="15127">
                  <c:v>-0.998380010957439</c:v>
                </c:pt>
                <c:pt idx="15128">
                  <c:v>-0.998380010957439</c:v>
                </c:pt>
                <c:pt idx="15129">
                  <c:v>-0.99841488999707095</c:v>
                </c:pt>
                <c:pt idx="15130">
                  <c:v>-0.998380010957439</c:v>
                </c:pt>
                <c:pt idx="15131">
                  <c:v>-0.99871663612981099</c:v>
                </c:pt>
                <c:pt idx="15132">
                  <c:v>-0.99830938248511703</c:v>
                </c:pt>
                <c:pt idx="15133">
                  <c:v>-0.99858250600374598</c:v>
                </c:pt>
                <c:pt idx="15134">
                  <c:v>-0.99841488999707095</c:v>
                </c:pt>
                <c:pt idx="15135">
                  <c:v>-0.99830938248511703</c:v>
                </c:pt>
                <c:pt idx="15136">
                  <c:v>-0.99871663612981099</c:v>
                </c:pt>
                <c:pt idx="15137">
                  <c:v>-0.99858250600374598</c:v>
                </c:pt>
                <c:pt idx="15138">
                  <c:v>-0.99874044032875198</c:v>
                </c:pt>
                <c:pt idx="15139">
                  <c:v>-0.998774209706352</c:v>
                </c:pt>
                <c:pt idx="15140">
                  <c:v>-0.998380010957439</c:v>
                </c:pt>
                <c:pt idx="15141">
                  <c:v>-0.99871663612981099</c:v>
                </c:pt>
                <c:pt idx="15142">
                  <c:v>-0.998774209706352</c:v>
                </c:pt>
                <c:pt idx="15143">
                  <c:v>-0.99841488999707095</c:v>
                </c:pt>
                <c:pt idx="15144">
                  <c:v>-0.99858250600374598</c:v>
                </c:pt>
                <c:pt idx="15145">
                  <c:v>-0.99830938248511703</c:v>
                </c:pt>
                <c:pt idx="15146">
                  <c:v>-0.99821701477566804</c:v>
                </c:pt>
                <c:pt idx="15147">
                  <c:v>-0.998380010957439</c:v>
                </c:pt>
                <c:pt idx="15148">
                  <c:v>-0.99842071894518902</c:v>
                </c:pt>
                <c:pt idx="15149">
                  <c:v>-0.99841488999707095</c:v>
                </c:pt>
                <c:pt idx="15150">
                  <c:v>-0.99841488999707095</c:v>
                </c:pt>
                <c:pt idx="15151">
                  <c:v>-0.99821701477566804</c:v>
                </c:pt>
                <c:pt idx="15152">
                  <c:v>-0.99827739821316697</c:v>
                </c:pt>
                <c:pt idx="15153">
                  <c:v>-0.99841488999707095</c:v>
                </c:pt>
                <c:pt idx="15154">
                  <c:v>-0.99858250600374598</c:v>
                </c:pt>
                <c:pt idx="15155">
                  <c:v>-0.99858250600374598</c:v>
                </c:pt>
                <c:pt idx="15156">
                  <c:v>-0.99830938248511703</c:v>
                </c:pt>
                <c:pt idx="15157">
                  <c:v>-0.998774209706352</c:v>
                </c:pt>
                <c:pt idx="15158">
                  <c:v>-0.99827739821316697</c:v>
                </c:pt>
                <c:pt idx="15159">
                  <c:v>-0.99841488999707095</c:v>
                </c:pt>
                <c:pt idx="15160">
                  <c:v>-0.99858250600374598</c:v>
                </c:pt>
                <c:pt idx="15161">
                  <c:v>-0.998774209706352</c:v>
                </c:pt>
                <c:pt idx="15162">
                  <c:v>-0.99858250600374598</c:v>
                </c:pt>
                <c:pt idx="15163">
                  <c:v>-0.99841488999707095</c:v>
                </c:pt>
                <c:pt idx="15164">
                  <c:v>-0.99842071894518902</c:v>
                </c:pt>
                <c:pt idx="15165">
                  <c:v>-0.99841488999707095</c:v>
                </c:pt>
                <c:pt idx="15166">
                  <c:v>-0.99827739821316697</c:v>
                </c:pt>
                <c:pt idx="15167">
                  <c:v>-0.99858250600374598</c:v>
                </c:pt>
                <c:pt idx="15168">
                  <c:v>-0.99858250600374598</c:v>
                </c:pt>
                <c:pt idx="15169">
                  <c:v>-0.99842071894518902</c:v>
                </c:pt>
                <c:pt idx="15170">
                  <c:v>-0.99841488999707095</c:v>
                </c:pt>
                <c:pt idx="15171">
                  <c:v>-0.99841488999707095</c:v>
                </c:pt>
                <c:pt idx="15172">
                  <c:v>-0.99841488999707095</c:v>
                </c:pt>
                <c:pt idx="15173">
                  <c:v>-0.99821701477566804</c:v>
                </c:pt>
                <c:pt idx="15174">
                  <c:v>-0.99871663612981099</c:v>
                </c:pt>
                <c:pt idx="15175">
                  <c:v>-0.99858250600374598</c:v>
                </c:pt>
                <c:pt idx="15176">
                  <c:v>-0.99830938248511703</c:v>
                </c:pt>
                <c:pt idx="15177">
                  <c:v>-0.99830938248511703</c:v>
                </c:pt>
                <c:pt idx="15178">
                  <c:v>-0.99841488999707095</c:v>
                </c:pt>
                <c:pt idx="15179">
                  <c:v>-0.998380010957439</c:v>
                </c:pt>
                <c:pt idx="15180">
                  <c:v>-0.99830938248511703</c:v>
                </c:pt>
                <c:pt idx="15181">
                  <c:v>-0.99858250600374598</c:v>
                </c:pt>
                <c:pt idx="15182">
                  <c:v>-0.99841488999707095</c:v>
                </c:pt>
                <c:pt idx="15183">
                  <c:v>-0.99841488999707095</c:v>
                </c:pt>
                <c:pt idx="15184">
                  <c:v>-0.99841488999707095</c:v>
                </c:pt>
                <c:pt idx="15185">
                  <c:v>-0.99830938248511703</c:v>
                </c:pt>
                <c:pt idx="15186">
                  <c:v>-0.99821701477566804</c:v>
                </c:pt>
                <c:pt idx="15187">
                  <c:v>-0.998380010957439</c:v>
                </c:pt>
                <c:pt idx="15188">
                  <c:v>-0.99858250600374598</c:v>
                </c:pt>
                <c:pt idx="15189">
                  <c:v>-0.99841488999707095</c:v>
                </c:pt>
                <c:pt idx="15190">
                  <c:v>-0.99842071894518902</c:v>
                </c:pt>
                <c:pt idx="15191">
                  <c:v>-0.99858250600374598</c:v>
                </c:pt>
                <c:pt idx="15192">
                  <c:v>-0.99858250600374598</c:v>
                </c:pt>
                <c:pt idx="15193">
                  <c:v>-0.998380010957439</c:v>
                </c:pt>
                <c:pt idx="15194">
                  <c:v>-0.99821701477566804</c:v>
                </c:pt>
                <c:pt idx="15195">
                  <c:v>-0.998774209706352</c:v>
                </c:pt>
                <c:pt idx="15196">
                  <c:v>-0.99874044032875198</c:v>
                </c:pt>
                <c:pt idx="15197">
                  <c:v>-0.998774209706352</c:v>
                </c:pt>
                <c:pt idx="15198">
                  <c:v>-0.99841488999707095</c:v>
                </c:pt>
                <c:pt idx="15199">
                  <c:v>-0.99841488999707095</c:v>
                </c:pt>
                <c:pt idx="15200">
                  <c:v>-0.99842071894518902</c:v>
                </c:pt>
                <c:pt idx="15201">
                  <c:v>-0.99858250600374598</c:v>
                </c:pt>
                <c:pt idx="15202">
                  <c:v>-0.998774209706352</c:v>
                </c:pt>
                <c:pt idx="15203">
                  <c:v>-0.998774209706352</c:v>
                </c:pt>
                <c:pt idx="15204">
                  <c:v>-0.99821701477566804</c:v>
                </c:pt>
                <c:pt idx="15205">
                  <c:v>-0.998774209706352</c:v>
                </c:pt>
                <c:pt idx="15206">
                  <c:v>-0.99841488999707095</c:v>
                </c:pt>
                <c:pt idx="15207">
                  <c:v>-0.98708155332992598</c:v>
                </c:pt>
                <c:pt idx="15208">
                  <c:v>-0.98688887714590301</c:v>
                </c:pt>
                <c:pt idx="15209">
                  <c:v>-0.98738707133383496</c:v>
                </c:pt>
                <c:pt idx="15210">
                  <c:v>-0.98688887714590301</c:v>
                </c:pt>
                <c:pt idx="15211">
                  <c:v>-0.98669679772718499</c:v>
                </c:pt>
                <c:pt idx="15212">
                  <c:v>-0.98712594780777796</c:v>
                </c:pt>
                <c:pt idx="15213">
                  <c:v>-0.98727228670704503</c:v>
                </c:pt>
                <c:pt idx="15214">
                  <c:v>-0.98708155332992598</c:v>
                </c:pt>
                <c:pt idx="15215">
                  <c:v>-0.98708155332992598</c:v>
                </c:pt>
                <c:pt idx="15216">
                  <c:v>-0.98741348348811198</c:v>
                </c:pt>
                <c:pt idx="15217">
                  <c:v>-0.98713565837136097</c:v>
                </c:pt>
                <c:pt idx="15218">
                  <c:v>-0.98727228670704503</c:v>
                </c:pt>
                <c:pt idx="15219">
                  <c:v>-0.98679994486015998</c:v>
                </c:pt>
                <c:pt idx="15220">
                  <c:v>-0.98669679772718499</c:v>
                </c:pt>
                <c:pt idx="15221">
                  <c:v>-0.98669679772718499</c:v>
                </c:pt>
                <c:pt idx="15222">
                  <c:v>-0.98688887714590301</c:v>
                </c:pt>
                <c:pt idx="15223">
                  <c:v>-0.98688887714590301</c:v>
                </c:pt>
                <c:pt idx="15224">
                  <c:v>-0.98688887714590301</c:v>
                </c:pt>
                <c:pt idx="15225">
                  <c:v>-0.98688887714590301</c:v>
                </c:pt>
                <c:pt idx="15226">
                  <c:v>-0.98738707133383496</c:v>
                </c:pt>
                <c:pt idx="15227">
                  <c:v>-0.98688887714590301</c:v>
                </c:pt>
                <c:pt idx="15228">
                  <c:v>-0.98708155332992598</c:v>
                </c:pt>
                <c:pt idx="15229">
                  <c:v>-0.98688887714590301</c:v>
                </c:pt>
                <c:pt idx="15230">
                  <c:v>-0.98688887714590301</c:v>
                </c:pt>
                <c:pt idx="15231">
                  <c:v>-0.98727228670704503</c:v>
                </c:pt>
                <c:pt idx="15232">
                  <c:v>-0.98688887714590301</c:v>
                </c:pt>
                <c:pt idx="15233">
                  <c:v>-0.98727228670704503</c:v>
                </c:pt>
                <c:pt idx="15234">
                  <c:v>-0.98727228670704503</c:v>
                </c:pt>
                <c:pt idx="15235">
                  <c:v>-0.98729430981730004</c:v>
                </c:pt>
                <c:pt idx="15236">
                  <c:v>-0.98688887714590301</c:v>
                </c:pt>
                <c:pt idx="15237">
                  <c:v>-0.98688887714590301</c:v>
                </c:pt>
                <c:pt idx="15238">
                  <c:v>-0.98727228670704503</c:v>
                </c:pt>
                <c:pt idx="15239">
                  <c:v>-0.98688887714590301</c:v>
                </c:pt>
                <c:pt idx="15240">
                  <c:v>-0.98688887714590301</c:v>
                </c:pt>
                <c:pt idx="15241">
                  <c:v>-0.98708155332992598</c:v>
                </c:pt>
                <c:pt idx="15242">
                  <c:v>-0.98688887714590301</c:v>
                </c:pt>
                <c:pt idx="15243">
                  <c:v>-0.98688887714590301</c:v>
                </c:pt>
                <c:pt idx="15244">
                  <c:v>-0.98729430981730004</c:v>
                </c:pt>
                <c:pt idx="15245">
                  <c:v>-0.98669679772718499</c:v>
                </c:pt>
                <c:pt idx="15246">
                  <c:v>-0.98688887714590301</c:v>
                </c:pt>
                <c:pt idx="15247">
                  <c:v>-0.98713565837136097</c:v>
                </c:pt>
                <c:pt idx="15248">
                  <c:v>-0.98669679772718499</c:v>
                </c:pt>
                <c:pt idx="15249">
                  <c:v>-0.98688887714590301</c:v>
                </c:pt>
                <c:pt idx="15250">
                  <c:v>-0.98688887714590301</c:v>
                </c:pt>
                <c:pt idx="15251">
                  <c:v>-0.98708155332992598</c:v>
                </c:pt>
                <c:pt idx="15252">
                  <c:v>-0.98738707133383496</c:v>
                </c:pt>
                <c:pt idx="15253">
                  <c:v>-0.98688887714590301</c:v>
                </c:pt>
                <c:pt idx="15254">
                  <c:v>-0.98708155332992598</c:v>
                </c:pt>
                <c:pt idx="15255">
                  <c:v>-0.98712594780777796</c:v>
                </c:pt>
                <c:pt idx="15256">
                  <c:v>-0.98688887714590301</c:v>
                </c:pt>
                <c:pt idx="15257">
                  <c:v>-0.98688887714590301</c:v>
                </c:pt>
                <c:pt idx="15258">
                  <c:v>-0.98708155332992598</c:v>
                </c:pt>
                <c:pt idx="15259">
                  <c:v>-0.98688887714590301</c:v>
                </c:pt>
                <c:pt idx="15260">
                  <c:v>-0.98688887714590301</c:v>
                </c:pt>
                <c:pt idx="15261">
                  <c:v>-0.98688887714590301</c:v>
                </c:pt>
                <c:pt idx="15262">
                  <c:v>-0.98708155332992598</c:v>
                </c:pt>
                <c:pt idx="15263">
                  <c:v>-0.98738707133383496</c:v>
                </c:pt>
                <c:pt idx="15264">
                  <c:v>-0.98688887714590301</c:v>
                </c:pt>
                <c:pt idx="15265">
                  <c:v>-0.98688887714590301</c:v>
                </c:pt>
                <c:pt idx="15266">
                  <c:v>-0.98708155332992598</c:v>
                </c:pt>
                <c:pt idx="15267">
                  <c:v>-0.98688887714590301</c:v>
                </c:pt>
                <c:pt idx="15268">
                  <c:v>-0.98669679772718499</c:v>
                </c:pt>
                <c:pt idx="15269">
                  <c:v>-0.98727228670704503</c:v>
                </c:pt>
                <c:pt idx="15270">
                  <c:v>-0.98688887714590301</c:v>
                </c:pt>
                <c:pt idx="15271">
                  <c:v>-0.98688887714590301</c:v>
                </c:pt>
                <c:pt idx="15272">
                  <c:v>-0.98713565837136097</c:v>
                </c:pt>
                <c:pt idx="15273">
                  <c:v>-0.98688887714590301</c:v>
                </c:pt>
                <c:pt idx="15274">
                  <c:v>-0.98741348348811198</c:v>
                </c:pt>
                <c:pt idx="15275">
                  <c:v>-0.98688887714590301</c:v>
                </c:pt>
                <c:pt idx="15276">
                  <c:v>-0.98708155332992598</c:v>
                </c:pt>
                <c:pt idx="15277">
                  <c:v>-0.98708155332992598</c:v>
                </c:pt>
                <c:pt idx="15278">
                  <c:v>-0.98741348348811198</c:v>
                </c:pt>
                <c:pt idx="15279">
                  <c:v>-0.98688887714590301</c:v>
                </c:pt>
                <c:pt idx="15280">
                  <c:v>-0.98708155332992598</c:v>
                </c:pt>
                <c:pt idx="15281">
                  <c:v>-0.98688887714590301</c:v>
                </c:pt>
                <c:pt idx="15282">
                  <c:v>-0.98741348348811198</c:v>
                </c:pt>
                <c:pt idx="15283">
                  <c:v>-0.98688887714590301</c:v>
                </c:pt>
                <c:pt idx="15284">
                  <c:v>-0.98688887714590301</c:v>
                </c:pt>
                <c:pt idx="15285">
                  <c:v>-0.98688887714590301</c:v>
                </c:pt>
                <c:pt idx="15286">
                  <c:v>-0.98669679772718499</c:v>
                </c:pt>
                <c:pt idx="15287">
                  <c:v>-0.98688887714590301</c:v>
                </c:pt>
                <c:pt idx="15288">
                  <c:v>-0.98708155332992598</c:v>
                </c:pt>
                <c:pt idx="15289">
                  <c:v>-0.98688887714590301</c:v>
                </c:pt>
                <c:pt idx="15290">
                  <c:v>-0.98729430981730004</c:v>
                </c:pt>
                <c:pt idx="15291">
                  <c:v>-0.98688887714590301</c:v>
                </c:pt>
                <c:pt idx="15292">
                  <c:v>-0.98688887714590301</c:v>
                </c:pt>
                <c:pt idx="15293">
                  <c:v>-0.98727228670704503</c:v>
                </c:pt>
                <c:pt idx="15294">
                  <c:v>-0.98688887714590301</c:v>
                </c:pt>
                <c:pt idx="15295">
                  <c:v>-0.98688887714590301</c:v>
                </c:pt>
                <c:pt idx="15296">
                  <c:v>-0.98688887714590301</c:v>
                </c:pt>
                <c:pt idx="15297">
                  <c:v>-0.98688887714590301</c:v>
                </c:pt>
                <c:pt idx="15298">
                  <c:v>-0.98688887714590301</c:v>
                </c:pt>
                <c:pt idx="15299">
                  <c:v>-0.98688887714590301</c:v>
                </c:pt>
                <c:pt idx="15300">
                  <c:v>-0.98708155332992598</c:v>
                </c:pt>
                <c:pt idx="15301">
                  <c:v>-0.98708155332992598</c:v>
                </c:pt>
                <c:pt idx="15302">
                  <c:v>-0.98688887714590301</c:v>
                </c:pt>
                <c:pt idx="15303">
                  <c:v>-0.98688887714590301</c:v>
                </c:pt>
                <c:pt idx="15304">
                  <c:v>-0.98738707133383496</c:v>
                </c:pt>
                <c:pt idx="15305">
                  <c:v>-0.98708155332992598</c:v>
                </c:pt>
                <c:pt idx="15306">
                  <c:v>-0.98688887714590301</c:v>
                </c:pt>
                <c:pt idx="15307">
                  <c:v>-0.98729430981730004</c:v>
                </c:pt>
                <c:pt idx="15308">
                  <c:v>-0.98727228670704503</c:v>
                </c:pt>
                <c:pt idx="15309">
                  <c:v>-0.98688887714590301</c:v>
                </c:pt>
                <c:pt idx="15310">
                  <c:v>-0.98688887714590301</c:v>
                </c:pt>
                <c:pt idx="15311">
                  <c:v>-0.98688887714590301</c:v>
                </c:pt>
                <c:pt idx="15312">
                  <c:v>-0.98708155332992598</c:v>
                </c:pt>
                <c:pt idx="15313">
                  <c:v>-0.98688887714590301</c:v>
                </c:pt>
                <c:pt idx="15314">
                  <c:v>-0.98688887714590301</c:v>
                </c:pt>
                <c:pt idx="15315">
                  <c:v>-0.98708155332992598</c:v>
                </c:pt>
                <c:pt idx="15316">
                  <c:v>-0.98708155332992598</c:v>
                </c:pt>
                <c:pt idx="15317">
                  <c:v>-0.98708155332992598</c:v>
                </c:pt>
                <c:pt idx="15318">
                  <c:v>-0.98708155332992598</c:v>
                </c:pt>
                <c:pt idx="15319">
                  <c:v>-0.98688887714590301</c:v>
                </c:pt>
                <c:pt idx="15320">
                  <c:v>-0.98708155332992598</c:v>
                </c:pt>
                <c:pt idx="15321">
                  <c:v>-0.98688887714590301</c:v>
                </c:pt>
                <c:pt idx="15322">
                  <c:v>-0.98669679772718499</c:v>
                </c:pt>
                <c:pt idx="15323">
                  <c:v>-0.98688887714590301</c:v>
                </c:pt>
                <c:pt idx="15324">
                  <c:v>-0.98727228670704503</c:v>
                </c:pt>
                <c:pt idx="15325">
                  <c:v>-0.98688887714590301</c:v>
                </c:pt>
                <c:pt idx="15326">
                  <c:v>-0.98688887714590301</c:v>
                </c:pt>
                <c:pt idx="15327">
                  <c:v>-0.98688887714590301</c:v>
                </c:pt>
                <c:pt idx="15328">
                  <c:v>-0.98708155332992598</c:v>
                </c:pt>
                <c:pt idx="15329">
                  <c:v>-0.98708155332992598</c:v>
                </c:pt>
                <c:pt idx="15330">
                  <c:v>-0.98727228670704503</c:v>
                </c:pt>
                <c:pt idx="15331">
                  <c:v>-0.98738707133383496</c:v>
                </c:pt>
                <c:pt idx="15332">
                  <c:v>-0.98688887714590301</c:v>
                </c:pt>
                <c:pt idx="15333">
                  <c:v>-0.98688887714590301</c:v>
                </c:pt>
                <c:pt idx="15334">
                  <c:v>-0.98727228670704503</c:v>
                </c:pt>
                <c:pt idx="15335">
                  <c:v>-0.98713565837136097</c:v>
                </c:pt>
                <c:pt idx="15336">
                  <c:v>-0.98688887714590301</c:v>
                </c:pt>
                <c:pt idx="15337">
                  <c:v>-0.98688887714590301</c:v>
                </c:pt>
                <c:pt idx="15338">
                  <c:v>-0.98679994486015998</c:v>
                </c:pt>
                <c:pt idx="15339">
                  <c:v>-0.98688887714590301</c:v>
                </c:pt>
                <c:pt idx="15340">
                  <c:v>-0.98713565837136097</c:v>
                </c:pt>
                <c:pt idx="15341">
                  <c:v>-0.98713565837136097</c:v>
                </c:pt>
                <c:pt idx="15342">
                  <c:v>-0.98727228670704503</c:v>
                </c:pt>
                <c:pt idx="15343">
                  <c:v>-0.98708155332992598</c:v>
                </c:pt>
                <c:pt idx="15344">
                  <c:v>-0.98688887714590301</c:v>
                </c:pt>
                <c:pt idx="15345">
                  <c:v>-0.98688887714590301</c:v>
                </c:pt>
                <c:pt idx="15346">
                  <c:v>-0.98708155332992598</c:v>
                </c:pt>
                <c:pt idx="15347">
                  <c:v>-0.98688887714590301</c:v>
                </c:pt>
                <c:pt idx="15348">
                  <c:v>-0.98708155332992598</c:v>
                </c:pt>
                <c:pt idx="15349">
                  <c:v>-0.98713565837136097</c:v>
                </c:pt>
                <c:pt idx="15350">
                  <c:v>-0.98679994486015998</c:v>
                </c:pt>
                <c:pt idx="15351">
                  <c:v>-0.98708155332992598</c:v>
                </c:pt>
                <c:pt idx="15352">
                  <c:v>-0.98708155332992598</c:v>
                </c:pt>
                <c:pt idx="15353">
                  <c:v>-0.98708155332992598</c:v>
                </c:pt>
                <c:pt idx="15354">
                  <c:v>-0.98688887714590301</c:v>
                </c:pt>
                <c:pt idx="15355">
                  <c:v>-0.98688887714590301</c:v>
                </c:pt>
                <c:pt idx="15356">
                  <c:v>-0.98708155332992598</c:v>
                </c:pt>
                <c:pt idx="15357">
                  <c:v>-0.98708155332992598</c:v>
                </c:pt>
                <c:pt idx="15358">
                  <c:v>-0.98741348348811198</c:v>
                </c:pt>
                <c:pt idx="15359">
                  <c:v>-0.98688887714590301</c:v>
                </c:pt>
                <c:pt idx="15360">
                  <c:v>-0.98708155332992598</c:v>
                </c:pt>
                <c:pt idx="15361">
                  <c:v>-0.98712594780777796</c:v>
                </c:pt>
                <c:pt idx="15362">
                  <c:v>-0.98727228670704503</c:v>
                </c:pt>
                <c:pt idx="15363">
                  <c:v>-0.98688887714590301</c:v>
                </c:pt>
                <c:pt idx="15364">
                  <c:v>-0.98727228670704503</c:v>
                </c:pt>
                <c:pt idx="15365">
                  <c:v>-0.98688887714590301</c:v>
                </c:pt>
                <c:pt idx="15366">
                  <c:v>-0.98708155332992598</c:v>
                </c:pt>
                <c:pt idx="15367">
                  <c:v>-0.98708155332992598</c:v>
                </c:pt>
                <c:pt idx="15368">
                  <c:v>-0.98679994486015998</c:v>
                </c:pt>
                <c:pt idx="15369">
                  <c:v>-0.98738707133383496</c:v>
                </c:pt>
                <c:pt idx="15370">
                  <c:v>-0.98688887714590301</c:v>
                </c:pt>
                <c:pt idx="15371">
                  <c:v>-0.98713565837136097</c:v>
                </c:pt>
                <c:pt idx="15372">
                  <c:v>-0.98741348348811198</c:v>
                </c:pt>
                <c:pt idx="15373">
                  <c:v>-0.98713565837136097</c:v>
                </c:pt>
                <c:pt idx="15374">
                  <c:v>-0.98708155332992598</c:v>
                </c:pt>
                <c:pt idx="15375">
                  <c:v>-0.98669679772718499</c:v>
                </c:pt>
                <c:pt idx="15376">
                  <c:v>-0.98688887714590301</c:v>
                </c:pt>
                <c:pt idx="15377">
                  <c:v>-0.98688887714590301</c:v>
                </c:pt>
                <c:pt idx="15378">
                  <c:v>-0.98688887714590301</c:v>
                </c:pt>
                <c:pt idx="15379">
                  <c:v>-0.98729430981730004</c:v>
                </c:pt>
                <c:pt idx="15380">
                  <c:v>-0.98688887714590301</c:v>
                </c:pt>
                <c:pt idx="15381">
                  <c:v>-0.98708155332992598</c:v>
                </c:pt>
                <c:pt idx="15382">
                  <c:v>-0.98713565837136097</c:v>
                </c:pt>
                <c:pt idx="15383">
                  <c:v>-0.98712594780777796</c:v>
                </c:pt>
                <c:pt idx="15384">
                  <c:v>-0.98738707133383496</c:v>
                </c:pt>
                <c:pt idx="15385">
                  <c:v>-0.98688887714590301</c:v>
                </c:pt>
                <c:pt idx="15386">
                  <c:v>-0.98708155332992598</c:v>
                </c:pt>
                <c:pt idx="15387">
                  <c:v>-0.98669679772718499</c:v>
                </c:pt>
                <c:pt idx="15388">
                  <c:v>-0.98688887714590301</c:v>
                </c:pt>
                <c:pt idx="15389">
                  <c:v>-0.98688887714590301</c:v>
                </c:pt>
                <c:pt idx="15390">
                  <c:v>-0.98708155332992598</c:v>
                </c:pt>
                <c:pt idx="15391">
                  <c:v>-0.98688887714590301</c:v>
                </c:pt>
                <c:pt idx="15392">
                  <c:v>-0.98688887714590301</c:v>
                </c:pt>
                <c:pt idx="15393">
                  <c:v>-0.98713565837136097</c:v>
                </c:pt>
                <c:pt idx="15394">
                  <c:v>-0.98688887714590301</c:v>
                </c:pt>
                <c:pt idx="15395">
                  <c:v>-0.98688887714590301</c:v>
                </c:pt>
                <c:pt idx="15396">
                  <c:v>-0.98727228670704503</c:v>
                </c:pt>
                <c:pt idx="15397">
                  <c:v>-0.98708155332992598</c:v>
                </c:pt>
                <c:pt idx="15398">
                  <c:v>-0.98688887714590301</c:v>
                </c:pt>
                <c:pt idx="15399">
                  <c:v>-0.98669679772718499</c:v>
                </c:pt>
                <c:pt idx="15400">
                  <c:v>-0.98708155332992598</c:v>
                </c:pt>
                <c:pt idx="15401">
                  <c:v>-0.98688887714590301</c:v>
                </c:pt>
                <c:pt idx="15402">
                  <c:v>-0.98738707133383496</c:v>
                </c:pt>
                <c:pt idx="15403">
                  <c:v>-0.98688887714590301</c:v>
                </c:pt>
                <c:pt idx="15404">
                  <c:v>-0.98741348348811198</c:v>
                </c:pt>
                <c:pt idx="15405">
                  <c:v>-0.98688887714590301</c:v>
                </c:pt>
                <c:pt idx="15406">
                  <c:v>-0.98708155332992598</c:v>
                </c:pt>
                <c:pt idx="15407">
                  <c:v>-0.98727228670704503</c:v>
                </c:pt>
                <c:pt idx="15408">
                  <c:v>-0.98669679772718499</c:v>
                </c:pt>
                <c:pt idx="15409">
                  <c:v>-0.98712594780777796</c:v>
                </c:pt>
                <c:pt idx="15410">
                  <c:v>-0.98708155332992598</c:v>
                </c:pt>
                <c:pt idx="15411">
                  <c:v>-0.98738707133383496</c:v>
                </c:pt>
                <c:pt idx="15412">
                  <c:v>-0.93122143179246097</c:v>
                </c:pt>
                <c:pt idx="15413">
                  <c:v>-0.93138119007079601</c:v>
                </c:pt>
                <c:pt idx="15414">
                  <c:v>-0.93058061535059</c:v>
                </c:pt>
                <c:pt idx="15415">
                  <c:v>-0.93080855638050397</c:v>
                </c:pt>
                <c:pt idx="15416">
                  <c:v>-0.93122143179246097</c:v>
                </c:pt>
                <c:pt idx="15417">
                  <c:v>-0.93292199329171899</c:v>
                </c:pt>
                <c:pt idx="15418">
                  <c:v>-0.93122143179246097</c:v>
                </c:pt>
                <c:pt idx="15419">
                  <c:v>-0.93058061535059</c:v>
                </c:pt>
                <c:pt idx="15420">
                  <c:v>-0.93080855638050397</c:v>
                </c:pt>
                <c:pt idx="15421">
                  <c:v>-0.93138119007079601</c:v>
                </c:pt>
                <c:pt idx="15422">
                  <c:v>-0.93821689792362695</c:v>
                </c:pt>
                <c:pt idx="15423">
                  <c:v>-0.93138119007079601</c:v>
                </c:pt>
                <c:pt idx="15424">
                  <c:v>-0.936296058491488</c:v>
                </c:pt>
                <c:pt idx="15425">
                  <c:v>-0.92970730638714105</c:v>
                </c:pt>
                <c:pt idx="15426">
                  <c:v>-0.93025638792431897</c:v>
                </c:pt>
                <c:pt idx="15427">
                  <c:v>-0.92970730638714105</c:v>
                </c:pt>
                <c:pt idx="15428">
                  <c:v>-0.93179406548275301</c:v>
                </c:pt>
                <c:pt idx="15429">
                  <c:v>-0.93122143179246097</c:v>
                </c:pt>
                <c:pt idx="15430">
                  <c:v>-0.93138119007079601</c:v>
                </c:pt>
                <c:pt idx="15431">
                  <c:v>-0.93082902161461201</c:v>
                </c:pt>
                <c:pt idx="15432">
                  <c:v>-0.93237105906956297</c:v>
                </c:pt>
                <c:pt idx="15433">
                  <c:v>-0.93581389540340698</c:v>
                </c:pt>
                <c:pt idx="15434">
                  <c:v>-0.93080855638050397</c:v>
                </c:pt>
                <c:pt idx="15435">
                  <c:v>-0.93750527945644502</c:v>
                </c:pt>
                <c:pt idx="15436">
                  <c:v>-0.93138119007079601</c:v>
                </c:pt>
                <c:pt idx="15437">
                  <c:v>-0.93138119007079601</c:v>
                </c:pt>
                <c:pt idx="15438">
                  <c:v>-0.93218778193918805</c:v>
                </c:pt>
                <c:pt idx="15439">
                  <c:v>-0.93138119007079601</c:v>
                </c:pt>
                <c:pt idx="15440">
                  <c:v>-0.93665434493970501</c:v>
                </c:pt>
                <c:pt idx="15441">
                  <c:v>-0.93082902161461201</c:v>
                </c:pt>
                <c:pt idx="15442">
                  <c:v>-0.93750527945644502</c:v>
                </c:pt>
                <c:pt idx="15443">
                  <c:v>-0.93179406548275301</c:v>
                </c:pt>
                <c:pt idx="15444">
                  <c:v>-0.93665434493970501</c:v>
                </c:pt>
                <c:pt idx="15445">
                  <c:v>-0.93080855638050397</c:v>
                </c:pt>
                <c:pt idx="15446">
                  <c:v>-0.93665434493970501</c:v>
                </c:pt>
                <c:pt idx="15447">
                  <c:v>-0.92927565624270403</c:v>
                </c:pt>
                <c:pt idx="15448">
                  <c:v>-0.92927565624270403</c:v>
                </c:pt>
                <c:pt idx="15449">
                  <c:v>-0.93138119007079601</c:v>
                </c:pt>
                <c:pt idx="15450">
                  <c:v>-0.93138119007079601</c:v>
                </c:pt>
                <c:pt idx="15451">
                  <c:v>-0.93087523927906402</c:v>
                </c:pt>
                <c:pt idx="15452">
                  <c:v>-0.93122143179246097</c:v>
                </c:pt>
                <c:pt idx="15453">
                  <c:v>-0.93122143179246097</c:v>
                </c:pt>
                <c:pt idx="15454">
                  <c:v>-0.93665434493970501</c:v>
                </c:pt>
                <c:pt idx="15455">
                  <c:v>-0.93138119007079601</c:v>
                </c:pt>
                <c:pt idx="15456">
                  <c:v>-0.93378147363078901</c:v>
                </c:pt>
                <c:pt idx="15457">
                  <c:v>-0.93665434493970501</c:v>
                </c:pt>
                <c:pt idx="15458">
                  <c:v>-0.93025638792431897</c:v>
                </c:pt>
                <c:pt idx="15459">
                  <c:v>-0.936296058491488</c:v>
                </c:pt>
                <c:pt idx="15460">
                  <c:v>-0.93082902161461201</c:v>
                </c:pt>
                <c:pt idx="15461">
                  <c:v>-0.93138119007079601</c:v>
                </c:pt>
                <c:pt idx="15462">
                  <c:v>-0.93138119007079601</c:v>
                </c:pt>
                <c:pt idx="15463">
                  <c:v>-0.93710265035987905</c:v>
                </c:pt>
                <c:pt idx="15464">
                  <c:v>-0.93101226549502603</c:v>
                </c:pt>
                <c:pt idx="15465">
                  <c:v>-0.93750527945644502</c:v>
                </c:pt>
                <c:pt idx="15466">
                  <c:v>-0.93179406548275301</c:v>
                </c:pt>
                <c:pt idx="15467">
                  <c:v>-0.92970730638714105</c:v>
                </c:pt>
                <c:pt idx="15468">
                  <c:v>-0.93907637826269696</c:v>
                </c:pt>
                <c:pt idx="15469">
                  <c:v>-0.93665434493970501</c:v>
                </c:pt>
                <c:pt idx="15470">
                  <c:v>-0.93179406548275301</c:v>
                </c:pt>
                <c:pt idx="15471">
                  <c:v>-0.93101226549502603</c:v>
                </c:pt>
                <c:pt idx="15472">
                  <c:v>-0.93138119007079601</c:v>
                </c:pt>
                <c:pt idx="15473">
                  <c:v>-0.93138119007079601</c:v>
                </c:pt>
                <c:pt idx="15474">
                  <c:v>-0.93151157873049295</c:v>
                </c:pt>
                <c:pt idx="15475">
                  <c:v>-0.93122143179246097</c:v>
                </c:pt>
                <c:pt idx="15476">
                  <c:v>-0.93821689792362695</c:v>
                </c:pt>
                <c:pt idx="15477">
                  <c:v>-0.93138119007079601</c:v>
                </c:pt>
                <c:pt idx="15478">
                  <c:v>-0.93179406548275301</c:v>
                </c:pt>
                <c:pt idx="15479">
                  <c:v>-0.93025638792431897</c:v>
                </c:pt>
                <c:pt idx="15480">
                  <c:v>-0.93080855638050397</c:v>
                </c:pt>
                <c:pt idx="15481">
                  <c:v>-0.93801220861663503</c:v>
                </c:pt>
                <c:pt idx="15482">
                  <c:v>-0.93082902161461201</c:v>
                </c:pt>
                <c:pt idx="15483">
                  <c:v>-0.93138119007079601</c:v>
                </c:pt>
                <c:pt idx="15484">
                  <c:v>-0.93750527945644502</c:v>
                </c:pt>
                <c:pt idx="15485">
                  <c:v>-0.93082902161461201</c:v>
                </c:pt>
                <c:pt idx="15486">
                  <c:v>-0.93080855638050397</c:v>
                </c:pt>
                <c:pt idx="15487">
                  <c:v>-0.93082902161461201</c:v>
                </c:pt>
                <c:pt idx="15488">
                  <c:v>-0.93138119007079601</c:v>
                </c:pt>
                <c:pt idx="15489">
                  <c:v>-0.93138119007079601</c:v>
                </c:pt>
                <c:pt idx="15490">
                  <c:v>-0.93138119007079601</c:v>
                </c:pt>
                <c:pt idx="15491">
                  <c:v>-0.93082902161461201</c:v>
                </c:pt>
                <c:pt idx="15492">
                  <c:v>-0.93907637826269696</c:v>
                </c:pt>
                <c:pt idx="15493">
                  <c:v>-0.92927565624270403</c:v>
                </c:pt>
                <c:pt idx="15494">
                  <c:v>-0.93907637826269696</c:v>
                </c:pt>
                <c:pt idx="15495">
                  <c:v>-0.93138119007079601</c:v>
                </c:pt>
                <c:pt idx="15496">
                  <c:v>-0.93080855638050397</c:v>
                </c:pt>
                <c:pt idx="15497">
                  <c:v>-0.92927565624270403</c:v>
                </c:pt>
                <c:pt idx="15498">
                  <c:v>-0.93151157873049295</c:v>
                </c:pt>
                <c:pt idx="15499">
                  <c:v>-0.93101226549502603</c:v>
                </c:pt>
                <c:pt idx="15500">
                  <c:v>-0.93821689792362695</c:v>
                </c:pt>
                <c:pt idx="15501">
                  <c:v>-0.93138119007079601</c:v>
                </c:pt>
                <c:pt idx="15502">
                  <c:v>-0.93082902161461201</c:v>
                </c:pt>
                <c:pt idx="15503">
                  <c:v>-0.93138119007079601</c:v>
                </c:pt>
                <c:pt idx="15504">
                  <c:v>-0.93080855638050397</c:v>
                </c:pt>
                <c:pt idx="15505">
                  <c:v>-0.93581389540340698</c:v>
                </c:pt>
                <c:pt idx="15506">
                  <c:v>-0.936296058491488</c:v>
                </c:pt>
                <c:pt idx="15507">
                  <c:v>-0.93138119007079601</c:v>
                </c:pt>
                <c:pt idx="15508">
                  <c:v>-0.93138119007079601</c:v>
                </c:pt>
                <c:pt idx="15509">
                  <c:v>-0.92970730638714105</c:v>
                </c:pt>
                <c:pt idx="15510">
                  <c:v>-0.93138119007079601</c:v>
                </c:pt>
                <c:pt idx="15511">
                  <c:v>-0.93237105906956297</c:v>
                </c:pt>
                <c:pt idx="15512">
                  <c:v>-0.93138119007079601</c:v>
                </c:pt>
                <c:pt idx="15513">
                  <c:v>-0.93378147363078901</c:v>
                </c:pt>
                <c:pt idx="15514">
                  <c:v>-0.93378147363078901</c:v>
                </c:pt>
                <c:pt idx="15515">
                  <c:v>-0.93080855638050397</c:v>
                </c:pt>
                <c:pt idx="15516">
                  <c:v>-0.936296058491488</c:v>
                </c:pt>
                <c:pt idx="15517">
                  <c:v>-0.93138119007079601</c:v>
                </c:pt>
                <c:pt idx="15518">
                  <c:v>-0.93218778193918805</c:v>
                </c:pt>
                <c:pt idx="15519">
                  <c:v>-0.92927565624270403</c:v>
                </c:pt>
                <c:pt idx="15520">
                  <c:v>-0.93080855638050397</c:v>
                </c:pt>
                <c:pt idx="15521">
                  <c:v>-0.93101226549502603</c:v>
                </c:pt>
                <c:pt idx="15522">
                  <c:v>-0.93080855638050397</c:v>
                </c:pt>
                <c:pt idx="15523">
                  <c:v>-0.93758055847219801</c:v>
                </c:pt>
                <c:pt idx="15524">
                  <c:v>-0.93218778193918805</c:v>
                </c:pt>
                <c:pt idx="15525">
                  <c:v>-0.93237105906956297</c:v>
                </c:pt>
                <c:pt idx="15526">
                  <c:v>-0.93082902161461201</c:v>
                </c:pt>
                <c:pt idx="15527">
                  <c:v>-0.93122143179246097</c:v>
                </c:pt>
                <c:pt idx="15528">
                  <c:v>-0.93080855638050397</c:v>
                </c:pt>
                <c:pt idx="15529">
                  <c:v>-0.93138119007079601</c:v>
                </c:pt>
                <c:pt idx="15530">
                  <c:v>-0.92927565624270403</c:v>
                </c:pt>
                <c:pt idx="15531">
                  <c:v>-0.93237105906956297</c:v>
                </c:pt>
                <c:pt idx="15532">
                  <c:v>-0.93138119007079601</c:v>
                </c:pt>
                <c:pt idx="15533">
                  <c:v>-0.93138119007079601</c:v>
                </c:pt>
                <c:pt idx="15534">
                  <c:v>-0.93138119007079601</c:v>
                </c:pt>
                <c:pt idx="15535">
                  <c:v>-0.93080855638050397</c:v>
                </c:pt>
                <c:pt idx="15536">
                  <c:v>-0.93025638792431897</c:v>
                </c:pt>
                <c:pt idx="15537">
                  <c:v>-0.93101226549502603</c:v>
                </c:pt>
                <c:pt idx="15538">
                  <c:v>-0.93622677081536398</c:v>
                </c:pt>
                <c:pt idx="15539">
                  <c:v>-0.936296058491488</c:v>
                </c:pt>
                <c:pt idx="15540">
                  <c:v>-0.93907637826269696</c:v>
                </c:pt>
                <c:pt idx="15541">
                  <c:v>-0.93138119007079601</c:v>
                </c:pt>
                <c:pt idx="15542">
                  <c:v>-0.93138119007079601</c:v>
                </c:pt>
                <c:pt idx="15543">
                  <c:v>-0.93082902161461201</c:v>
                </c:pt>
                <c:pt idx="15544">
                  <c:v>-0.92927565624270403</c:v>
                </c:pt>
                <c:pt idx="15545">
                  <c:v>-0.936296058491488</c:v>
                </c:pt>
                <c:pt idx="15546">
                  <c:v>-0.93082902161461201</c:v>
                </c:pt>
                <c:pt idx="15547">
                  <c:v>-0.93101226549502603</c:v>
                </c:pt>
                <c:pt idx="15548">
                  <c:v>-0.93080855638050397</c:v>
                </c:pt>
                <c:pt idx="15549">
                  <c:v>-0.93378147363078901</c:v>
                </c:pt>
                <c:pt idx="15550">
                  <c:v>-0.93087523927906402</c:v>
                </c:pt>
                <c:pt idx="15551">
                  <c:v>-0.93138119007079601</c:v>
                </c:pt>
                <c:pt idx="15552">
                  <c:v>-0.93138119007079601</c:v>
                </c:pt>
                <c:pt idx="15553">
                  <c:v>-0.93138119007079601</c:v>
                </c:pt>
                <c:pt idx="15554">
                  <c:v>-0.93292199329171899</c:v>
                </c:pt>
                <c:pt idx="15555">
                  <c:v>-0.93082902161461201</c:v>
                </c:pt>
                <c:pt idx="15556">
                  <c:v>-0.93082902161461201</c:v>
                </c:pt>
                <c:pt idx="15557">
                  <c:v>-0.93138119007079601</c:v>
                </c:pt>
                <c:pt idx="15558">
                  <c:v>-0.93080855638050397</c:v>
                </c:pt>
                <c:pt idx="15559">
                  <c:v>-0.93750527945644502</c:v>
                </c:pt>
                <c:pt idx="15560">
                  <c:v>-0.93101226549502603</c:v>
                </c:pt>
                <c:pt idx="15561">
                  <c:v>-0.93082902161461201</c:v>
                </c:pt>
                <c:pt idx="15562">
                  <c:v>-0.93058061535059</c:v>
                </c:pt>
                <c:pt idx="15563">
                  <c:v>-0.93907637826269696</c:v>
                </c:pt>
                <c:pt idx="15564">
                  <c:v>-0.93179406548275301</c:v>
                </c:pt>
                <c:pt idx="15565">
                  <c:v>-0.93750527945644502</c:v>
                </c:pt>
                <c:pt idx="15566">
                  <c:v>-0.93082902161461201</c:v>
                </c:pt>
                <c:pt idx="15567">
                  <c:v>-0.93907637826269696</c:v>
                </c:pt>
                <c:pt idx="15568">
                  <c:v>-0.93758055847219801</c:v>
                </c:pt>
                <c:pt idx="15569">
                  <c:v>-0.93080855638050397</c:v>
                </c:pt>
                <c:pt idx="15570">
                  <c:v>-0.93750527945644502</c:v>
                </c:pt>
                <c:pt idx="15571">
                  <c:v>-0.93122143179246097</c:v>
                </c:pt>
                <c:pt idx="15572">
                  <c:v>-0.93750527945644502</c:v>
                </c:pt>
                <c:pt idx="15573">
                  <c:v>-0.93151157873049295</c:v>
                </c:pt>
                <c:pt idx="15574">
                  <c:v>-0.93138119007079601</c:v>
                </c:pt>
                <c:pt idx="15575">
                  <c:v>-0.93665434493970501</c:v>
                </c:pt>
                <c:pt idx="15576">
                  <c:v>-0.92927565624270403</c:v>
                </c:pt>
                <c:pt idx="15577">
                  <c:v>-0.93179406548275301</c:v>
                </c:pt>
                <c:pt idx="15578">
                  <c:v>-0.93080855638050397</c:v>
                </c:pt>
                <c:pt idx="15579">
                  <c:v>-0.93101226549502603</c:v>
                </c:pt>
                <c:pt idx="15580">
                  <c:v>-0.93082902161461201</c:v>
                </c:pt>
                <c:pt idx="15581">
                  <c:v>-0.93821689792362695</c:v>
                </c:pt>
                <c:pt idx="15582">
                  <c:v>-0.93082902161461201</c:v>
                </c:pt>
                <c:pt idx="15583">
                  <c:v>-0.93101226549502603</c:v>
                </c:pt>
                <c:pt idx="15584">
                  <c:v>-0.92927565624270403</c:v>
                </c:pt>
                <c:pt idx="15585">
                  <c:v>-0.93082902161461201</c:v>
                </c:pt>
                <c:pt idx="15586">
                  <c:v>-0.93237105906956297</c:v>
                </c:pt>
                <c:pt idx="15587">
                  <c:v>-0.93025638792431897</c:v>
                </c:pt>
                <c:pt idx="15588">
                  <c:v>-0.93138119007079601</c:v>
                </c:pt>
                <c:pt idx="15589">
                  <c:v>-0.93138119007079601</c:v>
                </c:pt>
                <c:pt idx="15590">
                  <c:v>-0.936296058491488</c:v>
                </c:pt>
                <c:pt idx="15591">
                  <c:v>-0.93025638792431897</c:v>
                </c:pt>
                <c:pt idx="15592">
                  <c:v>-0.93101226549502603</c:v>
                </c:pt>
                <c:pt idx="15593">
                  <c:v>-0.93138119007079601</c:v>
                </c:pt>
                <c:pt idx="15594">
                  <c:v>-0.93151157873049295</c:v>
                </c:pt>
                <c:pt idx="15595">
                  <c:v>-0.93179406548275301</c:v>
                </c:pt>
                <c:pt idx="15596">
                  <c:v>-0.93665434493970501</c:v>
                </c:pt>
                <c:pt idx="15597">
                  <c:v>-0.93665434493970501</c:v>
                </c:pt>
                <c:pt idx="15598">
                  <c:v>-0.93082902161461201</c:v>
                </c:pt>
                <c:pt idx="15599">
                  <c:v>-0.93080855638050397</c:v>
                </c:pt>
                <c:pt idx="15600">
                  <c:v>-0.93750527945644502</c:v>
                </c:pt>
                <c:pt idx="15601">
                  <c:v>-0.93101226549502603</c:v>
                </c:pt>
                <c:pt idx="15602">
                  <c:v>-0.93000798166029697</c:v>
                </c:pt>
                <c:pt idx="15603">
                  <c:v>-0.93179406548275301</c:v>
                </c:pt>
                <c:pt idx="15604">
                  <c:v>-0.93101226549502603</c:v>
                </c:pt>
                <c:pt idx="15605">
                  <c:v>-0.93025638792431897</c:v>
                </c:pt>
                <c:pt idx="15606">
                  <c:v>-0.93665434493970501</c:v>
                </c:pt>
                <c:pt idx="15607">
                  <c:v>-0.93080855638050397</c:v>
                </c:pt>
                <c:pt idx="15608">
                  <c:v>-0.93665434493970501</c:v>
                </c:pt>
                <c:pt idx="15609">
                  <c:v>-0.93138119007079601</c:v>
                </c:pt>
                <c:pt idx="15610">
                  <c:v>-0.93665434493970501</c:v>
                </c:pt>
                <c:pt idx="15611">
                  <c:v>-0.93082902161461201</c:v>
                </c:pt>
                <c:pt idx="15612">
                  <c:v>-0.93138119007079601</c:v>
                </c:pt>
                <c:pt idx="15613">
                  <c:v>-0.93138119007079601</c:v>
                </c:pt>
                <c:pt idx="15614">
                  <c:v>-0.93080855638050397</c:v>
                </c:pt>
                <c:pt idx="15615">
                  <c:v>-0.93378147363078901</c:v>
                </c:pt>
                <c:pt idx="15616">
                  <c:v>-0.93138119007079601</c:v>
                </c:pt>
                <c:pt idx="15617">
                  <c:v>0.988364157130176</c:v>
                </c:pt>
                <c:pt idx="15618">
                  <c:v>0.98792964036311504</c:v>
                </c:pt>
                <c:pt idx="15619">
                  <c:v>0.98797877919648203</c:v>
                </c:pt>
                <c:pt idx="15620">
                  <c:v>0.98797877919648203</c:v>
                </c:pt>
                <c:pt idx="15621">
                  <c:v>0.98797877919648203</c:v>
                </c:pt>
                <c:pt idx="15622">
                  <c:v>0.98825495383717998</c:v>
                </c:pt>
                <c:pt idx="15623">
                  <c:v>0.98811558674578504</c:v>
                </c:pt>
                <c:pt idx="15624">
                  <c:v>0.98797877919648203</c:v>
                </c:pt>
                <c:pt idx="15625">
                  <c:v>0.98797877919648203</c:v>
                </c:pt>
                <c:pt idx="15626">
                  <c:v>0.98797877919648203</c:v>
                </c:pt>
                <c:pt idx="15627">
                  <c:v>0.98825495383717998</c:v>
                </c:pt>
                <c:pt idx="15628">
                  <c:v>0.98792964036311504</c:v>
                </c:pt>
                <c:pt idx="15629">
                  <c:v>0.98811558674578504</c:v>
                </c:pt>
                <c:pt idx="15630">
                  <c:v>0.98811558674578504</c:v>
                </c:pt>
                <c:pt idx="15631">
                  <c:v>0.98811558674578504</c:v>
                </c:pt>
                <c:pt idx="15632">
                  <c:v>0.98847601888716197</c:v>
                </c:pt>
                <c:pt idx="15633">
                  <c:v>0.98802283078084097</c:v>
                </c:pt>
                <c:pt idx="15634">
                  <c:v>0.98782296151090199</c:v>
                </c:pt>
                <c:pt idx="15635">
                  <c:v>0.988364157130176</c:v>
                </c:pt>
                <c:pt idx="15636">
                  <c:v>0.98825500209360095</c:v>
                </c:pt>
                <c:pt idx="15637">
                  <c:v>0.988415234129144</c:v>
                </c:pt>
                <c:pt idx="15638">
                  <c:v>0.988415234129144</c:v>
                </c:pt>
                <c:pt idx="15639">
                  <c:v>0.98792964036311504</c:v>
                </c:pt>
                <c:pt idx="15640">
                  <c:v>0.98792964036311504</c:v>
                </c:pt>
                <c:pt idx="15641">
                  <c:v>0.98825495383717998</c:v>
                </c:pt>
                <c:pt idx="15642">
                  <c:v>0.988415234129144</c:v>
                </c:pt>
                <c:pt idx="15643">
                  <c:v>0.98792964036311504</c:v>
                </c:pt>
                <c:pt idx="15644">
                  <c:v>0.98811558674578504</c:v>
                </c:pt>
                <c:pt idx="15645">
                  <c:v>0.98797877919648203</c:v>
                </c:pt>
                <c:pt idx="15646">
                  <c:v>0.98825495383717998</c:v>
                </c:pt>
                <c:pt idx="15647">
                  <c:v>0.98797877919648203</c:v>
                </c:pt>
                <c:pt idx="15648">
                  <c:v>0.98811558674578504</c:v>
                </c:pt>
                <c:pt idx="15649">
                  <c:v>0.98825500209360095</c:v>
                </c:pt>
                <c:pt idx="15650">
                  <c:v>0.98811558674578504</c:v>
                </c:pt>
                <c:pt idx="15651">
                  <c:v>0.98811558674578504</c:v>
                </c:pt>
                <c:pt idx="15652">
                  <c:v>0.98792964036311504</c:v>
                </c:pt>
                <c:pt idx="15653">
                  <c:v>0.98811558674578504</c:v>
                </c:pt>
                <c:pt idx="15654">
                  <c:v>0.988415234129144</c:v>
                </c:pt>
                <c:pt idx="15655">
                  <c:v>0.98792964036311504</c:v>
                </c:pt>
                <c:pt idx="15656">
                  <c:v>0.98792964036311504</c:v>
                </c:pt>
                <c:pt idx="15657">
                  <c:v>0.98825500209360095</c:v>
                </c:pt>
                <c:pt idx="15658">
                  <c:v>0.98797877919648203</c:v>
                </c:pt>
                <c:pt idx="15659">
                  <c:v>0.988415234129144</c:v>
                </c:pt>
                <c:pt idx="15660">
                  <c:v>0.98825495383717998</c:v>
                </c:pt>
                <c:pt idx="15661">
                  <c:v>0.98792964036311504</c:v>
                </c:pt>
                <c:pt idx="15662">
                  <c:v>0.988415234129144</c:v>
                </c:pt>
                <c:pt idx="15663">
                  <c:v>0.98825495383717998</c:v>
                </c:pt>
                <c:pt idx="15664">
                  <c:v>0.98825500209360095</c:v>
                </c:pt>
                <c:pt idx="15665">
                  <c:v>0.98797877919648203</c:v>
                </c:pt>
                <c:pt idx="15666">
                  <c:v>0.98797877919648203</c:v>
                </c:pt>
                <c:pt idx="15667">
                  <c:v>0.98797877919648203</c:v>
                </c:pt>
                <c:pt idx="15668">
                  <c:v>0.98797877919648203</c:v>
                </c:pt>
                <c:pt idx="15669">
                  <c:v>0.98847601888716197</c:v>
                </c:pt>
                <c:pt idx="15670">
                  <c:v>0.98811558674578504</c:v>
                </c:pt>
                <c:pt idx="15671">
                  <c:v>0.98797877919648203</c:v>
                </c:pt>
                <c:pt idx="15672">
                  <c:v>0.98811558674578504</c:v>
                </c:pt>
                <c:pt idx="15673">
                  <c:v>0.98782296151090199</c:v>
                </c:pt>
                <c:pt idx="15674">
                  <c:v>0.98792964036311504</c:v>
                </c:pt>
                <c:pt idx="15675">
                  <c:v>0.988415234129144</c:v>
                </c:pt>
                <c:pt idx="15676">
                  <c:v>0.98797877919648203</c:v>
                </c:pt>
                <c:pt idx="15677">
                  <c:v>0.98825500209360095</c:v>
                </c:pt>
                <c:pt idx="15678">
                  <c:v>0.98797877919648203</c:v>
                </c:pt>
                <c:pt idx="15679">
                  <c:v>0.98792964036311504</c:v>
                </c:pt>
                <c:pt idx="15680">
                  <c:v>0.98792964036311504</c:v>
                </c:pt>
                <c:pt idx="15681">
                  <c:v>0.98811558674578504</c:v>
                </c:pt>
                <c:pt idx="15682">
                  <c:v>0.98797877919648203</c:v>
                </c:pt>
                <c:pt idx="15683">
                  <c:v>0.98792964036311504</c:v>
                </c:pt>
                <c:pt idx="15684">
                  <c:v>0.98802283078084097</c:v>
                </c:pt>
                <c:pt idx="15685">
                  <c:v>0.98797877919648203</c:v>
                </c:pt>
                <c:pt idx="15686">
                  <c:v>0.98797877919648203</c:v>
                </c:pt>
                <c:pt idx="15687">
                  <c:v>0.98825495383717998</c:v>
                </c:pt>
                <c:pt idx="15688">
                  <c:v>0.98792964036311504</c:v>
                </c:pt>
                <c:pt idx="15689">
                  <c:v>0.98797877919648203</c:v>
                </c:pt>
                <c:pt idx="15690">
                  <c:v>0.98792964036311504</c:v>
                </c:pt>
                <c:pt idx="15691">
                  <c:v>0.98802283078084097</c:v>
                </c:pt>
                <c:pt idx="15692">
                  <c:v>0.98797877919648203</c:v>
                </c:pt>
                <c:pt idx="15693">
                  <c:v>0.98825500209360095</c:v>
                </c:pt>
                <c:pt idx="15694">
                  <c:v>0.98811558674578504</c:v>
                </c:pt>
                <c:pt idx="15695">
                  <c:v>0.98797877919648203</c:v>
                </c:pt>
                <c:pt idx="15696">
                  <c:v>0.988415234129144</c:v>
                </c:pt>
                <c:pt idx="15697">
                  <c:v>0.98797877919648203</c:v>
                </c:pt>
                <c:pt idx="15698">
                  <c:v>0.98811558674578504</c:v>
                </c:pt>
                <c:pt idx="15699">
                  <c:v>0.988415234129144</c:v>
                </c:pt>
                <c:pt idx="15700">
                  <c:v>0.98797877919648203</c:v>
                </c:pt>
                <c:pt idx="15701">
                  <c:v>0.98811558674578504</c:v>
                </c:pt>
                <c:pt idx="15702">
                  <c:v>0.98811558674578504</c:v>
                </c:pt>
                <c:pt idx="15703">
                  <c:v>0.98792964036311504</c:v>
                </c:pt>
                <c:pt idx="15704">
                  <c:v>0.98782296151090199</c:v>
                </c:pt>
                <c:pt idx="15705">
                  <c:v>0.98792964036311504</c:v>
                </c:pt>
                <c:pt idx="15706">
                  <c:v>0.98802283078084097</c:v>
                </c:pt>
                <c:pt idx="15707">
                  <c:v>0.98811558674578504</c:v>
                </c:pt>
                <c:pt idx="15708">
                  <c:v>0.98797877919648203</c:v>
                </c:pt>
                <c:pt idx="15709">
                  <c:v>0.98802283078084097</c:v>
                </c:pt>
                <c:pt idx="15710">
                  <c:v>0.98792964036311504</c:v>
                </c:pt>
                <c:pt idx="15711">
                  <c:v>0.98811558674578504</c:v>
                </c:pt>
                <c:pt idx="15712">
                  <c:v>0.988415234129144</c:v>
                </c:pt>
                <c:pt idx="15713">
                  <c:v>0.988364157130176</c:v>
                </c:pt>
                <c:pt idx="15714">
                  <c:v>0.98797877919648203</c:v>
                </c:pt>
                <c:pt idx="15715">
                  <c:v>0.98825495383717998</c:v>
                </c:pt>
                <c:pt idx="15716">
                  <c:v>0.98792964036311504</c:v>
                </c:pt>
                <c:pt idx="15717">
                  <c:v>0.98792964036311504</c:v>
                </c:pt>
                <c:pt idx="15718">
                  <c:v>0.98825495383717998</c:v>
                </c:pt>
                <c:pt idx="15719">
                  <c:v>0.98797877919648203</c:v>
                </c:pt>
                <c:pt idx="15720">
                  <c:v>0.98797877919648203</c:v>
                </c:pt>
                <c:pt idx="15721">
                  <c:v>0.98792964036311504</c:v>
                </c:pt>
                <c:pt idx="15722">
                  <c:v>0.98811558674578504</c:v>
                </c:pt>
                <c:pt idx="15723">
                  <c:v>0.98782296151090199</c:v>
                </c:pt>
                <c:pt idx="15724">
                  <c:v>0.98811558674578504</c:v>
                </c:pt>
                <c:pt idx="15725">
                  <c:v>0.98811558674578504</c:v>
                </c:pt>
                <c:pt idx="15726">
                  <c:v>0.98792964036311504</c:v>
                </c:pt>
                <c:pt idx="15727">
                  <c:v>0.98811558674578504</c:v>
                </c:pt>
                <c:pt idx="15728">
                  <c:v>0.988415234129144</c:v>
                </c:pt>
                <c:pt idx="15729">
                  <c:v>0.98825495383717998</c:v>
                </c:pt>
                <c:pt idx="15730">
                  <c:v>0.98811558674578504</c:v>
                </c:pt>
                <c:pt idx="15731">
                  <c:v>0.98797877919648203</c:v>
                </c:pt>
                <c:pt idx="15732">
                  <c:v>0.98811558674578504</c:v>
                </c:pt>
                <c:pt idx="15733">
                  <c:v>0.98811558674578504</c:v>
                </c:pt>
                <c:pt idx="15734">
                  <c:v>0.988415234129144</c:v>
                </c:pt>
                <c:pt idx="15735">
                  <c:v>0.98797877919648203</c:v>
                </c:pt>
                <c:pt idx="15736">
                  <c:v>0.98797877919648203</c:v>
                </c:pt>
                <c:pt idx="15737">
                  <c:v>0.988415234129144</c:v>
                </c:pt>
                <c:pt idx="15738">
                  <c:v>0.98797877919648203</c:v>
                </c:pt>
                <c:pt idx="15739">
                  <c:v>0.98797877919648203</c:v>
                </c:pt>
                <c:pt idx="15740">
                  <c:v>0.98792964036311504</c:v>
                </c:pt>
                <c:pt idx="15741">
                  <c:v>0.988415234129144</c:v>
                </c:pt>
                <c:pt idx="15742">
                  <c:v>0.988415234129144</c:v>
                </c:pt>
                <c:pt idx="15743">
                  <c:v>0.98825495383717998</c:v>
                </c:pt>
                <c:pt idx="15744">
                  <c:v>0.98797877919648203</c:v>
                </c:pt>
                <c:pt idx="15745">
                  <c:v>0.98811558674578504</c:v>
                </c:pt>
                <c:pt idx="15746">
                  <c:v>0.98825495383717998</c:v>
                </c:pt>
                <c:pt idx="15747">
                  <c:v>0.988415234129144</c:v>
                </c:pt>
                <c:pt idx="15748">
                  <c:v>0.98825495383717998</c:v>
                </c:pt>
                <c:pt idx="15749">
                  <c:v>0.98811558674578504</c:v>
                </c:pt>
                <c:pt idx="15750">
                  <c:v>0.98797877919648203</c:v>
                </c:pt>
                <c:pt idx="15751">
                  <c:v>0.98811558674578504</c:v>
                </c:pt>
                <c:pt idx="15752">
                  <c:v>0.98782296151090199</c:v>
                </c:pt>
                <c:pt idx="15753">
                  <c:v>0.98792964036311504</c:v>
                </c:pt>
                <c:pt idx="15754">
                  <c:v>0.98792964036311504</c:v>
                </c:pt>
                <c:pt idx="15755">
                  <c:v>0.98825495383717998</c:v>
                </c:pt>
                <c:pt idx="15756">
                  <c:v>0.98811558674578504</c:v>
                </c:pt>
                <c:pt idx="15757">
                  <c:v>0.98797877919648203</c:v>
                </c:pt>
                <c:pt idx="15758">
                  <c:v>0.98782296151090199</c:v>
                </c:pt>
                <c:pt idx="15759">
                  <c:v>0.98825495383717998</c:v>
                </c:pt>
                <c:pt idx="15760">
                  <c:v>0.98825500209360095</c:v>
                </c:pt>
                <c:pt idx="15761">
                  <c:v>0.98825500209360095</c:v>
                </c:pt>
                <c:pt idx="15762">
                  <c:v>0.98811558674578504</c:v>
                </c:pt>
                <c:pt idx="15763">
                  <c:v>0.98811558674578504</c:v>
                </c:pt>
                <c:pt idx="15764">
                  <c:v>0.98797877919648203</c:v>
                </c:pt>
                <c:pt idx="15765">
                  <c:v>0.98847601888716197</c:v>
                </c:pt>
                <c:pt idx="15766">
                  <c:v>0.98811558674578504</c:v>
                </c:pt>
                <c:pt idx="15767">
                  <c:v>0.98792964036311504</c:v>
                </c:pt>
                <c:pt idx="15768">
                  <c:v>0.98811558674578504</c:v>
                </c:pt>
                <c:pt idx="15769">
                  <c:v>0.98797877919648203</c:v>
                </c:pt>
                <c:pt idx="15770">
                  <c:v>0.98811558674578504</c:v>
                </c:pt>
                <c:pt idx="15771">
                  <c:v>0.98811558674578504</c:v>
                </c:pt>
                <c:pt idx="15772">
                  <c:v>0.988415234129144</c:v>
                </c:pt>
                <c:pt idx="15773">
                  <c:v>0.98802283078084097</c:v>
                </c:pt>
                <c:pt idx="15774">
                  <c:v>0.98792964036311504</c:v>
                </c:pt>
                <c:pt idx="15775">
                  <c:v>0.98797877919648203</c:v>
                </c:pt>
                <c:pt idx="15776">
                  <c:v>0.98797877919648203</c:v>
                </c:pt>
                <c:pt idx="15777">
                  <c:v>0.98792964036311504</c:v>
                </c:pt>
                <c:pt idx="15778">
                  <c:v>0.98825495383717998</c:v>
                </c:pt>
                <c:pt idx="15779">
                  <c:v>0.98792964036311504</c:v>
                </c:pt>
                <c:pt idx="15780">
                  <c:v>0.98792964036311504</c:v>
                </c:pt>
                <c:pt idx="15781">
                  <c:v>0.98792964036311504</c:v>
                </c:pt>
                <c:pt idx="15782">
                  <c:v>0.988415234129144</c:v>
                </c:pt>
                <c:pt idx="15783">
                  <c:v>0.988364157130176</c:v>
                </c:pt>
                <c:pt idx="15784">
                  <c:v>0.98797877919648203</c:v>
                </c:pt>
                <c:pt idx="15785">
                  <c:v>0.98825495383717998</c:v>
                </c:pt>
                <c:pt idx="15786">
                  <c:v>0.988364157130176</c:v>
                </c:pt>
                <c:pt idx="15787">
                  <c:v>0.988415234129144</c:v>
                </c:pt>
                <c:pt idx="15788">
                  <c:v>0.98825500209360095</c:v>
                </c:pt>
                <c:pt idx="15789">
                  <c:v>0.98811558674578504</c:v>
                </c:pt>
                <c:pt idx="15790">
                  <c:v>0.988415234129144</c:v>
                </c:pt>
                <c:pt idx="15791">
                  <c:v>0.98825500209360095</c:v>
                </c:pt>
                <c:pt idx="15792">
                  <c:v>0.98792964036311504</c:v>
                </c:pt>
                <c:pt idx="15793">
                  <c:v>0.98811558674578504</c:v>
                </c:pt>
                <c:pt idx="15794">
                  <c:v>0.98811558674578504</c:v>
                </c:pt>
                <c:pt idx="15795">
                  <c:v>0.98811558674578504</c:v>
                </c:pt>
                <c:pt idx="15796">
                  <c:v>0.98797877919648203</c:v>
                </c:pt>
                <c:pt idx="15797">
                  <c:v>0.98797877919648203</c:v>
                </c:pt>
                <c:pt idx="15798">
                  <c:v>0.98811558674578504</c:v>
                </c:pt>
                <c:pt idx="15799">
                  <c:v>0.988364157130176</c:v>
                </c:pt>
                <c:pt idx="15800">
                  <c:v>0.98811558674578504</c:v>
                </c:pt>
                <c:pt idx="15801">
                  <c:v>0.98811558674578504</c:v>
                </c:pt>
                <c:pt idx="15802">
                  <c:v>0.98792964036311504</c:v>
                </c:pt>
                <c:pt idx="15803">
                  <c:v>0.98825500209360095</c:v>
                </c:pt>
                <c:pt idx="15804">
                  <c:v>0.98847601888716197</c:v>
                </c:pt>
                <c:pt idx="15805">
                  <c:v>0.98825500209360095</c:v>
                </c:pt>
                <c:pt idx="15806">
                  <c:v>0.98797877919648203</c:v>
                </c:pt>
                <c:pt idx="15807">
                  <c:v>0.98802283078084097</c:v>
                </c:pt>
                <c:pt idx="15808">
                  <c:v>0.98825495383717998</c:v>
                </c:pt>
                <c:pt idx="15809">
                  <c:v>0.98847601888716197</c:v>
                </c:pt>
                <c:pt idx="15810">
                  <c:v>0.98792964036311504</c:v>
                </c:pt>
                <c:pt idx="15811">
                  <c:v>0.98825495383717998</c:v>
                </c:pt>
                <c:pt idx="15812">
                  <c:v>0.98811558674578504</c:v>
                </c:pt>
                <c:pt idx="15813">
                  <c:v>0.98792964036311504</c:v>
                </c:pt>
                <c:pt idx="15814">
                  <c:v>0.98797877919648203</c:v>
                </c:pt>
                <c:pt idx="15815">
                  <c:v>0.98811558674578504</c:v>
                </c:pt>
                <c:pt idx="15816">
                  <c:v>0.98811558674578504</c:v>
                </c:pt>
                <c:pt idx="15817">
                  <c:v>0.98797877919648203</c:v>
                </c:pt>
                <c:pt idx="15818">
                  <c:v>0.98797877919648203</c:v>
                </c:pt>
                <c:pt idx="15819">
                  <c:v>0.98797877919648203</c:v>
                </c:pt>
                <c:pt idx="15820">
                  <c:v>0.98811558674578504</c:v>
                </c:pt>
                <c:pt idx="15821">
                  <c:v>0.98811558674578504</c:v>
                </c:pt>
                <c:pt idx="15822">
                  <c:v>-0.97298310161088897</c:v>
                </c:pt>
                <c:pt idx="15823">
                  <c:v>0.905718257012747</c:v>
                </c:pt>
                <c:pt idx="15824">
                  <c:v>0.88624821147935895</c:v>
                </c:pt>
                <c:pt idx="15825">
                  <c:v>-0.91671904532496395</c:v>
                </c:pt>
                <c:pt idx="15826">
                  <c:v>-0.96067874821826305</c:v>
                </c:pt>
                <c:pt idx="15827">
                  <c:v>0.97069282591845496</c:v>
                </c:pt>
                <c:pt idx="15828">
                  <c:v>-0.96785846241988405</c:v>
                </c:pt>
                <c:pt idx="15829">
                  <c:v>0.98929254368068498</c:v>
                </c:pt>
                <c:pt idx="15830">
                  <c:v>0.92977386626102598</c:v>
                </c:pt>
                <c:pt idx="15831">
                  <c:v>-0.96254578548495195</c:v>
                </c:pt>
                <c:pt idx="15832">
                  <c:v>0.96033628952086703</c:v>
                </c:pt>
                <c:pt idx="15833">
                  <c:v>0.97781401715238403</c:v>
                </c:pt>
                <c:pt idx="15834">
                  <c:v>-0.97157644625787798</c:v>
                </c:pt>
                <c:pt idx="15835">
                  <c:v>0.98559311026990504</c:v>
                </c:pt>
                <c:pt idx="15836">
                  <c:v>0.98213902319386004</c:v>
                </c:pt>
                <c:pt idx="15837">
                  <c:v>-0.94231700136761498</c:v>
                </c:pt>
                <c:pt idx="15838">
                  <c:v>0.94305308734707505</c:v>
                </c:pt>
                <c:pt idx="15839">
                  <c:v>-0.91678419707485403</c:v>
                </c:pt>
                <c:pt idx="15840">
                  <c:v>-0.97840100461832902</c:v>
                </c:pt>
                <c:pt idx="15841">
                  <c:v>-0.97879148148782402</c:v>
                </c:pt>
                <c:pt idx="15842">
                  <c:v>-0.90791269680865505</c:v>
                </c:pt>
                <c:pt idx="15843">
                  <c:v>0.90259821658276396</c:v>
                </c:pt>
                <c:pt idx="15844">
                  <c:v>-0.96305499263545202</c:v>
                </c:pt>
                <c:pt idx="15845">
                  <c:v>-0.98365682751369399</c:v>
                </c:pt>
                <c:pt idx="15846">
                  <c:v>-0.96357976967340697</c:v>
                </c:pt>
                <c:pt idx="15847">
                  <c:v>0.99986517070104297</c:v>
                </c:pt>
                <c:pt idx="15848">
                  <c:v>0.91291506386449195</c:v>
                </c:pt>
                <c:pt idx="15849">
                  <c:v>0.91019728015716805</c:v>
                </c:pt>
                <c:pt idx="15850">
                  <c:v>-0.96283672387367003</c:v>
                </c:pt>
                <c:pt idx="15851">
                  <c:v>-0.97077103035050705</c:v>
                </c:pt>
                <c:pt idx="15852">
                  <c:v>0.88734060865825604</c:v>
                </c:pt>
                <c:pt idx="15853">
                  <c:v>0.960378145128988</c:v>
                </c:pt>
                <c:pt idx="15854">
                  <c:v>-0.96199243464790496</c:v>
                </c:pt>
                <c:pt idx="15855">
                  <c:v>-0.97879924300395404</c:v>
                </c:pt>
                <c:pt idx="15856">
                  <c:v>0.95345240815464904</c:v>
                </c:pt>
                <c:pt idx="15857">
                  <c:v>0.96697641085274399</c:v>
                </c:pt>
                <c:pt idx="15858">
                  <c:v>-0.95414273467869604</c:v>
                </c:pt>
                <c:pt idx="15859">
                  <c:v>0.96460735619790705</c:v>
                </c:pt>
                <c:pt idx="15860">
                  <c:v>-0.90685607387142597</c:v>
                </c:pt>
                <c:pt idx="15861">
                  <c:v>-0.95052283963723305</c:v>
                </c:pt>
                <c:pt idx="15862">
                  <c:v>0.81996546843419704</c:v>
                </c:pt>
                <c:pt idx="15863">
                  <c:v>0.95609070160366405</c:v>
                </c:pt>
                <c:pt idx="15864">
                  <c:v>-0.97976100303769698</c:v>
                </c:pt>
                <c:pt idx="15865">
                  <c:v>-0.88813831522890596</c:v>
                </c:pt>
                <c:pt idx="15866">
                  <c:v>0.84770598614792203</c:v>
                </c:pt>
                <c:pt idx="15867">
                  <c:v>0.948533336093208</c:v>
                </c:pt>
                <c:pt idx="15868">
                  <c:v>0.96014914518221905</c:v>
                </c:pt>
                <c:pt idx="15869">
                  <c:v>-0.92368096698438995</c:v>
                </c:pt>
                <c:pt idx="15870">
                  <c:v>-0.95778601744363101</c:v>
                </c:pt>
                <c:pt idx="15871">
                  <c:v>0.96306344109177999</c:v>
                </c:pt>
                <c:pt idx="15872">
                  <c:v>0.96737029768570704</c:v>
                </c:pt>
                <c:pt idx="15873">
                  <c:v>0.98809134482994598</c:v>
                </c:pt>
                <c:pt idx="15874">
                  <c:v>0.970793839659293</c:v>
                </c:pt>
                <c:pt idx="15875">
                  <c:v>0.97661264659165803</c:v>
                </c:pt>
                <c:pt idx="15876">
                  <c:v>0.94905632358948999</c:v>
                </c:pt>
                <c:pt idx="15877">
                  <c:v>-0.98343132064832595</c:v>
                </c:pt>
                <c:pt idx="15878">
                  <c:v>-0.95563304904384805</c:v>
                </c:pt>
                <c:pt idx="15879">
                  <c:v>-0.92250558677521</c:v>
                </c:pt>
                <c:pt idx="15880">
                  <c:v>0.97031214241498198</c:v>
                </c:pt>
                <c:pt idx="15881">
                  <c:v>-0.90366148023896697</c:v>
                </c:pt>
                <c:pt idx="15882">
                  <c:v>0.90598796732042597</c:v>
                </c:pt>
                <c:pt idx="15883">
                  <c:v>-0.95557852291461798</c:v>
                </c:pt>
                <c:pt idx="15884">
                  <c:v>-0.96894520298105702</c:v>
                </c:pt>
                <c:pt idx="15885">
                  <c:v>-0.95921123188192303</c:v>
                </c:pt>
                <c:pt idx="15886">
                  <c:v>0.99267032732252702</c:v>
                </c:pt>
                <c:pt idx="15887">
                  <c:v>-0.91559787483715005</c:v>
                </c:pt>
                <c:pt idx="15888">
                  <c:v>-0.89013145094406398</c:v>
                </c:pt>
                <c:pt idx="15889">
                  <c:v>0.86922192994578196</c:v>
                </c:pt>
                <c:pt idx="15890">
                  <c:v>-0.97782421616723103</c:v>
                </c:pt>
                <c:pt idx="15891">
                  <c:v>0.94654810654136101</c:v>
                </c:pt>
                <c:pt idx="15892">
                  <c:v>0.99175646629860703</c:v>
                </c:pt>
                <c:pt idx="15893">
                  <c:v>-0.94782634369244301</c:v>
                </c:pt>
                <c:pt idx="15894">
                  <c:v>0.98716618059476602</c:v>
                </c:pt>
                <c:pt idx="15895">
                  <c:v>-0.91546718780720504</c:v>
                </c:pt>
                <c:pt idx="15896">
                  <c:v>0.98342267364835501</c:v>
                </c:pt>
                <c:pt idx="15897">
                  <c:v>-0.95440357326256997</c:v>
                </c:pt>
                <c:pt idx="15898">
                  <c:v>-0.91342859088102601</c:v>
                </c:pt>
                <c:pt idx="15899">
                  <c:v>-0.95432289522511404</c:v>
                </c:pt>
                <c:pt idx="15900">
                  <c:v>0.92352373357594297</c:v>
                </c:pt>
                <c:pt idx="15901">
                  <c:v>-0.95264136189798998</c:v>
                </c:pt>
                <c:pt idx="15902">
                  <c:v>0.90806523363552805</c:v>
                </c:pt>
                <c:pt idx="15903">
                  <c:v>-0.91344725804196603</c:v>
                </c:pt>
                <c:pt idx="15904">
                  <c:v>-0.96805270216224204</c:v>
                </c:pt>
                <c:pt idx="15905">
                  <c:v>0.95409392807589199</c:v>
                </c:pt>
                <c:pt idx="15906">
                  <c:v>0.99844749394082699</c:v>
                </c:pt>
                <c:pt idx="15907">
                  <c:v>-0.96914611622435098</c:v>
                </c:pt>
                <c:pt idx="15908">
                  <c:v>0.94094510203345605</c:v>
                </c:pt>
                <c:pt idx="15909">
                  <c:v>0.98721115899720002</c:v>
                </c:pt>
                <c:pt idx="15910">
                  <c:v>-0.88535600521388502</c:v>
                </c:pt>
                <c:pt idx="15911">
                  <c:v>0.91444410941277798</c:v>
                </c:pt>
                <c:pt idx="15912">
                  <c:v>-0.96395473136548504</c:v>
                </c:pt>
                <c:pt idx="15913">
                  <c:v>-0.993580840438404</c:v>
                </c:pt>
                <c:pt idx="15914">
                  <c:v>0.95383710413913703</c:v>
                </c:pt>
                <c:pt idx="15915">
                  <c:v>0.93466472228492903</c:v>
                </c:pt>
                <c:pt idx="15916">
                  <c:v>0.96881518009786904</c:v>
                </c:pt>
                <c:pt idx="15917">
                  <c:v>0.96184028122461196</c:v>
                </c:pt>
                <c:pt idx="15918">
                  <c:v>0.98318938475951401</c:v>
                </c:pt>
                <c:pt idx="15919">
                  <c:v>0.97053827837989703</c:v>
                </c:pt>
                <c:pt idx="15920">
                  <c:v>-0.93696756720000995</c:v>
                </c:pt>
                <c:pt idx="15921">
                  <c:v>-0.94963535402829202</c:v>
                </c:pt>
                <c:pt idx="15922">
                  <c:v>0.98671539432085797</c:v>
                </c:pt>
                <c:pt idx="15923">
                  <c:v>0.91742077639123398</c:v>
                </c:pt>
                <c:pt idx="15924">
                  <c:v>0.92010334908291203</c:v>
                </c:pt>
                <c:pt idx="15925">
                  <c:v>0.94907797944468597</c:v>
                </c:pt>
                <c:pt idx="15926">
                  <c:v>0.91646643447100995</c:v>
                </c:pt>
                <c:pt idx="15927">
                  <c:v>-0.92736195025436496</c:v>
                </c:pt>
                <c:pt idx="15928">
                  <c:v>-0.95460107598274702</c:v>
                </c:pt>
                <c:pt idx="15929">
                  <c:v>-0.90709739511357101</c:v>
                </c:pt>
                <c:pt idx="15930">
                  <c:v>0.92738100820564495</c:v>
                </c:pt>
                <c:pt idx="15931">
                  <c:v>-0.99459163845226894</c:v>
                </c:pt>
                <c:pt idx="15932">
                  <c:v>-0.96230266986899304</c:v>
                </c:pt>
                <c:pt idx="15933">
                  <c:v>-0.96340627030570902</c:v>
                </c:pt>
                <c:pt idx="15934">
                  <c:v>0.95915292302718003</c:v>
                </c:pt>
                <c:pt idx="15935">
                  <c:v>0.99909201606059295</c:v>
                </c:pt>
                <c:pt idx="15936">
                  <c:v>0.99379803240765896</c:v>
                </c:pt>
                <c:pt idx="15937">
                  <c:v>-0.98713421094576703</c:v>
                </c:pt>
                <c:pt idx="15938">
                  <c:v>-0.96006550360278298</c:v>
                </c:pt>
                <c:pt idx="15939">
                  <c:v>0.87007623972049097</c:v>
                </c:pt>
                <c:pt idx="15940">
                  <c:v>0.98005524543206901</c:v>
                </c:pt>
                <c:pt idx="15941">
                  <c:v>0.94344848955962601</c:v>
                </c:pt>
                <c:pt idx="15942">
                  <c:v>-0.98366931584556305</c:v>
                </c:pt>
                <c:pt idx="15943">
                  <c:v>0.96977098453534105</c:v>
                </c:pt>
                <c:pt idx="15944">
                  <c:v>-0.94763592580942202</c:v>
                </c:pt>
                <c:pt idx="15945">
                  <c:v>0.92195511778313999</c:v>
                </c:pt>
                <c:pt idx="15946">
                  <c:v>0.89851681431864705</c:v>
                </c:pt>
                <c:pt idx="15947">
                  <c:v>0.92620644809027297</c:v>
                </c:pt>
                <c:pt idx="15948">
                  <c:v>-0.95804421409905904</c:v>
                </c:pt>
                <c:pt idx="15949">
                  <c:v>-0.96427993258875599</c:v>
                </c:pt>
                <c:pt idx="15950">
                  <c:v>0.967765954334875</c:v>
                </c:pt>
                <c:pt idx="15951">
                  <c:v>0.94057112728381997</c:v>
                </c:pt>
                <c:pt idx="15952">
                  <c:v>0.99439844996398696</c:v>
                </c:pt>
                <c:pt idx="15953">
                  <c:v>-0.983507782275856</c:v>
                </c:pt>
                <c:pt idx="15954">
                  <c:v>-0.94683737246918398</c:v>
                </c:pt>
                <c:pt idx="15955">
                  <c:v>-0.89430993829026395</c:v>
                </c:pt>
                <c:pt idx="15956">
                  <c:v>-0.992953094153602</c:v>
                </c:pt>
                <c:pt idx="15957">
                  <c:v>0.89010904955551695</c:v>
                </c:pt>
                <c:pt idx="15958">
                  <c:v>0.98927237217824104</c:v>
                </c:pt>
                <c:pt idx="15959">
                  <c:v>-0.98300247103113703</c:v>
                </c:pt>
                <c:pt idx="15960">
                  <c:v>0.94667202404450601</c:v>
                </c:pt>
                <c:pt idx="15961">
                  <c:v>0.85659325364140204</c:v>
                </c:pt>
                <c:pt idx="15962">
                  <c:v>0.92671161256103696</c:v>
                </c:pt>
                <c:pt idx="15963">
                  <c:v>-0.96087392778457303</c:v>
                </c:pt>
                <c:pt idx="15964">
                  <c:v>-0.96819880805442105</c:v>
                </c:pt>
                <c:pt idx="15965">
                  <c:v>0.99869709289628095</c:v>
                </c:pt>
                <c:pt idx="15966">
                  <c:v>-0.96510512413035299</c:v>
                </c:pt>
                <c:pt idx="15967">
                  <c:v>-0.95527092187972396</c:v>
                </c:pt>
                <c:pt idx="15968">
                  <c:v>-0.97458053593553795</c:v>
                </c:pt>
                <c:pt idx="15969">
                  <c:v>0.92716948036295399</c:v>
                </c:pt>
                <c:pt idx="15970">
                  <c:v>0.88370303750252599</c:v>
                </c:pt>
                <c:pt idx="15971">
                  <c:v>-0.96564711409696602</c:v>
                </c:pt>
                <c:pt idx="15972">
                  <c:v>-0.92418207354876902</c:v>
                </c:pt>
                <c:pt idx="15973">
                  <c:v>0.99712934190748603</c:v>
                </c:pt>
                <c:pt idx="15974">
                  <c:v>0.98477375385880395</c:v>
                </c:pt>
                <c:pt idx="15975">
                  <c:v>-0.89889295483160503</c:v>
                </c:pt>
                <c:pt idx="15976">
                  <c:v>-0.95572790401802499</c:v>
                </c:pt>
                <c:pt idx="15977">
                  <c:v>-0.91656322348615504</c:v>
                </c:pt>
                <c:pt idx="15978">
                  <c:v>-0.92570391580769096</c:v>
                </c:pt>
                <c:pt idx="15979">
                  <c:v>0.86067751557051997</c:v>
                </c:pt>
                <c:pt idx="15980">
                  <c:v>-0.99630581095917004</c:v>
                </c:pt>
                <c:pt idx="15981">
                  <c:v>0.99283649781436101</c:v>
                </c:pt>
                <c:pt idx="15982">
                  <c:v>0.994815744765153</c:v>
                </c:pt>
                <c:pt idx="15983">
                  <c:v>0.95117810332175601</c:v>
                </c:pt>
                <c:pt idx="15984">
                  <c:v>0.90358205736588304</c:v>
                </c:pt>
                <c:pt idx="15985">
                  <c:v>0.92832886326913899</c:v>
                </c:pt>
                <c:pt idx="15986">
                  <c:v>0.98309699775783199</c:v>
                </c:pt>
                <c:pt idx="15987">
                  <c:v>0.96641932161609501</c:v>
                </c:pt>
                <c:pt idx="15988">
                  <c:v>-0.931706629237676</c:v>
                </c:pt>
                <c:pt idx="15989">
                  <c:v>0.90166204494227997</c:v>
                </c:pt>
                <c:pt idx="15990">
                  <c:v>0.98725631884153398</c:v>
                </c:pt>
                <c:pt idx="15991">
                  <c:v>0.97500228638654995</c:v>
                </c:pt>
                <c:pt idx="15992">
                  <c:v>-0.96078637783917797</c:v>
                </c:pt>
                <c:pt idx="15993">
                  <c:v>0.93018301679225401</c:v>
                </c:pt>
                <c:pt idx="15994">
                  <c:v>-0.966036571673484</c:v>
                </c:pt>
                <c:pt idx="15995">
                  <c:v>0.85909818618412404</c:v>
                </c:pt>
                <c:pt idx="15996">
                  <c:v>0.98113587688492099</c:v>
                </c:pt>
                <c:pt idx="15997">
                  <c:v>-0.94570821386356596</c:v>
                </c:pt>
                <c:pt idx="15998">
                  <c:v>-0.97237821992329099</c:v>
                </c:pt>
                <c:pt idx="15999">
                  <c:v>-0.92119405262797804</c:v>
                </c:pt>
                <c:pt idx="16000">
                  <c:v>0.93854443279617505</c:v>
                </c:pt>
                <c:pt idx="16001">
                  <c:v>-0.93681021577948798</c:v>
                </c:pt>
                <c:pt idx="16002">
                  <c:v>0.90055928089086401</c:v>
                </c:pt>
                <c:pt idx="16003">
                  <c:v>-0.89767725972894796</c:v>
                </c:pt>
                <c:pt idx="16004">
                  <c:v>-0.98750700768883704</c:v>
                </c:pt>
                <c:pt idx="16005">
                  <c:v>0.92895029268146301</c:v>
                </c:pt>
                <c:pt idx="16006">
                  <c:v>0.869355677982527</c:v>
                </c:pt>
                <c:pt idx="16007">
                  <c:v>0.90163040113813298</c:v>
                </c:pt>
                <c:pt idx="16008">
                  <c:v>0.91791276808170696</c:v>
                </c:pt>
                <c:pt idx="16009">
                  <c:v>-0.90908219901345799</c:v>
                </c:pt>
                <c:pt idx="16010">
                  <c:v>-0.98678291355612202</c:v>
                </c:pt>
                <c:pt idx="16011">
                  <c:v>0.97416933748795598</c:v>
                </c:pt>
                <c:pt idx="16012">
                  <c:v>0.92432724137386302</c:v>
                </c:pt>
                <c:pt idx="16013">
                  <c:v>0.89285987990577398</c:v>
                </c:pt>
                <c:pt idx="16014">
                  <c:v>0.91962975364738797</c:v>
                </c:pt>
                <c:pt idx="16015">
                  <c:v>-0.97566255570296301</c:v>
                </c:pt>
                <c:pt idx="16016">
                  <c:v>-0.98333287096237698</c:v>
                </c:pt>
                <c:pt idx="16017">
                  <c:v>-0.92304891828440205</c:v>
                </c:pt>
                <c:pt idx="16018">
                  <c:v>0.87991288516348898</c:v>
                </c:pt>
                <c:pt idx="16019">
                  <c:v>-0.91063138223446005</c:v>
                </c:pt>
                <c:pt idx="16020">
                  <c:v>-0.96608758068328004</c:v>
                </c:pt>
                <c:pt idx="16021">
                  <c:v>0.90744548377654999</c:v>
                </c:pt>
                <c:pt idx="16022">
                  <c:v>-0.95415677704117496</c:v>
                </c:pt>
                <c:pt idx="16023">
                  <c:v>0.95477120936386195</c:v>
                </c:pt>
                <c:pt idx="16024">
                  <c:v>-0.96914059966043298</c:v>
                </c:pt>
                <c:pt idx="16025">
                  <c:v>0.98274241082251401</c:v>
                </c:pt>
                <c:pt idx="16026">
                  <c:v>-0.97559883540047598</c:v>
                </c:pt>
                <c:pt idx="16027">
                  <c:v>-0.97390690455355799</c:v>
                </c:pt>
                <c:pt idx="16028">
                  <c:v>-0.983795124952625</c:v>
                </c:pt>
                <c:pt idx="16029">
                  <c:v>-0.99459520968024195</c:v>
                </c:pt>
                <c:pt idx="16030">
                  <c:v>-0.97712636497271799</c:v>
                </c:pt>
                <c:pt idx="16031">
                  <c:v>-0.99780268605621403</c:v>
                </c:pt>
                <c:pt idx="16032">
                  <c:v>-0.98894175642583404</c:v>
                </c:pt>
                <c:pt idx="16033">
                  <c:v>-0.97712636497271799</c:v>
                </c:pt>
                <c:pt idx="16034">
                  <c:v>-0.983795124952625</c:v>
                </c:pt>
                <c:pt idx="16035">
                  <c:v>0.99957281993175495</c:v>
                </c:pt>
                <c:pt idx="16036">
                  <c:v>-0.98421890642674703</c:v>
                </c:pt>
                <c:pt idx="16037">
                  <c:v>-0.99908207353415701</c:v>
                </c:pt>
                <c:pt idx="16038">
                  <c:v>-0.97917086448666302</c:v>
                </c:pt>
                <c:pt idx="16039">
                  <c:v>-0.99771120130415103</c:v>
                </c:pt>
                <c:pt idx="16040">
                  <c:v>-0.99431437284578905</c:v>
                </c:pt>
                <c:pt idx="16041">
                  <c:v>-0.966163815968062</c:v>
                </c:pt>
                <c:pt idx="16042">
                  <c:v>-0.98509455996516004</c:v>
                </c:pt>
                <c:pt idx="16043">
                  <c:v>-0.98698874166395201</c:v>
                </c:pt>
                <c:pt idx="16044">
                  <c:v>-0.98698874166395201</c:v>
                </c:pt>
                <c:pt idx="16045">
                  <c:v>-0.97703833503689697</c:v>
                </c:pt>
                <c:pt idx="16046">
                  <c:v>-0.96969809580684097</c:v>
                </c:pt>
                <c:pt idx="16047">
                  <c:v>-0.98445199615455503</c:v>
                </c:pt>
                <c:pt idx="16048">
                  <c:v>-0.97701860180878997</c:v>
                </c:pt>
                <c:pt idx="16049">
                  <c:v>-0.99220576196662302</c:v>
                </c:pt>
                <c:pt idx="16050">
                  <c:v>-0.97432235627280395</c:v>
                </c:pt>
                <c:pt idx="16051">
                  <c:v>-0.98552480504694995</c:v>
                </c:pt>
                <c:pt idx="16052">
                  <c:v>-0.99612109926558701</c:v>
                </c:pt>
                <c:pt idx="16053">
                  <c:v>-0.97701860180878997</c:v>
                </c:pt>
                <c:pt idx="16054">
                  <c:v>-0.99612109926558701</c:v>
                </c:pt>
                <c:pt idx="16055">
                  <c:v>-0.98698874166395201</c:v>
                </c:pt>
                <c:pt idx="16056">
                  <c:v>-0.97712636497271799</c:v>
                </c:pt>
                <c:pt idx="16057">
                  <c:v>-0.98445199615455503</c:v>
                </c:pt>
                <c:pt idx="16058">
                  <c:v>-0.98698874166395201</c:v>
                </c:pt>
                <c:pt idx="16059">
                  <c:v>-0.99160683181007303</c:v>
                </c:pt>
                <c:pt idx="16060">
                  <c:v>0.997472592744166</c:v>
                </c:pt>
                <c:pt idx="16061">
                  <c:v>-0.98421890642674703</c:v>
                </c:pt>
                <c:pt idx="16062">
                  <c:v>-0.98698874166395201</c:v>
                </c:pt>
                <c:pt idx="16063">
                  <c:v>-0.97009889425674101</c:v>
                </c:pt>
                <c:pt idx="16064">
                  <c:v>-0.97917086448666302</c:v>
                </c:pt>
                <c:pt idx="16065">
                  <c:v>-0.98334361390869895</c:v>
                </c:pt>
                <c:pt idx="16066">
                  <c:v>-0.97712636497271799</c:v>
                </c:pt>
                <c:pt idx="16067">
                  <c:v>-0.97712636497271799</c:v>
                </c:pt>
                <c:pt idx="16068">
                  <c:v>-0.98470167315120105</c:v>
                </c:pt>
                <c:pt idx="16069">
                  <c:v>-0.97712636497271799</c:v>
                </c:pt>
                <c:pt idx="16070">
                  <c:v>-0.98973896945164597</c:v>
                </c:pt>
                <c:pt idx="16071">
                  <c:v>-0.98698874166395201</c:v>
                </c:pt>
                <c:pt idx="16072">
                  <c:v>-0.99668031382014299</c:v>
                </c:pt>
                <c:pt idx="16073">
                  <c:v>-0.99612109926558701</c:v>
                </c:pt>
                <c:pt idx="16074">
                  <c:v>-0.99612109926558701</c:v>
                </c:pt>
                <c:pt idx="16075">
                  <c:v>-0.97712636497271799</c:v>
                </c:pt>
                <c:pt idx="16076">
                  <c:v>0.997472592744166</c:v>
                </c:pt>
                <c:pt idx="16077">
                  <c:v>-0.99459520968024195</c:v>
                </c:pt>
                <c:pt idx="16078">
                  <c:v>-0.98698874166395201</c:v>
                </c:pt>
                <c:pt idx="16079">
                  <c:v>-0.983795124952625</c:v>
                </c:pt>
                <c:pt idx="16080">
                  <c:v>-0.96443413587373605</c:v>
                </c:pt>
                <c:pt idx="16081">
                  <c:v>-0.98201912851533002</c:v>
                </c:pt>
                <c:pt idx="16082">
                  <c:v>-0.97282825442639098</c:v>
                </c:pt>
                <c:pt idx="16083">
                  <c:v>-0.99612109926558701</c:v>
                </c:pt>
                <c:pt idx="16084">
                  <c:v>-0.98445199615455503</c:v>
                </c:pt>
                <c:pt idx="16085">
                  <c:v>-0.98698874166395201</c:v>
                </c:pt>
                <c:pt idx="16086">
                  <c:v>-0.97712636497271799</c:v>
                </c:pt>
                <c:pt idx="16087">
                  <c:v>-0.97917086448666302</c:v>
                </c:pt>
                <c:pt idx="16088">
                  <c:v>-0.98509455996516004</c:v>
                </c:pt>
                <c:pt idx="16089">
                  <c:v>0.99957281993175495</c:v>
                </c:pt>
                <c:pt idx="16090">
                  <c:v>-0.97917086448666302</c:v>
                </c:pt>
                <c:pt idx="16091">
                  <c:v>-0.98445199615455503</c:v>
                </c:pt>
                <c:pt idx="16092">
                  <c:v>-0.97712636497271799</c:v>
                </c:pt>
                <c:pt idx="16093">
                  <c:v>0.99957281993175495</c:v>
                </c:pt>
                <c:pt idx="16094">
                  <c:v>-0.97432235627280395</c:v>
                </c:pt>
                <c:pt idx="16095">
                  <c:v>-0.99459520968024195</c:v>
                </c:pt>
                <c:pt idx="16096">
                  <c:v>-0.985392328195969</c:v>
                </c:pt>
                <c:pt idx="16097">
                  <c:v>-0.99447685021152799</c:v>
                </c:pt>
                <c:pt idx="16098">
                  <c:v>-0.99612109926558701</c:v>
                </c:pt>
                <c:pt idx="16099">
                  <c:v>0.997472592744166</c:v>
                </c:pt>
                <c:pt idx="16100">
                  <c:v>-0.97701860180878997</c:v>
                </c:pt>
                <c:pt idx="16101">
                  <c:v>0.997472592744166</c:v>
                </c:pt>
                <c:pt idx="16102">
                  <c:v>-0.97712636497271799</c:v>
                </c:pt>
                <c:pt idx="16103">
                  <c:v>-0.98514231663825602</c:v>
                </c:pt>
                <c:pt idx="16104">
                  <c:v>-0.97712636497271799</c:v>
                </c:pt>
                <c:pt idx="16105">
                  <c:v>0.997472592744166</c:v>
                </c:pt>
                <c:pt idx="16106">
                  <c:v>-0.99612109926558701</c:v>
                </c:pt>
                <c:pt idx="16107">
                  <c:v>-0.98698874166395201</c:v>
                </c:pt>
                <c:pt idx="16108">
                  <c:v>0.997472592744166</c:v>
                </c:pt>
                <c:pt idx="16109">
                  <c:v>-0.97712636497271799</c:v>
                </c:pt>
                <c:pt idx="16110">
                  <c:v>-0.97432235627280395</c:v>
                </c:pt>
                <c:pt idx="16111">
                  <c:v>-0.97869567716978301</c:v>
                </c:pt>
                <c:pt idx="16112">
                  <c:v>-0.98698874166395201</c:v>
                </c:pt>
                <c:pt idx="16113">
                  <c:v>-0.97651363982761097</c:v>
                </c:pt>
                <c:pt idx="16114">
                  <c:v>-0.97712636497271799</c:v>
                </c:pt>
                <c:pt idx="16115">
                  <c:v>-0.99612109926558701</c:v>
                </c:pt>
                <c:pt idx="16116">
                  <c:v>-0.97712636497271799</c:v>
                </c:pt>
                <c:pt idx="16117">
                  <c:v>-0.98334361390869895</c:v>
                </c:pt>
                <c:pt idx="16118">
                  <c:v>-0.99612109926558701</c:v>
                </c:pt>
                <c:pt idx="16119">
                  <c:v>-0.97917086448666302</c:v>
                </c:pt>
                <c:pt idx="16120">
                  <c:v>-0.99612109926558701</c:v>
                </c:pt>
                <c:pt idx="16121">
                  <c:v>-0.986431010543524</c:v>
                </c:pt>
                <c:pt idx="16122">
                  <c:v>-0.98698874166395201</c:v>
                </c:pt>
                <c:pt idx="16123">
                  <c:v>-0.98513374612901705</c:v>
                </c:pt>
                <c:pt idx="16124">
                  <c:v>-0.97712636497271799</c:v>
                </c:pt>
                <c:pt idx="16125">
                  <c:v>-0.99874507275539004</c:v>
                </c:pt>
                <c:pt idx="16126">
                  <c:v>-0.97559880012534095</c:v>
                </c:pt>
                <c:pt idx="16127">
                  <c:v>-0.98445199615455503</c:v>
                </c:pt>
                <c:pt idx="16128">
                  <c:v>-0.98421890642674703</c:v>
                </c:pt>
                <c:pt idx="16129">
                  <c:v>-0.96969809580684097</c:v>
                </c:pt>
                <c:pt idx="16130">
                  <c:v>-0.99612109926558701</c:v>
                </c:pt>
                <c:pt idx="16131">
                  <c:v>-0.99160683181007303</c:v>
                </c:pt>
                <c:pt idx="16132">
                  <c:v>-0.99612109926558701</c:v>
                </c:pt>
                <c:pt idx="16133">
                  <c:v>-0.97712636497271799</c:v>
                </c:pt>
                <c:pt idx="16134">
                  <c:v>0.99852177113471796</c:v>
                </c:pt>
                <c:pt idx="16135">
                  <c:v>-0.97712636497271799</c:v>
                </c:pt>
                <c:pt idx="16136">
                  <c:v>-0.98012140816766302</c:v>
                </c:pt>
                <c:pt idx="16137">
                  <c:v>0.997472592744166</c:v>
                </c:pt>
                <c:pt idx="16138">
                  <c:v>-0.99612109926558701</c:v>
                </c:pt>
                <c:pt idx="16139">
                  <c:v>-0.98698874166395201</c:v>
                </c:pt>
                <c:pt idx="16140">
                  <c:v>-0.99612109926558701</c:v>
                </c:pt>
                <c:pt idx="16141">
                  <c:v>-0.97651363982761097</c:v>
                </c:pt>
                <c:pt idx="16142">
                  <c:v>-0.96969809580684097</c:v>
                </c:pt>
                <c:pt idx="16143">
                  <c:v>0.99934189995762901</c:v>
                </c:pt>
                <c:pt idx="16144">
                  <c:v>-0.98698874166395201</c:v>
                </c:pt>
                <c:pt idx="16145">
                  <c:v>-0.98421890642674703</c:v>
                </c:pt>
                <c:pt idx="16146">
                  <c:v>-0.99160683181007303</c:v>
                </c:pt>
                <c:pt idx="16147">
                  <c:v>-0.98798593398787704</c:v>
                </c:pt>
                <c:pt idx="16148">
                  <c:v>-0.97282825442639098</c:v>
                </c:pt>
                <c:pt idx="16149">
                  <c:v>-0.99819396802860505</c:v>
                </c:pt>
                <c:pt idx="16150">
                  <c:v>-0.97651363982761097</c:v>
                </c:pt>
                <c:pt idx="16151">
                  <c:v>-0.98698874166395201</c:v>
                </c:pt>
                <c:pt idx="16152">
                  <c:v>-0.98699295502864703</c:v>
                </c:pt>
                <c:pt idx="16153">
                  <c:v>-0.99393544206094797</c:v>
                </c:pt>
                <c:pt idx="16154">
                  <c:v>-0.99612109926558701</c:v>
                </c:pt>
                <c:pt idx="16155">
                  <c:v>-0.99464296635333804</c:v>
                </c:pt>
                <c:pt idx="16156">
                  <c:v>-0.97253140997061804</c:v>
                </c:pt>
                <c:pt idx="16157">
                  <c:v>-0.98698874166395201</c:v>
                </c:pt>
                <c:pt idx="16158">
                  <c:v>-0.983236015307143</c:v>
                </c:pt>
                <c:pt idx="16159">
                  <c:v>-0.98698874166395201</c:v>
                </c:pt>
                <c:pt idx="16160">
                  <c:v>-0.966163815968062</c:v>
                </c:pt>
                <c:pt idx="16161">
                  <c:v>-0.98698874166395201</c:v>
                </c:pt>
                <c:pt idx="16162">
                  <c:v>-0.96969809580684097</c:v>
                </c:pt>
                <c:pt idx="16163">
                  <c:v>0.99957281993175495</c:v>
                </c:pt>
                <c:pt idx="16164">
                  <c:v>-0.97559880012534095</c:v>
                </c:pt>
                <c:pt idx="16165">
                  <c:v>-0.98698874166395201</c:v>
                </c:pt>
                <c:pt idx="16166">
                  <c:v>-0.99670208255048498</c:v>
                </c:pt>
                <c:pt idx="16167">
                  <c:v>-0.98445199615455503</c:v>
                </c:pt>
                <c:pt idx="16168">
                  <c:v>-0.98889085304598001</c:v>
                </c:pt>
                <c:pt idx="16169">
                  <c:v>-0.99612109926558701</c:v>
                </c:pt>
                <c:pt idx="16170">
                  <c:v>-0.97712636497271799</c:v>
                </c:pt>
                <c:pt idx="16171">
                  <c:v>-0.97470411757937003</c:v>
                </c:pt>
                <c:pt idx="16172">
                  <c:v>-0.98334361390869895</c:v>
                </c:pt>
                <c:pt idx="16173">
                  <c:v>-0.97712636497271799</c:v>
                </c:pt>
                <c:pt idx="16174">
                  <c:v>-0.97701860180878997</c:v>
                </c:pt>
                <c:pt idx="16175">
                  <c:v>-0.97917086448666302</c:v>
                </c:pt>
                <c:pt idx="16176">
                  <c:v>-0.98698874166395201</c:v>
                </c:pt>
                <c:pt idx="16177">
                  <c:v>-0.97701860180878997</c:v>
                </c:pt>
                <c:pt idx="16178">
                  <c:v>-0.97712636497271799</c:v>
                </c:pt>
                <c:pt idx="16179">
                  <c:v>-0.97712636497271799</c:v>
                </c:pt>
                <c:pt idx="16180">
                  <c:v>-0.96969809580684097</c:v>
                </c:pt>
                <c:pt idx="16181">
                  <c:v>-0.97701860180878997</c:v>
                </c:pt>
                <c:pt idx="16182">
                  <c:v>-0.98445199615455503</c:v>
                </c:pt>
                <c:pt idx="16183">
                  <c:v>0.99980960423908805</c:v>
                </c:pt>
                <c:pt idx="16184">
                  <c:v>-0.97712636497271799</c:v>
                </c:pt>
                <c:pt idx="16185">
                  <c:v>-0.98421890642674703</c:v>
                </c:pt>
                <c:pt idx="16186">
                  <c:v>-0.98698874166395201</c:v>
                </c:pt>
                <c:pt idx="16187">
                  <c:v>-0.97651363982761097</c:v>
                </c:pt>
                <c:pt idx="16188">
                  <c:v>-0.96938429651123603</c:v>
                </c:pt>
                <c:pt idx="16189">
                  <c:v>-0.97712636497271799</c:v>
                </c:pt>
                <c:pt idx="16190">
                  <c:v>-0.96443413587373605</c:v>
                </c:pt>
                <c:pt idx="16191">
                  <c:v>-0.98445199615455503</c:v>
                </c:pt>
                <c:pt idx="16192">
                  <c:v>-0.97559880012534095</c:v>
                </c:pt>
                <c:pt idx="16193">
                  <c:v>-0.97701860180878997</c:v>
                </c:pt>
                <c:pt idx="16194">
                  <c:v>-0.99612109926558701</c:v>
                </c:pt>
                <c:pt idx="16195">
                  <c:v>-0.98698874166395201</c:v>
                </c:pt>
                <c:pt idx="16196">
                  <c:v>-0.97712636497271799</c:v>
                </c:pt>
                <c:pt idx="16197">
                  <c:v>-0.97712636497271799</c:v>
                </c:pt>
                <c:pt idx="16198">
                  <c:v>-0.99431437284578905</c:v>
                </c:pt>
                <c:pt idx="16199">
                  <c:v>-0.96969809580684097</c:v>
                </c:pt>
                <c:pt idx="16200">
                  <c:v>-0.972951082115601</c:v>
                </c:pt>
                <c:pt idx="16201">
                  <c:v>-0.99908207353415701</c:v>
                </c:pt>
                <c:pt idx="16202">
                  <c:v>-0.98509455996516004</c:v>
                </c:pt>
                <c:pt idx="16203">
                  <c:v>-0.99160683181007303</c:v>
                </c:pt>
                <c:pt idx="16204">
                  <c:v>0.997472592744166</c:v>
                </c:pt>
                <c:pt idx="16205">
                  <c:v>-0.98594858652107198</c:v>
                </c:pt>
                <c:pt idx="16206">
                  <c:v>-0.99960941247601198</c:v>
                </c:pt>
                <c:pt idx="16207">
                  <c:v>-0.99270878398696405</c:v>
                </c:pt>
                <c:pt idx="16208">
                  <c:v>-0.97712636497271799</c:v>
                </c:pt>
                <c:pt idx="16209">
                  <c:v>0.997472592744166</c:v>
                </c:pt>
                <c:pt idx="16210">
                  <c:v>-0.97712636497271799</c:v>
                </c:pt>
                <c:pt idx="16211">
                  <c:v>-0.96969809580684097</c:v>
                </c:pt>
                <c:pt idx="16212">
                  <c:v>-0.97432235627280395</c:v>
                </c:pt>
                <c:pt idx="16213">
                  <c:v>-0.97712636497271799</c:v>
                </c:pt>
                <c:pt idx="16214">
                  <c:v>-0.99944088139847698</c:v>
                </c:pt>
                <c:pt idx="16215">
                  <c:v>-0.97712636497271799</c:v>
                </c:pt>
                <c:pt idx="16216">
                  <c:v>-0.97869567716978301</c:v>
                </c:pt>
                <c:pt idx="16217">
                  <c:v>-0.99908207353415701</c:v>
                </c:pt>
                <c:pt idx="16218">
                  <c:v>0.99852177113471796</c:v>
                </c:pt>
                <c:pt idx="16219">
                  <c:v>-0.97712636497271799</c:v>
                </c:pt>
                <c:pt idx="16220">
                  <c:v>-0.97432235627280395</c:v>
                </c:pt>
                <c:pt idx="16221">
                  <c:v>-0.99735239343983195</c:v>
                </c:pt>
                <c:pt idx="16222">
                  <c:v>-0.98509455996516004</c:v>
                </c:pt>
                <c:pt idx="16223">
                  <c:v>-0.99274717011720304</c:v>
                </c:pt>
                <c:pt idx="16224">
                  <c:v>-0.98798593398787704</c:v>
                </c:pt>
                <c:pt idx="16225">
                  <c:v>-0.97712636497271799</c:v>
                </c:pt>
                <c:pt idx="16226">
                  <c:v>-0.98445199615455503</c:v>
                </c:pt>
                <c:pt idx="16227">
                  <c:v>-0.99670208255048498</c:v>
                </c:pt>
                <c:pt idx="16228">
                  <c:v>-0.97091373464879605</c:v>
                </c:pt>
                <c:pt idx="16229">
                  <c:v>-0.98018735661257395</c:v>
                </c:pt>
                <c:pt idx="16230">
                  <c:v>0.99957281993175495</c:v>
                </c:pt>
                <c:pt idx="16231">
                  <c:v>-0.98698874166395201</c:v>
                </c:pt>
                <c:pt idx="16232">
                  <c:v>0.96087826676163701</c:v>
                </c:pt>
                <c:pt idx="16233">
                  <c:v>0.96128541415689694</c:v>
                </c:pt>
                <c:pt idx="16234">
                  <c:v>0.96106044377977995</c:v>
                </c:pt>
                <c:pt idx="16235">
                  <c:v>0.96126116829611497</c:v>
                </c:pt>
                <c:pt idx="16236">
                  <c:v>0.96126259847638595</c:v>
                </c:pt>
                <c:pt idx="16237">
                  <c:v>0.96106044377977995</c:v>
                </c:pt>
                <c:pt idx="16238">
                  <c:v>0.96126116829611497</c:v>
                </c:pt>
                <c:pt idx="16239">
                  <c:v>0.96111697584475897</c:v>
                </c:pt>
                <c:pt idx="16240">
                  <c:v>0.96082291610383896</c:v>
                </c:pt>
                <c:pt idx="16241">
                  <c:v>0.960923661819579</c:v>
                </c:pt>
                <c:pt idx="16242">
                  <c:v>0.96128541415689694</c:v>
                </c:pt>
                <c:pt idx="16243">
                  <c:v>0.960840978100587</c:v>
                </c:pt>
                <c:pt idx="16244">
                  <c:v>0.96106044377977995</c:v>
                </c:pt>
                <c:pt idx="16245">
                  <c:v>0.96116108371411302</c:v>
                </c:pt>
                <c:pt idx="16246">
                  <c:v>0.96087826676163701</c:v>
                </c:pt>
                <c:pt idx="16247">
                  <c:v>0.96116108371411302</c:v>
                </c:pt>
                <c:pt idx="16248">
                  <c:v>0.96106044377977995</c:v>
                </c:pt>
                <c:pt idx="16249">
                  <c:v>0.960840978100587</c:v>
                </c:pt>
                <c:pt idx="16250">
                  <c:v>0.96082291610383896</c:v>
                </c:pt>
                <c:pt idx="16251">
                  <c:v>0.96116108371411302</c:v>
                </c:pt>
                <c:pt idx="16252">
                  <c:v>0.96087826676163701</c:v>
                </c:pt>
                <c:pt idx="16253">
                  <c:v>0.96116108371411302</c:v>
                </c:pt>
                <c:pt idx="16254">
                  <c:v>0.96106044377977995</c:v>
                </c:pt>
                <c:pt idx="16255">
                  <c:v>0.96126259847638595</c:v>
                </c:pt>
                <c:pt idx="16256">
                  <c:v>0.96128541415689694</c:v>
                </c:pt>
                <c:pt idx="16257">
                  <c:v>0.96126259847638595</c:v>
                </c:pt>
                <c:pt idx="16258">
                  <c:v>0.96128541415689694</c:v>
                </c:pt>
                <c:pt idx="16259">
                  <c:v>0.96126259847638595</c:v>
                </c:pt>
                <c:pt idx="16260">
                  <c:v>0.96128541415689694</c:v>
                </c:pt>
                <c:pt idx="16261">
                  <c:v>0.96087826676163701</c:v>
                </c:pt>
                <c:pt idx="16262">
                  <c:v>0.96111697584475897</c:v>
                </c:pt>
                <c:pt idx="16263">
                  <c:v>0.96082291610383896</c:v>
                </c:pt>
                <c:pt idx="16264">
                  <c:v>0.96126259847638595</c:v>
                </c:pt>
                <c:pt idx="16265">
                  <c:v>0.96128541415689694</c:v>
                </c:pt>
                <c:pt idx="16266">
                  <c:v>0.96106044377977995</c:v>
                </c:pt>
                <c:pt idx="16267">
                  <c:v>0.96128541415689694</c:v>
                </c:pt>
                <c:pt idx="16268">
                  <c:v>0.96111697584475897</c:v>
                </c:pt>
                <c:pt idx="16269">
                  <c:v>0.96116108371411302</c:v>
                </c:pt>
                <c:pt idx="16270">
                  <c:v>0.96087826676163701</c:v>
                </c:pt>
                <c:pt idx="16271">
                  <c:v>0.96128541415689694</c:v>
                </c:pt>
                <c:pt idx="16272">
                  <c:v>0.96128541415689694</c:v>
                </c:pt>
                <c:pt idx="16273">
                  <c:v>0.96126259847638595</c:v>
                </c:pt>
                <c:pt idx="16274">
                  <c:v>0.96126259847638595</c:v>
                </c:pt>
                <c:pt idx="16275">
                  <c:v>0.96106044377977995</c:v>
                </c:pt>
                <c:pt idx="16276">
                  <c:v>0.96111697584475897</c:v>
                </c:pt>
                <c:pt idx="16277">
                  <c:v>0.96126259847638595</c:v>
                </c:pt>
                <c:pt idx="16278">
                  <c:v>0.960840978100587</c:v>
                </c:pt>
                <c:pt idx="16279">
                  <c:v>0.96087826676163701</c:v>
                </c:pt>
                <c:pt idx="16280">
                  <c:v>0.96106044377977995</c:v>
                </c:pt>
                <c:pt idx="16281">
                  <c:v>0.96106044377977995</c:v>
                </c:pt>
                <c:pt idx="16282">
                  <c:v>0.96082291610383896</c:v>
                </c:pt>
                <c:pt idx="16283">
                  <c:v>0.96126259847638595</c:v>
                </c:pt>
                <c:pt idx="16284">
                  <c:v>0.96126259847638595</c:v>
                </c:pt>
                <c:pt idx="16285">
                  <c:v>0.96082291610383896</c:v>
                </c:pt>
                <c:pt idx="16286">
                  <c:v>0.96106044377977995</c:v>
                </c:pt>
                <c:pt idx="16287">
                  <c:v>0.96126116829611497</c:v>
                </c:pt>
                <c:pt idx="16288">
                  <c:v>0.96126259847638595</c:v>
                </c:pt>
                <c:pt idx="16289">
                  <c:v>0.96087826676163701</c:v>
                </c:pt>
                <c:pt idx="16290">
                  <c:v>0.96106044377977995</c:v>
                </c:pt>
                <c:pt idx="16291">
                  <c:v>0.96106044377977995</c:v>
                </c:pt>
                <c:pt idx="16292">
                  <c:v>0.96126259847638595</c:v>
                </c:pt>
                <c:pt idx="16293">
                  <c:v>0.96087826676163701</c:v>
                </c:pt>
                <c:pt idx="16294">
                  <c:v>0.96126259847638595</c:v>
                </c:pt>
                <c:pt idx="16295">
                  <c:v>0.960923661819579</c:v>
                </c:pt>
                <c:pt idx="16296">
                  <c:v>0.96126259847638595</c:v>
                </c:pt>
                <c:pt idx="16297">
                  <c:v>0.960840978100587</c:v>
                </c:pt>
                <c:pt idx="16298">
                  <c:v>0.96116108371411302</c:v>
                </c:pt>
                <c:pt idx="16299">
                  <c:v>0.96128541415689694</c:v>
                </c:pt>
                <c:pt idx="16300">
                  <c:v>0.96128541415689694</c:v>
                </c:pt>
                <c:pt idx="16301">
                  <c:v>0.96126116829611497</c:v>
                </c:pt>
                <c:pt idx="16302">
                  <c:v>0.96106044377977995</c:v>
                </c:pt>
                <c:pt idx="16303">
                  <c:v>0.96106044377977995</c:v>
                </c:pt>
                <c:pt idx="16304">
                  <c:v>0.96087826676163701</c:v>
                </c:pt>
                <c:pt idx="16305">
                  <c:v>0.96087826676163701</c:v>
                </c:pt>
                <c:pt idx="16306">
                  <c:v>0.96106044377977995</c:v>
                </c:pt>
                <c:pt idx="16307">
                  <c:v>0.960840978100587</c:v>
                </c:pt>
                <c:pt idx="16308">
                  <c:v>0.960840978100587</c:v>
                </c:pt>
                <c:pt idx="16309">
                  <c:v>0.96087826676163701</c:v>
                </c:pt>
                <c:pt idx="16310">
                  <c:v>0.96106044377977995</c:v>
                </c:pt>
                <c:pt idx="16311">
                  <c:v>0.96116108371411302</c:v>
                </c:pt>
                <c:pt idx="16312">
                  <c:v>0.96106044377977995</c:v>
                </c:pt>
                <c:pt idx="16313">
                  <c:v>0.96082291610383896</c:v>
                </c:pt>
                <c:pt idx="16314">
                  <c:v>0.960840978100587</c:v>
                </c:pt>
                <c:pt idx="16315">
                  <c:v>0.96116108371411302</c:v>
                </c:pt>
                <c:pt idx="16316">
                  <c:v>0.96106044377977995</c:v>
                </c:pt>
                <c:pt idx="16317">
                  <c:v>0.96082291610383896</c:v>
                </c:pt>
                <c:pt idx="16318">
                  <c:v>0.96087826676163701</c:v>
                </c:pt>
                <c:pt idx="16319">
                  <c:v>0.96106044377977995</c:v>
                </c:pt>
                <c:pt idx="16320">
                  <c:v>0.96128541415689694</c:v>
                </c:pt>
                <c:pt idx="16321">
                  <c:v>0.96126116829611497</c:v>
                </c:pt>
                <c:pt idx="16322">
                  <c:v>0.96087826676163701</c:v>
                </c:pt>
                <c:pt idx="16323">
                  <c:v>0.96128541415689694</c:v>
                </c:pt>
                <c:pt idx="16324">
                  <c:v>0.960923661819579</c:v>
                </c:pt>
                <c:pt idx="16325">
                  <c:v>0.96128541415689694</c:v>
                </c:pt>
                <c:pt idx="16326">
                  <c:v>0.96082291610383896</c:v>
                </c:pt>
                <c:pt idx="16327">
                  <c:v>0.960840978100587</c:v>
                </c:pt>
                <c:pt idx="16328">
                  <c:v>0.96106044377977995</c:v>
                </c:pt>
                <c:pt idx="16329">
                  <c:v>0.960923661819579</c:v>
                </c:pt>
                <c:pt idx="16330">
                  <c:v>0.96126259847638595</c:v>
                </c:pt>
                <c:pt idx="16331">
                  <c:v>0.96111697584475897</c:v>
                </c:pt>
                <c:pt idx="16332">
                  <c:v>0.96106044377977995</c:v>
                </c:pt>
                <c:pt idx="16333">
                  <c:v>0.96116108371411302</c:v>
                </c:pt>
                <c:pt idx="16334">
                  <c:v>0.96111697584475897</c:v>
                </c:pt>
                <c:pt idx="16335">
                  <c:v>0.96106044377977995</c:v>
                </c:pt>
                <c:pt idx="16336">
                  <c:v>0.96106044377977995</c:v>
                </c:pt>
                <c:pt idx="16337">
                  <c:v>0.960923661819579</c:v>
                </c:pt>
                <c:pt idx="16338">
                  <c:v>0.96087826676163701</c:v>
                </c:pt>
                <c:pt idx="16339">
                  <c:v>0.96106044377977995</c:v>
                </c:pt>
                <c:pt idx="16340">
                  <c:v>0.96126259847638595</c:v>
                </c:pt>
                <c:pt idx="16341">
                  <c:v>0.96126259847638595</c:v>
                </c:pt>
                <c:pt idx="16342">
                  <c:v>0.96106044377977995</c:v>
                </c:pt>
                <c:pt idx="16343">
                  <c:v>0.960923661819579</c:v>
                </c:pt>
                <c:pt idx="16344">
                  <c:v>0.96126259847638595</c:v>
                </c:pt>
                <c:pt idx="16345">
                  <c:v>0.96106044377977995</c:v>
                </c:pt>
                <c:pt idx="16346">
                  <c:v>0.960923661819579</c:v>
                </c:pt>
                <c:pt idx="16347">
                  <c:v>0.96106044377977995</c:v>
                </c:pt>
                <c:pt idx="16348">
                  <c:v>0.96106044377977995</c:v>
                </c:pt>
                <c:pt idx="16349">
                  <c:v>0.960840978100587</c:v>
                </c:pt>
                <c:pt idx="16350">
                  <c:v>0.96126259847638595</c:v>
                </c:pt>
                <c:pt idx="16351">
                  <c:v>0.96126116829611497</c:v>
                </c:pt>
                <c:pt idx="16352">
                  <c:v>0.96106044377977995</c:v>
                </c:pt>
                <c:pt idx="16353">
                  <c:v>0.96106044377977995</c:v>
                </c:pt>
                <c:pt idx="16354">
                  <c:v>0.96087826676163701</c:v>
                </c:pt>
                <c:pt idx="16355">
                  <c:v>0.96106044377977995</c:v>
                </c:pt>
                <c:pt idx="16356">
                  <c:v>0.96087826676163701</c:v>
                </c:pt>
                <c:pt idx="16357">
                  <c:v>0.960840978100587</c:v>
                </c:pt>
                <c:pt idx="16358">
                  <c:v>0.960840978100587</c:v>
                </c:pt>
                <c:pt idx="16359">
                  <c:v>0.96111697584475897</c:v>
                </c:pt>
                <c:pt idx="16360">
                  <c:v>0.960840978100587</c:v>
                </c:pt>
                <c:pt idx="16361">
                  <c:v>0.96106044377977995</c:v>
                </c:pt>
                <c:pt idx="16362">
                  <c:v>0.96106044377977995</c:v>
                </c:pt>
                <c:pt idx="16363">
                  <c:v>0.96126259847638595</c:v>
                </c:pt>
                <c:pt idx="16364">
                  <c:v>0.96116108371411302</c:v>
                </c:pt>
                <c:pt idx="16365">
                  <c:v>0.96116108371411302</c:v>
                </c:pt>
                <c:pt idx="16366">
                  <c:v>0.96082291610383896</c:v>
                </c:pt>
                <c:pt idx="16367">
                  <c:v>0.96126259847638595</c:v>
                </c:pt>
                <c:pt idx="16368">
                  <c:v>0.96128541415689694</c:v>
                </c:pt>
                <c:pt idx="16369">
                  <c:v>0.96116108371411302</c:v>
                </c:pt>
                <c:pt idx="16370">
                  <c:v>0.96082291610383896</c:v>
                </c:pt>
                <c:pt idx="16371">
                  <c:v>0.96128541415689694</c:v>
                </c:pt>
                <c:pt idx="16372">
                  <c:v>0.96106044377977995</c:v>
                </c:pt>
                <c:pt idx="16373">
                  <c:v>0.960923661819579</c:v>
                </c:pt>
                <c:pt idx="16374">
                  <c:v>0.960840978100587</c:v>
                </c:pt>
                <c:pt idx="16375">
                  <c:v>0.96082291610383896</c:v>
                </c:pt>
                <c:pt idx="16376">
                  <c:v>0.960923661819579</c:v>
                </c:pt>
                <c:pt idx="16377">
                  <c:v>0.96082291610383896</c:v>
                </c:pt>
                <c:pt idx="16378">
                  <c:v>0.960840978100587</c:v>
                </c:pt>
                <c:pt idx="16379">
                  <c:v>0.96106044377977995</c:v>
                </c:pt>
                <c:pt idx="16380">
                  <c:v>0.96126116829611497</c:v>
                </c:pt>
                <c:pt idx="16381">
                  <c:v>0.960923661819579</c:v>
                </c:pt>
                <c:pt idx="16382">
                  <c:v>0.96087826676163701</c:v>
                </c:pt>
                <c:pt idx="16383">
                  <c:v>0.96126259847638595</c:v>
                </c:pt>
                <c:pt idx="16384">
                  <c:v>0.96106044377977995</c:v>
                </c:pt>
                <c:pt idx="16385">
                  <c:v>0.96106044377977995</c:v>
                </c:pt>
                <c:pt idx="16386">
                  <c:v>0.96126259847638595</c:v>
                </c:pt>
                <c:pt idx="16387">
                  <c:v>0.96106044377977995</c:v>
                </c:pt>
                <c:pt idx="16388">
                  <c:v>0.96126259847638595</c:v>
                </c:pt>
                <c:pt idx="16389">
                  <c:v>0.960923661819579</c:v>
                </c:pt>
                <c:pt idx="16390">
                  <c:v>0.96126259847638595</c:v>
                </c:pt>
                <c:pt idx="16391">
                  <c:v>0.96128541415689694</c:v>
                </c:pt>
                <c:pt idx="16392">
                  <c:v>0.96126259847638595</c:v>
                </c:pt>
                <c:pt idx="16393">
                  <c:v>0.96106044377977995</c:v>
                </c:pt>
                <c:pt idx="16394">
                  <c:v>0.96087826676163701</c:v>
                </c:pt>
                <c:pt idx="16395">
                  <c:v>0.96126116829611497</c:v>
                </c:pt>
                <c:pt idx="16396">
                  <c:v>0.96106044377977995</c:v>
                </c:pt>
                <c:pt idx="16397">
                  <c:v>0.960840978100587</c:v>
                </c:pt>
                <c:pt idx="16398">
                  <c:v>0.96128541415689694</c:v>
                </c:pt>
                <c:pt idx="16399">
                  <c:v>0.960840978100587</c:v>
                </c:pt>
                <c:pt idx="16400">
                  <c:v>0.96126259847638595</c:v>
                </c:pt>
                <c:pt idx="16401">
                  <c:v>0.96106044377977995</c:v>
                </c:pt>
                <c:pt idx="16402">
                  <c:v>0.960923661819579</c:v>
                </c:pt>
                <c:pt idx="16403">
                  <c:v>0.96106044377977995</c:v>
                </c:pt>
                <c:pt idx="16404">
                  <c:v>0.960840978100587</c:v>
                </c:pt>
                <c:pt idx="16405">
                  <c:v>0.96126259847638595</c:v>
                </c:pt>
                <c:pt idx="16406">
                  <c:v>0.96116108371411302</c:v>
                </c:pt>
                <c:pt idx="16407">
                  <c:v>0.96106044377977995</c:v>
                </c:pt>
                <c:pt idx="16408">
                  <c:v>0.96106044377977995</c:v>
                </c:pt>
                <c:pt idx="16409">
                  <c:v>0.960840978100587</c:v>
                </c:pt>
                <c:pt idx="16410">
                  <c:v>0.96106044377977995</c:v>
                </c:pt>
                <c:pt idx="16411">
                  <c:v>0.960840978100587</c:v>
                </c:pt>
                <c:pt idx="16412">
                  <c:v>0.960840978100587</c:v>
                </c:pt>
                <c:pt idx="16413">
                  <c:v>0.960840978100587</c:v>
                </c:pt>
                <c:pt idx="16414">
                  <c:v>0.96106044377977995</c:v>
                </c:pt>
                <c:pt idx="16415">
                  <c:v>0.96087826676163701</c:v>
                </c:pt>
                <c:pt idx="16416">
                  <c:v>0.960840978100587</c:v>
                </c:pt>
                <c:pt idx="16417">
                  <c:v>0.96082291610383896</c:v>
                </c:pt>
                <c:pt idx="16418">
                  <c:v>0.96126259847638595</c:v>
                </c:pt>
                <c:pt idx="16419">
                  <c:v>0.960923661819579</c:v>
                </c:pt>
                <c:pt idx="16420">
                  <c:v>0.96116108371411302</c:v>
                </c:pt>
                <c:pt idx="16421">
                  <c:v>0.96087826676163701</c:v>
                </c:pt>
                <c:pt idx="16422">
                  <c:v>0.96126259847638595</c:v>
                </c:pt>
                <c:pt idx="16423">
                  <c:v>0.96106044377977995</c:v>
                </c:pt>
                <c:pt idx="16424">
                  <c:v>0.96106044377977995</c:v>
                </c:pt>
                <c:pt idx="16425">
                  <c:v>0.96126259847638595</c:v>
                </c:pt>
                <c:pt idx="16426">
                  <c:v>0.96126259847638595</c:v>
                </c:pt>
                <c:pt idx="16427">
                  <c:v>0.96087826676163701</c:v>
                </c:pt>
                <c:pt idx="16428">
                  <c:v>0.96116108371411302</c:v>
                </c:pt>
                <c:pt idx="16429">
                  <c:v>0.96106044377977995</c:v>
                </c:pt>
                <c:pt idx="16430">
                  <c:v>0.960840978100587</c:v>
                </c:pt>
                <c:pt idx="16431">
                  <c:v>0.96106044377977995</c:v>
                </c:pt>
                <c:pt idx="16432">
                  <c:v>0.96116108371411302</c:v>
                </c:pt>
                <c:pt idx="16433">
                  <c:v>0.96128541415689694</c:v>
                </c:pt>
                <c:pt idx="16434">
                  <c:v>0.96126259847638595</c:v>
                </c:pt>
                <c:pt idx="16435">
                  <c:v>0.96087826676163701</c:v>
                </c:pt>
                <c:pt idx="16436">
                  <c:v>0.96082291610383896</c:v>
                </c:pt>
                <c:pt idx="16437">
                  <c:v>0.96126259847638595</c:v>
                </c:pt>
                <c:pt idx="16438">
                  <c:v>0.99085598611067405</c:v>
                </c:pt>
                <c:pt idx="16439">
                  <c:v>-0.99397625429759295</c:v>
                </c:pt>
                <c:pt idx="16440">
                  <c:v>-0.99913971927423495</c:v>
                </c:pt>
                <c:pt idx="16441">
                  <c:v>0.97561229941571403</c:v>
                </c:pt>
                <c:pt idx="16442">
                  <c:v>-0.99928299382240005</c:v>
                </c:pt>
                <c:pt idx="16443">
                  <c:v>0.99085598611067405</c:v>
                </c:pt>
                <c:pt idx="16444">
                  <c:v>-0.99839806946487297</c:v>
                </c:pt>
                <c:pt idx="16445">
                  <c:v>-0.99397625429759295</c:v>
                </c:pt>
                <c:pt idx="16446">
                  <c:v>0.99085598611067405</c:v>
                </c:pt>
                <c:pt idx="16447">
                  <c:v>0.97117814964940097</c:v>
                </c:pt>
                <c:pt idx="16448">
                  <c:v>0.97657201787186199</c:v>
                </c:pt>
                <c:pt idx="16449">
                  <c:v>0.97750979730784304</c:v>
                </c:pt>
                <c:pt idx="16450">
                  <c:v>0.99085598611067405</c:v>
                </c:pt>
                <c:pt idx="16451">
                  <c:v>0.97657201787186199</c:v>
                </c:pt>
                <c:pt idx="16452">
                  <c:v>0.99027308158926797</c:v>
                </c:pt>
                <c:pt idx="16453">
                  <c:v>0.98829243322250804</c:v>
                </c:pt>
                <c:pt idx="16454">
                  <c:v>0.97561229941571403</c:v>
                </c:pt>
                <c:pt idx="16455">
                  <c:v>0.97117814964940097</c:v>
                </c:pt>
                <c:pt idx="16456">
                  <c:v>0.94047699619678704</c:v>
                </c:pt>
                <c:pt idx="16457">
                  <c:v>0.98671254040593903</c:v>
                </c:pt>
                <c:pt idx="16458">
                  <c:v>-0.99839806946487297</c:v>
                </c:pt>
                <c:pt idx="16459">
                  <c:v>0.98789764661452795</c:v>
                </c:pt>
                <c:pt idx="16460">
                  <c:v>-0.99397625429759295</c:v>
                </c:pt>
                <c:pt idx="16461">
                  <c:v>0.98829243322250804</c:v>
                </c:pt>
                <c:pt idx="16462">
                  <c:v>0.97657201787186199</c:v>
                </c:pt>
                <c:pt idx="16463">
                  <c:v>-0.99397625429759295</c:v>
                </c:pt>
                <c:pt idx="16464">
                  <c:v>0.99085598611067405</c:v>
                </c:pt>
                <c:pt idx="16465">
                  <c:v>0.99085598611067405</c:v>
                </c:pt>
                <c:pt idx="16466">
                  <c:v>0.98671254040593903</c:v>
                </c:pt>
                <c:pt idx="16467">
                  <c:v>-0.99809022920999002</c:v>
                </c:pt>
                <c:pt idx="16468">
                  <c:v>-0.99397625429759295</c:v>
                </c:pt>
                <c:pt idx="16469">
                  <c:v>-0.96702620489132596</c:v>
                </c:pt>
                <c:pt idx="16470">
                  <c:v>0.95578192479058099</c:v>
                </c:pt>
                <c:pt idx="16471">
                  <c:v>-0.96702620489132596</c:v>
                </c:pt>
                <c:pt idx="16472">
                  <c:v>-0.99397625429759295</c:v>
                </c:pt>
                <c:pt idx="16473">
                  <c:v>0.94047699619678704</c:v>
                </c:pt>
                <c:pt idx="16474">
                  <c:v>0.99085598611067405</c:v>
                </c:pt>
                <c:pt idx="16475">
                  <c:v>0.98789764661452795</c:v>
                </c:pt>
                <c:pt idx="16476">
                  <c:v>-0.99816502330861101</c:v>
                </c:pt>
                <c:pt idx="16477">
                  <c:v>0.98789764661452795</c:v>
                </c:pt>
                <c:pt idx="16478">
                  <c:v>-0.99839806946487297</c:v>
                </c:pt>
                <c:pt idx="16479">
                  <c:v>0.98789764661452795</c:v>
                </c:pt>
                <c:pt idx="16480">
                  <c:v>0.98909041122693897</c:v>
                </c:pt>
                <c:pt idx="16481">
                  <c:v>0.98829243322250804</c:v>
                </c:pt>
                <c:pt idx="16482">
                  <c:v>0.97561229941571403</c:v>
                </c:pt>
                <c:pt idx="16483">
                  <c:v>0.94047699619678704</c:v>
                </c:pt>
                <c:pt idx="16484">
                  <c:v>0.95697468940299202</c:v>
                </c:pt>
                <c:pt idx="16485">
                  <c:v>-0.99832327536625198</c:v>
                </c:pt>
                <c:pt idx="16486">
                  <c:v>0.98909041122693897</c:v>
                </c:pt>
                <c:pt idx="16487">
                  <c:v>0.97117814964940097</c:v>
                </c:pt>
                <c:pt idx="16488">
                  <c:v>0.98829243322250804</c:v>
                </c:pt>
                <c:pt idx="16489">
                  <c:v>0.98216862413304296</c:v>
                </c:pt>
                <c:pt idx="16490">
                  <c:v>0.97561229941571403</c:v>
                </c:pt>
                <c:pt idx="16491">
                  <c:v>0.99749507961195805</c:v>
                </c:pt>
                <c:pt idx="16492">
                  <c:v>-0.99397625429759295</c:v>
                </c:pt>
                <c:pt idx="16493">
                  <c:v>-0.96702620489132596</c:v>
                </c:pt>
                <c:pt idx="16494">
                  <c:v>0.95697468940299202</c:v>
                </c:pt>
                <c:pt idx="16495">
                  <c:v>0.97561229941571403</c:v>
                </c:pt>
                <c:pt idx="16496">
                  <c:v>0.94047699619678704</c:v>
                </c:pt>
                <c:pt idx="16497">
                  <c:v>-0.96702620489132596</c:v>
                </c:pt>
                <c:pt idx="16498">
                  <c:v>0.990040035433006</c:v>
                </c:pt>
                <c:pt idx="16499">
                  <c:v>0.98098595377071396</c:v>
                </c:pt>
                <c:pt idx="16500">
                  <c:v>-0.96702620489132596</c:v>
                </c:pt>
                <c:pt idx="16501">
                  <c:v>0.98575282194979097</c:v>
                </c:pt>
                <c:pt idx="16502">
                  <c:v>0.99085598611067405</c:v>
                </c:pt>
                <c:pt idx="16503">
                  <c:v>-0.99397625429759295</c:v>
                </c:pt>
                <c:pt idx="16504">
                  <c:v>0.99085598611067405</c:v>
                </c:pt>
                <c:pt idx="16505">
                  <c:v>0.98829243322250804</c:v>
                </c:pt>
                <c:pt idx="16506">
                  <c:v>0.97657201787186199</c:v>
                </c:pt>
                <c:pt idx="16507">
                  <c:v>0.97750979730784304</c:v>
                </c:pt>
                <c:pt idx="16508">
                  <c:v>0.94047699619678704</c:v>
                </c:pt>
                <c:pt idx="16509">
                  <c:v>0.94047699619678704</c:v>
                </c:pt>
                <c:pt idx="16510">
                  <c:v>0.97657201787186199</c:v>
                </c:pt>
                <c:pt idx="16511">
                  <c:v>-0.99765966358758496</c:v>
                </c:pt>
                <c:pt idx="16512">
                  <c:v>0.99085598611067405</c:v>
                </c:pt>
                <c:pt idx="16513">
                  <c:v>0.98098595377071396</c:v>
                </c:pt>
                <c:pt idx="16514">
                  <c:v>0.94047699619678704</c:v>
                </c:pt>
                <c:pt idx="16515">
                  <c:v>0.99085598611067405</c:v>
                </c:pt>
                <c:pt idx="16516">
                  <c:v>0.99373051923516298</c:v>
                </c:pt>
                <c:pt idx="16517">
                  <c:v>-0.99397625429759295</c:v>
                </c:pt>
                <c:pt idx="16518">
                  <c:v>0.990475505989174</c:v>
                </c:pt>
                <c:pt idx="16519">
                  <c:v>0.99085598611067405</c:v>
                </c:pt>
                <c:pt idx="16520">
                  <c:v>0.98885736507067601</c:v>
                </c:pt>
                <c:pt idx="16521">
                  <c:v>0.98885736507067601</c:v>
                </c:pt>
                <c:pt idx="16522">
                  <c:v>0.990475505989174</c:v>
                </c:pt>
                <c:pt idx="16523">
                  <c:v>0.97750979730784304</c:v>
                </c:pt>
                <c:pt idx="16524">
                  <c:v>0.98575282194979097</c:v>
                </c:pt>
                <c:pt idx="16525">
                  <c:v>0.97657201787186199</c:v>
                </c:pt>
                <c:pt idx="16526">
                  <c:v>0.97778278769379301</c:v>
                </c:pt>
                <c:pt idx="16527">
                  <c:v>-0.99397625429759295</c:v>
                </c:pt>
                <c:pt idx="16528">
                  <c:v>-0.99839806946487297</c:v>
                </c:pt>
                <c:pt idx="16529">
                  <c:v>0.98575282194979097</c:v>
                </c:pt>
                <c:pt idx="16530">
                  <c:v>0.98885736507067601</c:v>
                </c:pt>
                <c:pt idx="16531">
                  <c:v>-0.99935778792102103</c:v>
                </c:pt>
                <c:pt idx="16532">
                  <c:v>0.98789764661452795</c:v>
                </c:pt>
                <c:pt idx="16533">
                  <c:v>0.99403835949004704</c:v>
                </c:pt>
                <c:pt idx="16534">
                  <c:v>0.98829243322250804</c:v>
                </c:pt>
                <c:pt idx="16535">
                  <c:v>0.98216862413304296</c:v>
                </c:pt>
                <c:pt idx="16536">
                  <c:v>-0.99397625429759295</c:v>
                </c:pt>
                <c:pt idx="16537">
                  <c:v>0.97561229941571403</c:v>
                </c:pt>
                <c:pt idx="16538">
                  <c:v>-0.99397625429759295</c:v>
                </c:pt>
                <c:pt idx="16539">
                  <c:v>0.99380531333378497</c:v>
                </c:pt>
                <c:pt idx="16540">
                  <c:v>0.94047699619678704</c:v>
                </c:pt>
                <c:pt idx="16541">
                  <c:v>0.98765031984191998</c:v>
                </c:pt>
                <c:pt idx="16542">
                  <c:v>0.99085598611067405</c:v>
                </c:pt>
                <c:pt idx="16543">
                  <c:v>0.98885736507067601</c:v>
                </c:pt>
                <c:pt idx="16544">
                  <c:v>-0.96702620489132596</c:v>
                </c:pt>
                <c:pt idx="16545">
                  <c:v>0.95674164324672994</c:v>
                </c:pt>
                <c:pt idx="16546">
                  <c:v>0.98829243322250804</c:v>
                </c:pt>
                <c:pt idx="16547">
                  <c:v>0.98885736507067601</c:v>
                </c:pt>
                <c:pt idx="16548">
                  <c:v>-0.99397625429759295</c:v>
                </c:pt>
                <c:pt idx="16549">
                  <c:v>0.990475505989174</c:v>
                </c:pt>
                <c:pt idx="16550">
                  <c:v>0.99085598611067405</c:v>
                </c:pt>
                <c:pt idx="16551">
                  <c:v>0.99070855214543596</c:v>
                </c:pt>
                <c:pt idx="16552">
                  <c:v>0.98575282194979097</c:v>
                </c:pt>
                <c:pt idx="16553">
                  <c:v>0.98671254040593903</c:v>
                </c:pt>
                <c:pt idx="16554">
                  <c:v>0.97657201787186199</c:v>
                </c:pt>
                <c:pt idx="16555">
                  <c:v>0.97657201787186199</c:v>
                </c:pt>
                <c:pt idx="16556">
                  <c:v>0.99360288893387905</c:v>
                </c:pt>
                <c:pt idx="16557">
                  <c:v>0.98098595377071396</c:v>
                </c:pt>
                <c:pt idx="16558">
                  <c:v>0.99085598611067405</c:v>
                </c:pt>
                <c:pt idx="16559">
                  <c:v>0.98979514450665795</c:v>
                </c:pt>
                <c:pt idx="16560">
                  <c:v>0.98216862413304296</c:v>
                </c:pt>
                <c:pt idx="16561">
                  <c:v>0.99085598611067405</c:v>
                </c:pt>
                <c:pt idx="16562">
                  <c:v>-0.99875874592241998</c:v>
                </c:pt>
                <c:pt idx="16563">
                  <c:v>0.97174960521648701</c:v>
                </c:pt>
                <c:pt idx="16564">
                  <c:v>-0.96702620489132596</c:v>
                </c:pt>
                <c:pt idx="16565">
                  <c:v>0.98829243322250804</c:v>
                </c:pt>
                <c:pt idx="16566">
                  <c:v>-0.99397625429759295</c:v>
                </c:pt>
                <c:pt idx="16567">
                  <c:v>-0.96702620489132596</c:v>
                </c:pt>
                <c:pt idx="16568">
                  <c:v>0.98789764661452795</c:v>
                </c:pt>
                <c:pt idx="16569">
                  <c:v>0.99085598611067405</c:v>
                </c:pt>
                <c:pt idx="16570">
                  <c:v>-0.99397625429759295</c:v>
                </c:pt>
                <c:pt idx="16571">
                  <c:v>0.95578192479058099</c:v>
                </c:pt>
                <c:pt idx="16572">
                  <c:v>-0.99738549593027104</c:v>
                </c:pt>
                <c:pt idx="16573">
                  <c:v>-0.99885437642331198</c:v>
                </c:pt>
                <c:pt idx="16574">
                  <c:v>-0.99397625429759295</c:v>
                </c:pt>
                <c:pt idx="16575">
                  <c:v>-0.99397625429759295</c:v>
                </c:pt>
                <c:pt idx="16576">
                  <c:v>0.98885736507067601</c:v>
                </c:pt>
                <c:pt idx="16577">
                  <c:v>0.99327421227672397</c:v>
                </c:pt>
                <c:pt idx="16578">
                  <c:v>0.97657201787186199</c:v>
                </c:pt>
                <c:pt idx="16579">
                  <c:v>0.98575282194979097</c:v>
                </c:pt>
                <c:pt idx="16580">
                  <c:v>0.97657201787186199</c:v>
                </c:pt>
                <c:pt idx="16581">
                  <c:v>-0.99839806946487297</c:v>
                </c:pt>
                <c:pt idx="16582">
                  <c:v>0.94047699619678704</c:v>
                </c:pt>
                <c:pt idx="16583">
                  <c:v>0.96909907476076196</c:v>
                </c:pt>
                <c:pt idx="16584">
                  <c:v>-0.99397625429759295</c:v>
                </c:pt>
                <c:pt idx="16585">
                  <c:v>0.99085598611067405</c:v>
                </c:pt>
                <c:pt idx="16586">
                  <c:v>0.99868979244768497</c:v>
                </c:pt>
                <c:pt idx="16587">
                  <c:v>0.98829243322250804</c:v>
                </c:pt>
                <c:pt idx="16588">
                  <c:v>0.98671254040593903</c:v>
                </c:pt>
                <c:pt idx="16589">
                  <c:v>0.990475505989174</c:v>
                </c:pt>
                <c:pt idx="16590">
                  <c:v>0.97657201787186199</c:v>
                </c:pt>
                <c:pt idx="16591">
                  <c:v>0.99027308158926797</c:v>
                </c:pt>
                <c:pt idx="16592">
                  <c:v>0.98885736507067601</c:v>
                </c:pt>
                <c:pt idx="16593">
                  <c:v>0.990475505989174</c:v>
                </c:pt>
                <c:pt idx="16594">
                  <c:v>0.97117814964940097</c:v>
                </c:pt>
                <c:pt idx="16595">
                  <c:v>0.97561229941571403</c:v>
                </c:pt>
                <c:pt idx="16596">
                  <c:v>0.994468925112451</c:v>
                </c:pt>
                <c:pt idx="16597">
                  <c:v>0.99085598611067405</c:v>
                </c:pt>
                <c:pt idx="16598">
                  <c:v>0.99396356539142505</c:v>
                </c:pt>
                <c:pt idx="16599">
                  <c:v>0.98885736507067601</c:v>
                </c:pt>
                <c:pt idx="16600">
                  <c:v>0.99085598611067405</c:v>
                </c:pt>
                <c:pt idx="16601">
                  <c:v>0.99868979244768497</c:v>
                </c:pt>
                <c:pt idx="16602">
                  <c:v>0.97117814964940097</c:v>
                </c:pt>
                <c:pt idx="16603">
                  <c:v>-0.99928299382240005</c:v>
                </c:pt>
                <c:pt idx="16604">
                  <c:v>-0.99381316048479296</c:v>
                </c:pt>
                <c:pt idx="16605">
                  <c:v>0.97117814964940097</c:v>
                </c:pt>
                <c:pt idx="16606">
                  <c:v>0.98098595377071396</c:v>
                </c:pt>
                <c:pt idx="16607">
                  <c:v>0.98885736507067601</c:v>
                </c:pt>
                <c:pt idx="16608">
                  <c:v>0.97657201787186199</c:v>
                </c:pt>
                <c:pt idx="16609">
                  <c:v>0.97657201787186199</c:v>
                </c:pt>
                <c:pt idx="16610">
                  <c:v>0.97657201787186199</c:v>
                </c:pt>
                <c:pt idx="16611">
                  <c:v>0.99831542821524399</c:v>
                </c:pt>
                <c:pt idx="16612">
                  <c:v>-0.998201939838254</c:v>
                </c:pt>
                <c:pt idx="16613">
                  <c:v>0.98671254040593903</c:v>
                </c:pt>
                <c:pt idx="16614">
                  <c:v>0.98789764661452795</c:v>
                </c:pt>
                <c:pt idx="16615">
                  <c:v>0.99824063411662201</c:v>
                </c:pt>
                <c:pt idx="16616">
                  <c:v>-0.99397625429759295</c:v>
                </c:pt>
                <c:pt idx="16617">
                  <c:v>-0.99839806946487297</c:v>
                </c:pt>
                <c:pt idx="16618">
                  <c:v>0.98575282194979097</c:v>
                </c:pt>
                <c:pt idx="16619">
                  <c:v>0.99868979244768497</c:v>
                </c:pt>
                <c:pt idx="16620">
                  <c:v>0.97657201787186199</c:v>
                </c:pt>
                <c:pt idx="16621">
                  <c:v>0.98885736507067601</c:v>
                </c:pt>
                <c:pt idx="16622">
                  <c:v>0.97657201787186199</c:v>
                </c:pt>
                <c:pt idx="16623">
                  <c:v>0.98789764661452795</c:v>
                </c:pt>
                <c:pt idx="16624">
                  <c:v>-0.99397625429759295</c:v>
                </c:pt>
                <c:pt idx="16625">
                  <c:v>0.94047699619678704</c:v>
                </c:pt>
                <c:pt idx="16626">
                  <c:v>-0.99397625429759295</c:v>
                </c:pt>
                <c:pt idx="16627">
                  <c:v>0.99380531333378497</c:v>
                </c:pt>
                <c:pt idx="16628">
                  <c:v>-0.96702620489132596</c:v>
                </c:pt>
                <c:pt idx="16629">
                  <c:v>0.99085598611067405</c:v>
                </c:pt>
                <c:pt idx="16630">
                  <c:v>0.99085598611067405</c:v>
                </c:pt>
                <c:pt idx="16631">
                  <c:v>-0.99809022920999002</c:v>
                </c:pt>
                <c:pt idx="16632">
                  <c:v>0.97561229941571403</c:v>
                </c:pt>
                <c:pt idx="16633">
                  <c:v>-0.99839806946487297</c:v>
                </c:pt>
                <c:pt idx="16634">
                  <c:v>0.99085598611067405</c:v>
                </c:pt>
                <c:pt idx="16635">
                  <c:v>0.99070855214543596</c:v>
                </c:pt>
                <c:pt idx="16636">
                  <c:v>0.99824063411662201</c:v>
                </c:pt>
                <c:pt idx="16637">
                  <c:v>-0.99397625429759295</c:v>
                </c:pt>
                <c:pt idx="16638">
                  <c:v>0.98789764661452795</c:v>
                </c:pt>
                <c:pt idx="16639">
                  <c:v>0.98885736507067601</c:v>
                </c:pt>
                <c:pt idx="16640">
                  <c:v>0.97545327015128103</c:v>
                </c:pt>
                <c:pt idx="16641">
                  <c:v>-0.99397625429759295</c:v>
                </c:pt>
                <c:pt idx="16642">
                  <c:v>0.98909041122693897</c:v>
                </c:pt>
                <c:pt idx="16643">
                  <c:v>0.98789764661452795</c:v>
                </c:pt>
                <c:pt idx="16644">
                  <c:v>0.88939693707215195</c:v>
                </c:pt>
                <c:pt idx="16645">
                  <c:v>0.88910706347610402</c:v>
                </c:pt>
                <c:pt idx="16646">
                  <c:v>0.88939693707215195</c:v>
                </c:pt>
                <c:pt idx="16647">
                  <c:v>0.88939693707215195</c:v>
                </c:pt>
                <c:pt idx="16648">
                  <c:v>0.88971510110005603</c:v>
                </c:pt>
                <c:pt idx="16649">
                  <c:v>0.88910706347610402</c:v>
                </c:pt>
                <c:pt idx="16650">
                  <c:v>0.88910706347610402</c:v>
                </c:pt>
                <c:pt idx="16651">
                  <c:v>0.88904451649734395</c:v>
                </c:pt>
                <c:pt idx="16652">
                  <c:v>0.88971510110005603</c:v>
                </c:pt>
                <c:pt idx="16653">
                  <c:v>0.88939693707215195</c:v>
                </c:pt>
                <c:pt idx="16654">
                  <c:v>0.88928673053031704</c:v>
                </c:pt>
                <c:pt idx="16655">
                  <c:v>0.88939693707215195</c:v>
                </c:pt>
                <c:pt idx="16656">
                  <c:v>0.88939693707215195</c:v>
                </c:pt>
                <c:pt idx="16657">
                  <c:v>0.88945288990040505</c:v>
                </c:pt>
                <c:pt idx="16658">
                  <c:v>0.88939693707215195</c:v>
                </c:pt>
                <c:pt idx="16659">
                  <c:v>0.88939693707215195</c:v>
                </c:pt>
                <c:pt idx="16660">
                  <c:v>0.88967290561928802</c:v>
                </c:pt>
                <c:pt idx="16661">
                  <c:v>0.88924073434623496</c:v>
                </c:pt>
                <c:pt idx="16662">
                  <c:v>0.88967290561928802</c:v>
                </c:pt>
                <c:pt idx="16663">
                  <c:v>0.88939693707215195</c:v>
                </c:pt>
                <c:pt idx="16664">
                  <c:v>0.88971510110005603</c:v>
                </c:pt>
                <c:pt idx="16665">
                  <c:v>0.88924073434623496</c:v>
                </c:pt>
                <c:pt idx="16666">
                  <c:v>0.88950503815550297</c:v>
                </c:pt>
                <c:pt idx="16667">
                  <c:v>0.88950503815550297</c:v>
                </c:pt>
                <c:pt idx="16668">
                  <c:v>0.88939693707215195</c:v>
                </c:pt>
                <c:pt idx="16669">
                  <c:v>0.88950508147116103</c:v>
                </c:pt>
                <c:pt idx="16670">
                  <c:v>0.88924073434623496</c:v>
                </c:pt>
                <c:pt idx="16671">
                  <c:v>0.88945288990040505</c:v>
                </c:pt>
                <c:pt idx="16672">
                  <c:v>0.88939693707215195</c:v>
                </c:pt>
                <c:pt idx="16673">
                  <c:v>0.88939693707215195</c:v>
                </c:pt>
                <c:pt idx="16674">
                  <c:v>0.88904451649734395</c:v>
                </c:pt>
                <c:pt idx="16675">
                  <c:v>0.88945288990040505</c:v>
                </c:pt>
                <c:pt idx="16676">
                  <c:v>0.88924073434623496</c:v>
                </c:pt>
                <c:pt idx="16677">
                  <c:v>0.88971510110005603</c:v>
                </c:pt>
                <c:pt idx="16678">
                  <c:v>0.88939693707215195</c:v>
                </c:pt>
                <c:pt idx="16679">
                  <c:v>0.88904451649734395</c:v>
                </c:pt>
                <c:pt idx="16680">
                  <c:v>0.88950503815550297</c:v>
                </c:pt>
                <c:pt idx="16681">
                  <c:v>0.88971510110005603</c:v>
                </c:pt>
                <c:pt idx="16682">
                  <c:v>0.88971510110005603</c:v>
                </c:pt>
                <c:pt idx="16683">
                  <c:v>0.88971510110005603</c:v>
                </c:pt>
                <c:pt idx="16684">
                  <c:v>0.88928673053031704</c:v>
                </c:pt>
                <c:pt idx="16685">
                  <c:v>0.88971510110005603</c:v>
                </c:pt>
                <c:pt idx="16686">
                  <c:v>0.88939693707215195</c:v>
                </c:pt>
                <c:pt idx="16687">
                  <c:v>0.88939693707215195</c:v>
                </c:pt>
                <c:pt idx="16688">
                  <c:v>0.88945288990040505</c:v>
                </c:pt>
                <c:pt idx="16689">
                  <c:v>0.88939693707215195</c:v>
                </c:pt>
                <c:pt idx="16690">
                  <c:v>0.88950508147116103</c:v>
                </c:pt>
                <c:pt idx="16691">
                  <c:v>0.88924073434623496</c:v>
                </c:pt>
                <c:pt idx="16692">
                  <c:v>0.88945288990040505</c:v>
                </c:pt>
                <c:pt idx="16693">
                  <c:v>0.88950503815550297</c:v>
                </c:pt>
                <c:pt idx="16694">
                  <c:v>0.88928673053031704</c:v>
                </c:pt>
                <c:pt idx="16695">
                  <c:v>0.88924073434623496</c:v>
                </c:pt>
                <c:pt idx="16696">
                  <c:v>0.88939693707215195</c:v>
                </c:pt>
                <c:pt idx="16697">
                  <c:v>0.88928673053031704</c:v>
                </c:pt>
                <c:pt idx="16698">
                  <c:v>0.88945288990040505</c:v>
                </c:pt>
                <c:pt idx="16699">
                  <c:v>0.88928673053031704</c:v>
                </c:pt>
                <c:pt idx="16700">
                  <c:v>0.88928673053031704</c:v>
                </c:pt>
                <c:pt idx="16701">
                  <c:v>0.88939693707215195</c:v>
                </c:pt>
                <c:pt idx="16702">
                  <c:v>0.88928673053031704</c:v>
                </c:pt>
                <c:pt idx="16703">
                  <c:v>0.88928673053031704</c:v>
                </c:pt>
                <c:pt idx="16704">
                  <c:v>0.88971510110005603</c:v>
                </c:pt>
                <c:pt idx="16705">
                  <c:v>0.88967290561928802</c:v>
                </c:pt>
                <c:pt idx="16706">
                  <c:v>0.88928673053031704</c:v>
                </c:pt>
                <c:pt idx="16707">
                  <c:v>0.88971510110005603</c:v>
                </c:pt>
                <c:pt idx="16708">
                  <c:v>0.88950508147116103</c:v>
                </c:pt>
                <c:pt idx="16709">
                  <c:v>0.88939693707215195</c:v>
                </c:pt>
                <c:pt idx="16710">
                  <c:v>0.88945288990040505</c:v>
                </c:pt>
                <c:pt idx="16711">
                  <c:v>0.88904451649734395</c:v>
                </c:pt>
                <c:pt idx="16712">
                  <c:v>0.88950508147116103</c:v>
                </c:pt>
                <c:pt idx="16713">
                  <c:v>0.88939693707215195</c:v>
                </c:pt>
                <c:pt idx="16714">
                  <c:v>0.88924073434623496</c:v>
                </c:pt>
                <c:pt idx="16715">
                  <c:v>0.88971510110005603</c:v>
                </c:pt>
                <c:pt idx="16716">
                  <c:v>0.88971510110005603</c:v>
                </c:pt>
                <c:pt idx="16717">
                  <c:v>0.88924073434623496</c:v>
                </c:pt>
                <c:pt idx="16718">
                  <c:v>0.88939693707215195</c:v>
                </c:pt>
                <c:pt idx="16719">
                  <c:v>0.88939693707215195</c:v>
                </c:pt>
                <c:pt idx="16720">
                  <c:v>0.88945288990040505</c:v>
                </c:pt>
                <c:pt idx="16721">
                  <c:v>0.88924073434623496</c:v>
                </c:pt>
                <c:pt idx="16722">
                  <c:v>0.88950508147116103</c:v>
                </c:pt>
                <c:pt idx="16723">
                  <c:v>0.88950508147116103</c:v>
                </c:pt>
                <c:pt idx="16724">
                  <c:v>0.88939693707215195</c:v>
                </c:pt>
                <c:pt idx="16725">
                  <c:v>0.88950503815550297</c:v>
                </c:pt>
                <c:pt idx="16726">
                  <c:v>0.88904451649734395</c:v>
                </c:pt>
                <c:pt idx="16727">
                  <c:v>0.88928673053031704</c:v>
                </c:pt>
                <c:pt idx="16728">
                  <c:v>0.88971510110005603</c:v>
                </c:pt>
                <c:pt idx="16729">
                  <c:v>0.88928673053031704</c:v>
                </c:pt>
                <c:pt idx="16730">
                  <c:v>0.88950508147116103</c:v>
                </c:pt>
                <c:pt idx="16731">
                  <c:v>0.88950503815550297</c:v>
                </c:pt>
                <c:pt idx="16732">
                  <c:v>0.88945288990040505</c:v>
                </c:pt>
                <c:pt idx="16733">
                  <c:v>0.88971510110005603</c:v>
                </c:pt>
                <c:pt idx="16734">
                  <c:v>0.88945288990040505</c:v>
                </c:pt>
                <c:pt idx="16735">
                  <c:v>0.88924073434623496</c:v>
                </c:pt>
                <c:pt idx="16736">
                  <c:v>0.88971510110005603</c:v>
                </c:pt>
                <c:pt idx="16737">
                  <c:v>0.88910706347610402</c:v>
                </c:pt>
                <c:pt idx="16738">
                  <c:v>0.88939693707215195</c:v>
                </c:pt>
                <c:pt idx="16739">
                  <c:v>0.88928673053031704</c:v>
                </c:pt>
                <c:pt idx="16740">
                  <c:v>0.88928673053031704</c:v>
                </c:pt>
                <c:pt idx="16741">
                  <c:v>0.88924073434623496</c:v>
                </c:pt>
                <c:pt idx="16742">
                  <c:v>0.88945288990040505</c:v>
                </c:pt>
                <c:pt idx="16743">
                  <c:v>0.88950503815550297</c:v>
                </c:pt>
                <c:pt idx="16744">
                  <c:v>0.88928673053031704</c:v>
                </c:pt>
                <c:pt idx="16745">
                  <c:v>0.88939693707215195</c:v>
                </c:pt>
                <c:pt idx="16746">
                  <c:v>0.88928673053031704</c:v>
                </c:pt>
                <c:pt idx="16747">
                  <c:v>0.88928673053031704</c:v>
                </c:pt>
                <c:pt idx="16748">
                  <c:v>0.88928673053031704</c:v>
                </c:pt>
                <c:pt idx="16749">
                  <c:v>0.88939693707215195</c:v>
                </c:pt>
                <c:pt idx="16750">
                  <c:v>0.88928673053031704</c:v>
                </c:pt>
                <c:pt idx="16751">
                  <c:v>0.88939693707215195</c:v>
                </c:pt>
                <c:pt idx="16752">
                  <c:v>0.88945288990040505</c:v>
                </c:pt>
                <c:pt idx="16753">
                  <c:v>0.88928673053031704</c:v>
                </c:pt>
                <c:pt idx="16754">
                  <c:v>0.88971510110005603</c:v>
                </c:pt>
                <c:pt idx="16755">
                  <c:v>0.88950508147116103</c:v>
                </c:pt>
                <c:pt idx="16756">
                  <c:v>0.88928673053031704</c:v>
                </c:pt>
                <c:pt idx="16757">
                  <c:v>0.88928673053031704</c:v>
                </c:pt>
                <c:pt idx="16758">
                  <c:v>0.88950508147116103</c:v>
                </c:pt>
                <c:pt idx="16759">
                  <c:v>0.88945288990040505</c:v>
                </c:pt>
                <c:pt idx="16760">
                  <c:v>0.88939693707215195</c:v>
                </c:pt>
                <c:pt idx="16761">
                  <c:v>0.88939693707215195</c:v>
                </c:pt>
                <c:pt idx="16762">
                  <c:v>0.88939693707215195</c:v>
                </c:pt>
                <c:pt idx="16763">
                  <c:v>0.88950503815550297</c:v>
                </c:pt>
                <c:pt idx="16764">
                  <c:v>0.88967290561928802</c:v>
                </c:pt>
                <c:pt idx="16765">
                  <c:v>0.88928673053031704</c:v>
                </c:pt>
                <c:pt idx="16766">
                  <c:v>0.88939693707215195</c:v>
                </c:pt>
                <c:pt idx="16767">
                  <c:v>0.88971510110005603</c:v>
                </c:pt>
                <c:pt idx="16768">
                  <c:v>0.88924073434623496</c:v>
                </c:pt>
                <c:pt idx="16769">
                  <c:v>0.88939693707215195</c:v>
                </c:pt>
                <c:pt idx="16770">
                  <c:v>0.88971510110005603</c:v>
                </c:pt>
                <c:pt idx="16771">
                  <c:v>0.88971510110005603</c:v>
                </c:pt>
                <c:pt idx="16772">
                  <c:v>0.88971510110005603</c:v>
                </c:pt>
                <c:pt idx="16773">
                  <c:v>0.88950508147116103</c:v>
                </c:pt>
                <c:pt idx="16774">
                  <c:v>0.88950508147116103</c:v>
                </c:pt>
                <c:pt idx="16775">
                  <c:v>0.88950508147116103</c:v>
                </c:pt>
                <c:pt idx="16776">
                  <c:v>0.88928673053031704</c:v>
                </c:pt>
                <c:pt idx="16777">
                  <c:v>0.88950508147116103</c:v>
                </c:pt>
                <c:pt idx="16778">
                  <c:v>0.88939693707215195</c:v>
                </c:pt>
                <c:pt idx="16779">
                  <c:v>0.88971510110005603</c:v>
                </c:pt>
                <c:pt idx="16780">
                  <c:v>0.88967290561928802</c:v>
                </c:pt>
                <c:pt idx="16781">
                  <c:v>0.88924073434623496</c:v>
                </c:pt>
                <c:pt idx="16782">
                  <c:v>0.88939693707215195</c:v>
                </c:pt>
                <c:pt idx="16783">
                  <c:v>0.88950508147116103</c:v>
                </c:pt>
                <c:pt idx="16784">
                  <c:v>0.88950503815550297</c:v>
                </c:pt>
                <c:pt idx="16785">
                  <c:v>0.88928673053031704</c:v>
                </c:pt>
                <c:pt idx="16786">
                  <c:v>0.88928673053031704</c:v>
                </c:pt>
                <c:pt idx="16787">
                  <c:v>0.88928673053031704</c:v>
                </c:pt>
                <c:pt idx="16788">
                  <c:v>0.88924073434623496</c:v>
                </c:pt>
                <c:pt idx="16789">
                  <c:v>0.88950508147116103</c:v>
                </c:pt>
                <c:pt idx="16790">
                  <c:v>0.88928673053031704</c:v>
                </c:pt>
                <c:pt idx="16791">
                  <c:v>0.88928673053031704</c:v>
                </c:pt>
                <c:pt idx="16792">
                  <c:v>0.88967290561928802</c:v>
                </c:pt>
                <c:pt idx="16793">
                  <c:v>0.88939693707215195</c:v>
                </c:pt>
                <c:pt idx="16794">
                  <c:v>0.88971510110005603</c:v>
                </c:pt>
                <c:pt idx="16795">
                  <c:v>0.88939693707215195</c:v>
                </c:pt>
                <c:pt idx="16796">
                  <c:v>0.88928673053031704</c:v>
                </c:pt>
                <c:pt idx="16797">
                  <c:v>0.88928673053031704</c:v>
                </c:pt>
                <c:pt idx="16798">
                  <c:v>0.88939693707215195</c:v>
                </c:pt>
                <c:pt idx="16799">
                  <c:v>0.88928673053031704</c:v>
                </c:pt>
                <c:pt idx="16800">
                  <c:v>0.88939693707215195</c:v>
                </c:pt>
                <c:pt idx="16801">
                  <c:v>0.88928673053031704</c:v>
                </c:pt>
                <c:pt idx="16802">
                  <c:v>0.88971510110005603</c:v>
                </c:pt>
                <c:pt idx="16803">
                  <c:v>0.88928673053031704</c:v>
                </c:pt>
                <c:pt idx="16804">
                  <c:v>0.88924073434623496</c:v>
                </c:pt>
                <c:pt idx="16805">
                  <c:v>0.88950508147116103</c:v>
                </c:pt>
                <c:pt idx="16806">
                  <c:v>0.88928673053031704</c:v>
                </c:pt>
                <c:pt idx="16807">
                  <c:v>0.88950508147116103</c:v>
                </c:pt>
                <c:pt idx="16808">
                  <c:v>0.88971510110005603</c:v>
                </c:pt>
                <c:pt idx="16809">
                  <c:v>0.88928673053031704</c:v>
                </c:pt>
                <c:pt idx="16810">
                  <c:v>0.88971510110005603</c:v>
                </c:pt>
                <c:pt idx="16811">
                  <c:v>0.88945288990040505</c:v>
                </c:pt>
                <c:pt idx="16812">
                  <c:v>0.88971510110005603</c:v>
                </c:pt>
                <c:pt idx="16813">
                  <c:v>0.88950508147116103</c:v>
                </c:pt>
                <c:pt idx="16814">
                  <c:v>0.88971510110005603</c:v>
                </c:pt>
                <c:pt idx="16815">
                  <c:v>0.88939693707215195</c:v>
                </c:pt>
                <c:pt idx="16816">
                  <c:v>0.88950508147116103</c:v>
                </c:pt>
                <c:pt idx="16817">
                  <c:v>0.88939693707215195</c:v>
                </c:pt>
                <c:pt idx="16818">
                  <c:v>0.88945288990040505</c:v>
                </c:pt>
                <c:pt idx="16819">
                  <c:v>0.88939693707215195</c:v>
                </c:pt>
                <c:pt idx="16820">
                  <c:v>0.88971510110005603</c:v>
                </c:pt>
                <c:pt idx="16821">
                  <c:v>0.88939693707215195</c:v>
                </c:pt>
                <c:pt idx="16822">
                  <c:v>0.88967290561928802</c:v>
                </c:pt>
                <c:pt idx="16823">
                  <c:v>0.88928673053031704</c:v>
                </c:pt>
                <c:pt idx="16824">
                  <c:v>0.88904451649734395</c:v>
                </c:pt>
                <c:pt idx="16825">
                  <c:v>0.88967290561928802</c:v>
                </c:pt>
                <c:pt idx="16826">
                  <c:v>0.88950503815550297</c:v>
                </c:pt>
                <c:pt idx="16827">
                  <c:v>0.88939693707215195</c:v>
                </c:pt>
                <c:pt idx="16828">
                  <c:v>0.88928673053031704</c:v>
                </c:pt>
                <c:pt idx="16829">
                  <c:v>0.88928673053031704</c:v>
                </c:pt>
                <c:pt idx="16830">
                  <c:v>0.88924073434623496</c:v>
                </c:pt>
                <c:pt idx="16831">
                  <c:v>0.88950508147116103</c:v>
                </c:pt>
                <c:pt idx="16832">
                  <c:v>0.88967290561928802</c:v>
                </c:pt>
                <c:pt idx="16833">
                  <c:v>0.88924073434623496</c:v>
                </c:pt>
                <c:pt idx="16834">
                  <c:v>0.88939693707215195</c:v>
                </c:pt>
                <c:pt idx="16835">
                  <c:v>0.88950508147116103</c:v>
                </c:pt>
                <c:pt idx="16836">
                  <c:v>0.88924073434623496</c:v>
                </c:pt>
                <c:pt idx="16837">
                  <c:v>0.88950503815550297</c:v>
                </c:pt>
                <c:pt idx="16838">
                  <c:v>0.88904451649734395</c:v>
                </c:pt>
                <c:pt idx="16839">
                  <c:v>0.88950503815550297</c:v>
                </c:pt>
                <c:pt idx="16840">
                  <c:v>0.88910706347610402</c:v>
                </c:pt>
                <c:pt idx="16841">
                  <c:v>0.88971510110005603</c:v>
                </c:pt>
                <c:pt idx="16842">
                  <c:v>0.88939693707215195</c:v>
                </c:pt>
                <c:pt idx="16843">
                  <c:v>0.88950503815550297</c:v>
                </c:pt>
                <c:pt idx="16844">
                  <c:v>0.88910706347610402</c:v>
                </c:pt>
                <c:pt idx="16845">
                  <c:v>0.88910706347610402</c:v>
                </c:pt>
                <c:pt idx="16846">
                  <c:v>0.88910706347610402</c:v>
                </c:pt>
                <c:pt idx="16847">
                  <c:v>0.88950503815550297</c:v>
                </c:pt>
                <c:pt idx="16848">
                  <c:v>0.88939693707215195</c:v>
                </c:pt>
                <c:pt idx="16849">
                  <c:v>0.88928673053031704</c:v>
                </c:pt>
                <c:pt idx="16850">
                  <c:v>0.88928673053031704</c:v>
                </c:pt>
                <c:pt idx="16851">
                  <c:v>-0.99530790362072696</c:v>
                </c:pt>
                <c:pt idx="16852">
                  <c:v>0.99345381401359101</c:v>
                </c:pt>
                <c:pt idx="16853">
                  <c:v>-0.98911669601493102</c:v>
                </c:pt>
                <c:pt idx="16854">
                  <c:v>-0.98894024687372495</c:v>
                </c:pt>
                <c:pt idx="16855">
                  <c:v>-0.98780747323058804</c:v>
                </c:pt>
                <c:pt idx="16856">
                  <c:v>-0.97442599602618596</c:v>
                </c:pt>
                <c:pt idx="16857">
                  <c:v>-0.97790056437940798</c:v>
                </c:pt>
                <c:pt idx="16858">
                  <c:v>-0.97965384910678999</c:v>
                </c:pt>
                <c:pt idx="16859">
                  <c:v>0.98955817218534003</c:v>
                </c:pt>
                <c:pt idx="16860">
                  <c:v>-0.97238690495051805</c:v>
                </c:pt>
                <c:pt idx="16861">
                  <c:v>-0.98370272274864901</c:v>
                </c:pt>
                <c:pt idx="16862">
                  <c:v>0.97952242232368902</c:v>
                </c:pt>
                <c:pt idx="16863">
                  <c:v>-0.98120641651240104</c:v>
                </c:pt>
                <c:pt idx="16864">
                  <c:v>0.98778112227600701</c:v>
                </c:pt>
                <c:pt idx="16865">
                  <c:v>-0.96793571685909896</c:v>
                </c:pt>
                <c:pt idx="16866">
                  <c:v>0.98060502568265195</c:v>
                </c:pt>
                <c:pt idx="16867">
                  <c:v>-0.98815769430838696</c:v>
                </c:pt>
                <c:pt idx="16868">
                  <c:v>0.99237121065462797</c:v>
                </c:pt>
                <c:pt idx="16869">
                  <c:v>-0.95782594202097904</c:v>
                </c:pt>
                <c:pt idx="16870">
                  <c:v>-0.98791803726193494</c:v>
                </c:pt>
                <c:pt idx="16871">
                  <c:v>-0.99353033525234602</c:v>
                </c:pt>
                <c:pt idx="16872">
                  <c:v>0.99414826056396099</c:v>
                </c:pt>
                <c:pt idx="16873">
                  <c:v>0.996435451616422</c:v>
                </c:pt>
                <c:pt idx="16874">
                  <c:v>-0.98032214754394498</c:v>
                </c:pt>
                <c:pt idx="16875">
                  <c:v>-0.97661632813377997</c:v>
                </c:pt>
                <c:pt idx="16876">
                  <c:v>0.99911540713317104</c:v>
                </c:pt>
                <c:pt idx="16877">
                  <c:v>0.99871267771155803</c:v>
                </c:pt>
                <c:pt idx="16878">
                  <c:v>-0.971579313401703</c:v>
                </c:pt>
                <c:pt idx="16879">
                  <c:v>-0.98962724479697495</c:v>
                </c:pt>
                <c:pt idx="16880">
                  <c:v>-0.99828954122355795</c:v>
                </c:pt>
                <c:pt idx="16881">
                  <c:v>0.99548468677832802</c:v>
                </c:pt>
                <c:pt idx="16882">
                  <c:v>-0.99290794145473105</c:v>
                </c:pt>
                <c:pt idx="16883">
                  <c:v>-0.99651197285517701</c:v>
                </c:pt>
                <c:pt idx="16884">
                  <c:v>0.990762759878837</c:v>
                </c:pt>
                <c:pt idx="16885">
                  <c:v>-0.99353033525234602</c:v>
                </c:pt>
                <c:pt idx="16886">
                  <c:v>-0.98106002542711601</c:v>
                </c:pt>
                <c:pt idx="16887">
                  <c:v>0.98250417765748599</c:v>
                </c:pt>
                <c:pt idx="16888">
                  <c:v>-0.98791803726193494</c:v>
                </c:pt>
                <c:pt idx="16889">
                  <c:v>-0.98644848677334696</c:v>
                </c:pt>
                <c:pt idx="16890">
                  <c:v>-0.99784203778309999</c:v>
                </c:pt>
                <c:pt idx="16891">
                  <c:v>-0.99353021752138104</c:v>
                </c:pt>
                <c:pt idx="16892">
                  <c:v>0.98060502568265195</c:v>
                </c:pt>
                <c:pt idx="16893">
                  <c:v>-0.97734638743806002</c:v>
                </c:pt>
                <c:pt idx="16894">
                  <c:v>-0.99992522484305002</c:v>
                </c:pt>
                <c:pt idx="16895">
                  <c:v>0.98060502568265195</c:v>
                </c:pt>
                <c:pt idx="16896">
                  <c:v>-0.99482660843192705</c:v>
                </c:pt>
                <c:pt idx="16897">
                  <c:v>-0.98960203391161405</c:v>
                </c:pt>
                <c:pt idx="16898">
                  <c:v>-0.987426021702969</c:v>
                </c:pt>
                <c:pt idx="16899">
                  <c:v>-0.987426021702969</c:v>
                </c:pt>
                <c:pt idx="16900">
                  <c:v>0.97952242232368902</c:v>
                </c:pt>
                <c:pt idx="16901">
                  <c:v>-0.99613583121627003</c:v>
                </c:pt>
                <c:pt idx="16902">
                  <c:v>-0.98644848677334696</c:v>
                </c:pt>
                <c:pt idx="16903">
                  <c:v>-0.98911669601493102</c:v>
                </c:pt>
                <c:pt idx="16904">
                  <c:v>-0.97442599602618596</c:v>
                </c:pt>
                <c:pt idx="16905">
                  <c:v>-0.99085493509922895</c:v>
                </c:pt>
                <c:pt idx="16906">
                  <c:v>-0.983567605929766</c:v>
                </c:pt>
                <c:pt idx="16907">
                  <c:v>-0.99095544050397899</c:v>
                </c:pt>
                <c:pt idx="16908">
                  <c:v>-0.98644848677334696</c:v>
                </c:pt>
                <c:pt idx="16909">
                  <c:v>-0.98829281112726997</c:v>
                </c:pt>
                <c:pt idx="16910">
                  <c:v>0.981582560612275</c:v>
                </c:pt>
                <c:pt idx="16911">
                  <c:v>-0.962742230721093</c:v>
                </c:pt>
                <c:pt idx="16912">
                  <c:v>-0.98644848677334696</c:v>
                </c:pt>
                <c:pt idx="16913">
                  <c:v>-0.98780747323058804</c:v>
                </c:pt>
                <c:pt idx="16914">
                  <c:v>-0.98694264996091596</c:v>
                </c:pt>
                <c:pt idx="16915">
                  <c:v>-0.96793571685909896</c:v>
                </c:pt>
                <c:pt idx="16916">
                  <c:v>-0.97442599602618596</c:v>
                </c:pt>
                <c:pt idx="16917">
                  <c:v>0.97952242232368902</c:v>
                </c:pt>
                <c:pt idx="16918">
                  <c:v>-0.98829281112726997</c:v>
                </c:pt>
                <c:pt idx="16919">
                  <c:v>-0.95782594202097904</c:v>
                </c:pt>
                <c:pt idx="16920">
                  <c:v>-0.99651197285517701</c:v>
                </c:pt>
                <c:pt idx="16921">
                  <c:v>-0.98283593332434804</c:v>
                </c:pt>
                <c:pt idx="16922">
                  <c:v>-0.98743269936525202</c:v>
                </c:pt>
                <c:pt idx="16923">
                  <c:v>-0.96079900163204301</c:v>
                </c:pt>
                <c:pt idx="16924">
                  <c:v>-0.99500980126915195</c:v>
                </c:pt>
                <c:pt idx="16925">
                  <c:v>0.98652107096889796</c:v>
                </c:pt>
                <c:pt idx="16926">
                  <c:v>-0.98894024687372495</c:v>
                </c:pt>
                <c:pt idx="16927">
                  <c:v>-0.97600141240457505</c:v>
                </c:pt>
                <c:pt idx="16928">
                  <c:v>-0.986818714502813</c:v>
                </c:pt>
                <c:pt idx="16929">
                  <c:v>-0.989492837653838</c:v>
                </c:pt>
                <c:pt idx="16930">
                  <c:v>-0.97238690495051805</c:v>
                </c:pt>
                <c:pt idx="16931">
                  <c:v>-0.99192188447655505</c:v>
                </c:pt>
                <c:pt idx="16932">
                  <c:v>0.99999510719004203</c:v>
                </c:pt>
                <c:pt idx="16933">
                  <c:v>-0.97238690495051805</c:v>
                </c:pt>
                <c:pt idx="16934">
                  <c:v>-0.97604999652751401</c:v>
                </c:pt>
                <c:pt idx="16935">
                  <c:v>-0.98813248342302595</c:v>
                </c:pt>
                <c:pt idx="16936">
                  <c:v>-0.98815769430838696</c:v>
                </c:pt>
                <c:pt idx="16937">
                  <c:v>-0.98815769430838696</c:v>
                </c:pt>
                <c:pt idx="16938">
                  <c:v>0.981582560612275</c:v>
                </c:pt>
                <c:pt idx="16939">
                  <c:v>-0.95775153976340199</c:v>
                </c:pt>
                <c:pt idx="16940">
                  <c:v>0.98120778674693898</c:v>
                </c:pt>
                <c:pt idx="16941">
                  <c:v>-0.989347107459154</c:v>
                </c:pt>
                <c:pt idx="16942">
                  <c:v>-0.98222862612419104</c:v>
                </c:pt>
                <c:pt idx="16943">
                  <c:v>-0.98725488245047499</c:v>
                </c:pt>
                <c:pt idx="16944">
                  <c:v>0.97952242232368902</c:v>
                </c:pt>
                <c:pt idx="16945">
                  <c:v>-0.98400942406465497</c:v>
                </c:pt>
                <c:pt idx="16946">
                  <c:v>0.98160573472564105</c:v>
                </c:pt>
                <c:pt idx="16947">
                  <c:v>-0.97249783682568802</c:v>
                </c:pt>
                <c:pt idx="16948">
                  <c:v>-0.99482205486930697</c:v>
                </c:pt>
                <c:pt idx="16949">
                  <c:v>0.99443716168096297</c:v>
                </c:pt>
                <c:pt idx="16950">
                  <c:v>-0.98962724479697495</c:v>
                </c:pt>
                <c:pt idx="16951">
                  <c:v>-0.98332794888331299</c:v>
                </c:pt>
                <c:pt idx="16952">
                  <c:v>-0.97865561022240399</c:v>
                </c:pt>
                <c:pt idx="16953">
                  <c:v>0.97952242232368902</c:v>
                </c:pt>
                <c:pt idx="16954">
                  <c:v>-0.981858398394725</c:v>
                </c:pt>
                <c:pt idx="16955">
                  <c:v>0.98778112227600701</c:v>
                </c:pt>
                <c:pt idx="16956">
                  <c:v>0.97952242232368902</c:v>
                </c:pt>
                <c:pt idx="16957">
                  <c:v>-0.98283593332434804</c:v>
                </c:pt>
                <c:pt idx="16958">
                  <c:v>-0.99542936949621397</c:v>
                </c:pt>
                <c:pt idx="16959">
                  <c:v>-0.981858398394725</c:v>
                </c:pt>
                <c:pt idx="16960">
                  <c:v>-0.98405333689400798</c:v>
                </c:pt>
                <c:pt idx="16961">
                  <c:v>-0.95906076254774497</c:v>
                </c:pt>
                <c:pt idx="16962">
                  <c:v>-0.96940526734768695</c:v>
                </c:pt>
                <c:pt idx="16963">
                  <c:v>-0.99651197285517701</c:v>
                </c:pt>
                <c:pt idx="16964">
                  <c:v>-0.99651197285517701</c:v>
                </c:pt>
                <c:pt idx="16965">
                  <c:v>-0.97604999652751401</c:v>
                </c:pt>
                <c:pt idx="16966">
                  <c:v>0.99360871562637199</c:v>
                </c:pt>
                <c:pt idx="16967">
                  <c:v>-0.98815769430838696</c:v>
                </c:pt>
                <c:pt idx="16968">
                  <c:v>-0.99542936949621397</c:v>
                </c:pt>
                <c:pt idx="16969">
                  <c:v>-0.98283593332434804</c:v>
                </c:pt>
                <c:pt idx="16970">
                  <c:v>-0.99651197285517701</c:v>
                </c:pt>
                <c:pt idx="16971">
                  <c:v>-0.98867642609073503</c:v>
                </c:pt>
                <c:pt idx="16972">
                  <c:v>-0.97790056437940798</c:v>
                </c:pt>
                <c:pt idx="16973">
                  <c:v>-0.98430548381293603</c:v>
                </c:pt>
                <c:pt idx="16974">
                  <c:v>-0.984788122229039</c:v>
                </c:pt>
                <c:pt idx="16975">
                  <c:v>0.98120778674693898</c:v>
                </c:pt>
                <c:pt idx="16976">
                  <c:v>-0.95943690418665195</c:v>
                </c:pt>
                <c:pt idx="16977">
                  <c:v>-0.97087285168164605</c:v>
                </c:pt>
                <c:pt idx="16978">
                  <c:v>-0.98120641651240104</c:v>
                </c:pt>
                <c:pt idx="16979">
                  <c:v>-0.99542936949621397</c:v>
                </c:pt>
                <c:pt idx="16980">
                  <c:v>-0.97861294000890497</c:v>
                </c:pt>
                <c:pt idx="16981">
                  <c:v>-0.98780747323058804</c:v>
                </c:pt>
                <c:pt idx="16982">
                  <c:v>-0.98740952525188597</c:v>
                </c:pt>
                <c:pt idx="16983">
                  <c:v>-0.98791803726193494</c:v>
                </c:pt>
                <c:pt idx="16984">
                  <c:v>-0.98682326063868198</c:v>
                </c:pt>
                <c:pt idx="16985">
                  <c:v>0.98060502568265195</c:v>
                </c:pt>
                <c:pt idx="16986">
                  <c:v>-0.98815769430838696</c:v>
                </c:pt>
                <c:pt idx="16987">
                  <c:v>-0.98699106166748496</c:v>
                </c:pt>
                <c:pt idx="16988">
                  <c:v>-0.99992522484305002</c:v>
                </c:pt>
                <c:pt idx="16989">
                  <c:v>-0.95835430082768902</c:v>
                </c:pt>
                <c:pt idx="16990">
                  <c:v>0.98060502568265195</c:v>
                </c:pt>
                <c:pt idx="16991">
                  <c:v>-0.99651197285517701</c:v>
                </c:pt>
                <c:pt idx="16992">
                  <c:v>-0.99119491325579501</c:v>
                </c:pt>
                <c:pt idx="16993">
                  <c:v>-0.98813248342302595</c:v>
                </c:pt>
                <c:pt idx="16994">
                  <c:v>-0.98894024687372495</c:v>
                </c:pt>
                <c:pt idx="16995">
                  <c:v>0.97952242232368902</c:v>
                </c:pt>
                <c:pt idx="16996">
                  <c:v>-0.98894024687372495</c:v>
                </c:pt>
                <c:pt idx="16997">
                  <c:v>-0.98076808246387404</c:v>
                </c:pt>
                <c:pt idx="16998">
                  <c:v>-0.98400942406465497</c:v>
                </c:pt>
                <c:pt idx="16999">
                  <c:v>-0.992664463744383</c:v>
                </c:pt>
                <c:pt idx="17000">
                  <c:v>-0.95688671649373003</c:v>
                </c:pt>
                <c:pt idx="17001">
                  <c:v>-0.98830028445182905</c:v>
                </c:pt>
                <c:pt idx="17002">
                  <c:v>-0.993283981921947</c:v>
                </c:pt>
                <c:pt idx="17003">
                  <c:v>-0.98740952525188597</c:v>
                </c:pt>
                <c:pt idx="17004">
                  <c:v>0.99881239799668298</c:v>
                </c:pt>
                <c:pt idx="17005">
                  <c:v>-0.98644848677334696</c:v>
                </c:pt>
                <c:pt idx="17006">
                  <c:v>-0.99793553099300703</c:v>
                </c:pt>
                <c:pt idx="17007">
                  <c:v>-0.97442599602618596</c:v>
                </c:pt>
                <c:pt idx="17008">
                  <c:v>-0.98694264996091596</c:v>
                </c:pt>
                <c:pt idx="17009">
                  <c:v>-0.99192188447655505</c:v>
                </c:pt>
                <c:pt idx="17010">
                  <c:v>0.979873353077235</c:v>
                </c:pt>
                <c:pt idx="17011">
                  <c:v>-0.98894024687372495</c:v>
                </c:pt>
                <c:pt idx="17012">
                  <c:v>-0.98841023429487496</c:v>
                </c:pt>
                <c:pt idx="17013">
                  <c:v>-0.98829281112726997</c:v>
                </c:pt>
                <c:pt idx="17014">
                  <c:v>-0.98644848677334696</c:v>
                </c:pt>
                <c:pt idx="17015">
                  <c:v>-0.99353033525234602</c:v>
                </c:pt>
                <c:pt idx="17016">
                  <c:v>0.97952242232368902</c:v>
                </c:pt>
                <c:pt idx="17017">
                  <c:v>-0.98531864684899795</c:v>
                </c:pt>
                <c:pt idx="17018">
                  <c:v>-0.98158119037773695</c:v>
                </c:pt>
                <c:pt idx="17019">
                  <c:v>-0.97794914850234704</c:v>
                </c:pt>
                <c:pt idx="17020">
                  <c:v>-0.989347107459154</c:v>
                </c:pt>
                <c:pt idx="17021">
                  <c:v>-0.97684168960487505</c:v>
                </c:pt>
                <c:pt idx="17022">
                  <c:v>-0.97439698880052095</c:v>
                </c:pt>
                <c:pt idx="17023">
                  <c:v>-0.97076658178347297</c:v>
                </c:pt>
                <c:pt idx="17024">
                  <c:v>-0.98359072356958299</c:v>
                </c:pt>
                <c:pt idx="17025">
                  <c:v>-0.989492837653838</c:v>
                </c:pt>
                <c:pt idx="17026">
                  <c:v>-0.98644848677334696</c:v>
                </c:pt>
                <c:pt idx="17027">
                  <c:v>-0.96940526734768695</c:v>
                </c:pt>
                <c:pt idx="17028">
                  <c:v>-0.98106002542711601</c:v>
                </c:pt>
                <c:pt idx="17029">
                  <c:v>0.981582560612275</c:v>
                </c:pt>
                <c:pt idx="17030">
                  <c:v>-0.98610164907333397</c:v>
                </c:pt>
                <c:pt idx="17031">
                  <c:v>-0.986818714502813</c:v>
                </c:pt>
                <c:pt idx="17032">
                  <c:v>-0.99992522484305002</c:v>
                </c:pt>
                <c:pt idx="17033">
                  <c:v>-0.96940526734768695</c:v>
                </c:pt>
                <c:pt idx="17034">
                  <c:v>-0.99651197285517701</c:v>
                </c:pt>
                <c:pt idx="17035">
                  <c:v>-0.95735359178470003</c:v>
                </c:pt>
                <c:pt idx="17036">
                  <c:v>0.99237121065462797</c:v>
                </c:pt>
                <c:pt idx="17037">
                  <c:v>-0.98644848677334696</c:v>
                </c:pt>
                <c:pt idx="17038">
                  <c:v>-0.981858398394725</c:v>
                </c:pt>
                <c:pt idx="17039">
                  <c:v>-0.98815769430838696</c:v>
                </c:pt>
                <c:pt idx="17040">
                  <c:v>-0.97039044014456699</c:v>
                </c:pt>
                <c:pt idx="17041">
                  <c:v>-0.95835430082768902</c:v>
                </c:pt>
                <c:pt idx="17042">
                  <c:v>0.99432241545245703</c:v>
                </c:pt>
                <c:pt idx="17043">
                  <c:v>-0.98283593332434804</c:v>
                </c:pt>
                <c:pt idx="17044">
                  <c:v>-0.98694264996091596</c:v>
                </c:pt>
                <c:pt idx="17045">
                  <c:v>-0.97794914850234704</c:v>
                </c:pt>
                <c:pt idx="17046">
                  <c:v>-0.988115103011309</c:v>
                </c:pt>
                <c:pt idx="17047">
                  <c:v>0.97952242232368902</c:v>
                </c:pt>
                <c:pt idx="17048">
                  <c:v>-0.983567605929766</c:v>
                </c:pt>
                <c:pt idx="17049">
                  <c:v>-0.95835430082768902</c:v>
                </c:pt>
                <c:pt idx="17050">
                  <c:v>-0.99192188447655505</c:v>
                </c:pt>
                <c:pt idx="17051">
                  <c:v>-0.97442599602618596</c:v>
                </c:pt>
                <c:pt idx="17052">
                  <c:v>-0.98283593332434804</c:v>
                </c:pt>
                <c:pt idx="17053">
                  <c:v>0.99345381401359101</c:v>
                </c:pt>
                <c:pt idx="17054">
                  <c:v>-0.98694264996091596</c:v>
                </c:pt>
                <c:pt idx="17055">
                  <c:v>-0.99651197285517701</c:v>
                </c:pt>
                <c:pt idx="17056">
                  <c:v>-0.99378779474889301</c:v>
                </c:pt>
                <c:pt idx="17057">
                  <c:v>-0.98346953622404798</c:v>
                </c:pt>
                <c:pt idx="17058">
                  <c:v>-0.98339214000896402</c:v>
                </c:pt>
                <c:pt idx="17059">
                  <c:v>-0.983220098906187</c:v>
                </c:pt>
                <c:pt idx="17060">
                  <c:v>-0.98311371080140098</c:v>
                </c:pt>
                <c:pt idx="17061">
                  <c:v>-0.98358975655123404</c:v>
                </c:pt>
                <c:pt idx="17062">
                  <c:v>-0.983220098906187</c:v>
                </c:pt>
                <c:pt idx="17063">
                  <c:v>-0.98311371080140098</c:v>
                </c:pt>
                <c:pt idx="17064">
                  <c:v>-0.98346953622404798</c:v>
                </c:pt>
                <c:pt idx="17065">
                  <c:v>-0.98346953622404798</c:v>
                </c:pt>
                <c:pt idx="17066">
                  <c:v>-0.983220098906187</c:v>
                </c:pt>
                <c:pt idx="17067">
                  <c:v>-0.983220098906187</c:v>
                </c:pt>
                <c:pt idx="17068">
                  <c:v>-0.98342715396144798</c:v>
                </c:pt>
                <c:pt idx="17069">
                  <c:v>-0.983220098906187</c:v>
                </c:pt>
                <c:pt idx="17070">
                  <c:v>-0.98346953622404798</c:v>
                </c:pt>
                <c:pt idx="17071">
                  <c:v>-0.98346953622404798</c:v>
                </c:pt>
                <c:pt idx="17072">
                  <c:v>-0.98342715396144798</c:v>
                </c:pt>
                <c:pt idx="17073">
                  <c:v>-0.98346953622404798</c:v>
                </c:pt>
                <c:pt idx="17074">
                  <c:v>-0.98311371080140098</c:v>
                </c:pt>
                <c:pt idx="17075">
                  <c:v>-0.98346953622404798</c:v>
                </c:pt>
                <c:pt idx="17076">
                  <c:v>-0.98311371080140098</c:v>
                </c:pt>
                <c:pt idx="17077">
                  <c:v>-0.983220098906187</c:v>
                </c:pt>
                <c:pt idx="17078">
                  <c:v>-0.98342715396144798</c:v>
                </c:pt>
                <c:pt idx="17079">
                  <c:v>-0.98318684864504502</c:v>
                </c:pt>
                <c:pt idx="17080">
                  <c:v>-0.983220098906187</c:v>
                </c:pt>
                <c:pt idx="17081">
                  <c:v>-0.98358975655123404</c:v>
                </c:pt>
                <c:pt idx="17082">
                  <c:v>-0.98339214000896402</c:v>
                </c:pt>
                <c:pt idx="17083">
                  <c:v>-0.98346953622404798</c:v>
                </c:pt>
                <c:pt idx="17084">
                  <c:v>-0.98311371080140098</c:v>
                </c:pt>
                <c:pt idx="17085">
                  <c:v>-0.98342715396144798</c:v>
                </c:pt>
                <c:pt idx="17086">
                  <c:v>-0.983220098906187</c:v>
                </c:pt>
                <c:pt idx="17087">
                  <c:v>-0.98342715396144798</c:v>
                </c:pt>
                <c:pt idx="17088">
                  <c:v>-0.98371652697890999</c:v>
                </c:pt>
                <c:pt idx="17089">
                  <c:v>-0.98346953622404798</c:v>
                </c:pt>
                <c:pt idx="17090">
                  <c:v>-0.98339214000896402</c:v>
                </c:pt>
                <c:pt idx="17091">
                  <c:v>-0.98318684864504502</c:v>
                </c:pt>
                <c:pt idx="17092">
                  <c:v>-0.98371652697890999</c:v>
                </c:pt>
                <c:pt idx="17093">
                  <c:v>-0.98350464777292301</c:v>
                </c:pt>
                <c:pt idx="17094">
                  <c:v>-0.98304987875229299</c:v>
                </c:pt>
                <c:pt idx="17095">
                  <c:v>-0.98358975655123404</c:v>
                </c:pt>
                <c:pt idx="17096">
                  <c:v>-0.98342715396144798</c:v>
                </c:pt>
                <c:pt idx="17097">
                  <c:v>-0.98339214000896402</c:v>
                </c:pt>
                <c:pt idx="17098">
                  <c:v>-0.98358975655123404</c:v>
                </c:pt>
                <c:pt idx="17099">
                  <c:v>-0.983220098906187</c:v>
                </c:pt>
                <c:pt idx="17100">
                  <c:v>-0.983220098906187</c:v>
                </c:pt>
                <c:pt idx="17101">
                  <c:v>-0.98342715396144798</c:v>
                </c:pt>
                <c:pt idx="17102">
                  <c:v>-0.98371652697890999</c:v>
                </c:pt>
                <c:pt idx="17103">
                  <c:v>-0.98342715396144798</c:v>
                </c:pt>
                <c:pt idx="17104">
                  <c:v>-0.983220098906187</c:v>
                </c:pt>
                <c:pt idx="17105">
                  <c:v>-0.98346953622404798</c:v>
                </c:pt>
                <c:pt idx="17106">
                  <c:v>-0.98318684864504502</c:v>
                </c:pt>
                <c:pt idx="17107">
                  <c:v>-0.98304987875229299</c:v>
                </c:pt>
                <c:pt idx="17108">
                  <c:v>-0.98346953622404798</c:v>
                </c:pt>
                <c:pt idx="17109">
                  <c:v>-0.98358975655123404</c:v>
                </c:pt>
                <c:pt idx="17110">
                  <c:v>-0.98346953622404798</c:v>
                </c:pt>
                <c:pt idx="17111">
                  <c:v>-0.98342715396144798</c:v>
                </c:pt>
                <c:pt idx="17112">
                  <c:v>-0.983220098906187</c:v>
                </c:pt>
                <c:pt idx="17113">
                  <c:v>-0.98371652697890999</c:v>
                </c:pt>
                <c:pt idx="17114">
                  <c:v>-0.98339214000896402</c:v>
                </c:pt>
                <c:pt idx="17115">
                  <c:v>-0.983220098906187</c:v>
                </c:pt>
                <c:pt idx="17116">
                  <c:v>-0.98350464777292301</c:v>
                </c:pt>
                <c:pt idx="17117">
                  <c:v>-0.98342715396144798</c:v>
                </c:pt>
                <c:pt idx="17118">
                  <c:v>-0.98304987875229299</c:v>
                </c:pt>
                <c:pt idx="17119">
                  <c:v>-0.98318684864504502</c:v>
                </c:pt>
                <c:pt idx="17120">
                  <c:v>-0.98350464777292301</c:v>
                </c:pt>
                <c:pt idx="17121">
                  <c:v>-0.983220098906187</c:v>
                </c:pt>
                <c:pt idx="17122">
                  <c:v>-0.98358975655123404</c:v>
                </c:pt>
                <c:pt idx="17123">
                  <c:v>-0.98311371080140098</c:v>
                </c:pt>
                <c:pt idx="17124">
                  <c:v>-0.983220098906187</c:v>
                </c:pt>
                <c:pt idx="17125">
                  <c:v>-0.98311371080140098</c:v>
                </c:pt>
                <c:pt idx="17126">
                  <c:v>-0.983220098906187</c:v>
                </c:pt>
                <c:pt idx="17127">
                  <c:v>-0.98346953622404798</c:v>
                </c:pt>
                <c:pt idx="17128">
                  <c:v>-0.98346953622404798</c:v>
                </c:pt>
                <c:pt idx="17129">
                  <c:v>-0.98371652697890999</c:v>
                </c:pt>
                <c:pt idx="17130">
                  <c:v>-0.98342715396144798</c:v>
                </c:pt>
                <c:pt idx="17131">
                  <c:v>-0.983220098906187</c:v>
                </c:pt>
                <c:pt idx="17132">
                  <c:v>-0.98311371080140098</c:v>
                </c:pt>
                <c:pt idx="17133">
                  <c:v>-0.983220098906187</c:v>
                </c:pt>
                <c:pt idx="17134">
                  <c:v>-0.98342715396144798</c:v>
                </c:pt>
                <c:pt idx="17135">
                  <c:v>-0.98350464777292301</c:v>
                </c:pt>
                <c:pt idx="17136">
                  <c:v>-0.983220098906187</c:v>
                </c:pt>
                <c:pt idx="17137">
                  <c:v>-0.98346953622404798</c:v>
                </c:pt>
                <c:pt idx="17138">
                  <c:v>-0.98342715396144798</c:v>
                </c:pt>
                <c:pt idx="17139">
                  <c:v>-0.98346953622404798</c:v>
                </c:pt>
                <c:pt idx="17140">
                  <c:v>-0.98342715396144798</c:v>
                </c:pt>
                <c:pt idx="17141">
                  <c:v>-0.983220098906187</c:v>
                </c:pt>
                <c:pt idx="17142">
                  <c:v>-0.98350464777292301</c:v>
                </c:pt>
                <c:pt idx="17143">
                  <c:v>-0.98342715396144798</c:v>
                </c:pt>
                <c:pt idx="17144">
                  <c:v>-0.98342715396144798</c:v>
                </c:pt>
                <c:pt idx="17145">
                  <c:v>-0.98350464777292301</c:v>
                </c:pt>
                <c:pt idx="17146">
                  <c:v>-0.98358975655123404</c:v>
                </c:pt>
                <c:pt idx="17147">
                  <c:v>-0.983220098906187</c:v>
                </c:pt>
                <c:pt idx="17148">
                  <c:v>-0.983220098906187</c:v>
                </c:pt>
                <c:pt idx="17149">
                  <c:v>-0.983220098906187</c:v>
                </c:pt>
                <c:pt idx="17150">
                  <c:v>-0.98371652697890999</c:v>
                </c:pt>
                <c:pt idx="17151">
                  <c:v>-0.98350464777292301</c:v>
                </c:pt>
                <c:pt idx="17152">
                  <c:v>-0.98346953622404798</c:v>
                </c:pt>
                <c:pt idx="17153">
                  <c:v>-0.983220098906187</c:v>
                </c:pt>
                <c:pt idx="17154">
                  <c:v>-0.98346953622404798</c:v>
                </c:pt>
                <c:pt idx="17155">
                  <c:v>-0.98342715396144798</c:v>
                </c:pt>
                <c:pt idx="17156">
                  <c:v>-0.98346953622404798</c:v>
                </c:pt>
                <c:pt idx="17157">
                  <c:v>-0.98342715396144798</c:v>
                </c:pt>
                <c:pt idx="17158">
                  <c:v>-0.98311371080140098</c:v>
                </c:pt>
                <c:pt idx="17159">
                  <c:v>-0.98346953622404798</c:v>
                </c:pt>
                <c:pt idx="17160">
                  <c:v>-0.983220098906187</c:v>
                </c:pt>
                <c:pt idx="17161">
                  <c:v>-0.98371652697890999</c:v>
                </c:pt>
                <c:pt idx="17162">
                  <c:v>-0.98346953622404798</c:v>
                </c:pt>
                <c:pt idx="17163">
                  <c:v>-0.98346953622404798</c:v>
                </c:pt>
                <c:pt idx="17164">
                  <c:v>-0.983220098906187</c:v>
                </c:pt>
                <c:pt idx="17165">
                  <c:v>-0.983220098906187</c:v>
                </c:pt>
                <c:pt idx="17166">
                  <c:v>-0.98350464777292301</c:v>
                </c:pt>
                <c:pt idx="17167">
                  <c:v>-0.983220098906187</c:v>
                </c:pt>
                <c:pt idx="17168">
                  <c:v>-0.98339214000896402</c:v>
                </c:pt>
                <c:pt idx="17169">
                  <c:v>-0.98304987875229299</c:v>
                </c:pt>
                <c:pt idx="17170">
                  <c:v>-0.98346953622404798</c:v>
                </c:pt>
                <c:pt idx="17171">
                  <c:v>-0.98350464777292301</c:v>
                </c:pt>
                <c:pt idx="17172">
                  <c:v>-0.983220098906187</c:v>
                </c:pt>
                <c:pt idx="17173">
                  <c:v>-0.98342715396144798</c:v>
                </c:pt>
                <c:pt idx="17174">
                  <c:v>-0.98358975655123404</c:v>
                </c:pt>
                <c:pt idx="17175">
                  <c:v>-0.98311371080140098</c:v>
                </c:pt>
                <c:pt idx="17176">
                  <c:v>-0.98304987875229299</c:v>
                </c:pt>
                <c:pt idx="17177">
                  <c:v>-0.98342715396144798</c:v>
                </c:pt>
                <c:pt idx="17178">
                  <c:v>-0.98342715396144798</c:v>
                </c:pt>
                <c:pt idx="17179">
                  <c:v>-0.983220098906187</c:v>
                </c:pt>
                <c:pt idx="17180">
                  <c:v>-0.98346953622404798</c:v>
                </c:pt>
                <c:pt idx="17181">
                  <c:v>-0.98358975655123404</c:v>
                </c:pt>
                <c:pt idx="17182">
                  <c:v>-0.983220098906187</c:v>
                </c:pt>
                <c:pt idx="17183">
                  <c:v>-0.98346953622404798</c:v>
                </c:pt>
                <c:pt idx="17184">
                  <c:v>-0.983220098906187</c:v>
                </c:pt>
                <c:pt idx="17185">
                  <c:v>-0.983220098906187</c:v>
                </c:pt>
                <c:pt idx="17186">
                  <c:v>-0.98342715396144798</c:v>
                </c:pt>
                <c:pt idx="17187">
                  <c:v>-0.98342715396144798</c:v>
                </c:pt>
                <c:pt idx="17188">
                  <c:v>-0.983220098906187</c:v>
                </c:pt>
                <c:pt idx="17189">
                  <c:v>-0.98350464777292301</c:v>
                </c:pt>
                <c:pt idx="17190">
                  <c:v>-0.98350464777292301</c:v>
                </c:pt>
                <c:pt idx="17191">
                  <c:v>-0.98342715396144798</c:v>
                </c:pt>
                <c:pt idx="17192">
                  <c:v>-0.98318684864504502</c:v>
                </c:pt>
                <c:pt idx="17193">
                  <c:v>-0.983220098906187</c:v>
                </c:pt>
                <c:pt idx="17194">
                  <c:v>-0.98342715396144798</c:v>
                </c:pt>
                <c:pt idx="17195">
                  <c:v>-0.98342715396144798</c:v>
                </c:pt>
                <c:pt idx="17196">
                  <c:v>-0.98311371080140098</c:v>
                </c:pt>
                <c:pt idx="17197">
                  <c:v>-0.98339214000896402</c:v>
                </c:pt>
                <c:pt idx="17198">
                  <c:v>-0.983220098906187</c:v>
                </c:pt>
                <c:pt idx="17199">
                  <c:v>-0.983220098906187</c:v>
                </c:pt>
                <c:pt idx="17200">
                  <c:v>-0.98318684864504502</c:v>
                </c:pt>
                <c:pt idx="17201">
                  <c:v>-0.983220098906187</c:v>
                </c:pt>
                <c:pt idx="17202">
                  <c:v>-0.98342715396144798</c:v>
                </c:pt>
                <c:pt idx="17203">
                  <c:v>-0.98342715396144798</c:v>
                </c:pt>
                <c:pt idx="17204">
                  <c:v>-0.98342715396144798</c:v>
                </c:pt>
                <c:pt idx="17205">
                  <c:v>-0.98350464777292301</c:v>
                </c:pt>
                <c:pt idx="17206">
                  <c:v>-0.983220098906187</c:v>
                </c:pt>
                <c:pt idx="17207">
                  <c:v>-0.98342715396144798</c:v>
                </c:pt>
                <c:pt idx="17208">
                  <c:v>-0.98346953622404798</c:v>
                </c:pt>
                <c:pt idx="17209">
                  <c:v>-0.98346953622404798</c:v>
                </c:pt>
                <c:pt idx="17210">
                  <c:v>-0.98350464777292301</c:v>
                </c:pt>
                <c:pt idx="17211">
                  <c:v>-0.983220098906187</c:v>
                </c:pt>
                <c:pt idx="17212">
                  <c:v>-0.98346953622404798</c:v>
                </c:pt>
                <c:pt idx="17213">
                  <c:v>-0.98318684864504502</c:v>
                </c:pt>
                <c:pt idx="17214">
                  <c:v>-0.983220098906187</c:v>
                </c:pt>
                <c:pt idx="17215">
                  <c:v>-0.98358975655123404</c:v>
                </c:pt>
                <c:pt idx="17216">
                  <c:v>-0.983220098906187</c:v>
                </c:pt>
                <c:pt idx="17217">
                  <c:v>-0.98346953622404798</c:v>
                </c:pt>
                <c:pt idx="17218">
                  <c:v>-0.983220098906187</c:v>
                </c:pt>
                <c:pt idx="17219">
                  <c:v>-0.983220098906187</c:v>
                </c:pt>
                <c:pt idx="17220">
                  <c:v>-0.983220098906187</c:v>
                </c:pt>
                <c:pt idx="17221">
                  <c:v>-0.98342715396144798</c:v>
                </c:pt>
                <c:pt idx="17222">
                  <c:v>-0.98339214000896402</c:v>
                </c:pt>
                <c:pt idx="17223">
                  <c:v>-0.98346953622404798</c:v>
                </c:pt>
                <c:pt idx="17224">
                  <c:v>-0.983220098906187</c:v>
                </c:pt>
                <c:pt idx="17225">
                  <c:v>-0.98318684864504502</c:v>
                </c:pt>
                <c:pt idx="17226">
                  <c:v>-0.98346953622404798</c:v>
                </c:pt>
                <c:pt idx="17227">
                  <c:v>-0.98342715396144798</c:v>
                </c:pt>
                <c:pt idx="17228">
                  <c:v>-0.98346953622404798</c:v>
                </c:pt>
                <c:pt idx="17229">
                  <c:v>-0.98346953622404798</c:v>
                </c:pt>
                <c:pt idx="17230">
                  <c:v>-0.98346953622404798</c:v>
                </c:pt>
                <c:pt idx="17231">
                  <c:v>-0.98371652697890999</c:v>
                </c:pt>
                <c:pt idx="17232">
                  <c:v>-0.98350464777292301</c:v>
                </c:pt>
                <c:pt idx="17233">
                  <c:v>-0.98346953622404798</c:v>
                </c:pt>
                <c:pt idx="17234">
                  <c:v>-0.98346953622404798</c:v>
                </c:pt>
                <c:pt idx="17235">
                  <c:v>-0.98358975655123404</c:v>
                </c:pt>
                <c:pt idx="17236">
                  <c:v>-0.98318684864504502</c:v>
                </c:pt>
                <c:pt idx="17237">
                  <c:v>-0.98342715396144798</c:v>
                </c:pt>
                <c:pt idx="17238">
                  <c:v>-0.98342715396144798</c:v>
                </c:pt>
                <c:pt idx="17239">
                  <c:v>-0.98342715396144798</c:v>
                </c:pt>
                <c:pt idx="17240">
                  <c:v>-0.98311371080140098</c:v>
                </c:pt>
                <c:pt idx="17241">
                  <c:v>-0.98346953622404798</c:v>
                </c:pt>
                <c:pt idx="17242">
                  <c:v>-0.98350464777292301</c:v>
                </c:pt>
                <c:pt idx="17243">
                  <c:v>-0.98346953622404798</c:v>
                </c:pt>
                <c:pt idx="17244">
                  <c:v>-0.983220098906187</c:v>
                </c:pt>
                <c:pt idx="17245">
                  <c:v>-0.98342715396144798</c:v>
                </c:pt>
                <c:pt idx="17246">
                  <c:v>-0.98346953622404798</c:v>
                </c:pt>
                <c:pt idx="17247">
                  <c:v>-0.98342715396144798</c:v>
                </c:pt>
                <c:pt idx="17248">
                  <c:v>-0.98371652697890999</c:v>
                </c:pt>
                <c:pt idx="17249">
                  <c:v>-0.98342715396144798</c:v>
                </c:pt>
                <c:pt idx="17250">
                  <c:v>-0.98358975655123404</c:v>
                </c:pt>
                <c:pt idx="17251">
                  <c:v>-0.983220098906187</c:v>
                </c:pt>
                <c:pt idx="17252">
                  <c:v>-0.98342715396144798</c:v>
                </c:pt>
                <c:pt idx="17253">
                  <c:v>-0.98358975655123404</c:v>
                </c:pt>
                <c:pt idx="17254">
                  <c:v>-0.98358975655123404</c:v>
                </c:pt>
                <c:pt idx="17255">
                  <c:v>-0.98371652697890999</c:v>
                </c:pt>
                <c:pt idx="17256">
                  <c:v>-0.98304987875229299</c:v>
                </c:pt>
                <c:pt idx="17257">
                  <c:v>-0.98304987875229299</c:v>
                </c:pt>
                <c:pt idx="17258">
                  <c:v>-0.98339214000896402</c:v>
                </c:pt>
                <c:pt idx="17259">
                  <c:v>-0.98346953622404798</c:v>
                </c:pt>
                <c:pt idx="17260">
                  <c:v>-0.98371652697890999</c:v>
                </c:pt>
                <c:pt idx="17261">
                  <c:v>-0.98311371080140098</c:v>
                </c:pt>
                <c:pt idx="17262">
                  <c:v>-0.98342715396144798</c:v>
                </c:pt>
                <c:pt idx="17263">
                  <c:v>0.979673932175394</c:v>
                </c:pt>
                <c:pt idx="17264">
                  <c:v>-0.99139375529220197</c:v>
                </c:pt>
                <c:pt idx="17265">
                  <c:v>0.93889631900060999</c:v>
                </c:pt>
                <c:pt idx="17266">
                  <c:v>0.979673932175394</c:v>
                </c:pt>
                <c:pt idx="17267">
                  <c:v>0.95570649387846895</c:v>
                </c:pt>
                <c:pt idx="17268">
                  <c:v>0.93889631900060999</c:v>
                </c:pt>
                <c:pt idx="17269">
                  <c:v>0.94412674748092396</c:v>
                </c:pt>
                <c:pt idx="17270">
                  <c:v>0.94412674748092396</c:v>
                </c:pt>
                <c:pt idx="17271">
                  <c:v>0.96805065127812995</c:v>
                </c:pt>
                <c:pt idx="17272">
                  <c:v>0.979673932175394</c:v>
                </c:pt>
                <c:pt idx="17273">
                  <c:v>0.96688049973238399</c:v>
                </c:pt>
                <c:pt idx="17274">
                  <c:v>0.96867156661742804</c:v>
                </c:pt>
                <c:pt idx="17275">
                  <c:v>0.979673932175394</c:v>
                </c:pt>
                <c:pt idx="17276">
                  <c:v>0.97315787802196696</c:v>
                </c:pt>
                <c:pt idx="17277">
                  <c:v>0.94617986990249003</c:v>
                </c:pt>
                <c:pt idx="17278">
                  <c:v>0.96927485807104397</c:v>
                </c:pt>
                <c:pt idx="17279">
                  <c:v>0.96005836144801004</c:v>
                </c:pt>
                <c:pt idx="17280">
                  <c:v>0.96891395045426998</c:v>
                </c:pt>
                <c:pt idx="17281">
                  <c:v>0.94617986990249003</c:v>
                </c:pt>
                <c:pt idx="17282">
                  <c:v>0.94412674748092396</c:v>
                </c:pt>
                <c:pt idx="17283">
                  <c:v>0.96598678976494101</c:v>
                </c:pt>
                <c:pt idx="17284">
                  <c:v>0.95660020384591204</c:v>
                </c:pt>
                <c:pt idx="17285">
                  <c:v>0.93889631900060999</c:v>
                </c:pt>
                <c:pt idx="17286">
                  <c:v>0.979673932175394</c:v>
                </c:pt>
                <c:pt idx="17287">
                  <c:v>0.979673932175394</c:v>
                </c:pt>
                <c:pt idx="17288">
                  <c:v>0.95355916311409405</c:v>
                </c:pt>
                <c:pt idx="17289">
                  <c:v>0.96204928870222695</c:v>
                </c:pt>
                <c:pt idx="17290">
                  <c:v>0.96431087641021296</c:v>
                </c:pt>
                <c:pt idx="17291">
                  <c:v>0.96891395045426998</c:v>
                </c:pt>
                <c:pt idx="17292">
                  <c:v>0.96805065127812995</c:v>
                </c:pt>
                <c:pt idx="17293">
                  <c:v>0.94617986990249003</c:v>
                </c:pt>
                <c:pt idx="17294">
                  <c:v>0.979673932175394</c:v>
                </c:pt>
                <c:pt idx="17295">
                  <c:v>0.96598678976494101</c:v>
                </c:pt>
                <c:pt idx="17296">
                  <c:v>0.94412674748092396</c:v>
                </c:pt>
                <c:pt idx="17297">
                  <c:v>0.94617986990249003</c:v>
                </c:pt>
                <c:pt idx="17298">
                  <c:v>0.96891395045426998</c:v>
                </c:pt>
                <c:pt idx="17299">
                  <c:v>0.94617986990249003</c:v>
                </c:pt>
                <c:pt idx="17300">
                  <c:v>0.93889631900060999</c:v>
                </c:pt>
                <c:pt idx="17301">
                  <c:v>0.94617986990249003</c:v>
                </c:pt>
                <c:pt idx="17302">
                  <c:v>0.96005836144801004</c:v>
                </c:pt>
                <c:pt idx="17303">
                  <c:v>0.93889631900060999</c:v>
                </c:pt>
                <c:pt idx="17304">
                  <c:v>0.96891395045426998</c:v>
                </c:pt>
                <c:pt idx="17305">
                  <c:v>0.96805065127812995</c:v>
                </c:pt>
                <c:pt idx="17306">
                  <c:v>0.96927485807104397</c:v>
                </c:pt>
                <c:pt idx="17307">
                  <c:v>0.96918979653590498</c:v>
                </c:pt>
                <c:pt idx="17308">
                  <c:v>0.979673932175394</c:v>
                </c:pt>
                <c:pt idx="17309">
                  <c:v>0.96891395045426998</c:v>
                </c:pt>
                <c:pt idx="17310">
                  <c:v>0.95476428673444202</c:v>
                </c:pt>
                <c:pt idx="17311">
                  <c:v>0.97638170809637104</c:v>
                </c:pt>
                <c:pt idx="17312">
                  <c:v>0.96805065127812995</c:v>
                </c:pt>
                <c:pt idx="17313">
                  <c:v>0.96918979653590498</c:v>
                </c:pt>
                <c:pt idx="17314">
                  <c:v>0.98259784966847796</c:v>
                </c:pt>
                <c:pt idx="17315">
                  <c:v>0.94412674748092396</c:v>
                </c:pt>
                <c:pt idx="17316">
                  <c:v>0.95355916311409405</c:v>
                </c:pt>
                <c:pt idx="17317">
                  <c:v>0.96805065127812995</c:v>
                </c:pt>
                <c:pt idx="17318">
                  <c:v>-0.99139375529220197</c:v>
                </c:pt>
                <c:pt idx="17319">
                  <c:v>0.979673932175394</c:v>
                </c:pt>
                <c:pt idx="17320">
                  <c:v>0.96891395045426998</c:v>
                </c:pt>
                <c:pt idx="17321">
                  <c:v>0.95383500919572795</c:v>
                </c:pt>
                <c:pt idx="17322">
                  <c:v>0.979673932175394</c:v>
                </c:pt>
                <c:pt idx="17323">
                  <c:v>0.979673932175394</c:v>
                </c:pt>
                <c:pt idx="17324">
                  <c:v>0.96005836144801004</c:v>
                </c:pt>
                <c:pt idx="17325">
                  <c:v>0.96927485807104397</c:v>
                </c:pt>
                <c:pt idx="17326">
                  <c:v>0.96005836144801004</c:v>
                </c:pt>
                <c:pt idx="17327">
                  <c:v>0.96891395045426998</c:v>
                </c:pt>
                <c:pt idx="17328">
                  <c:v>0.95355916311409405</c:v>
                </c:pt>
                <c:pt idx="17329">
                  <c:v>0.96005836144801004</c:v>
                </c:pt>
                <c:pt idx="17330">
                  <c:v>0.96927485807104397</c:v>
                </c:pt>
                <c:pt idx="17331">
                  <c:v>0.96918979653590498</c:v>
                </c:pt>
                <c:pt idx="17332">
                  <c:v>0.94412674748092396</c:v>
                </c:pt>
                <c:pt idx="17333">
                  <c:v>0.96431087641021296</c:v>
                </c:pt>
                <c:pt idx="17334">
                  <c:v>0.94412674748092396</c:v>
                </c:pt>
                <c:pt idx="17335">
                  <c:v>0.94617986990249003</c:v>
                </c:pt>
                <c:pt idx="17336">
                  <c:v>0.95392600400677996</c:v>
                </c:pt>
                <c:pt idx="17337">
                  <c:v>0.95492429049118399</c:v>
                </c:pt>
                <c:pt idx="17338">
                  <c:v>0.979673932175394</c:v>
                </c:pt>
                <c:pt idx="17339">
                  <c:v>0.97148196466723902</c:v>
                </c:pt>
                <c:pt idx="17340">
                  <c:v>0.96598678976494101</c:v>
                </c:pt>
                <c:pt idx="17341">
                  <c:v>0.96918979653590498</c:v>
                </c:pt>
                <c:pt idx="17342">
                  <c:v>0.97405158798941005</c:v>
                </c:pt>
                <c:pt idx="17343">
                  <c:v>0.95570649387846895</c:v>
                </c:pt>
                <c:pt idx="17344">
                  <c:v>0.96783544641730301</c:v>
                </c:pt>
                <c:pt idx="17345">
                  <c:v>0.96805065127812995</c:v>
                </c:pt>
                <c:pt idx="17346">
                  <c:v>0.979673932175394</c:v>
                </c:pt>
                <c:pt idx="17347">
                  <c:v>0.96204928870222695</c:v>
                </c:pt>
                <c:pt idx="17348">
                  <c:v>0.96526582309513198</c:v>
                </c:pt>
                <c:pt idx="17349">
                  <c:v>0.95355916311409405</c:v>
                </c:pt>
                <c:pt idx="17350">
                  <c:v>0.94617986990249003</c:v>
                </c:pt>
                <c:pt idx="17351">
                  <c:v>0.96005836144801004</c:v>
                </c:pt>
                <c:pt idx="17352">
                  <c:v>0.98259784966847796</c:v>
                </c:pt>
                <c:pt idx="17353">
                  <c:v>0.96688049973238399</c:v>
                </c:pt>
                <c:pt idx="17354">
                  <c:v>0.979673932175394</c:v>
                </c:pt>
                <c:pt idx="17355">
                  <c:v>0.95383500919572795</c:v>
                </c:pt>
                <c:pt idx="17356">
                  <c:v>0.979673932175394</c:v>
                </c:pt>
                <c:pt idx="17357">
                  <c:v>0.979673932175394</c:v>
                </c:pt>
                <c:pt idx="17358">
                  <c:v>0.96005836144801004</c:v>
                </c:pt>
                <c:pt idx="17359">
                  <c:v>0.979673932175394</c:v>
                </c:pt>
                <c:pt idx="17360">
                  <c:v>0.96891395045426998</c:v>
                </c:pt>
                <c:pt idx="17361">
                  <c:v>0.979673932175394</c:v>
                </c:pt>
                <c:pt idx="17362">
                  <c:v>0.96598678976494101</c:v>
                </c:pt>
                <c:pt idx="17363">
                  <c:v>0.96927485807104397</c:v>
                </c:pt>
                <c:pt idx="17364">
                  <c:v>0.94412674748092396</c:v>
                </c:pt>
                <c:pt idx="17365">
                  <c:v>0.96918979653590498</c:v>
                </c:pt>
                <c:pt idx="17366">
                  <c:v>0.96005836144801004</c:v>
                </c:pt>
                <c:pt idx="17367">
                  <c:v>0.96005836144801004</c:v>
                </c:pt>
                <c:pt idx="17368">
                  <c:v>0.96005836144801004</c:v>
                </c:pt>
                <c:pt idx="17369">
                  <c:v>-0.99139375529220197</c:v>
                </c:pt>
                <c:pt idx="17370">
                  <c:v>0.96694173644986003</c:v>
                </c:pt>
                <c:pt idx="17371">
                  <c:v>0.96005836144801004</c:v>
                </c:pt>
                <c:pt idx="17372">
                  <c:v>0.979673932175394</c:v>
                </c:pt>
                <c:pt idx="17373">
                  <c:v>0.93889631900060999</c:v>
                </c:pt>
                <c:pt idx="17374">
                  <c:v>-0.99139375529220197</c:v>
                </c:pt>
                <c:pt idx="17375">
                  <c:v>0.97315787802196696</c:v>
                </c:pt>
                <c:pt idx="17376">
                  <c:v>-0.99139375529220197</c:v>
                </c:pt>
                <c:pt idx="17377">
                  <c:v>0.96204928870222695</c:v>
                </c:pt>
                <c:pt idx="17378">
                  <c:v>0.96891395045426998</c:v>
                </c:pt>
                <c:pt idx="17379">
                  <c:v>0.979673932175394</c:v>
                </c:pt>
                <c:pt idx="17380">
                  <c:v>0.98349155963592105</c:v>
                </c:pt>
                <c:pt idx="17381">
                  <c:v>0.96688049973238399</c:v>
                </c:pt>
                <c:pt idx="17382">
                  <c:v>0.96598678976494101</c:v>
                </c:pt>
                <c:pt idx="17383">
                  <c:v>0.979673932175394</c:v>
                </c:pt>
                <c:pt idx="17384">
                  <c:v>0.96927485807104397</c:v>
                </c:pt>
                <c:pt idx="17385">
                  <c:v>0.979673932175394</c:v>
                </c:pt>
                <c:pt idx="17386">
                  <c:v>0.94412674748092396</c:v>
                </c:pt>
                <c:pt idx="17387">
                  <c:v>-0.99139375529220197</c:v>
                </c:pt>
                <c:pt idx="17388">
                  <c:v>0.96598678976494101</c:v>
                </c:pt>
                <c:pt idx="17389">
                  <c:v>0.96300423538714697</c:v>
                </c:pt>
                <c:pt idx="17390">
                  <c:v>0.95959549776459896</c:v>
                </c:pt>
                <c:pt idx="17391">
                  <c:v>0.979673932175394</c:v>
                </c:pt>
                <c:pt idx="17392">
                  <c:v>0.979673932175394</c:v>
                </c:pt>
                <c:pt idx="17393">
                  <c:v>0.96927485807104397</c:v>
                </c:pt>
                <c:pt idx="17394">
                  <c:v>0.95383500919572795</c:v>
                </c:pt>
                <c:pt idx="17395">
                  <c:v>0.96598678976494101</c:v>
                </c:pt>
                <c:pt idx="17396">
                  <c:v>0.96891395045426998</c:v>
                </c:pt>
                <c:pt idx="17397">
                  <c:v>0.94412674748092396</c:v>
                </c:pt>
                <c:pt idx="17398">
                  <c:v>0.979673932175394</c:v>
                </c:pt>
                <c:pt idx="17399">
                  <c:v>0.96805065127812995</c:v>
                </c:pt>
                <c:pt idx="17400">
                  <c:v>0.96005836144801004</c:v>
                </c:pt>
                <c:pt idx="17401">
                  <c:v>0.979673932175394</c:v>
                </c:pt>
                <c:pt idx="17402">
                  <c:v>0.96891395045426998</c:v>
                </c:pt>
                <c:pt idx="17403">
                  <c:v>0.95570649387846895</c:v>
                </c:pt>
                <c:pt idx="17404">
                  <c:v>0.97315787802196696</c:v>
                </c:pt>
                <c:pt idx="17405">
                  <c:v>0.97148196466723902</c:v>
                </c:pt>
                <c:pt idx="17406">
                  <c:v>0.96204928870222695</c:v>
                </c:pt>
                <c:pt idx="17407">
                  <c:v>0.981815646281193</c:v>
                </c:pt>
                <c:pt idx="17408">
                  <c:v>0.94617986990249003</c:v>
                </c:pt>
                <c:pt idx="17409">
                  <c:v>0.95570649387846895</c:v>
                </c:pt>
                <c:pt idx="17410">
                  <c:v>0.979673932175394</c:v>
                </c:pt>
                <c:pt idx="17411">
                  <c:v>0.96005836144801004</c:v>
                </c:pt>
                <c:pt idx="17412">
                  <c:v>0.95383500919572795</c:v>
                </c:pt>
                <c:pt idx="17413">
                  <c:v>0.97148196466723902</c:v>
                </c:pt>
                <c:pt idx="17414">
                  <c:v>0.96780826744128701</c:v>
                </c:pt>
                <c:pt idx="17415">
                  <c:v>0.96204928870222695</c:v>
                </c:pt>
                <c:pt idx="17416">
                  <c:v>0.93889631900060999</c:v>
                </c:pt>
                <c:pt idx="17417">
                  <c:v>0.93889631900060999</c:v>
                </c:pt>
                <c:pt idx="17418">
                  <c:v>0.93889631900060999</c:v>
                </c:pt>
                <c:pt idx="17419">
                  <c:v>0.979673932175394</c:v>
                </c:pt>
                <c:pt idx="17420">
                  <c:v>0.96918979653590498</c:v>
                </c:pt>
                <c:pt idx="17421">
                  <c:v>0.98259784966847796</c:v>
                </c:pt>
                <c:pt idx="17422">
                  <c:v>0.96005836144801004</c:v>
                </c:pt>
                <c:pt idx="17423">
                  <c:v>0.979673932175394</c:v>
                </c:pt>
                <c:pt idx="17424">
                  <c:v>0.96891395045426998</c:v>
                </c:pt>
                <c:pt idx="17425">
                  <c:v>0.97338641417768501</c:v>
                </c:pt>
                <c:pt idx="17426">
                  <c:v>0.979673932175394</c:v>
                </c:pt>
                <c:pt idx="17427">
                  <c:v>0.96918979653590498</c:v>
                </c:pt>
                <c:pt idx="17428">
                  <c:v>0.95392600400677996</c:v>
                </c:pt>
                <c:pt idx="17429">
                  <c:v>0.96832649735976395</c:v>
                </c:pt>
                <c:pt idx="17430">
                  <c:v>0.96598678976494101</c:v>
                </c:pt>
                <c:pt idx="17431">
                  <c:v>0.979673932175394</c:v>
                </c:pt>
                <c:pt idx="17432">
                  <c:v>0.94617986990249003</c:v>
                </c:pt>
                <c:pt idx="17433">
                  <c:v>0.95403058052374101</c:v>
                </c:pt>
                <c:pt idx="17434">
                  <c:v>0.93889631900060999</c:v>
                </c:pt>
                <c:pt idx="17435">
                  <c:v>0.95383500919572795</c:v>
                </c:pt>
                <c:pt idx="17436">
                  <c:v>0.979673932175394</c:v>
                </c:pt>
                <c:pt idx="17437">
                  <c:v>0.96867156661742804</c:v>
                </c:pt>
                <c:pt idx="17438">
                  <c:v>0.96891395045426998</c:v>
                </c:pt>
                <c:pt idx="17439">
                  <c:v>0.94412674748092396</c:v>
                </c:pt>
                <c:pt idx="17440">
                  <c:v>-0.99139375529220197</c:v>
                </c:pt>
                <c:pt idx="17441">
                  <c:v>0.95383500919572795</c:v>
                </c:pt>
                <c:pt idx="17442">
                  <c:v>0.96832649735976395</c:v>
                </c:pt>
                <c:pt idx="17443">
                  <c:v>0.979673932175394</c:v>
                </c:pt>
                <c:pt idx="17444">
                  <c:v>0.979673932175394</c:v>
                </c:pt>
                <c:pt idx="17445">
                  <c:v>0.97244420703365797</c:v>
                </c:pt>
                <c:pt idx="17446">
                  <c:v>0.96005836144801004</c:v>
                </c:pt>
                <c:pt idx="17447">
                  <c:v>0.94617986990249003</c:v>
                </c:pt>
                <c:pt idx="17448">
                  <c:v>0.97148196466723902</c:v>
                </c:pt>
                <c:pt idx="17449">
                  <c:v>0.94617986990249003</c:v>
                </c:pt>
                <c:pt idx="17450">
                  <c:v>0.96891395045426998</c:v>
                </c:pt>
                <c:pt idx="17451">
                  <c:v>0.96891395045426998</c:v>
                </c:pt>
                <c:pt idx="17452">
                  <c:v>0.96927485807104397</c:v>
                </c:pt>
                <c:pt idx="17453">
                  <c:v>-0.99139375529220197</c:v>
                </c:pt>
                <c:pt idx="17454">
                  <c:v>0.94412674748092396</c:v>
                </c:pt>
                <c:pt idx="17455">
                  <c:v>0.98259784966847796</c:v>
                </c:pt>
                <c:pt idx="17456">
                  <c:v>0.979673932175394</c:v>
                </c:pt>
                <c:pt idx="17457">
                  <c:v>0.96688049973238399</c:v>
                </c:pt>
                <c:pt idx="17458">
                  <c:v>0.979673932175394</c:v>
                </c:pt>
                <c:pt idx="17459">
                  <c:v>0.95355916311409405</c:v>
                </c:pt>
                <c:pt idx="17460">
                  <c:v>0.94412674748092396</c:v>
                </c:pt>
                <c:pt idx="17461">
                  <c:v>0.96918979653590498</c:v>
                </c:pt>
                <c:pt idx="17462">
                  <c:v>0.979673932175394</c:v>
                </c:pt>
                <c:pt idx="17463">
                  <c:v>0.979673932175394</c:v>
                </c:pt>
                <c:pt idx="17464">
                  <c:v>0.96598678976494101</c:v>
                </c:pt>
                <c:pt idx="17465">
                  <c:v>0.94412674748092396</c:v>
                </c:pt>
                <c:pt idx="17466">
                  <c:v>0.98092193631375002</c:v>
                </c:pt>
                <c:pt idx="17467">
                  <c:v>0.95403058052374101</c:v>
                </c:pt>
                <c:pt idx="17468">
                  <c:v>0.96841155889490305</c:v>
                </c:pt>
                <c:pt idx="17469">
                  <c:v>-0.98570902906938995</c:v>
                </c:pt>
                <c:pt idx="17470">
                  <c:v>-0.99250756535485596</c:v>
                </c:pt>
                <c:pt idx="17471">
                  <c:v>-0.99107525174127598</c:v>
                </c:pt>
                <c:pt idx="17472">
                  <c:v>-0.94516907293206898</c:v>
                </c:pt>
                <c:pt idx="17473">
                  <c:v>-0.98723224311890401</c:v>
                </c:pt>
                <c:pt idx="17474">
                  <c:v>-0.98700832866202604</c:v>
                </c:pt>
                <c:pt idx="17475">
                  <c:v>-0.99915574328298296</c:v>
                </c:pt>
                <c:pt idx="17476">
                  <c:v>0.98354183381739702</c:v>
                </c:pt>
                <c:pt idx="17477">
                  <c:v>-0.98095435594584901</c:v>
                </c:pt>
                <c:pt idx="17478">
                  <c:v>-0.98594579675461302</c:v>
                </c:pt>
                <c:pt idx="17479">
                  <c:v>-0.99365650659015303</c:v>
                </c:pt>
                <c:pt idx="17480">
                  <c:v>-0.99107525174127598</c:v>
                </c:pt>
                <c:pt idx="17481">
                  <c:v>-0.99182061597206395</c:v>
                </c:pt>
                <c:pt idx="17482">
                  <c:v>0.99395504636801602</c:v>
                </c:pt>
                <c:pt idx="17483">
                  <c:v>-0.999419430294893</c:v>
                </c:pt>
                <c:pt idx="17484">
                  <c:v>0.96063675890689804</c:v>
                </c:pt>
                <c:pt idx="17485">
                  <c:v>-0.99182061597206395</c:v>
                </c:pt>
                <c:pt idx="17486">
                  <c:v>0.96063675890689804</c:v>
                </c:pt>
                <c:pt idx="17487">
                  <c:v>0.96063675890689804</c:v>
                </c:pt>
                <c:pt idx="17488">
                  <c:v>-0.99785554730953496</c:v>
                </c:pt>
                <c:pt idx="17489">
                  <c:v>-0.98095435594584901</c:v>
                </c:pt>
                <c:pt idx="17490">
                  <c:v>0.99878481062033797</c:v>
                </c:pt>
                <c:pt idx="17491">
                  <c:v>0.984004988913046</c:v>
                </c:pt>
                <c:pt idx="17492">
                  <c:v>-0.96796546456744803</c:v>
                </c:pt>
                <c:pt idx="17493">
                  <c:v>0.98325962468225803</c:v>
                </c:pt>
                <c:pt idx="17494">
                  <c:v>0.96063675890689804</c:v>
                </c:pt>
                <c:pt idx="17495">
                  <c:v>-0.98571213252358103</c:v>
                </c:pt>
                <c:pt idx="17496">
                  <c:v>-0.99121136921641095</c:v>
                </c:pt>
                <c:pt idx="17497">
                  <c:v>0.98936810813074005</c:v>
                </c:pt>
                <c:pt idx="17498">
                  <c:v>-0.97750096799090902</c:v>
                </c:pt>
                <c:pt idx="17499">
                  <c:v>0.99395504636801602</c:v>
                </c:pt>
                <c:pt idx="17500">
                  <c:v>0.99395504636801602</c:v>
                </c:pt>
                <c:pt idx="17501">
                  <c:v>-0.97203238764669797</c:v>
                </c:pt>
                <c:pt idx="17502">
                  <c:v>-0.97903393181457699</c:v>
                </c:pt>
                <c:pt idx="17503">
                  <c:v>0.99593986875955198</c:v>
                </c:pt>
                <c:pt idx="17504">
                  <c:v>-0.99107525174127598</c:v>
                </c:pt>
                <c:pt idx="17505">
                  <c:v>-0.97750096799090902</c:v>
                </c:pt>
                <c:pt idx="17506">
                  <c:v>-0.98360945143939105</c:v>
                </c:pt>
                <c:pt idx="17507">
                  <c:v>0.96063675890689804</c:v>
                </c:pt>
                <c:pt idx="17508">
                  <c:v>-0.98095435594584901</c:v>
                </c:pt>
                <c:pt idx="17509">
                  <c:v>-0.98095435594584901</c:v>
                </c:pt>
                <c:pt idx="17510">
                  <c:v>-0.98310085489382604</c:v>
                </c:pt>
                <c:pt idx="17511">
                  <c:v>-0.99107525174127598</c:v>
                </c:pt>
                <c:pt idx="17512">
                  <c:v>-0.999419430294893</c:v>
                </c:pt>
                <c:pt idx="17513">
                  <c:v>-0.98310085489382604</c:v>
                </c:pt>
                <c:pt idx="17514">
                  <c:v>-0.99107525174127598</c:v>
                </c:pt>
                <c:pt idx="17515">
                  <c:v>-0.99182061597206395</c:v>
                </c:pt>
                <c:pt idx="17516">
                  <c:v>-0.951277556380551</c:v>
                </c:pt>
                <c:pt idx="17517">
                  <c:v>-0.97203238764669797</c:v>
                </c:pt>
                <c:pt idx="17518">
                  <c:v>-0.99107525174127598</c:v>
                </c:pt>
                <c:pt idx="17519">
                  <c:v>-0.999419430294893</c:v>
                </c:pt>
                <c:pt idx="17520">
                  <c:v>0.99395504636801602</c:v>
                </c:pt>
                <c:pt idx="17521">
                  <c:v>-0.98544534205748102</c:v>
                </c:pt>
                <c:pt idx="17522">
                  <c:v>0.99395504636801602</c:v>
                </c:pt>
                <c:pt idx="17523">
                  <c:v>-0.97750096799090902</c:v>
                </c:pt>
                <c:pt idx="17524">
                  <c:v>0.99395504636801602</c:v>
                </c:pt>
                <c:pt idx="17525">
                  <c:v>0.98807191199229605</c:v>
                </c:pt>
                <c:pt idx="17526">
                  <c:v>-0.999419430294893</c:v>
                </c:pt>
                <c:pt idx="17527">
                  <c:v>-0.99250756535485596</c:v>
                </c:pt>
                <c:pt idx="17528">
                  <c:v>-0.951277556380551</c:v>
                </c:pt>
                <c:pt idx="17529">
                  <c:v>-0.97753162433952701</c:v>
                </c:pt>
                <c:pt idx="17530">
                  <c:v>0.99395504636801602</c:v>
                </c:pt>
                <c:pt idx="17531">
                  <c:v>-0.968189379024326</c:v>
                </c:pt>
                <c:pt idx="17532">
                  <c:v>0.98428719804818499</c:v>
                </c:pt>
                <c:pt idx="17533">
                  <c:v>0.99395504636801602</c:v>
                </c:pt>
                <c:pt idx="17534">
                  <c:v>0.99395504636801602</c:v>
                </c:pt>
                <c:pt idx="17535">
                  <c:v>-0.97903393181457699</c:v>
                </c:pt>
                <c:pt idx="17536">
                  <c:v>0.984004988913046</c:v>
                </c:pt>
                <c:pt idx="17537">
                  <c:v>-0.99915574328298296</c:v>
                </c:pt>
                <c:pt idx="17538">
                  <c:v>-0.97203238764669797</c:v>
                </c:pt>
                <c:pt idx="17539">
                  <c:v>0.99395504636801602</c:v>
                </c:pt>
                <c:pt idx="17540">
                  <c:v>0.99395504636801602</c:v>
                </c:pt>
                <c:pt idx="17541">
                  <c:v>-0.97773773567613198</c:v>
                </c:pt>
                <c:pt idx="17542">
                  <c:v>0.96063675890689804</c:v>
                </c:pt>
                <c:pt idx="17543">
                  <c:v>-0.99657448843410601</c:v>
                </c:pt>
                <c:pt idx="17544">
                  <c:v>0.96063675890689804</c:v>
                </c:pt>
                <c:pt idx="17545">
                  <c:v>-0.99731985266489298</c:v>
                </c:pt>
                <c:pt idx="17546">
                  <c:v>-0.98700832866202604</c:v>
                </c:pt>
                <c:pt idx="17547">
                  <c:v>0.99395504636801602</c:v>
                </c:pt>
                <c:pt idx="17548">
                  <c:v>-0.99657448843410601</c:v>
                </c:pt>
                <c:pt idx="17549">
                  <c:v>0.99395504636801602</c:v>
                </c:pt>
                <c:pt idx="17550">
                  <c:v>-0.98544534205748102</c:v>
                </c:pt>
                <c:pt idx="17551">
                  <c:v>0.98965031726588004</c:v>
                </c:pt>
                <c:pt idx="17552">
                  <c:v>0.98428719804818499</c:v>
                </c:pt>
                <c:pt idx="17553">
                  <c:v>-0.96796546456744803</c:v>
                </c:pt>
                <c:pt idx="17554">
                  <c:v>0.98835412112743504</c:v>
                </c:pt>
                <c:pt idx="17555">
                  <c:v>-0.95140573619700397</c:v>
                </c:pt>
                <c:pt idx="17556">
                  <c:v>-0.99107525174127598</c:v>
                </c:pt>
                <c:pt idx="17557">
                  <c:v>0.99395504636801602</c:v>
                </c:pt>
                <c:pt idx="17558">
                  <c:v>0.99395504636801602</c:v>
                </c:pt>
                <c:pt idx="17559">
                  <c:v>0.96063675890689804</c:v>
                </c:pt>
                <c:pt idx="17560">
                  <c:v>-0.98095435594584901</c:v>
                </c:pt>
                <c:pt idx="17561">
                  <c:v>-0.95311344699864098</c:v>
                </c:pt>
                <c:pt idx="17562">
                  <c:v>0.99395504636801602</c:v>
                </c:pt>
                <c:pt idx="17563">
                  <c:v>-0.96796546456744803</c:v>
                </c:pt>
                <c:pt idx="17564">
                  <c:v>-0.99121136921641095</c:v>
                </c:pt>
                <c:pt idx="17565">
                  <c:v>-0.99182061597206395</c:v>
                </c:pt>
                <c:pt idx="17566">
                  <c:v>0.99395504636801602</c:v>
                </c:pt>
                <c:pt idx="17567">
                  <c:v>0.984004988913046</c:v>
                </c:pt>
                <c:pt idx="17568">
                  <c:v>0.99395504636801602</c:v>
                </c:pt>
                <c:pt idx="17569">
                  <c:v>0.99395504636801602</c:v>
                </c:pt>
                <c:pt idx="17570">
                  <c:v>-0.98723224311890401</c:v>
                </c:pt>
                <c:pt idx="17571">
                  <c:v>-0.99737218075728895</c:v>
                </c:pt>
                <c:pt idx="17572">
                  <c:v>0.96063675890689804</c:v>
                </c:pt>
                <c:pt idx="17573">
                  <c:v>0.99395504636801602</c:v>
                </c:pt>
                <c:pt idx="17574">
                  <c:v>0.99395504636801602</c:v>
                </c:pt>
                <c:pt idx="17575">
                  <c:v>-0.99365650659015303</c:v>
                </c:pt>
                <c:pt idx="17576">
                  <c:v>-0.99731985266489298</c:v>
                </c:pt>
                <c:pt idx="17577">
                  <c:v>0.96063675890689804</c:v>
                </c:pt>
                <c:pt idx="17578">
                  <c:v>-0.97461364249557503</c:v>
                </c:pt>
                <c:pt idx="17579">
                  <c:v>0.99395504636801602</c:v>
                </c:pt>
                <c:pt idx="17580">
                  <c:v>-0.99915574328298296</c:v>
                </c:pt>
                <c:pt idx="17581">
                  <c:v>-0.99107525174127598</c:v>
                </c:pt>
                <c:pt idx="17582">
                  <c:v>0.99878481062033797</c:v>
                </c:pt>
                <c:pt idx="17583">
                  <c:v>-0.99107525174127598</c:v>
                </c:pt>
                <c:pt idx="17584">
                  <c:v>0.99395504636801602</c:v>
                </c:pt>
                <c:pt idx="17585">
                  <c:v>-0.98095435594584901</c:v>
                </c:pt>
                <c:pt idx="17586">
                  <c:v>0.96063675890689804</c:v>
                </c:pt>
                <c:pt idx="17587">
                  <c:v>-0.968189379024326</c:v>
                </c:pt>
                <c:pt idx="17588">
                  <c:v>0.99395504636801602</c:v>
                </c:pt>
                <c:pt idx="17589">
                  <c:v>0.99395504636801602</c:v>
                </c:pt>
                <c:pt idx="17590">
                  <c:v>-0.98095435594584901</c:v>
                </c:pt>
                <c:pt idx="17591">
                  <c:v>-0.99365650659015303</c:v>
                </c:pt>
                <c:pt idx="17592">
                  <c:v>0.998039446389551</c:v>
                </c:pt>
                <c:pt idx="17593">
                  <c:v>0.984004988913046</c:v>
                </c:pt>
                <c:pt idx="17594">
                  <c:v>-0.99182061597206395</c:v>
                </c:pt>
                <c:pt idx="17595">
                  <c:v>-0.99182061597206395</c:v>
                </c:pt>
                <c:pt idx="17596">
                  <c:v>-0.98723224311890401</c:v>
                </c:pt>
                <c:pt idx="17597">
                  <c:v>0.96063675890689804</c:v>
                </c:pt>
                <c:pt idx="17598">
                  <c:v>-0.99107525174127598</c:v>
                </c:pt>
                <c:pt idx="17599">
                  <c:v>0.98965031726588004</c:v>
                </c:pt>
                <c:pt idx="17600">
                  <c:v>-0.99657448843410601</c:v>
                </c:pt>
                <c:pt idx="17601">
                  <c:v>-0.99365650659015303</c:v>
                </c:pt>
                <c:pt idx="17602">
                  <c:v>-0.99273147981173404</c:v>
                </c:pt>
                <c:pt idx="17603">
                  <c:v>-0.94668918352739195</c:v>
                </c:pt>
                <c:pt idx="17604">
                  <c:v>-0.99182061597206395</c:v>
                </c:pt>
                <c:pt idx="17605">
                  <c:v>0.96063675890689804</c:v>
                </c:pt>
                <c:pt idx="17606">
                  <c:v>-0.999419430294893</c:v>
                </c:pt>
                <c:pt idx="17607">
                  <c:v>-0.95053219214976303</c:v>
                </c:pt>
                <c:pt idx="17608">
                  <c:v>-0.999419430294893</c:v>
                </c:pt>
                <c:pt idx="17609">
                  <c:v>0.99395504636801602</c:v>
                </c:pt>
                <c:pt idx="17610">
                  <c:v>-0.99107525174127598</c:v>
                </c:pt>
                <c:pt idx="17611">
                  <c:v>-0.98310085489382604</c:v>
                </c:pt>
                <c:pt idx="17612">
                  <c:v>-0.98723224311890401</c:v>
                </c:pt>
                <c:pt idx="17613">
                  <c:v>-0.98700832866202604</c:v>
                </c:pt>
                <c:pt idx="17614">
                  <c:v>0.99395504636801602</c:v>
                </c:pt>
                <c:pt idx="17615">
                  <c:v>-0.98568210974270398</c:v>
                </c:pt>
                <c:pt idx="17616">
                  <c:v>-0.98570902906938995</c:v>
                </c:pt>
                <c:pt idx="17617">
                  <c:v>0.99395504636801602</c:v>
                </c:pt>
                <c:pt idx="17618">
                  <c:v>-0.98286408720860297</c:v>
                </c:pt>
                <c:pt idx="17619">
                  <c:v>-0.98095435594584901</c:v>
                </c:pt>
                <c:pt idx="17620">
                  <c:v>0.984004988913046</c:v>
                </c:pt>
                <c:pt idx="17621">
                  <c:v>-0.98384621912461401</c:v>
                </c:pt>
                <c:pt idx="17622">
                  <c:v>-0.98095435594584901</c:v>
                </c:pt>
                <c:pt idx="17623">
                  <c:v>0.96063675890689804</c:v>
                </c:pt>
                <c:pt idx="17624">
                  <c:v>0.99395504636801602</c:v>
                </c:pt>
                <c:pt idx="17625">
                  <c:v>0.99395504636801602</c:v>
                </c:pt>
                <c:pt idx="17626">
                  <c:v>-0.97773773567613198</c:v>
                </c:pt>
                <c:pt idx="17627">
                  <c:v>0.99395504636801602</c:v>
                </c:pt>
                <c:pt idx="17628">
                  <c:v>0.99395504636801602</c:v>
                </c:pt>
                <c:pt idx="17629">
                  <c:v>-0.999419430294893</c:v>
                </c:pt>
                <c:pt idx="17630">
                  <c:v>-0.99915574328298296</c:v>
                </c:pt>
                <c:pt idx="17631">
                  <c:v>0.99395504636801602</c:v>
                </c:pt>
                <c:pt idx="17632">
                  <c:v>-0.98700832866202604</c:v>
                </c:pt>
                <c:pt idx="17633">
                  <c:v>0.99878481062033797</c:v>
                </c:pt>
                <c:pt idx="17634">
                  <c:v>0.98116004705225901</c:v>
                </c:pt>
                <c:pt idx="17635">
                  <c:v>-0.98723224311890401</c:v>
                </c:pt>
                <c:pt idx="17636">
                  <c:v>0.981442256187398</c:v>
                </c:pt>
                <c:pt idx="17637">
                  <c:v>0.96063675890689804</c:v>
                </c:pt>
                <c:pt idx="17638">
                  <c:v>0.99395504636801602</c:v>
                </c:pt>
                <c:pt idx="17639">
                  <c:v>-0.99121136921641095</c:v>
                </c:pt>
                <c:pt idx="17640">
                  <c:v>0.99395504636801602</c:v>
                </c:pt>
                <c:pt idx="17641">
                  <c:v>-0.951277556380551</c:v>
                </c:pt>
                <c:pt idx="17642">
                  <c:v>-0.99107525174127598</c:v>
                </c:pt>
                <c:pt idx="17643">
                  <c:v>0.99395504636801602</c:v>
                </c:pt>
                <c:pt idx="17644">
                  <c:v>0.98325962468225803</c:v>
                </c:pt>
                <c:pt idx="17645">
                  <c:v>-0.99182061597206395</c:v>
                </c:pt>
                <c:pt idx="17646">
                  <c:v>-0.98571213252358103</c:v>
                </c:pt>
                <c:pt idx="17647">
                  <c:v>0.99395504636801602</c:v>
                </c:pt>
                <c:pt idx="17648">
                  <c:v>-0.99365650659015303</c:v>
                </c:pt>
                <c:pt idx="17649">
                  <c:v>-0.97203238764669797</c:v>
                </c:pt>
                <c:pt idx="17650">
                  <c:v>-0.98723224311890401</c:v>
                </c:pt>
                <c:pt idx="17651">
                  <c:v>0.99395504636801602</c:v>
                </c:pt>
                <c:pt idx="17652">
                  <c:v>-0.99915574328298296</c:v>
                </c:pt>
                <c:pt idx="17653">
                  <c:v>0.99395504636801602</c:v>
                </c:pt>
                <c:pt idx="17654">
                  <c:v>-0.98095435594584901</c:v>
                </c:pt>
                <c:pt idx="17655">
                  <c:v>-0.99107525174127598</c:v>
                </c:pt>
                <c:pt idx="17656">
                  <c:v>0.99395504636801602</c:v>
                </c:pt>
                <c:pt idx="17657">
                  <c:v>-0.98570902906938995</c:v>
                </c:pt>
                <c:pt idx="17658">
                  <c:v>-0.97879716412935402</c:v>
                </c:pt>
                <c:pt idx="17659">
                  <c:v>-0.98286408720860297</c:v>
                </c:pt>
                <c:pt idx="17660">
                  <c:v>-0.94646526907051398</c:v>
                </c:pt>
                <c:pt idx="17661">
                  <c:v>0.96063675890689804</c:v>
                </c:pt>
                <c:pt idx="17662">
                  <c:v>0.99395504636801602</c:v>
                </c:pt>
                <c:pt idx="17663">
                  <c:v>-0.99585207016196597</c:v>
                </c:pt>
                <c:pt idx="17664">
                  <c:v>0.96063675890689804</c:v>
                </c:pt>
                <c:pt idx="17665">
                  <c:v>-0.99182061597206395</c:v>
                </c:pt>
                <c:pt idx="17666">
                  <c:v>-0.99915574328298296</c:v>
                </c:pt>
                <c:pt idx="17667">
                  <c:v>-0.98544534205748102</c:v>
                </c:pt>
                <c:pt idx="17668">
                  <c:v>0.99395504636801602</c:v>
                </c:pt>
                <c:pt idx="17669">
                  <c:v>-0.98723224311890401</c:v>
                </c:pt>
                <c:pt idx="17670">
                  <c:v>0.99395504636801602</c:v>
                </c:pt>
                <c:pt idx="17671">
                  <c:v>0.98784799753541797</c:v>
                </c:pt>
                <c:pt idx="17672">
                  <c:v>0.99395504636801602</c:v>
                </c:pt>
                <c:pt idx="17673">
                  <c:v>0.99395504636801602</c:v>
                </c:pt>
                <c:pt idx="17674">
                  <c:v>0.98118736973543097</c:v>
                </c:pt>
                <c:pt idx="17675">
                  <c:v>-0.95292102014979296</c:v>
                </c:pt>
                <c:pt idx="17676">
                  <c:v>-0.95318117088312104</c:v>
                </c:pt>
                <c:pt idx="17677">
                  <c:v>-0.95342375123993695</c:v>
                </c:pt>
                <c:pt idx="17678">
                  <c:v>-0.95361359894752495</c:v>
                </c:pt>
                <c:pt idx="17679">
                  <c:v>-0.95342375123993695</c:v>
                </c:pt>
                <c:pt idx="17680">
                  <c:v>-0.95334452777855705</c:v>
                </c:pt>
                <c:pt idx="17681">
                  <c:v>-0.95292102014979296</c:v>
                </c:pt>
                <c:pt idx="17682">
                  <c:v>-0.95311268529155402</c:v>
                </c:pt>
                <c:pt idx="17683">
                  <c:v>-0.95311268529155402</c:v>
                </c:pt>
                <c:pt idx="17684">
                  <c:v>-0.95342375123993695</c:v>
                </c:pt>
                <c:pt idx="17685">
                  <c:v>-0.95334452777855705</c:v>
                </c:pt>
                <c:pt idx="17686">
                  <c:v>-0.95320502334595802</c:v>
                </c:pt>
                <c:pt idx="17687">
                  <c:v>-0.95342375123993695</c:v>
                </c:pt>
                <c:pt idx="17688">
                  <c:v>-0.95334452777855705</c:v>
                </c:pt>
                <c:pt idx="17689">
                  <c:v>-0.95318117088312104</c:v>
                </c:pt>
                <c:pt idx="17690">
                  <c:v>-0.95342406928520695</c:v>
                </c:pt>
                <c:pt idx="17691">
                  <c:v>-0.95343797940441899</c:v>
                </c:pt>
                <c:pt idx="17692">
                  <c:v>-0.95334452777855705</c:v>
                </c:pt>
                <c:pt idx="17693">
                  <c:v>-0.95334452777855705</c:v>
                </c:pt>
                <c:pt idx="17694">
                  <c:v>-0.95343797940441899</c:v>
                </c:pt>
                <c:pt idx="17695">
                  <c:v>-0.95318117088312104</c:v>
                </c:pt>
                <c:pt idx="17696">
                  <c:v>-0.95318117088312104</c:v>
                </c:pt>
                <c:pt idx="17697">
                  <c:v>-0.95342406928520695</c:v>
                </c:pt>
                <c:pt idx="17698">
                  <c:v>-0.95318117088312104</c:v>
                </c:pt>
                <c:pt idx="17699">
                  <c:v>-0.95343797940441899</c:v>
                </c:pt>
                <c:pt idx="17700">
                  <c:v>-0.95334452777855705</c:v>
                </c:pt>
                <c:pt idx="17701">
                  <c:v>-0.95343797940441899</c:v>
                </c:pt>
                <c:pt idx="17702">
                  <c:v>-0.95343797940441899</c:v>
                </c:pt>
                <c:pt idx="17703">
                  <c:v>-0.95320502334595802</c:v>
                </c:pt>
                <c:pt idx="17704">
                  <c:v>-0.95320502334595802</c:v>
                </c:pt>
                <c:pt idx="17705">
                  <c:v>-0.95292102014979296</c:v>
                </c:pt>
                <c:pt idx="17706">
                  <c:v>-0.95318117088312104</c:v>
                </c:pt>
                <c:pt idx="17707">
                  <c:v>-0.95318117088312104</c:v>
                </c:pt>
                <c:pt idx="17708">
                  <c:v>-0.95342406928520695</c:v>
                </c:pt>
                <c:pt idx="17709">
                  <c:v>-0.95342406928520695</c:v>
                </c:pt>
                <c:pt idx="17710">
                  <c:v>-0.95342406928520695</c:v>
                </c:pt>
                <c:pt idx="17711">
                  <c:v>-0.95334452777855705</c:v>
                </c:pt>
                <c:pt idx="17712">
                  <c:v>-0.95361359894752495</c:v>
                </c:pt>
                <c:pt idx="17713">
                  <c:v>-0.95342406928520695</c:v>
                </c:pt>
                <c:pt idx="17714">
                  <c:v>-0.95343797940441899</c:v>
                </c:pt>
                <c:pt idx="17715">
                  <c:v>-0.95318117088312104</c:v>
                </c:pt>
                <c:pt idx="17716">
                  <c:v>-0.95318117088312104</c:v>
                </c:pt>
                <c:pt idx="17717">
                  <c:v>-0.95318117088312104</c:v>
                </c:pt>
                <c:pt idx="17718">
                  <c:v>-0.95311268529155402</c:v>
                </c:pt>
                <c:pt idx="17719">
                  <c:v>-0.95318117088312104</c:v>
                </c:pt>
                <c:pt idx="17720">
                  <c:v>-0.95334452777855705</c:v>
                </c:pt>
                <c:pt idx="17721">
                  <c:v>-0.95318117088312104</c:v>
                </c:pt>
                <c:pt idx="17722">
                  <c:v>-0.95342406928520695</c:v>
                </c:pt>
                <c:pt idx="17723">
                  <c:v>-0.95318117088312104</c:v>
                </c:pt>
                <c:pt idx="17724">
                  <c:v>-0.95334452777855705</c:v>
                </c:pt>
                <c:pt idx="17725">
                  <c:v>-0.95361359894752495</c:v>
                </c:pt>
                <c:pt idx="17726">
                  <c:v>-0.95320502334595802</c:v>
                </c:pt>
                <c:pt idx="17727">
                  <c:v>-0.95343797940441899</c:v>
                </c:pt>
                <c:pt idx="17728">
                  <c:v>-0.95318117088312104</c:v>
                </c:pt>
                <c:pt idx="17729">
                  <c:v>-0.95343797940441899</c:v>
                </c:pt>
                <c:pt idx="17730">
                  <c:v>-0.95334452777855705</c:v>
                </c:pt>
                <c:pt idx="17731">
                  <c:v>-0.95343797940441899</c:v>
                </c:pt>
                <c:pt idx="17732">
                  <c:v>-0.95343797940441899</c:v>
                </c:pt>
                <c:pt idx="17733">
                  <c:v>-0.95318117088312104</c:v>
                </c:pt>
                <c:pt idx="17734">
                  <c:v>-0.95318117088312104</c:v>
                </c:pt>
                <c:pt idx="17735">
                  <c:v>-0.953673951898383</c:v>
                </c:pt>
                <c:pt idx="17736">
                  <c:v>-0.95318117088312104</c:v>
                </c:pt>
                <c:pt idx="17737">
                  <c:v>-0.95318117088312104</c:v>
                </c:pt>
                <c:pt idx="17738">
                  <c:v>-0.95334452777855705</c:v>
                </c:pt>
                <c:pt idx="17739">
                  <c:v>-0.95342375123993695</c:v>
                </c:pt>
                <c:pt idx="17740">
                  <c:v>-0.953673951898383</c:v>
                </c:pt>
                <c:pt idx="17741">
                  <c:v>-0.95292102014979296</c:v>
                </c:pt>
                <c:pt idx="17742">
                  <c:v>-0.95311268529155402</c:v>
                </c:pt>
                <c:pt idx="17743">
                  <c:v>-0.95318117088312104</c:v>
                </c:pt>
                <c:pt idx="17744">
                  <c:v>-0.95334452777855705</c:v>
                </c:pt>
                <c:pt idx="17745">
                  <c:v>-0.95343797940441899</c:v>
                </c:pt>
                <c:pt idx="17746">
                  <c:v>-0.95334452777855705</c:v>
                </c:pt>
                <c:pt idx="17747">
                  <c:v>-0.95334452777855705</c:v>
                </c:pt>
                <c:pt idx="17748">
                  <c:v>-0.95343797940441899</c:v>
                </c:pt>
                <c:pt idx="17749">
                  <c:v>-0.95292102014979296</c:v>
                </c:pt>
                <c:pt idx="17750">
                  <c:v>-0.95342375123993695</c:v>
                </c:pt>
                <c:pt idx="17751">
                  <c:v>-0.95318117088312104</c:v>
                </c:pt>
                <c:pt idx="17752">
                  <c:v>-0.95343797940441899</c:v>
                </c:pt>
                <c:pt idx="17753">
                  <c:v>-0.95318117088312104</c:v>
                </c:pt>
                <c:pt idx="17754">
                  <c:v>-0.95343797940441899</c:v>
                </c:pt>
                <c:pt idx="17755">
                  <c:v>-0.95342406928520695</c:v>
                </c:pt>
                <c:pt idx="17756">
                  <c:v>-0.95342375123993695</c:v>
                </c:pt>
                <c:pt idx="17757">
                  <c:v>-0.95342375123993695</c:v>
                </c:pt>
                <c:pt idx="17758">
                  <c:v>-0.95318117088312104</c:v>
                </c:pt>
                <c:pt idx="17759">
                  <c:v>-0.95343797940441899</c:v>
                </c:pt>
                <c:pt idx="17760">
                  <c:v>-0.953673951898383</c:v>
                </c:pt>
                <c:pt idx="17761">
                  <c:v>-0.95320502334595802</c:v>
                </c:pt>
                <c:pt idx="17762">
                  <c:v>-0.95311268529155402</c:v>
                </c:pt>
                <c:pt idx="17763">
                  <c:v>-0.95342375123993695</c:v>
                </c:pt>
                <c:pt idx="17764">
                  <c:v>-0.95343797940441899</c:v>
                </c:pt>
                <c:pt idx="17765">
                  <c:v>-0.95318117088312104</c:v>
                </c:pt>
                <c:pt idx="17766">
                  <c:v>-0.95343797940441899</c:v>
                </c:pt>
                <c:pt idx="17767">
                  <c:v>-0.95318117088312104</c:v>
                </c:pt>
                <c:pt idx="17768">
                  <c:v>-0.95361359894752495</c:v>
                </c:pt>
                <c:pt idx="17769">
                  <c:v>-0.95318117088312104</c:v>
                </c:pt>
                <c:pt idx="17770">
                  <c:v>-0.95318117088312104</c:v>
                </c:pt>
                <c:pt idx="17771">
                  <c:v>-0.95334452777855705</c:v>
                </c:pt>
                <c:pt idx="17772">
                  <c:v>-0.953673951898383</c:v>
                </c:pt>
                <c:pt idx="17773">
                  <c:v>-0.95342406928520695</c:v>
                </c:pt>
                <c:pt idx="17774">
                  <c:v>-0.95343797940441899</c:v>
                </c:pt>
                <c:pt idx="17775">
                  <c:v>-0.95334452777855705</c:v>
                </c:pt>
                <c:pt idx="17776">
                  <c:v>-0.95343797940441899</c:v>
                </c:pt>
                <c:pt idx="17777">
                  <c:v>-0.95311268529155402</c:v>
                </c:pt>
                <c:pt idx="17778">
                  <c:v>-0.95334452777855705</c:v>
                </c:pt>
                <c:pt idx="17779">
                  <c:v>-0.95318117088312104</c:v>
                </c:pt>
                <c:pt idx="17780">
                  <c:v>-0.95320502334595802</c:v>
                </c:pt>
                <c:pt idx="17781">
                  <c:v>-0.95318117088312104</c:v>
                </c:pt>
                <c:pt idx="17782">
                  <c:v>-0.953673951898383</c:v>
                </c:pt>
                <c:pt idx="17783">
                  <c:v>-0.95318117088312104</c:v>
                </c:pt>
                <c:pt idx="17784">
                  <c:v>-0.95318117088312104</c:v>
                </c:pt>
                <c:pt idx="17785">
                  <c:v>-0.95342375123993695</c:v>
                </c:pt>
                <c:pt idx="17786">
                  <c:v>-0.95334452777855705</c:v>
                </c:pt>
                <c:pt idx="17787">
                  <c:v>-0.95292102014979296</c:v>
                </c:pt>
                <c:pt idx="17788">
                  <c:v>-0.95318117088312104</c:v>
                </c:pt>
                <c:pt idx="17789">
                  <c:v>-0.95343797940441899</c:v>
                </c:pt>
                <c:pt idx="17790">
                  <c:v>-0.95361359894752495</c:v>
                </c:pt>
                <c:pt idx="17791">
                  <c:v>-0.95318117088312104</c:v>
                </c:pt>
                <c:pt idx="17792">
                  <c:v>-0.95318117088312104</c:v>
                </c:pt>
                <c:pt idx="17793">
                  <c:v>-0.95334452777855705</c:v>
                </c:pt>
                <c:pt idx="17794">
                  <c:v>-0.95318117088312104</c:v>
                </c:pt>
                <c:pt idx="17795">
                  <c:v>-0.95343797940441899</c:v>
                </c:pt>
                <c:pt idx="17796">
                  <c:v>-0.95334452777855705</c:v>
                </c:pt>
                <c:pt idx="17797">
                  <c:v>-0.95334452777855705</c:v>
                </c:pt>
                <c:pt idx="17798">
                  <c:v>-0.95361359894752495</c:v>
                </c:pt>
                <c:pt idx="17799">
                  <c:v>-0.95342406928520695</c:v>
                </c:pt>
                <c:pt idx="17800">
                  <c:v>-0.95343797940441899</c:v>
                </c:pt>
                <c:pt idx="17801">
                  <c:v>-0.95361359894752495</c:v>
                </c:pt>
                <c:pt idx="17802">
                  <c:v>-0.95292102014979296</c:v>
                </c:pt>
                <c:pt idx="17803">
                  <c:v>-0.95343797940441899</c:v>
                </c:pt>
                <c:pt idx="17804">
                  <c:v>-0.95334452777855705</c:v>
                </c:pt>
                <c:pt idx="17805">
                  <c:v>-0.95318117088312104</c:v>
                </c:pt>
                <c:pt idx="17806">
                  <c:v>-0.95292102014979296</c:v>
                </c:pt>
                <c:pt idx="17807">
                  <c:v>-0.95343797940441899</c:v>
                </c:pt>
                <c:pt idx="17808">
                  <c:v>-0.95343797940441899</c:v>
                </c:pt>
                <c:pt idx="17809">
                  <c:v>-0.95311268529155402</c:v>
                </c:pt>
                <c:pt idx="17810">
                  <c:v>-0.95343797940441899</c:v>
                </c:pt>
                <c:pt idx="17811">
                  <c:v>-0.95342406928520695</c:v>
                </c:pt>
                <c:pt idx="17812">
                  <c:v>-0.95334452777855705</c:v>
                </c:pt>
                <c:pt idx="17813">
                  <c:v>-0.95318117088312104</c:v>
                </c:pt>
                <c:pt idx="17814">
                  <c:v>-0.95318117088312104</c:v>
                </c:pt>
                <c:pt idx="17815">
                  <c:v>-0.95343797940441899</c:v>
                </c:pt>
                <c:pt idx="17816">
                  <c:v>-0.95320502334595802</c:v>
                </c:pt>
                <c:pt idx="17817">
                  <c:v>-0.953673951898383</c:v>
                </c:pt>
                <c:pt idx="17818">
                  <c:v>-0.95318117088312104</c:v>
                </c:pt>
                <c:pt idx="17819">
                  <c:v>-0.95361359894752495</c:v>
                </c:pt>
                <c:pt idx="17820">
                  <c:v>-0.95343797940441899</c:v>
                </c:pt>
                <c:pt idx="17821">
                  <c:v>-0.95311268529155402</c:v>
                </c:pt>
                <c:pt idx="17822">
                  <c:v>-0.95334452777855705</c:v>
                </c:pt>
                <c:pt idx="17823">
                  <c:v>-0.95311268529155402</c:v>
                </c:pt>
                <c:pt idx="17824">
                  <c:v>-0.95334452777855705</c:v>
                </c:pt>
                <c:pt idx="17825">
                  <c:v>-0.95334452777855705</c:v>
                </c:pt>
                <c:pt idx="17826">
                  <c:v>-0.95342406928520695</c:v>
                </c:pt>
                <c:pt idx="17827">
                  <c:v>-0.95343797940441899</c:v>
                </c:pt>
                <c:pt idx="17828">
                  <c:v>-0.95292102014979296</c:v>
                </c:pt>
                <c:pt idx="17829">
                  <c:v>-0.953673951898383</c:v>
                </c:pt>
                <c:pt idx="17830">
                  <c:v>-0.95318117088312104</c:v>
                </c:pt>
                <c:pt idx="17831">
                  <c:v>-0.95334452777855705</c:v>
                </c:pt>
                <c:pt idx="17832">
                  <c:v>-0.95318117088312104</c:v>
                </c:pt>
                <c:pt idx="17833">
                  <c:v>-0.95361359894752495</c:v>
                </c:pt>
                <c:pt idx="17834">
                  <c:v>-0.95334452777855705</c:v>
                </c:pt>
                <c:pt idx="17835">
                  <c:v>-0.953673951898383</c:v>
                </c:pt>
                <c:pt idx="17836">
                  <c:v>-0.95342375123993695</c:v>
                </c:pt>
                <c:pt idx="17837">
                  <c:v>-0.95343797940441899</c:v>
                </c:pt>
                <c:pt idx="17838">
                  <c:v>-0.95342375123993695</c:v>
                </c:pt>
                <c:pt idx="17839">
                  <c:v>-0.95342406928520695</c:v>
                </c:pt>
                <c:pt idx="17840">
                  <c:v>-0.95292102014979296</c:v>
                </c:pt>
                <c:pt idx="17841">
                  <c:v>-0.95318117088312104</c:v>
                </c:pt>
                <c:pt idx="17842">
                  <c:v>-0.95342375123993695</c:v>
                </c:pt>
                <c:pt idx="17843">
                  <c:v>-0.95320502334595802</c:v>
                </c:pt>
                <c:pt idx="17844">
                  <c:v>-0.95320502334595802</c:v>
                </c:pt>
                <c:pt idx="17845">
                  <c:v>-0.95343797940441899</c:v>
                </c:pt>
                <c:pt idx="17846">
                  <c:v>-0.95311268529155402</c:v>
                </c:pt>
                <c:pt idx="17847">
                  <c:v>-0.95334452777855705</c:v>
                </c:pt>
                <c:pt idx="17848">
                  <c:v>-0.95334452777855705</c:v>
                </c:pt>
                <c:pt idx="17849">
                  <c:v>-0.95318117088312104</c:v>
                </c:pt>
                <c:pt idx="17850">
                  <c:v>-0.95342406928520695</c:v>
                </c:pt>
                <c:pt idx="17851">
                  <c:v>-0.95334452777855705</c:v>
                </c:pt>
                <c:pt idx="17852">
                  <c:v>-0.95320502334595802</c:v>
                </c:pt>
                <c:pt idx="17853">
                  <c:v>-0.95318117088312104</c:v>
                </c:pt>
                <c:pt idx="17854">
                  <c:v>-0.953673951898383</c:v>
                </c:pt>
                <c:pt idx="17855">
                  <c:v>-0.95318117088312104</c:v>
                </c:pt>
                <c:pt idx="17856">
                  <c:v>-0.95318117088312104</c:v>
                </c:pt>
                <c:pt idx="17857">
                  <c:v>-0.95342406928520695</c:v>
                </c:pt>
                <c:pt idx="17858">
                  <c:v>-0.95318117088312104</c:v>
                </c:pt>
                <c:pt idx="17859">
                  <c:v>-0.95318117088312104</c:v>
                </c:pt>
                <c:pt idx="17860">
                  <c:v>-0.95318117088312104</c:v>
                </c:pt>
                <c:pt idx="17861">
                  <c:v>-0.95334452777855705</c:v>
                </c:pt>
                <c:pt idx="17862">
                  <c:v>-0.95318117088312104</c:v>
                </c:pt>
                <c:pt idx="17863">
                  <c:v>-0.95318117088312104</c:v>
                </c:pt>
                <c:pt idx="17864">
                  <c:v>-0.95318117088312104</c:v>
                </c:pt>
                <c:pt idx="17865">
                  <c:v>-0.95311268529155402</c:v>
                </c:pt>
                <c:pt idx="17866">
                  <c:v>-0.95343797940441899</c:v>
                </c:pt>
                <c:pt idx="17867">
                  <c:v>-0.95318117088312104</c:v>
                </c:pt>
                <c:pt idx="17868">
                  <c:v>-0.95318117088312104</c:v>
                </c:pt>
                <c:pt idx="17869">
                  <c:v>-0.95343797940441899</c:v>
                </c:pt>
                <c:pt idx="17870">
                  <c:v>-0.95320502334595802</c:v>
                </c:pt>
                <c:pt idx="17871">
                  <c:v>-0.95334452777855705</c:v>
                </c:pt>
                <c:pt idx="17872">
                  <c:v>-0.95292102014979296</c:v>
                </c:pt>
                <c:pt idx="17873">
                  <c:v>-0.95320502334595802</c:v>
                </c:pt>
                <c:pt idx="17874">
                  <c:v>-0.95334452777855705</c:v>
                </c:pt>
                <c:pt idx="17875">
                  <c:v>-0.95334452777855705</c:v>
                </c:pt>
                <c:pt idx="17876">
                  <c:v>-0.95334452777855705</c:v>
                </c:pt>
                <c:pt idx="17877">
                  <c:v>-0.95334452777855705</c:v>
                </c:pt>
                <c:pt idx="17878">
                  <c:v>-0.95318117088312104</c:v>
                </c:pt>
                <c:pt idx="17879">
                  <c:v>-0.95343797940441899</c:v>
                </c:pt>
                <c:pt idx="17880">
                  <c:v>-0.95343797940441899</c:v>
                </c:pt>
                <c:pt idx="17881">
                  <c:v>-0.95937741987701397</c:v>
                </c:pt>
                <c:pt idx="17882">
                  <c:v>-0.95954351134696803</c:v>
                </c:pt>
                <c:pt idx="17883">
                  <c:v>-0.95937741987701397</c:v>
                </c:pt>
                <c:pt idx="17884">
                  <c:v>-0.95993899507001501</c:v>
                </c:pt>
                <c:pt idx="17885">
                  <c:v>-0.95937741987701397</c:v>
                </c:pt>
                <c:pt idx="17886">
                  <c:v>-0.95954351134696803</c:v>
                </c:pt>
                <c:pt idx="17887">
                  <c:v>-0.95937741987701397</c:v>
                </c:pt>
                <c:pt idx="17888">
                  <c:v>-0.95914371486604699</c:v>
                </c:pt>
                <c:pt idx="17889">
                  <c:v>-0.959553764222983</c:v>
                </c:pt>
                <c:pt idx="17890">
                  <c:v>-0.95954351134696803</c:v>
                </c:pt>
                <c:pt idx="17891">
                  <c:v>-0.95954351134696803</c:v>
                </c:pt>
                <c:pt idx="17892">
                  <c:v>-0.95937741987701397</c:v>
                </c:pt>
                <c:pt idx="17893">
                  <c:v>-0.95937741987701397</c:v>
                </c:pt>
                <c:pt idx="17894">
                  <c:v>-0.95995794588002703</c:v>
                </c:pt>
                <c:pt idx="17895">
                  <c:v>-0.95954351134696803</c:v>
                </c:pt>
                <c:pt idx="17896">
                  <c:v>-0.959553764222983</c:v>
                </c:pt>
                <c:pt idx="17897">
                  <c:v>-0.95954351134696803</c:v>
                </c:pt>
                <c:pt idx="17898">
                  <c:v>-0.95914371486604699</c:v>
                </c:pt>
                <c:pt idx="17899">
                  <c:v>-0.95914371486604699</c:v>
                </c:pt>
                <c:pt idx="17900">
                  <c:v>-0.95963902241133203</c:v>
                </c:pt>
                <c:pt idx="17901">
                  <c:v>-0.95937741987701397</c:v>
                </c:pt>
                <c:pt idx="17902">
                  <c:v>-0.95943607409391296</c:v>
                </c:pt>
                <c:pt idx="17903">
                  <c:v>-0.95964018401007301</c:v>
                </c:pt>
                <c:pt idx="17904">
                  <c:v>-0.959553764222983</c:v>
                </c:pt>
                <c:pt idx="17905">
                  <c:v>-0.95963902241133203</c:v>
                </c:pt>
                <c:pt idx="17906">
                  <c:v>-0.95993899507001501</c:v>
                </c:pt>
                <c:pt idx="17907">
                  <c:v>-0.95963902241133203</c:v>
                </c:pt>
                <c:pt idx="17908">
                  <c:v>-0.95937741987701397</c:v>
                </c:pt>
                <c:pt idx="17909">
                  <c:v>-0.95943607409391296</c:v>
                </c:pt>
                <c:pt idx="17910">
                  <c:v>-0.95937741987701397</c:v>
                </c:pt>
                <c:pt idx="17911">
                  <c:v>-0.95963902241133203</c:v>
                </c:pt>
                <c:pt idx="17912">
                  <c:v>-0.95954351134696803</c:v>
                </c:pt>
                <c:pt idx="17913">
                  <c:v>-0.95937741987701397</c:v>
                </c:pt>
                <c:pt idx="17914">
                  <c:v>-0.95963902241133203</c:v>
                </c:pt>
                <c:pt idx="17915">
                  <c:v>-0.95937741987701397</c:v>
                </c:pt>
                <c:pt idx="17916">
                  <c:v>-0.95937741987701397</c:v>
                </c:pt>
                <c:pt idx="17917">
                  <c:v>-0.95954351134696803</c:v>
                </c:pt>
                <c:pt idx="17918">
                  <c:v>-0.95937741987701397</c:v>
                </c:pt>
                <c:pt idx="17919">
                  <c:v>-0.95954351134696803</c:v>
                </c:pt>
                <c:pt idx="17920">
                  <c:v>-0.95914371486604699</c:v>
                </c:pt>
                <c:pt idx="17921">
                  <c:v>-0.95937741987701397</c:v>
                </c:pt>
                <c:pt idx="17922">
                  <c:v>-0.95937741987701397</c:v>
                </c:pt>
                <c:pt idx="17923">
                  <c:v>-0.95914371486604699</c:v>
                </c:pt>
                <c:pt idx="17924">
                  <c:v>-0.959553764222983</c:v>
                </c:pt>
                <c:pt idx="17925">
                  <c:v>-0.95937741987701397</c:v>
                </c:pt>
                <c:pt idx="17926">
                  <c:v>-0.95937741987701397</c:v>
                </c:pt>
                <c:pt idx="17927">
                  <c:v>-0.95937741987701397</c:v>
                </c:pt>
                <c:pt idx="17928">
                  <c:v>-0.95954351134696803</c:v>
                </c:pt>
                <c:pt idx="17929">
                  <c:v>-0.95963902241133203</c:v>
                </c:pt>
                <c:pt idx="17930">
                  <c:v>-0.95937741987701397</c:v>
                </c:pt>
                <c:pt idx="17931">
                  <c:v>-0.95937741987701397</c:v>
                </c:pt>
                <c:pt idx="17932">
                  <c:v>-0.959553764222983</c:v>
                </c:pt>
                <c:pt idx="17933">
                  <c:v>-0.95937741987701397</c:v>
                </c:pt>
                <c:pt idx="17934">
                  <c:v>-0.95963902241133203</c:v>
                </c:pt>
                <c:pt idx="17935">
                  <c:v>-0.95981645188797804</c:v>
                </c:pt>
                <c:pt idx="17936">
                  <c:v>-0.959553764222983</c:v>
                </c:pt>
                <c:pt idx="17937">
                  <c:v>-0.95954351134696803</c:v>
                </c:pt>
                <c:pt idx="17938">
                  <c:v>-0.959553764222983</c:v>
                </c:pt>
                <c:pt idx="17939">
                  <c:v>-0.95937741987701397</c:v>
                </c:pt>
                <c:pt idx="17940">
                  <c:v>-0.95954351134696803</c:v>
                </c:pt>
                <c:pt idx="17941">
                  <c:v>-0.95937741987701397</c:v>
                </c:pt>
                <c:pt idx="17942">
                  <c:v>-0.95954351134696803</c:v>
                </c:pt>
                <c:pt idx="17943">
                  <c:v>-0.95937741987701397</c:v>
                </c:pt>
                <c:pt idx="17944">
                  <c:v>-0.95981645188797804</c:v>
                </c:pt>
                <c:pt idx="17945">
                  <c:v>-0.95943607409391296</c:v>
                </c:pt>
                <c:pt idx="17946">
                  <c:v>-0.95954351134696803</c:v>
                </c:pt>
                <c:pt idx="17947">
                  <c:v>-0.95981645188797804</c:v>
                </c:pt>
                <c:pt idx="17948">
                  <c:v>-0.95954351134696803</c:v>
                </c:pt>
                <c:pt idx="17949">
                  <c:v>-0.95943607409391296</c:v>
                </c:pt>
                <c:pt idx="17950">
                  <c:v>-0.95914371486604699</c:v>
                </c:pt>
                <c:pt idx="17951">
                  <c:v>-0.95954351134696803</c:v>
                </c:pt>
                <c:pt idx="17952">
                  <c:v>-0.95937741987701397</c:v>
                </c:pt>
                <c:pt idx="17953">
                  <c:v>-0.95937741987701397</c:v>
                </c:pt>
                <c:pt idx="17954">
                  <c:v>-0.959553764222983</c:v>
                </c:pt>
                <c:pt idx="17955">
                  <c:v>-0.959553764222983</c:v>
                </c:pt>
                <c:pt idx="17956">
                  <c:v>-0.95937741987701397</c:v>
                </c:pt>
                <c:pt idx="17957">
                  <c:v>-0.95963902241133203</c:v>
                </c:pt>
                <c:pt idx="17958">
                  <c:v>-0.95937741987701397</c:v>
                </c:pt>
                <c:pt idx="17959">
                  <c:v>-0.95963902241133203</c:v>
                </c:pt>
                <c:pt idx="17960">
                  <c:v>-0.95937741987701397</c:v>
                </c:pt>
                <c:pt idx="17961">
                  <c:v>-0.95963902241133203</c:v>
                </c:pt>
                <c:pt idx="17962">
                  <c:v>-0.95954351134696803</c:v>
                </c:pt>
                <c:pt idx="17963">
                  <c:v>-0.95937741987701397</c:v>
                </c:pt>
                <c:pt idx="17964">
                  <c:v>-0.95937741987701397</c:v>
                </c:pt>
                <c:pt idx="17965">
                  <c:v>-0.95954351134696803</c:v>
                </c:pt>
                <c:pt idx="17966">
                  <c:v>-0.95963902241133203</c:v>
                </c:pt>
                <c:pt idx="17967">
                  <c:v>-0.95954351134696803</c:v>
                </c:pt>
                <c:pt idx="17968">
                  <c:v>-0.95963902241133203</c:v>
                </c:pt>
                <c:pt idx="17969">
                  <c:v>-0.95995794588002703</c:v>
                </c:pt>
                <c:pt idx="17970">
                  <c:v>-0.95995794588002703</c:v>
                </c:pt>
                <c:pt idx="17971">
                  <c:v>-0.95954351134696803</c:v>
                </c:pt>
                <c:pt idx="17972">
                  <c:v>-0.95937741987701397</c:v>
                </c:pt>
                <c:pt idx="17973">
                  <c:v>-0.95937741987701397</c:v>
                </c:pt>
                <c:pt idx="17974">
                  <c:v>-0.95995794588002703</c:v>
                </c:pt>
                <c:pt idx="17975">
                  <c:v>-0.95954351134696803</c:v>
                </c:pt>
                <c:pt idx="17976">
                  <c:v>-0.95954351134696803</c:v>
                </c:pt>
                <c:pt idx="17977">
                  <c:v>-0.95937741987701397</c:v>
                </c:pt>
                <c:pt idx="17978">
                  <c:v>-0.95937741987701397</c:v>
                </c:pt>
                <c:pt idx="17979">
                  <c:v>-0.959553764222983</c:v>
                </c:pt>
                <c:pt idx="17980">
                  <c:v>-0.95937741987701397</c:v>
                </c:pt>
                <c:pt idx="17981">
                  <c:v>-0.95937741987701397</c:v>
                </c:pt>
                <c:pt idx="17982">
                  <c:v>-0.95963902241133203</c:v>
                </c:pt>
                <c:pt idx="17983">
                  <c:v>-0.95954351134696803</c:v>
                </c:pt>
                <c:pt idx="17984">
                  <c:v>-0.95937741987701397</c:v>
                </c:pt>
                <c:pt idx="17985">
                  <c:v>-0.95937741987701397</c:v>
                </c:pt>
                <c:pt idx="17986">
                  <c:v>-0.95954351134696803</c:v>
                </c:pt>
                <c:pt idx="17987">
                  <c:v>-0.95937741987701397</c:v>
                </c:pt>
                <c:pt idx="17988">
                  <c:v>-0.95943607409391296</c:v>
                </c:pt>
                <c:pt idx="17989">
                  <c:v>-0.95914371486604699</c:v>
                </c:pt>
                <c:pt idx="17990">
                  <c:v>-0.95937741987701397</c:v>
                </c:pt>
                <c:pt idx="17991">
                  <c:v>-0.959553764222983</c:v>
                </c:pt>
                <c:pt idx="17992">
                  <c:v>-0.95937741987701397</c:v>
                </c:pt>
                <c:pt idx="17993">
                  <c:v>-0.95943607409391296</c:v>
                </c:pt>
                <c:pt idx="17994">
                  <c:v>-0.959553764222983</c:v>
                </c:pt>
                <c:pt idx="17995">
                  <c:v>-0.959553764222983</c:v>
                </c:pt>
                <c:pt idx="17996">
                  <c:v>-0.95914371486604699</c:v>
                </c:pt>
                <c:pt idx="17997">
                  <c:v>-0.95937741987701397</c:v>
                </c:pt>
                <c:pt idx="17998">
                  <c:v>-0.95954351134696803</c:v>
                </c:pt>
                <c:pt idx="17999">
                  <c:v>-0.95914371486604699</c:v>
                </c:pt>
                <c:pt idx="18000">
                  <c:v>-0.95993899507001501</c:v>
                </c:pt>
                <c:pt idx="18001">
                  <c:v>-0.95963902241133203</c:v>
                </c:pt>
                <c:pt idx="18002">
                  <c:v>-0.95914371486604699</c:v>
                </c:pt>
                <c:pt idx="18003">
                  <c:v>-0.95943607409391296</c:v>
                </c:pt>
                <c:pt idx="18004">
                  <c:v>-0.95937741987701397</c:v>
                </c:pt>
                <c:pt idx="18005">
                  <c:v>-0.95954351134696803</c:v>
                </c:pt>
                <c:pt idx="18006">
                  <c:v>-0.95963902241133203</c:v>
                </c:pt>
                <c:pt idx="18007">
                  <c:v>-0.95943607409391296</c:v>
                </c:pt>
                <c:pt idx="18008">
                  <c:v>-0.95954351134696803</c:v>
                </c:pt>
                <c:pt idx="18009">
                  <c:v>-0.95995794588002703</c:v>
                </c:pt>
                <c:pt idx="18010">
                  <c:v>-0.95963902241133203</c:v>
                </c:pt>
                <c:pt idx="18011">
                  <c:v>-0.95993899507001501</c:v>
                </c:pt>
                <c:pt idx="18012">
                  <c:v>-0.95954351134696803</c:v>
                </c:pt>
                <c:pt idx="18013">
                  <c:v>-0.95937741987701397</c:v>
                </c:pt>
                <c:pt idx="18014">
                  <c:v>-0.95963902241133203</c:v>
                </c:pt>
                <c:pt idx="18015">
                  <c:v>-0.95954351134696803</c:v>
                </c:pt>
                <c:pt idx="18016">
                  <c:v>-0.95963902241133203</c:v>
                </c:pt>
                <c:pt idx="18017">
                  <c:v>-0.95937741987701397</c:v>
                </c:pt>
                <c:pt idx="18018">
                  <c:v>-0.95914371486604699</c:v>
                </c:pt>
                <c:pt idx="18019">
                  <c:v>-0.95993899507001501</c:v>
                </c:pt>
                <c:pt idx="18020">
                  <c:v>-0.95937741987701397</c:v>
                </c:pt>
                <c:pt idx="18021">
                  <c:v>-0.95937741987701397</c:v>
                </c:pt>
                <c:pt idx="18022">
                  <c:v>-0.95963902241133203</c:v>
                </c:pt>
                <c:pt idx="18023">
                  <c:v>-0.95937741987701397</c:v>
                </c:pt>
                <c:pt idx="18024">
                  <c:v>-0.95963902241133203</c:v>
                </c:pt>
                <c:pt idx="18025">
                  <c:v>-0.95937741987701397</c:v>
                </c:pt>
                <c:pt idx="18026">
                  <c:v>-0.95963902241133203</c:v>
                </c:pt>
                <c:pt idx="18027">
                  <c:v>-0.95937741987701397</c:v>
                </c:pt>
                <c:pt idx="18028">
                  <c:v>-0.95954351134696803</c:v>
                </c:pt>
                <c:pt idx="18029">
                  <c:v>-0.95937741987701397</c:v>
                </c:pt>
                <c:pt idx="18030">
                  <c:v>-0.959553764222983</c:v>
                </c:pt>
                <c:pt idx="18031">
                  <c:v>-0.95937741987701397</c:v>
                </c:pt>
                <c:pt idx="18032">
                  <c:v>-0.95954351134696803</c:v>
                </c:pt>
                <c:pt idx="18033">
                  <c:v>-0.95943607409391296</c:v>
                </c:pt>
                <c:pt idx="18034">
                  <c:v>-0.95954351134696803</c:v>
                </c:pt>
                <c:pt idx="18035">
                  <c:v>-0.95963902241133203</c:v>
                </c:pt>
                <c:pt idx="18036">
                  <c:v>-0.959553764222983</c:v>
                </c:pt>
                <c:pt idx="18037">
                  <c:v>-0.95937741987701397</c:v>
                </c:pt>
                <c:pt idx="18038">
                  <c:v>-0.95963902241133203</c:v>
                </c:pt>
                <c:pt idx="18039">
                  <c:v>-0.95954351134696803</c:v>
                </c:pt>
                <c:pt idx="18040">
                  <c:v>-0.95937741987701397</c:v>
                </c:pt>
                <c:pt idx="18041">
                  <c:v>-0.95943607409391296</c:v>
                </c:pt>
                <c:pt idx="18042">
                  <c:v>-0.95943607409391296</c:v>
                </c:pt>
                <c:pt idx="18043">
                  <c:v>-0.95981645188797804</c:v>
                </c:pt>
                <c:pt idx="18044">
                  <c:v>-0.95981645188797804</c:v>
                </c:pt>
                <c:pt idx="18045">
                  <c:v>-0.95937741987701397</c:v>
                </c:pt>
                <c:pt idx="18046">
                  <c:v>-0.95937741987701397</c:v>
                </c:pt>
                <c:pt idx="18047">
                  <c:v>-0.95954351134696803</c:v>
                </c:pt>
                <c:pt idx="18048">
                  <c:v>-0.95937741987701397</c:v>
                </c:pt>
                <c:pt idx="18049">
                  <c:v>-0.95937741987701397</c:v>
                </c:pt>
                <c:pt idx="18050">
                  <c:v>-0.95954351134696803</c:v>
                </c:pt>
                <c:pt idx="18051">
                  <c:v>-0.95937741987701397</c:v>
                </c:pt>
                <c:pt idx="18052">
                  <c:v>-0.95937741987701397</c:v>
                </c:pt>
                <c:pt idx="18053">
                  <c:v>-0.95937741987701397</c:v>
                </c:pt>
                <c:pt idx="18054">
                  <c:v>-0.95963902241133203</c:v>
                </c:pt>
                <c:pt idx="18055">
                  <c:v>-0.95937741987701397</c:v>
                </c:pt>
                <c:pt idx="18056">
                  <c:v>-0.95964018401007301</c:v>
                </c:pt>
                <c:pt idx="18057">
                  <c:v>-0.95937741987701397</c:v>
                </c:pt>
                <c:pt idx="18058">
                  <c:v>-0.95995794588002703</c:v>
                </c:pt>
                <c:pt idx="18059">
                  <c:v>-0.95937741987701397</c:v>
                </c:pt>
                <c:pt idx="18060">
                  <c:v>-0.95963902241133203</c:v>
                </c:pt>
                <c:pt idx="18061">
                  <c:v>-0.95964018401007301</c:v>
                </c:pt>
                <c:pt idx="18062">
                  <c:v>-0.95937741987701397</c:v>
                </c:pt>
                <c:pt idx="18063">
                  <c:v>-0.95954351134696803</c:v>
                </c:pt>
                <c:pt idx="18064">
                  <c:v>-0.95995794588002703</c:v>
                </c:pt>
                <c:pt idx="18065">
                  <c:v>-0.959553764222983</c:v>
                </c:pt>
                <c:pt idx="18066">
                  <c:v>-0.95937741987701397</c:v>
                </c:pt>
                <c:pt idx="18067">
                  <c:v>-0.95963902241133203</c:v>
                </c:pt>
                <c:pt idx="18068">
                  <c:v>-0.95963902241133203</c:v>
                </c:pt>
                <c:pt idx="18069">
                  <c:v>-0.95954351134696803</c:v>
                </c:pt>
                <c:pt idx="18070">
                  <c:v>-0.95937741987701397</c:v>
                </c:pt>
                <c:pt idx="18071">
                  <c:v>-0.95937741987701397</c:v>
                </c:pt>
                <c:pt idx="18072">
                  <c:v>-0.95995794588002703</c:v>
                </c:pt>
                <c:pt idx="18073">
                  <c:v>-0.95937741987701397</c:v>
                </c:pt>
                <c:pt idx="18074">
                  <c:v>-0.95954351134696803</c:v>
                </c:pt>
                <c:pt idx="18075">
                  <c:v>-0.95937741987701397</c:v>
                </c:pt>
                <c:pt idx="18076">
                  <c:v>-0.95937741987701397</c:v>
                </c:pt>
                <c:pt idx="18077">
                  <c:v>-0.95954351134696803</c:v>
                </c:pt>
                <c:pt idx="18078">
                  <c:v>-0.95981645188797804</c:v>
                </c:pt>
                <c:pt idx="18079">
                  <c:v>-0.95963902241133203</c:v>
                </c:pt>
                <c:pt idx="18080">
                  <c:v>-0.95954351134696803</c:v>
                </c:pt>
                <c:pt idx="18081">
                  <c:v>-0.95943607409391296</c:v>
                </c:pt>
                <c:pt idx="18082">
                  <c:v>-0.95954351134696803</c:v>
                </c:pt>
                <c:pt idx="18083">
                  <c:v>-0.95954351134696803</c:v>
                </c:pt>
                <c:pt idx="18084">
                  <c:v>-0.95954351134696803</c:v>
                </c:pt>
                <c:pt idx="18085">
                  <c:v>-0.95937741987701397</c:v>
                </c:pt>
                <c:pt idx="18086">
                  <c:v>-0.95954351134696803</c:v>
                </c:pt>
                <c:pt idx="18087">
                  <c:v>-0.96446690180470196</c:v>
                </c:pt>
                <c:pt idx="18088">
                  <c:v>-0.96446690180470196</c:v>
                </c:pt>
                <c:pt idx="18089">
                  <c:v>-0.964341726741061</c:v>
                </c:pt>
                <c:pt idx="18090">
                  <c:v>-0.964341726741061</c:v>
                </c:pt>
                <c:pt idx="18091">
                  <c:v>-0.964341726741061</c:v>
                </c:pt>
                <c:pt idx="18092">
                  <c:v>-0.96446690180470196</c:v>
                </c:pt>
                <c:pt idx="18093">
                  <c:v>-0.96439030750506305</c:v>
                </c:pt>
                <c:pt idx="18094">
                  <c:v>-0.96446690180470196</c:v>
                </c:pt>
                <c:pt idx="18095">
                  <c:v>-0.96465435454843096</c:v>
                </c:pt>
                <c:pt idx="18096">
                  <c:v>-0.964341726741061</c:v>
                </c:pt>
                <c:pt idx="18097">
                  <c:v>-0.96422015552544205</c:v>
                </c:pt>
                <c:pt idx="18098">
                  <c:v>-0.964341726741061</c:v>
                </c:pt>
                <c:pt idx="18099">
                  <c:v>-0.964341726741061</c:v>
                </c:pt>
                <c:pt idx="18100">
                  <c:v>-0.964341726741061</c:v>
                </c:pt>
                <c:pt idx="18101">
                  <c:v>-0.96422651643600799</c:v>
                </c:pt>
                <c:pt idx="18102">
                  <c:v>-0.96439030750506305</c:v>
                </c:pt>
                <c:pt idx="18103">
                  <c:v>-0.96422015552544205</c:v>
                </c:pt>
                <c:pt idx="18104">
                  <c:v>-0.964341726741061</c:v>
                </c:pt>
                <c:pt idx="18105">
                  <c:v>-0.96439030750506305</c:v>
                </c:pt>
                <c:pt idx="18106">
                  <c:v>-0.964341726741061</c:v>
                </c:pt>
                <c:pt idx="18107">
                  <c:v>-0.96412653427209605</c:v>
                </c:pt>
                <c:pt idx="18108">
                  <c:v>-0.96422015552544205</c:v>
                </c:pt>
                <c:pt idx="18109">
                  <c:v>-0.96465435454843096</c:v>
                </c:pt>
                <c:pt idx="18110">
                  <c:v>-0.96446690180470196</c:v>
                </c:pt>
                <c:pt idx="18111">
                  <c:v>-0.96463156265523098</c:v>
                </c:pt>
                <c:pt idx="18112">
                  <c:v>-0.96446690180470196</c:v>
                </c:pt>
                <c:pt idx="18113">
                  <c:v>-0.96446690180470196</c:v>
                </c:pt>
                <c:pt idx="18114">
                  <c:v>-0.964341726741061</c:v>
                </c:pt>
                <c:pt idx="18115">
                  <c:v>-0.964341726741061</c:v>
                </c:pt>
                <c:pt idx="18116">
                  <c:v>-0.96463156265523098</c:v>
                </c:pt>
                <c:pt idx="18117">
                  <c:v>-0.96446690180470196</c:v>
                </c:pt>
                <c:pt idx="18118">
                  <c:v>-0.964341726741061</c:v>
                </c:pt>
                <c:pt idx="18119">
                  <c:v>-0.96443098443344899</c:v>
                </c:pt>
                <c:pt idx="18120">
                  <c:v>-0.96439030750506305</c:v>
                </c:pt>
                <c:pt idx="18121">
                  <c:v>-0.96422651643600799</c:v>
                </c:pt>
                <c:pt idx="18122">
                  <c:v>-0.964341726741061</c:v>
                </c:pt>
                <c:pt idx="18123">
                  <c:v>-0.96422651643600799</c:v>
                </c:pt>
                <c:pt idx="18124">
                  <c:v>-0.964341726741061</c:v>
                </c:pt>
                <c:pt idx="18125">
                  <c:v>-0.964341726741061</c:v>
                </c:pt>
                <c:pt idx="18126">
                  <c:v>-0.96443098443344899</c:v>
                </c:pt>
                <c:pt idx="18127">
                  <c:v>-0.96422651643600799</c:v>
                </c:pt>
                <c:pt idx="18128">
                  <c:v>-0.964341726741061</c:v>
                </c:pt>
                <c:pt idx="18129">
                  <c:v>-0.96439030750506305</c:v>
                </c:pt>
                <c:pt idx="18130">
                  <c:v>-0.96439030750506305</c:v>
                </c:pt>
                <c:pt idx="18131">
                  <c:v>-0.96446690180470196</c:v>
                </c:pt>
                <c:pt idx="18132">
                  <c:v>-0.964341726741061</c:v>
                </c:pt>
                <c:pt idx="18133">
                  <c:v>-0.96443098443344899</c:v>
                </c:pt>
                <c:pt idx="18134">
                  <c:v>-0.96422015552544205</c:v>
                </c:pt>
                <c:pt idx="18135">
                  <c:v>-0.964341726741061</c:v>
                </c:pt>
                <c:pt idx="18136">
                  <c:v>-0.964341726741061</c:v>
                </c:pt>
                <c:pt idx="18137">
                  <c:v>-0.964341726741061</c:v>
                </c:pt>
                <c:pt idx="18138">
                  <c:v>-0.96422015552544205</c:v>
                </c:pt>
                <c:pt idx="18139">
                  <c:v>-0.96412653427209605</c:v>
                </c:pt>
                <c:pt idx="18140">
                  <c:v>-0.96422651643600799</c:v>
                </c:pt>
                <c:pt idx="18141">
                  <c:v>-0.96446690180470196</c:v>
                </c:pt>
                <c:pt idx="18142">
                  <c:v>-0.96463156265523098</c:v>
                </c:pt>
                <c:pt idx="18143">
                  <c:v>-0.96422651643600799</c:v>
                </c:pt>
                <c:pt idx="18144">
                  <c:v>-0.96465435454843096</c:v>
                </c:pt>
                <c:pt idx="18145">
                  <c:v>-0.96475976398160401</c:v>
                </c:pt>
                <c:pt idx="18146">
                  <c:v>-0.96422015552544205</c:v>
                </c:pt>
                <c:pt idx="18147">
                  <c:v>-0.96443098443344899</c:v>
                </c:pt>
                <c:pt idx="18148">
                  <c:v>-0.964341726741061</c:v>
                </c:pt>
                <c:pt idx="18149">
                  <c:v>-0.96446690180470196</c:v>
                </c:pt>
                <c:pt idx="18150">
                  <c:v>-0.96463156265523098</c:v>
                </c:pt>
                <c:pt idx="18151">
                  <c:v>-0.96422015552544205</c:v>
                </c:pt>
                <c:pt idx="18152">
                  <c:v>-0.96422651643600799</c:v>
                </c:pt>
                <c:pt idx="18153">
                  <c:v>-0.96439030750506305</c:v>
                </c:pt>
                <c:pt idx="18154">
                  <c:v>-0.96439030750506305</c:v>
                </c:pt>
                <c:pt idx="18155">
                  <c:v>-0.96465435454843096</c:v>
                </c:pt>
                <c:pt idx="18156">
                  <c:v>-0.96446690180470196</c:v>
                </c:pt>
                <c:pt idx="18157">
                  <c:v>-0.964341726741061</c:v>
                </c:pt>
                <c:pt idx="18158">
                  <c:v>-0.96422651643600799</c:v>
                </c:pt>
                <c:pt idx="18159">
                  <c:v>-0.96412653427209605</c:v>
                </c:pt>
                <c:pt idx="18160">
                  <c:v>-0.964341726741061</c:v>
                </c:pt>
                <c:pt idx="18161">
                  <c:v>-0.96446690180470196</c:v>
                </c:pt>
                <c:pt idx="18162">
                  <c:v>-0.96443098443344899</c:v>
                </c:pt>
                <c:pt idx="18163">
                  <c:v>-0.96463156265523098</c:v>
                </c:pt>
                <c:pt idx="18164">
                  <c:v>-0.96439030750506305</c:v>
                </c:pt>
                <c:pt idx="18165">
                  <c:v>-0.96422651643600799</c:v>
                </c:pt>
                <c:pt idx="18166">
                  <c:v>-0.96446690180470196</c:v>
                </c:pt>
                <c:pt idx="18167">
                  <c:v>-0.964341726741061</c:v>
                </c:pt>
                <c:pt idx="18168">
                  <c:v>-0.96443098443344899</c:v>
                </c:pt>
                <c:pt idx="18169">
                  <c:v>-0.96412653427209605</c:v>
                </c:pt>
                <c:pt idx="18170">
                  <c:v>-0.96422015552544205</c:v>
                </c:pt>
                <c:pt idx="18171">
                  <c:v>-0.96446690180470196</c:v>
                </c:pt>
                <c:pt idx="18172">
                  <c:v>-0.96422015552544205</c:v>
                </c:pt>
                <c:pt idx="18173">
                  <c:v>-0.96439030750506305</c:v>
                </c:pt>
                <c:pt idx="18174">
                  <c:v>-0.96446690180470196</c:v>
                </c:pt>
                <c:pt idx="18175">
                  <c:v>-0.964341726741061</c:v>
                </c:pt>
                <c:pt idx="18176">
                  <c:v>-0.96412653427209605</c:v>
                </c:pt>
                <c:pt idx="18177">
                  <c:v>-0.96422651643600799</c:v>
                </c:pt>
                <c:pt idx="18178">
                  <c:v>-0.964341726741061</c:v>
                </c:pt>
                <c:pt idx="18179">
                  <c:v>-0.96443098443344899</c:v>
                </c:pt>
                <c:pt idx="18180">
                  <c:v>-0.964341726741061</c:v>
                </c:pt>
                <c:pt idx="18181">
                  <c:v>-0.96443098443344899</c:v>
                </c:pt>
                <c:pt idx="18182">
                  <c:v>-0.96439030750506305</c:v>
                </c:pt>
                <c:pt idx="18183">
                  <c:v>-0.96446690180470196</c:v>
                </c:pt>
                <c:pt idx="18184">
                  <c:v>-0.964341726741061</c:v>
                </c:pt>
                <c:pt idx="18185">
                  <c:v>-0.96422651643600799</c:v>
                </c:pt>
                <c:pt idx="18186">
                  <c:v>-0.96422015552544205</c:v>
                </c:pt>
                <c:pt idx="18187">
                  <c:v>-0.96422651643600799</c:v>
                </c:pt>
                <c:pt idx="18188">
                  <c:v>-0.964341726741061</c:v>
                </c:pt>
                <c:pt idx="18189">
                  <c:v>-0.96422015552544205</c:v>
                </c:pt>
                <c:pt idx="18190">
                  <c:v>-0.964341726741061</c:v>
                </c:pt>
                <c:pt idx="18191">
                  <c:v>-0.964341726741061</c:v>
                </c:pt>
                <c:pt idx="18192">
                  <c:v>-0.96446690180470196</c:v>
                </c:pt>
                <c:pt idx="18193">
                  <c:v>-0.96465435454843096</c:v>
                </c:pt>
                <c:pt idx="18194">
                  <c:v>-0.96439030750506305</c:v>
                </c:pt>
                <c:pt idx="18195">
                  <c:v>-0.96446690180470196</c:v>
                </c:pt>
                <c:pt idx="18196">
                  <c:v>-0.96422015552544205</c:v>
                </c:pt>
                <c:pt idx="18197">
                  <c:v>-0.96422651643600799</c:v>
                </c:pt>
                <c:pt idx="18198">
                  <c:v>-0.96422015552544205</c:v>
                </c:pt>
                <c:pt idx="18199">
                  <c:v>-0.964341726741061</c:v>
                </c:pt>
                <c:pt idx="18200">
                  <c:v>-0.96422651643600799</c:v>
                </c:pt>
                <c:pt idx="18201">
                  <c:v>-0.96439030750506305</c:v>
                </c:pt>
                <c:pt idx="18202">
                  <c:v>-0.964341726741061</c:v>
                </c:pt>
                <c:pt idx="18203">
                  <c:v>-0.96446690180470196</c:v>
                </c:pt>
                <c:pt idx="18204">
                  <c:v>-0.964341726741061</c:v>
                </c:pt>
                <c:pt idx="18205">
                  <c:v>-0.96475976398160401</c:v>
                </c:pt>
                <c:pt idx="18206">
                  <c:v>-0.96463156265523098</c:v>
                </c:pt>
                <c:pt idx="18207">
                  <c:v>-0.96422015552544205</c:v>
                </c:pt>
                <c:pt idx="18208">
                  <c:v>-0.96422651643600799</c:v>
                </c:pt>
                <c:pt idx="18209">
                  <c:v>-0.964341726741061</c:v>
                </c:pt>
                <c:pt idx="18210">
                  <c:v>-0.96439030750506305</c:v>
                </c:pt>
                <c:pt idx="18211">
                  <c:v>-0.96446690180470196</c:v>
                </c:pt>
                <c:pt idx="18212">
                  <c:v>-0.96465435454843096</c:v>
                </c:pt>
                <c:pt idx="18213">
                  <c:v>-0.96475976398160401</c:v>
                </c:pt>
                <c:pt idx="18214">
                  <c:v>-0.96475976398160401</c:v>
                </c:pt>
                <c:pt idx="18215">
                  <c:v>-0.96422651643600799</c:v>
                </c:pt>
                <c:pt idx="18216">
                  <c:v>-0.964341726741061</c:v>
                </c:pt>
                <c:pt idx="18217">
                  <c:v>-0.964341726741061</c:v>
                </c:pt>
                <c:pt idx="18218">
                  <c:v>-0.964341726741061</c:v>
                </c:pt>
                <c:pt idx="18219">
                  <c:v>-0.96439030750506305</c:v>
                </c:pt>
                <c:pt idx="18220">
                  <c:v>-0.96446690180470196</c:v>
                </c:pt>
                <c:pt idx="18221">
                  <c:v>-0.964341726741061</c:v>
                </c:pt>
                <c:pt idx="18222">
                  <c:v>-0.964341726741061</c:v>
                </c:pt>
                <c:pt idx="18223">
                  <c:v>-0.96422015552544205</c:v>
                </c:pt>
                <c:pt idx="18224">
                  <c:v>-0.96465435454843096</c:v>
                </c:pt>
                <c:pt idx="18225">
                  <c:v>-0.96463156265523098</c:v>
                </c:pt>
                <c:pt idx="18226">
                  <c:v>-0.964341726741061</c:v>
                </c:pt>
                <c:pt idx="18227">
                  <c:v>-0.96439030750506305</c:v>
                </c:pt>
                <c:pt idx="18228">
                  <c:v>-0.96475976398160401</c:v>
                </c:pt>
                <c:pt idx="18229">
                  <c:v>-0.964341726741061</c:v>
                </c:pt>
                <c:pt idx="18230">
                  <c:v>-0.96422015552544205</c:v>
                </c:pt>
                <c:pt idx="18231">
                  <c:v>-0.96422651643600799</c:v>
                </c:pt>
                <c:pt idx="18232">
                  <c:v>-0.96463156265523098</c:v>
                </c:pt>
                <c:pt idx="18233">
                  <c:v>-0.96443098443344899</c:v>
                </c:pt>
                <c:pt idx="18234">
                  <c:v>-0.96443098443344899</c:v>
                </c:pt>
                <c:pt idx="18235">
                  <c:v>-0.96443098443344899</c:v>
                </c:pt>
                <c:pt idx="18236">
                  <c:v>-0.96463156265523098</c:v>
                </c:pt>
                <c:pt idx="18237">
                  <c:v>-0.964341726741061</c:v>
                </c:pt>
                <c:pt idx="18238">
                  <c:v>-0.964341726741061</c:v>
                </c:pt>
                <c:pt idx="18239">
                  <c:v>-0.96412653427209605</c:v>
                </c:pt>
                <c:pt idx="18240">
                  <c:v>-0.964341726741061</c:v>
                </c:pt>
                <c:pt idx="18241">
                  <c:v>-0.96446690180470196</c:v>
                </c:pt>
                <c:pt idx="18242">
                  <c:v>-0.96443098443344899</c:v>
                </c:pt>
                <c:pt idx="18243">
                  <c:v>-0.96475976398160401</c:v>
                </c:pt>
                <c:pt idx="18244">
                  <c:v>-0.96422015552544205</c:v>
                </c:pt>
                <c:pt idx="18245">
                  <c:v>-0.964341726741061</c:v>
                </c:pt>
                <c:pt idx="18246">
                  <c:v>-0.964341726741061</c:v>
                </c:pt>
                <c:pt idx="18247">
                  <c:v>-0.96412653427209605</c:v>
                </c:pt>
                <c:pt idx="18248">
                  <c:v>-0.96422015552544205</c:v>
                </c:pt>
                <c:pt idx="18249">
                  <c:v>-0.96446690180470196</c:v>
                </c:pt>
                <c:pt idx="18250">
                  <c:v>-0.964341726741061</c:v>
                </c:pt>
                <c:pt idx="18251">
                  <c:v>-0.96443098443344899</c:v>
                </c:pt>
                <c:pt idx="18252">
                  <c:v>-0.96446690180470196</c:v>
                </c:pt>
                <c:pt idx="18253">
                  <c:v>-0.96412653427209605</c:v>
                </c:pt>
                <c:pt idx="18254">
                  <c:v>-0.964341726741061</c:v>
                </c:pt>
                <c:pt idx="18255">
                  <c:v>-0.964341726741061</c:v>
                </c:pt>
                <c:pt idx="18256">
                  <c:v>-0.96439030750506305</c:v>
                </c:pt>
                <c:pt idx="18257">
                  <c:v>-0.96465435454843096</c:v>
                </c:pt>
                <c:pt idx="18258">
                  <c:v>-0.96463156265523098</c:v>
                </c:pt>
                <c:pt idx="18259">
                  <c:v>-0.96446690180470196</c:v>
                </c:pt>
                <c:pt idx="18260">
                  <c:v>-0.96439030750506305</c:v>
                </c:pt>
                <c:pt idx="18261">
                  <c:v>-0.96463156265523098</c:v>
                </c:pt>
                <c:pt idx="18262">
                  <c:v>-0.96463156265523098</c:v>
                </c:pt>
                <c:pt idx="18263">
                  <c:v>-0.96463156265523098</c:v>
                </c:pt>
                <c:pt idx="18264">
                  <c:v>-0.96422651643600799</c:v>
                </c:pt>
                <c:pt idx="18265">
                  <c:v>-0.96412653427209605</c:v>
                </c:pt>
                <c:pt idx="18266">
                  <c:v>-0.964341726741061</c:v>
                </c:pt>
                <c:pt idx="18267">
                  <c:v>-0.964341726741061</c:v>
                </c:pt>
                <c:pt idx="18268">
                  <c:v>-0.96463156265523098</c:v>
                </c:pt>
                <c:pt idx="18269">
                  <c:v>-0.96463156265523098</c:v>
                </c:pt>
                <c:pt idx="18270">
                  <c:v>-0.96412653427209605</c:v>
                </c:pt>
                <c:pt idx="18271">
                  <c:v>-0.96439030750506305</c:v>
                </c:pt>
                <c:pt idx="18272">
                  <c:v>-0.96465435454843096</c:v>
                </c:pt>
                <c:pt idx="18273">
                  <c:v>-0.96446690180470196</c:v>
                </c:pt>
                <c:pt idx="18274">
                  <c:v>-0.96439030750506305</c:v>
                </c:pt>
                <c:pt idx="18275">
                  <c:v>-0.964341726741061</c:v>
                </c:pt>
                <c:pt idx="18276">
                  <c:v>-0.964341726741061</c:v>
                </c:pt>
                <c:pt idx="18277">
                  <c:v>-0.96422015552544205</c:v>
                </c:pt>
                <c:pt idx="18278">
                  <c:v>-0.96463156265523098</c:v>
                </c:pt>
                <c:pt idx="18279">
                  <c:v>-0.96446690180470196</c:v>
                </c:pt>
                <c:pt idx="18280">
                  <c:v>-0.96446690180470196</c:v>
                </c:pt>
                <c:pt idx="18281">
                  <c:v>-0.96446690180470196</c:v>
                </c:pt>
                <c:pt idx="18282">
                  <c:v>-0.96422015552544205</c:v>
                </c:pt>
                <c:pt idx="18283">
                  <c:v>-0.96439030750506305</c:v>
                </c:pt>
                <c:pt idx="18284">
                  <c:v>-0.96443098443344899</c:v>
                </c:pt>
                <c:pt idx="18285">
                  <c:v>-0.96446690180470196</c:v>
                </c:pt>
                <c:pt idx="18286">
                  <c:v>-0.96465435454843096</c:v>
                </c:pt>
                <c:pt idx="18287">
                  <c:v>-0.96463156265523098</c:v>
                </c:pt>
                <c:pt idx="18288">
                  <c:v>-0.964341726741061</c:v>
                </c:pt>
                <c:pt idx="18289">
                  <c:v>-0.96446690180470196</c:v>
                </c:pt>
                <c:pt idx="18290">
                  <c:v>-0.964341726741061</c:v>
                </c:pt>
                <c:pt idx="18291">
                  <c:v>-0.96463156265523098</c:v>
                </c:pt>
                <c:pt idx="18292">
                  <c:v>-0.964341726741061</c:v>
                </c:pt>
                <c:pt idx="18293">
                  <c:v>0.97726997482225597</c:v>
                </c:pt>
                <c:pt idx="18294">
                  <c:v>0.99022405922185996</c:v>
                </c:pt>
                <c:pt idx="18295">
                  <c:v>0.98601196825448101</c:v>
                </c:pt>
                <c:pt idx="18296">
                  <c:v>0.99314826758232799</c:v>
                </c:pt>
                <c:pt idx="18297">
                  <c:v>0.98144456382503398</c:v>
                </c:pt>
                <c:pt idx="18298">
                  <c:v>0.97471494663536595</c:v>
                </c:pt>
                <c:pt idx="18299">
                  <c:v>0.96653476308642094</c:v>
                </c:pt>
                <c:pt idx="18300">
                  <c:v>0.98627761200256003</c:v>
                </c:pt>
                <c:pt idx="18301">
                  <c:v>0.97973741348198795</c:v>
                </c:pt>
                <c:pt idx="18302">
                  <c:v>0.97012860621866304</c:v>
                </c:pt>
                <c:pt idx="18303">
                  <c:v>0.99975722495499497</c:v>
                </c:pt>
                <c:pt idx="18304">
                  <c:v>0.98967380413132799</c:v>
                </c:pt>
                <c:pt idx="18305">
                  <c:v>0.98197861444090995</c:v>
                </c:pt>
                <c:pt idx="18306">
                  <c:v>0.97445023060181202</c:v>
                </c:pt>
                <c:pt idx="18307">
                  <c:v>0.97925243086488101</c:v>
                </c:pt>
                <c:pt idx="18308">
                  <c:v>0.99975722495499497</c:v>
                </c:pt>
                <c:pt idx="18309">
                  <c:v>0.99975722495499497</c:v>
                </c:pt>
                <c:pt idx="18310">
                  <c:v>0.98007687691801504</c:v>
                </c:pt>
                <c:pt idx="18311">
                  <c:v>0.97505727659450403</c:v>
                </c:pt>
                <c:pt idx="18312">
                  <c:v>0.97682076173295895</c:v>
                </c:pt>
                <c:pt idx="18313">
                  <c:v>0.98525395918329195</c:v>
                </c:pt>
                <c:pt idx="18314">
                  <c:v>0.98895810913486104</c:v>
                </c:pt>
                <c:pt idx="18315">
                  <c:v>0.99975722495499497</c:v>
                </c:pt>
                <c:pt idx="18316">
                  <c:v>0.98652952007469297</c:v>
                </c:pt>
                <c:pt idx="18317">
                  <c:v>0.97607074800416505</c:v>
                </c:pt>
                <c:pt idx="18318">
                  <c:v>0.97081758625610903</c:v>
                </c:pt>
                <c:pt idx="18319">
                  <c:v>0.97599466852138705</c:v>
                </c:pt>
                <c:pt idx="18320">
                  <c:v>0.98733637348966097</c:v>
                </c:pt>
                <c:pt idx="18321">
                  <c:v>0.99975722495499497</c:v>
                </c:pt>
                <c:pt idx="18322">
                  <c:v>0.98534602617367695</c:v>
                </c:pt>
                <c:pt idx="18323">
                  <c:v>0.99975722495499497</c:v>
                </c:pt>
                <c:pt idx="18324">
                  <c:v>0.98733637348966097</c:v>
                </c:pt>
                <c:pt idx="18325">
                  <c:v>0.971351636871986</c:v>
                </c:pt>
                <c:pt idx="18326">
                  <c:v>0.97726997482225597</c:v>
                </c:pt>
                <c:pt idx="18327">
                  <c:v>0.97866100193975902</c:v>
                </c:pt>
                <c:pt idx="18328">
                  <c:v>0.96894304232509598</c:v>
                </c:pt>
                <c:pt idx="18329">
                  <c:v>0.99396268570559199</c:v>
                </c:pt>
                <c:pt idx="18330">
                  <c:v>0.97208732638173101</c:v>
                </c:pt>
                <c:pt idx="18331">
                  <c:v>0.99975722495499497</c:v>
                </c:pt>
                <c:pt idx="18332">
                  <c:v>0.979114116511973</c:v>
                </c:pt>
                <c:pt idx="18333">
                  <c:v>0.97573029457983296</c:v>
                </c:pt>
                <c:pt idx="18334">
                  <c:v>0.98915070817393003</c:v>
                </c:pt>
                <c:pt idx="18335">
                  <c:v>0.97029122881576102</c:v>
                </c:pt>
                <c:pt idx="18336">
                  <c:v>0.965527622770742</c:v>
                </c:pt>
                <c:pt idx="18337">
                  <c:v>0.97899421836159395</c:v>
                </c:pt>
                <c:pt idx="18338">
                  <c:v>0.99975722495499497</c:v>
                </c:pt>
                <c:pt idx="18339">
                  <c:v>0.98518199238601001</c:v>
                </c:pt>
                <c:pt idx="18340">
                  <c:v>0.97611524291700502</c:v>
                </c:pt>
                <c:pt idx="18341">
                  <c:v>0.99764895495274697</c:v>
                </c:pt>
                <c:pt idx="18342">
                  <c:v>0.97925243086488101</c:v>
                </c:pt>
                <c:pt idx="18343">
                  <c:v>0.99975722495499497</c:v>
                </c:pt>
                <c:pt idx="18344">
                  <c:v>0.98529718182989801</c:v>
                </c:pt>
                <c:pt idx="18345">
                  <c:v>0.99046691722036395</c:v>
                </c:pt>
                <c:pt idx="18346">
                  <c:v>0.97599466852138705</c:v>
                </c:pt>
                <c:pt idx="18347">
                  <c:v>0.98114333663277298</c:v>
                </c:pt>
                <c:pt idx="18348">
                  <c:v>0.98144456382503398</c:v>
                </c:pt>
                <c:pt idx="18349">
                  <c:v>0.97887581257377398</c:v>
                </c:pt>
                <c:pt idx="18350">
                  <c:v>0.99260688811689701</c:v>
                </c:pt>
                <c:pt idx="18351">
                  <c:v>0.984236317910272</c:v>
                </c:pt>
                <c:pt idx="18352">
                  <c:v>0.99975722495499497</c:v>
                </c:pt>
                <c:pt idx="18353">
                  <c:v>0.97307046016091803</c:v>
                </c:pt>
                <c:pt idx="18354">
                  <c:v>0.98733637348966097</c:v>
                </c:pt>
                <c:pt idx="18355">
                  <c:v>0.96688342413954098</c:v>
                </c:pt>
                <c:pt idx="18356">
                  <c:v>0.98202009663040801</c:v>
                </c:pt>
                <c:pt idx="18357">
                  <c:v>0.99764895495274697</c:v>
                </c:pt>
                <c:pt idx="18358">
                  <c:v>0.97646566879790198</c:v>
                </c:pt>
                <c:pt idx="18359">
                  <c:v>0.97887581257377398</c:v>
                </c:pt>
                <c:pt idx="18360">
                  <c:v>0.98772406870089602</c:v>
                </c:pt>
                <c:pt idx="18361">
                  <c:v>0.96560317725753797</c:v>
                </c:pt>
                <c:pt idx="18362">
                  <c:v>0.971351636871986</c:v>
                </c:pt>
                <c:pt idx="18363">
                  <c:v>0.97899421836159395</c:v>
                </c:pt>
                <c:pt idx="18364">
                  <c:v>0.965527622770742</c:v>
                </c:pt>
                <c:pt idx="18365">
                  <c:v>0.984236317910272</c:v>
                </c:pt>
                <c:pt idx="18366">
                  <c:v>0.99428636187476405</c:v>
                </c:pt>
                <c:pt idx="18367">
                  <c:v>0.97887581257377398</c:v>
                </c:pt>
                <c:pt idx="18368">
                  <c:v>0.99975722495499497</c:v>
                </c:pt>
                <c:pt idx="18369">
                  <c:v>0.96879976050830297</c:v>
                </c:pt>
                <c:pt idx="18370">
                  <c:v>0.97599466852138705</c:v>
                </c:pt>
                <c:pt idx="18371">
                  <c:v>0.97887581257377398</c:v>
                </c:pt>
                <c:pt idx="18372">
                  <c:v>0.98205738470250703</c:v>
                </c:pt>
                <c:pt idx="18373">
                  <c:v>0.98477536184096803</c:v>
                </c:pt>
                <c:pt idx="18374">
                  <c:v>0.96705078501345698</c:v>
                </c:pt>
                <c:pt idx="18375">
                  <c:v>0.97246432460754995</c:v>
                </c:pt>
                <c:pt idx="18376">
                  <c:v>0.99022405922185996</c:v>
                </c:pt>
                <c:pt idx="18377">
                  <c:v>0.99975722495499497</c:v>
                </c:pt>
                <c:pt idx="18378">
                  <c:v>0.98133164900326098</c:v>
                </c:pt>
                <c:pt idx="18379">
                  <c:v>0.98525395918329195</c:v>
                </c:pt>
                <c:pt idx="18380">
                  <c:v>0.97899421836159395</c:v>
                </c:pt>
                <c:pt idx="18381">
                  <c:v>0.96788021987310902</c:v>
                </c:pt>
                <c:pt idx="18382">
                  <c:v>0.96721798798205705</c:v>
                </c:pt>
                <c:pt idx="18383">
                  <c:v>0.97925243086488101</c:v>
                </c:pt>
                <c:pt idx="18384">
                  <c:v>0.98225778402554098</c:v>
                </c:pt>
                <c:pt idx="18385">
                  <c:v>0.95979899107081701</c:v>
                </c:pt>
                <c:pt idx="18386">
                  <c:v>0.96539551274589197</c:v>
                </c:pt>
                <c:pt idx="18387">
                  <c:v>0.97008004282973304</c:v>
                </c:pt>
                <c:pt idx="18388">
                  <c:v>0.99975722495499497</c:v>
                </c:pt>
                <c:pt idx="18389">
                  <c:v>0.97417547771202595</c:v>
                </c:pt>
                <c:pt idx="18390">
                  <c:v>0.99975722495499497</c:v>
                </c:pt>
                <c:pt idx="18391">
                  <c:v>0.97141021229392899</c:v>
                </c:pt>
                <c:pt idx="18392">
                  <c:v>0.99975722495499497</c:v>
                </c:pt>
                <c:pt idx="18393">
                  <c:v>0.97594403950500896</c:v>
                </c:pt>
                <c:pt idx="18394">
                  <c:v>0.99637935890704699</c:v>
                </c:pt>
                <c:pt idx="18395">
                  <c:v>0.99396268570559199</c:v>
                </c:pt>
                <c:pt idx="18396">
                  <c:v>0.98601196825448101</c:v>
                </c:pt>
                <c:pt idx="18397">
                  <c:v>0.98007687691801504</c:v>
                </c:pt>
                <c:pt idx="18398">
                  <c:v>0.99043215161329101</c:v>
                </c:pt>
                <c:pt idx="18399">
                  <c:v>0.97828147014667599</c:v>
                </c:pt>
                <c:pt idx="18400">
                  <c:v>0.98205738470250703</c:v>
                </c:pt>
                <c:pt idx="18401">
                  <c:v>0.98205738470250703</c:v>
                </c:pt>
                <c:pt idx="18402">
                  <c:v>0.98007687691801504</c:v>
                </c:pt>
                <c:pt idx="18403">
                  <c:v>0.987855525172468</c:v>
                </c:pt>
                <c:pt idx="18404">
                  <c:v>0.99577219547070706</c:v>
                </c:pt>
                <c:pt idx="18405">
                  <c:v>0.98340158383195997</c:v>
                </c:pt>
                <c:pt idx="18406">
                  <c:v>0.98610403524486601</c:v>
                </c:pt>
                <c:pt idx="18407">
                  <c:v>0.98733637348966097</c:v>
                </c:pt>
                <c:pt idx="18408">
                  <c:v>0.99356662465732504</c:v>
                </c:pt>
                <c:pt idx="18409">
                  <c:v>0.96094128235403897</c:v>
                </c:pt>
                <c:pt idx="18410">
                  <c:v>0.97594403950500896</c:v>
                </c:pt>
                <c:pt idx="18411">
                  <c:v>0.988662378587436</c:v>
                </c:pt>
                <c:pt idx="18412">
                  <c:v>0.98601196825448101</c:v>
                </c:pt>
                <c:pt idx="18413">
                  <c:v>0.98197861444090995</c:v>
                </c:pt>
                <c:pt idx="18414">
                  <c:v>0.98518199238601001</c:v>
                </c:pt>
                <c:pt idx="18415">
                  <c:v>0.971351636871986</c:v>
                </c:pt>
                <c:pt idx="18416">
                  <c:v>0.98225778402554098</c:v>
                </c:pt>
                <c:pt idx="18417">
                  <c:v>0.98225778402554098</c:v>
                </c:pt>
                <c:pt idx="18418">
                  <c:v>0.97459681895110695</c:v>
                </c:pt>
                <c:pt idx="18419">
                  <c:v>0.98546518829031304</c:v>
                </c:pt>
                <c:pt idx="18420">
                  <c:v>0.98444088571577004</c:v>
                </c:pt>
                <c:pt idx="18421">
                  <c:v>0.96831153250819302</c:v>
                </c:pt>
                <c:pt idx="18422">
                  <c:v>0.97899421836159395</c:v>
                </c:pt>
                <c:pt idx="18423">
                  <c:v>0.97445023060181202</c:v>
                </c:pt>
                <c:pt idx="18424">
                  <c:v>0.988662378587436</c:v>
                </c:pt>
                <c:pt idx="18425">
                  <c:v>0.98616044429694005</c:v>
                </c:pt>
                <c:pt idx="18426">
                  <c:v>0.99975722495499497</c:v>
                </c:pt>
                <c:pt idx="18427">
                  <c:v>0.98566697500311695</c:v>
                </c:pt>
                <c:pt idx="18428">
                  <c:v>0.98453360246142996</c:v>
                </c:pt>
                <c:pt idx="18429">
                  <c:v>0.99434277092683898</c:v>
                </c:pt>
                <c:pt idx="18430">
                  <c:v>0.97141021229392899</c:v>
                </c:pt>
                <c:pt idx="18431">
                  <c:v>0.98472130052737905</c:v>
                </c:pt>
                <c:pt idx="18432">
                  <c:v>0.98000491012073299</c:v>
                </c:pt>
                <c:pt idx="18433">
                  <c:v>0.99369574601003996</c:v>
                </c:pt>
                <c:pt idx="18434">
                  <c:v>0.99975722495499497</c:v>
                </c:pt>
                <c:pt idx="18435">
                  <c:v>0.99513463847035999</c:v>
                </c:pt>
                <c:pt idx="18436">
                  <c:v>0.97417547771202595</c:v>
                </c:pt>
                <c:pt idx="18437">
                  <c:v>0.97471494663536595</c:v>
                </c:pt>
                <c:pt idx="18438">
                  <c:v>0.971351636871986</c:v>
                </c:pt>
                <c:pt idx="18439">
                  <c:v>0.96912015036508004</c:v>
                </c:pt>
                <c:pt idx="18440">
                  <c:v>0.97594403950500896</c:v>
                </c:pt>
                <c:pt idx="18441">
                  <c:v>0.99342130624016101</c:v>
                </c:pt>
                <c:pt idx="18442">
                  <c:v>0.99396268570559199</c:v>
                </c:pt>
                <c:pt idx="18443">
                  <c:v>0.98053896073660896</c:v>
                </c:pt>
                <c:pt idx="18444">
                  <c:v>0.97573029457983296</c:v>
                </c:pt>
                <c:pt idx="18445">
                  <c:v>0.98284730264303599</c:v>
                </c:pt>
                <c:pt idx="18446">
                  <c:v>0.99060414444310696</c:v>
                </c:pt>
                <c:pt idx="18447">
                  <c:v>0.99975722495499497</c:v>
                </c:pt>
                <c:pt idx="18448">
                  <c:v>0.96922621782102703</c:v>
                </c:pt>
                <c:pt idx="18449">
                  <c:v>0.98518199238601001</c:v>
                </c:pt>
                <c:pt idx="18450">
                  <c:v>0.97851773540493103</c:v>
                </c:pt>
                <c:pt idx="18451">
                  <c:v>0.98742980585161999</c:v>
                </c:pt>
                <c:pt idx="18452">
                  <c:v>0.98144456382503398</c:v>
                </c:pt>
                <c:pt idx="18453">
                  <c:v>0.98518199238601001</c:v>
                </c:pt>
                <c:pt idx="18454">
                  <c:v>0.98721870606119999</c:v>
                </c:pt>
                <c:pt idx="18455">
                  <c:v>0.98679248334229297</c:v>
                </c:pt>
                <c:pt idx="18456">
                  <c:v>0.99513463847035999</c:v>
                </c:pt>
                <c:pt idx="18457">
                  <c:v>0.97382236165861102</c:v>
                </c:pt>
                <c:pt idx="18458">
                  <c:v>0.99975722495499497</c:v>
                </c:pt>
                <c:pt idx="18459">
                  <c:v>0.99975722495499497</c:v>
                </c:pt>
                <c:pt idx="18460">
                  <c:v>0.96894304232509598</c:v>
                </c:pt>
                <c:pt idx="18461">
                  <c:v>0.96879976050830297</c:v>
                </c:pt>
                <c:pt idx="18462">
                  <c:v>0.97471494663536595</c:v>
                </c:pt>
                <c:pt idx="18463">
                  <c:v>0.97382236165861102</c:v>
                </c:pt>
                <c:pt idx="18464">
                  <c:v>0.98303393029505504</c:v>
                </c:pt>
                <c:pt idx="18465">
                  <c:v>0.97251991189245801</c:v>
                </c:pt>
                <c:pt idx="18466">
                  <c:v>0.99975722495499497</c:v>
                </c:pt>
                <c:pt idx="18467">
                  <c:v>0.97887581257377398</c:v>
                </c:pt>
                <c:pt idx="18468">
                  <c:v>0.96879976050830297</c:v>
                </c:pt>
                <c:pt idx="18469">
                  <c:v>0.963026696340749</c:v>
                </c:pt>
                <c:pt idx="18470">
                  <c:v>0.98197861444090995</c:v>
                </c:pt>
                <c:pt idx="18471">
                  <c:v>0.98213984236625296</c:v>
                </c:pt>
                <c:pt idx="18472">
                  <c:v>0.97459681895110695</c:v>
                </c:pt>
                <c:pt idx="18473">
                  <c:v>0.99730525114105695</c:v>
                </c:pt>
                <c:pt idx="18474">
                  <c:v>0.98967380413132799</c:v>
                </c:pt>
                <c:pt idx="18475">
                  <c:v>0.97899421836159395</c:v>
                </c:pt>
                <c:pt idx="18476">
                  <c:v>0.96788021987310902</c:v>
                </c:pt>
                <c:pt idx="18477">
                  <c:v>0.97349426708737496</c:v>
                </c:pt>
                <c:pt idx="18478">
                  <c:v>0.97818736494662595</c:v>
                </c:pt>
                <c:pt idx="18479">
                  <c:v>0.97619770058075095</c:v>
                </c:pt>
                <c:pt idx="18480">
                  <c:v>0.97074420285002005</c:v>
                </c:pt>
                <c:pt idx="18481">
                  <c:v>0.98213984236625296</c:v>
                </c:pt>
                <c:pt idx="18482">
                  <c:v>0.98213984236625296</c:v>
                </c:pt>
                <c:pt idx="18483">
                  <c:v>0.97607074800416505</c:v>
                </c:pt>
                <c:pt idx="18484">
                  <c:v>0.98599158669967002</c:v>
                </c:pt>
                <c:pt idx="18485">
                  <c:v>0.97124588074182105</c:v>
                </c:pt>
                <c:pt idx="18486">
                  <c:v>0.98477536184096803</c:v>
                </c:pt>
                <c:pt idx="18487">
                  <c:v>0.98053896073660896</c:v>
                </c:pt>
                <c:pt idx="18488">
                  <c:v>0.98000491012073299</c:v>
                </c:pt>
                <c:pt idx="18489">
                  <c:v>0.99368818130174397</c:v>
                </c:pt>
                <c:pt idx="18490">
                  <c:v>0.98679248287201304</c:v>
                </c:pt>
                <c:pt idx="18491">
                  <c:v>0.97382236165861102</c:v>
                </c:pt>
                <c:pt idx="18492">
                  <c:v>0.97726997482225597</c:v>
                </c:pt>
                <c:pt idx="18493">
                  <c:v>0.98007687691801504</c:v>
                </c:pt>
                <c:pt idx="18494">
                  <c:v>0.99428636187476405</c:v>
                </c:pt>
                <c:pt idx="18495">
                  <c:v>0.96955697105033101</c:v>
                </c:pt>
                <c:pt idx="18496">
                  <c:v>0.97887581257377398</c:v>
                </c:pt>
                <c:pt idx="18497">
                  <c:v>0.96978051578883995</c:v>
                </c:pt>
                <c:pt idx="18498">
                  <c:v>0.97006510700025805</c:v>
                </c:pt>
                <c:pt idx="18499">
                  <c:v>-0.95631671405218299</c:v>
                </c:pt>
                <c:pt idx="18500">
                  <c:v>-0.95663029126565702</c:v>
                </c:pt>
                <c:pt idx="18501">
                  <c:v>-0.95664874712780801</c:v>
                </c:pt>
                <c:pt idx="18502">
                  <c:v>-0.95641042156488199</c:v>
                </c:pt>
                <c:pt idx="18503">
                  <c:v>-0.95664874712780801</c:v>
                </c:pt>
                <c:pt idx="18504">
                  <c:v>-0.95641042156488199</c:v>
                </c:pt>
                <c:pt idx="18505">
                  <c:v>-0.95663029126565702</c:v>
                </c:pt>
                <c:pt idx="18506">
                  <c:v>-0.95663029126565702</c:v>
                </c:pt>
                <c:pt idx="18507">
                  <c:v>-0.95641042156488199</c:v>
                </c:pt>
                <c:pt idx="18508">
                  <c:v>-0.95684065654698502</c:v>
                </c:pt>
                <c:pt idx="18509">
                  <c:v>-0.956233960715132</c:v>
                </c:pt>
                <c:pt idx="18510">
                  <c:v>-0.95664874712780801</c:v>
                </c:pt>
                <c:pt idx="18511">
                  <c:v>-0.95663029126565702</c:v>
                </c:pt>
                <c:pt idx="18512">
                  <c:v>-0.95684065654698502</c:v>
                </c:pt>
                <c:pt idx="18513">
                  <c:v>-0.95684065654698502</c:v>
                </c:pt>
                <c:pt idx="18514">
                  <c:v>-0.95654474843098702</c:v>
                </c:pt>
                <c:pt idx="18515">
                  <c:v>-0.95664874712780801</c:v>
                </c:pt>
                <c:pt idx="18516">
                  <c:v>-0.95663029126565702</c:v>
                </c:pt>
                <c:pt idx="18517">
                  <c:v>-0.95664874712780801</c:v>
                </c:pt>
                <c:pt idx="18518">
                  <c:v>-0.95691982834441003</c:v>
                </c:pt>
                <c:pt idx="18519">
                  <c:v>-0.95664874712780801</c:v>
                </c:pt>
                <c:pt idx="18520">
                  <c:v>-0.95664874712780801</c:v>
                </c:pt>
                <c:pt idx="18521">
                  <c:v>-0.95654474843098702</c:v>
                </c:pt>
                <c:pt idx="18522">
                  <c:v>-0.95663029126565702</c:v>
                </c:pt>
                <c:pt idx="18523">
                  <c:v>-0.95663029126565702</c:v>
                </c:pt>
                <c:pt idx="18524">
                  <c:v>-0.95664874712780801</c:v>
                </c:pt>
                <c:pt idx="18525">
                  <c:v>-0.95664874712780801</c:v>
                </c:pt>
                <c:pt idx="18526">
                  <c:v>-0.95663029126565702</c:v>
                </c:pt>
                <c:pt idx="18527">
                  <c:v>-0.95663029126565702</c:v>
                </c:pt>
                <c:pt idx="18528">
                  <c:v>-0.95664874712780801</c:v>
                </c:pt>
                <c:pt idx="18529">
                  <c:v>-0.95684065654698502</c:v>
                </c:pt>
                <c:pt idx="18530">
                  <c:v>-0.95654474843098702</c:v>
                </c:pt>
                <c:pt idx="18531">
                  <c:v>-0.95684065654698502</c:v>
                </c:pt>
                <c:pt idx="18532">
                  <c:v>-0.95664874712780801</c:v>
                </c:pt>
                <c:pt idx="18533">
                  <c:v>-0.95664874712780801</c:v>
                </c:pt>
                <c:pt idx="18534">
                  <c:v>-0.95664874712780801</c:v>
                </c:pt>
                <c:pt idx="18535">
                  <c:v>-0.95664874712780801</c:v>
                </c:pt>
                <c:pt idx="18536">
                  <c:v>-0.95631671405218299</c:v>
                </c:pt>
                <c:pt idx="18537">
                  <c:v>-0.95641042156488199</c:v>
                </c:pt>
                <c:pt idx="18538">
                  <c:v>-0.95664874712780801</c:v>
                </c:pt>
                <c:pt idx="18539">
                  <c:v>-0.95664874712780801</c:v>
                </c:pt>
                <c:pt idx="18540">
                  <c:v>-0.95684065654698502</c:v>
                </c:pt>
                <c:pt idx="18541">
                  <c:v>-0.95664874712780801</c:v>
                </c:pt>
                <c:pt idx="18542">
                  <c:v>-0.95633707669582102</c:v>
                </c:pt>
                <c:pt idx="18543">
                  <c:v>-0.95664874712780801</c:v>
                </c:pt>
                <c:pt idx="18544">
                  <c:v>-0.95691982834441003</c:v>
                </c:pt>
                <c:pt idx="18545">
                  <c:v>-0.95664874712780801</c:v>
                </c:pt>
                <c:pt idx="18546">
                  <c:v>-0.95654474843098702</c:v>
                </c:pt>
                <c:pt idx="18547">
                  <c:v>-0.95654474843098702</c:v>
                </c:pt>
                <c:pt idx="18548">
                  <c:v>-0.95684065654698502</c:v>
                </c:pt>
                <c:pt idx="18549">
                  <c:v>-0.95664874712780801</c:v>
                </c:pt>
                <c:pt idx="18550">
                  <c:v>-0.95691982834441003</c:v>
                </c:pt>
                <c:pt idx="18551">
                  <c:v>-0.95664874712780801</c:v>
                </c:pt>
                <c:pt idx="18552">
                  <c:v>-0.95663029126565702</c:v>
                </c:pt>
                <c:pt idx="18553">
                  <c:v>-0.95691982834441003</c:v>
                </c:pt>
                <c:pt idx="18554">
                  <c:v>-0.95641042156488199</c:v>
                </c:pt>
                <c:pt idx="18555">
                  <c:v>-0.95664874712780801</c:v>
                </c:pt>
                <c:pt idx="18556">
                  <c:v>-0.95633707669582102</c:v>
                </c:pt>
                <c:pt idx="18557">
                  <c:v>-0.95664874712780801</c:v>
                </c:pt>
                <c:pt idx="18558">
                  <c:v>-0.95664874712780801</c:v>
                </c:pt>
                <c:pt idx="18559">
                  <c:v>-0.95652161244166301</c:v>
                </c:pt>
                <c:pt idx="18560">
                  <c:v>-0.95664874712780801</c:v>
                </c:pt>
                <c:pt idx="18561">
                  <c:v>-0.95652161244166301</c:v>
                </c:pt>
                <c:pt idx="18562">
                  <c:v>-0.95641042156488199</c:v>
                </c:pt>
                <c:pt idx="18563">
                  <c:v>-0.95663029126565702</c:v>
                </c:pt>
                <c:pt idx="18564">
                  <c:v>-0.95691982834441003</c:v>
                </c:pt>
                <c:pt idx="18565">
                  <c:v>-0.95641042156488199</c:v>
                </c:pt>
                <c:pt idx="18566">
                  <c:v>-0.95663029126565702</c:v>
                </c:pt>
                <c:pt idx="18567">
                  <c:v>-0.95664874712780801</c:v>
                </c:pt>
                <c:pt idx="18568">
                  <c:v>-0.95664874712780801</c:v>
                </c:pt>
                <c:pt idx="18569">
                  <c:v>-0.95654474843098702</c:v>
                </c:pt>
                <c:pt idx="18570">
                  <c:v>-0.95631671405218299</c:v>
                </c:pt>
                <c:pt idx="18571">
                  <c:v>-0.95654474843098702</c:v>
                </c:pt>
                <c:pt idx="18572">
                  <c:v>-0.95631671405218299</c:v>
                </c:pt>
                <c:pt idx="18573">
                  <c:v>-0.95654474843098702</c:v>
                </c:pt>
                <c:pt idx="18574">
                  <c:v>-0.95654474843098702</c:v>
                </c:pt>
                <c:pt idx="18575">
                  <c:v>-0.95664874712780801</c:v>
                </c:pt>
                <c:pt idx="18576">
                  <c:v>-0.956233960715132</c:v>
                </c:pt>
                <c:pt idx="18577">
                  <c:v>-0.95664874712780801</c:v>
                </c:pt>
                <c:pt idx="18578">
                  <c:v>-0.95664874712780801</c:v>
                </c:pt>
                <c:pt idx="18579">
                  <c:v>-0.95664874712780801</c:v>
                </c:pt>
                <c:pt idx="18580">
                  <c:v>-0.95663029126565702</c:v>
                </c:pt>
                <c:pt idx="18581">
                  <c:v>-0.95684065654698502</c:v>
                </c:pt>
                <c:pt idx="18582">
                  <c:v>-0.95664874712780801</c:v>
                </c:pt>
                <c:pt idx="18583">
                  <c:v>-0.95641042156488199</c:v>
                </c:pt>
                <c:pt idx="18584">
                  <c:v>-0.95664874712780801</c:v>
                </c:pt>
                <c:pt idx="18585">
                  <c:v>-0.95654474843098702</c:v>
                </c:pt>
                <c:pt idx="18586">
                  <c:v>-0.95663029126565702</c:v>
                </c:pt>
                <c:pt idx="18587">
                  <c:v>-0.95641042156488199</c:v>
                </c:pt>
                <c:pt idx="18588">
                  <c:v>-0.95691982834441003</c:v>
                </c:pt>
                <c:pt idx="18589">
                  <c:v>-0.95684065654698502</c:v>
                </c:pt>
                <c:pt idx="18590">
                  <c:v>-0.95664874712780801</c:v>
                </c:pt>
                <c:pt idx="18591">
                  <c:v>-0.95664874712780801</c:v>
                </c:pt>
                <c:pt idx="18592">
                  <c:v>-0.95664874712780801</c:v>
                </c:pt>
                <c:pt idx="18593">
                  <c:v>-0.95654474843098702</c:v>
                </c:pt>
                <c:pt idx="18594">
                  <c:v>-0.95654474843098702</c:v>
                </c:pt>
                <c:pt idx="18595">
                  <c:v>-0.95641042156488199</c:v>
                </c:pt>
                <c:pt idx="18596">
                  <c:v>-0.95654474843098702</c:v>
                </c:pt>
                <c:pt idx="18597">
                  <c:v>-0.95664874712780801</c:v>
                </c:pt>
                <c:pt idx="18598">
                  <c:v>-0.95664874712780801</c:v>
                </c:pt>
                <c:pt idx="18599">
                  <c:v>-0.95664874712780801</c:v>
                </c:pt>
                <c:pt idx="18600">
                  <c:v>-0.956233960715132</c:v>
                </c:pt>
                <c:pt idx="18601">
                  <c:v>-0.95654474843098702</c:v>
                </c:pt>
                <c:pt idx="18602">
                  <c:v>-0.95691982834441003</c:v>
                </c:pt>
                <c:pt idx="18603">
                  <c:v>-0.95684065654698502</c:v>
                </c:pt>
                <c:pt idx="18604">
                  <c:v>-0.95633707669582102</c:v>
                </c:pt>
                <c:pt idx="18605">
                  <c:v>-0.95664874712780801</c:v>
                </c:pt>
                <c:pt idx="18606">
                  <c:v>-0.95664874712780801</c:v>
                </c:pt>
                <c:pt idx="18607">
                  <c:v>-0.95654474843098702</c:v>
                </c:pt>
                <c:pt idx="18608">
                  <c:v>-0.95654474843098702</c:v>
                </c:pt>
                <c:pt idx="18609">
                  <c:v>-0.956233960715132</c:v>
                </c:pt>
                <c:pt idx="18610">
                  <c:v>-0.95664874712780801</c:v>
                </c:pt>
                <c:pt idx="18611">
                  <c:v>-0.95664874712780801</c:v>
                </c:pt>
                <c:pt idx="18612">
                  <c:v>-0.95654474843098702</c:v>
                </c:pt>
                <c:pt idx="18613">
                  <c:v>-0.95663029126565702</c:v>
                </c:pt>
                <c:pt idx="18614">
                  <c:v>-0.95652161244166301</c:v>
                </c:pt>
                <c:pt idx="18615">
                  <c:v>-0.95641042156488199</c:v>
                </c:pt>
                <c:pt idx="18616">
                  <c:v>-0.95654474843098702</c:v>
                </c:pt>
                <c:pt idx="18617">
                  <c:v>-0.95654474843098702</c:v>
                </c:pt>
                <c:pt idx="18618">
                  <c:v>-0.95664874712780801</c:v>
                </c:pt>
                <c:pt idx="18619">
                  <c:v>-0.95691982834441003</c:v>
                </c:pt>
                <c:pt idx="18620">
                  <c:v>-0.95663029126565702</c:v>
                </c:pt>
                <c:pt idx="18621">
                  <c:v>-0.95664874712780801</c:v>
                </c:pt>
                <c:pt idx="18622">
                  <c:v>-0.95663029126565702</c:v>
                </c:pt>
                <c:pt idx="18623">
                  <c:v>-0.95691982834441003</c:v>
                </c:pt>
                <c:pt idx="18624">
                  <c:v>-0.95684065654698502</c:v>
                </c:pt>
                <c:pt idx="18625">
                  <c:v>-0.95654474843098702</c:v>
                </c:pt>
                <c:pt idx="18626">
                  <c:v>-0.95652161244166301</c:v>
                </c:pt>
                <c:pt idx="18627">
                  <c:v>-0.95684065654698502</c:v>
                </c:pt>
                <c:pt idx="18628">
                  <c:v>-0.95663029126565702</c:v>
                </c:pt>
                <c:pt idx="18629">
                  <c:v>-0.95664874712780801</c:v>
                </c:pt>
                <c:pt idx="18630">
                  <c:v>-0.95664874712780801</c:v>
                </c:pt>
                <c:pt idx="18631">
                  <c:v>-0.95664874712780801</c:v>
                </c:pt>
                <c:pt idx="18632">
                  <c:v>-0.95641042156488199</c:v>
                </c:pt>
                <c:pt idx="18633">
                  <c:v>-0.95663029126565702</c:v>
                </c:pt>
                <c:pt idx="18634">
                  <c:v>-0.95664874712780801</c:v>
                </c:pt>
                <c:pt idx="18635">
                  <c:v>-0.95664874712780801</c:v>
                </c:pt>
                <c:pt idx="18636">
                  <c:v>-0.95663029126565702</c:v>
                </c:pt>
                <c:pt idx="18637">
                  <c:v>-0.95633707669582102</c:v>
                </c:pt>
                <c:pt idx="18638">
                  <c:v>-0.95664874712780801</c:v>
                </c:pt>
                <c:pt idx="18639">
                  <c:v>-0.95664874712780801</c:v>
                </c:pt>
                <c:pt idx="18640">
                  <c:v>-0.95631671405218299</c:v>
                </c:pt>
                <c:pt idx="18641">
                  <c:v>-0.95684065654698502</c:v>
                </c:pt>
                <c:pt idx="18642">
                  <c:v>-0.95684065654698502</c:v>
                </c:pt>
                <c:pt idx="18643">
                  <c:v>-0.95664874712780801</c:v>
                </c:pt>
                <c:pt idx="18644">
                  <c:v>-0.95664874712780801</c:v>
                </c:pt>
                <c:pt idx="18645">
                  <c:v>-0.95652161244166301</c:v>
                </c:pt>
                <c:pt idx="18646">
                  <c:v>-0.95664874712780801</c:v>
                </c:pt>
                <c:pt idx="18647">
                  <c:v>-0.95654474843098702</c:v>
                </c:pt>
                <c:pt idx="18648">
                  <c:v>-0.95654474843098702</c:v>
                </c:pt>
                <c:pt idx="18649">
                  <c:v>-0.95663029126565702</c:v>
                </c:pt>
                <c:pt idx="18650">
                  <c:v>-0.95684065654698502</c:v>
                </c:pt>
                <c:pt idx="18651">
                  <c:v>-0.95654474843098702</c:v>
                </c:pt>
                <c:pt idx="18652">
                  <c:v>-0.95684065654698502</c:v>
                </c:pt>
                <c:pt idx="18653">
                  <c:v>-0.95664874712780801</c:v>
                </c:pt>
                <c:pt idx="18654">
                  <c:v>-0.95652161244166301</c:v>
                </c:pt>
                <c:pt idx="18655">
                  <c:v>-0.95631671405218299</c:v>
                </c:pt>
                <c:pt idx="18656">
                  <c:v>-0.95664874712780801</c:v>
                </c:pt>
                <c:pt idx="18657">
                  <c:v>-0.95664874712780801</c:v>
                </c:pt>
                <c:pt idx="18658">
                  <c:v>-0.956233960715132</c:v>
                </c:pt>
                <c:pt idx="18659">
                  <c:v>-0.95633707669582102</c:v>
                </c:pt>
                <c:pt idx="18660">
                  <c:v>-0.95633707669582102</c:v>
                </c:pt>
                <c:pt idx="18661">
                  <c:v>-0.95691982834441003</c:v>
                </c:pt>
                <c:pt idx="18662">
                  <c:v>-0.95664874712780801</c:v>
                </c:pt>
                <c:pt idx="18663">
                  <c:v>-0.95654474843098702</c:v>
                </c:pt>
                <c:pt idx="18664">
                  <c:v>-0.95663029126565702</c:v>
                </c:pt>
                <c:pt idx="18665">
                  <c:v>-0.95641042156488199</c:v>
                </c:pt>
                <c:pt idx="18666">
                  <c:v>-0.95664874712780801</c:v>
                </c:pt>
                <c:pt idx="18667">
                  <c:v>-0.95691982834441003</c:v>
                </c:pt>
                <c:pt idx="18668">
                  <c:v>-0.95654474843098702</c:v>
                </c:pt>
                <c:pt idx="18669">
                  <c:v>-0.956233960715132</c:v>
                </c:pt>
                <c:pt idx="18670">
                  <c:v>-0.95664874712780801</c:v>
                </c:pt>
                <c:pt idx="18671">
                  <c:v>-0.95631671405218299</c:v>
                </c:pt>
                <c:pt idx="18672">
                  <c:v>-0.95654474843098702</c:v>
                </c:pt>
                <c:pt idx="18673">
                  <c:v>-0.95663029126565702</c:v>
                </c:pt>
                <c:pt idx="18674">
                  <c:v>-0.95664874712780801</c:v>
                </c:pt>
                <c:pt idx="18675">
                  <c:v>-0.95663029126565702</c:v>
                </c:pt>
                <c:pt idx="18676">
                  <c:v>-0.95663029126565702</c:v>
                </c:pt>
                <c:pt idx="18677">
                  <c:v>-0.95663029126565702</c:v>
                </c:pt>
                <c:pt idx="18678">
                  <c:v>-0.95654474843098702</c:v>
                </c:pt>
                <c:pt idx="18679">
                  <c:v>-0.95691982834441003</c:v>
                </c:pt>
                <c:pt idx="18680">
                  <c:v>-0.95652161244166301</c:v>
                </c:pt>
                <c:pt idx="18681">
                  <c:v>-0.95664874712780801</c:v>
                </c:pt>
                <c:pt idx="18682">
                  <c:v>-0.95654474843098702</c:v>
                </c:pt>
                <c:pt idx="18683">
                  <c:v>-0.95663029126565702</c:v>
                </c:pt>
                <c:pt idx="18684">
                  <c:v>-0.95691982834441003</c:v>
                </c:pt>
                <c:pt idx="18685">
                  <c:v>-0.95664874712780801</c:v>
                </c:pt>
                <c:pt idx="18686">
                  <c:v>-0.956233960715132</c:v>
                </c:pt>
                <c:pt idx="18687">
                  <c:v>-0.95654474843098702</c:v>
                </c:pt>
                <c:pt idx="18688">
                  <c:v>-0.95664874712780801</c:v>
                </c:pt>
                <c:pt idx="18689">
                  <c:v>-0.95664874712780801</c:v>
                </c:pt>
                <c:pt idx="18690">
                  <c:v>-0.95633707669582102</c:v>
                </c:pt>
                <c:pt idx="18691">
                  <c:v>-0.95654474843098702</c:v>
                </c:pt>
                <c:pt idx="18692">
                  <c:v>-0.95664874712780801</c:v>
                </c:pt>
                <c:pt idx="18693">
                  <c:v>-0.95663029126565702</c:v>
                </c:pt>
                <c:pt idx="18694">
                  <c:v>-0.95663029126565702</c:v>
                </c:pt>
                <c:pt idx="18695">
                  <c:v>-0.95684065654698502</c:v>
                </c:pt>
                <c:pt idx="18696">
                  <c:v>-0.95633707669582102</c:v>
                </c:pt>
                <c:pt idx="18697">
                  <c:v>-0.95663029126565702</c:v>
                </c:pt>
                <c:pt idx="18698">
                  <c:v>-0.95654474843098702</c:v>
                </c:pt>
                <c:pt idx="18699">
                  <c:v>-0.95664874712780801</c:v>
                </c:pt>
                <c:pt idx="18700">
                  <c:v>-0.95631671405218299</c:v>
                </c:pt>
                <c:pt idx="18701">
                  <c:v>-0.95684065654698502</c:v>
                </c:pt>
                <c:pt idx="18702">
                  <c:v>-0.95684065654698502</c:v>
                </c:pt>
                <c:pt idx="18703">
                  <c:v>-0.95664874712780801</c:v>
                </c:pt>
                <c:pt idx="18704">
                  <c:v>-0.95664874712780801</c:v>
                </c:pt>
                <c:pt idx="18705">
                  <c:v>-0.94477121435631295</c:v>
                </c:pt>
                <c:pt idx="18706">
                  <c:v>-0.96108258713081496</c:v>
                </c:pt>
                <c:pt idx="18707">
                  <c:v>0.96490047778687305</c:v>
                </c:pt>
                <c:pt idx="18708">
                  <c:v>0.94600955885012505</c:v>
                </c:pt>
                <c:pt idx="18709">
                  <c:v>0.97445086180505303</c:v>
                </c:pt>
                <c:pt idx="18710">
                  <c:v>-0.99951129693793295</c:v>
                </c:pt>
                <c:pt idx="18711">
                  <c:v>0.95781389928238103</c:v>
                </c:pt>
                <c:pt idx="18712">
                  <c:v>0.79668201931096105</c:v>
                </c:pt>
                <c:pt idx="18713">
                  <c:v>0.90540727903287699</c:v>
                </c:pt>
                <c:pt idx="18714">
                  <c:v>-0.95369287944552605</c:v>
                </c:pt>
                <c:pt idx="18715">
                  <c:v>0.89506070442437002</c:v>
                </c:pt>
                <c:pt idx="18716">
                  <c:v>0.86525294426757404</c:v>
                </c:pt>
                <c:pt idx="18717">
                  <c:v>-0.99910026843004895</c:v>
                </c:pt>
                <c:pt idx="18718">
                  <c:v>0.80516841518823701</c:v>
                </c:pt>
                <c:pt idx="18719">
                  <c:v>-0.97174212550771799</c:v>
                </c:pt>
                <c:pt idx="18720">
                  <c:v>0.92901679803178105</c:v>
                </c:pt>
                <c:pt idx="18721">
                  <c:v>0.86891441592945595</c:v>
                </c:pt>
                <c:pt idx="18722">
                  <c:v>0.97931316440661798</c:v>
                </c:pt>
                <c:pt idx="18723">
                  <c:v>0.812362677154298</c:v>
                </c:pt>
                <c:pt idx="18724">
                  <c:v>0.92675944749431205</c:v>
                </c:pt>
                <c:pt idx="18725">
                  <c:v>0.90457952714336798</c:v>
                </c:pt>
                <c:pt idx="18726">
                  <c:v>0.95293495409330098</c:v>
                </c:pt>
                <c:pt idx="18727">
                  <c:v>-0.95990746391340198</c:v>
                </c:pt>
                <c:pt idx="18728">
                  <c:v>0.814214068267889</c:v>
                </c:pt>
                <c:pt idx="18729">
                  <c:v>-0.92195520619121196</c:v>
                </c:pt>
                <c:pt idx="18730">
                  <c:v>0.91910339440466904</c:v>
                </c:pt>
                <c:pt idx="18731">
                  <c:v>0.93756123908453004</c:v>
                </c:pt>
                <c:pt idx="18732">
                  <c:v>0.83161047443706904</c:v>
                </c:pt>
                <c:pt idx="18733">
                  <c:v>0.96044874619422305</c:v>
                </c:pt>
                <c:pt idx="18734">
                  <c:v>0.86684022024831398</c:v>
                </c:pt>
                <c:pt idx="18735">
                  <c:v>0.86263883658185703</c:v>
                </c:pt>
                <c:pt idx="18736">
                  <c:v>0.74715719017716997</c:v>
                </c:pt>
                <c:pt idx="18737">
                  <c:v>0.96330014761424798</c:v>
                </c:pt>
                <c:pt idx="18738">
                  <c:v>0.86280778056369001</c:v>
                </c:pt>
                <c:pt idx="18739">
                  <c:v>0.86438691653245603</c:v>
                </c:pt>
                <c:pt idx="18740">
                  <c:v>0.85590606800335201</c:v>
                </c:pt>
                <c:pt idx="18741">
                  <c:v>0.84292161721329795</c:v>
                </c:pt>
                <c:pt idx="18742">
                  <c:v>0.93999562319044605</c:v>
                </c:pt>
                <c:pt idx="18743">
                  <c:v>0.94628797666777298</c:v>
                </c:pt>
                <c:pt idx="18744">
                  <c:v>0.989904531247498</c:v>
                </c:pt>
                <c:pt idx="18745">
                  <c:v>0.96718836655599205</c:v>
                </c:pt>
                <c:pt idx="18746">
                  <c:v>0.89677636078773004</c:v>
                </c:pt>
                <c:pt idx="18747">
                  <c:v>0.96786862679932195</c:v>
                </c:pt>
                <c:pt idx="18748">
                  <c:v>-0.97880276499288599</c:v>
                </c:pt>
                <c:pt idx="18749">
                  <c:v>0.90522120300043996</c:v>
                </c:pt>
                <c:pt idx="18750">
                  <c:v>0.87578578804386498</c:v>
                </c:pt>
                <c:pt idx="18751">
                  <c:v>0.79641656038594</c:v>
                </c:pt>
                <c:pt idx="18752">
                  <c:v>0.87242708937173097</c:v>
                </c:pt>
                <c:pt idx="18753">
                  <c:v>-0.97786955145355203</c:v>
                </c:pt>
                <c:pt idx="18754">
                  <c:v>-0.92491476928188199</c:v>
                </c:pt>
                <c:pt idx="18755">
                  <c:v>0.82940288934348405</c:v>
                </c:pt>
                <c:pt idx="18756">
                  <c:v>0.96224861547221696</c:v>
                </c:pt>
                <c:pt idx="18757">
                  <c:v>0.87847104641525398</c:v>
                </c:pt>
                <c:pt idx="18758">
                  <c:v>-0.90695788744713302</c:v>
                </c:pt>
                <c:pt idx="18759">
                  <c:v>-0.86624734418976901</c:v>
                </c:pt>
                <c:pt idx="18760">
                  <c:v>-0.98881317570982796</c:v>
                </c:pt>
                <c:pt idx="18761">
                  <c:v>0.93746498502942399</c:v>
                </c:pt>
                <c:pt idx="18762">
                  <c:v>0.83259906775189796</c:v>
                </c:pt>
                <c:pt idx="18763">
                  <c:v>0.94091511776182002</c:v>
                </c:pt>
                <c:pt idx="18764">
                  <c:v>-0.90632132702619295</c:v>
                </c:pt>
                <c:pt idx="18765">
                  <c:v>0.96635316647655201</c:v>
                </c:pt>
                <c:pt idx="18766">
                  <c:v>0.92059249903873097</c:v>
                </c:pt>
                <c:pt idx="18767">
                  <c:v>-0.96871307522764905</c:v>
                </c:pt>
                <c:pt idx="18768">
                  <c:v>0.92072412949276505</c:v>
                </c:pt>
                <c:pt idx="18769">
                  <c:v>-0.98613978763024801</c:v>
                </c:pt>
                <c:pt idx="18770">
                  <c:v>0.88336094755109695</c:v>
                </c:pt>
                <c:pt idx="18771">
                  <c:v>0.89480755859730599</c:v>
                </c:pt>
                <c:pt idx="18772">
                  <c:v>0.906278018440838</c:v>
                </c:pt>
                <c:pt idx="18773">
                  <c:v>0.89420265927250198</c:v>
                </c:pt>
                <c:pt idx="18774">
                  <c:v>-0.96480328946800098</c:v>
                </c:pt>
                <c:pt idx="18775">
                  <c:v>-0.936389000019068</c:v>
                </c:pt>
                <c:pt idx="18776">
                  <c:v>0.88349021400618599</c:v>
                </c:pt>
                <c:pt idx="18777">
                  <c:v>0.98984193427650802</c:v>
                </c:pt>
                <c:pt idx="18778">
                  <c:v>0.95498456293689105</c:v>
                </c:pt>
                <c:pt idx="18779">
                  <c:v>-0.98618641686693798</c:v>
                </c:pt>
                <c:pt idx="18780">
                  <c:v>0.83993055430003905</c:v>
                </c:pt>
                <c:pt idx="18781">
                  <c:v>0.99659149782447898</c:v>
                </c:pt>
                <c:pt idx="18782">
                  <c:v>-0.97755363506416404</c:v>
                </c:pt>
                <c:pt idx="18783">
                  <c:v>0.849653548856246</c:v>
                </c:pt>
                <c:pt idx="18784">
                  <c:v>0.90367705481220795</c:v>
                </c:pt>
                <c:pt idx="18785">
                  <c:v>0.72464249353787302</c:v>
                </c:pt>
                <c:pt idx="18786">
                  <c:v>0.849653548856246</c:v>
                </c:pt>
                <c:pt idx="18787">
                  <c:v>0.95621970005121304</c:v>
                </c:pt>
                <c:pt idx="18788">
                  <c:v>0.94924041007202997</c:v>
                </c:pt>
                <c:pt idx="18789">
                  <c:v>-0.98615276861603296</c:v>
                </c:pt>
                <c:pt idx="18790">
                  <c:v>0.92749748098884899</c:v>
                </c:pt>
                <c:pt idx="18791">
                  <c:v>-0.96551252559539202</c:v>
                </c:pt>
                <c:pt idx="18792">
                  <c:v>0.85986383716382897</c:v>
                </c:pt>
                <c:pt idx="18793">
                  <c:v>-0.97432639561154299</c:v>
                </c:pt>
                <c:pt idx="18794">
                  <c:v>-0.93381786560931102</c:v>
                </c:pt>
                <c:pt idx="18795">
                  <c:v>0.99306466260488502</c:v>
                </c:pt>
                <c:pt idx="18796">
                  <c:v>0.83312354466679195</c:v>
                </c:pt>
                <c:pt idx="18797">
                  <c:v>-0.98094542870879997</c:v>
                </c:pt>
                <c:pt idx="18798">
                  <c:v>-0.96486390733792005</c:v>
                </c:pt>
                <c:pt idx="18799">
                  <c:v>0.83176427660888497</c:v>
                </c:pt>
                <c:pt idx="18800">
                  <c:v>0.97110471656873898</c:v>
                </c:pt>
                <c:pt idx="18801">
                  <c:v>-0.96805114830677497</c:v>
                </c:pt>
                <c:pt idx="18802">
                  <c:v>0.91697100803433695</c:v>
                </c:pt>
                <c:pt idx="18803">
                  <c:v>0.88887022473436195</c:v>
                </c:pt>
                <c:pt idx="18804">
                  <c:v>0.89434711429364599</c:v>
                </c:pt>
                <c:pt idx="18805">
                  <c:v>-0.98281388592507002</c:v>
                </c:pt>
                <c:pt idx="18806">
                  <c:v>0.98685790814402896</c:v>
                </c:pt>
                <c:pt idx="18807">
                  <c:v>0.84028133619928203</c:v>
                </c:pt>
                <c:pt idx="18808">
                  <c:v>0.82292108326342095</c:v>
                </c:pt>
                <c:pt idx="18809">
                  <c:v>-0.96322642175664097</c:v>
                </c:pt>
                <c:pt idx="18810">
                  <c:v>0.83756497883347203</c:v>
                </c:pt>
                <c:pt idx="18811">
                  <c:v>0.99904989001604205</c:v>
                </c:pt>
                <c:pt idx="18812">
                  <c:v>-0.84445705477486599</c:v>
                </c:pt>
                <c:pt idx="18813">
                  <c:v>0.88215704947806906</c:v>
                </c:pt>
                <c:pt idx="18814">
                  <c:v>0.92770072966730399</c:v>
                </c:pt>
                <c:pt idx="18815">
                  <c:v>0.95509040262404199</c:v>
                </c:pt>
                <c:pt idx="18816">
                  <c:v>0.994248371800877</c:v>
                </c:pt>
                <c:pt idx="18817">
                  <c:v>-0.98786618748408495</c:v>
                </c:pt>
                <c:pt idx="18818">
                  <c:v>0.76150829628452099</c:v>
                </c:pt>
                <c:pt idx="18819">
                  <c:v>0.88757092853097097</c:v>
                </c:pt>
                <c:pt idx="18820">
                  <c:v>0.90233984804805201</c:v>
                </c:pt>
                <c:pt idx="18821">
                  <c:v>0.98779025508614104</c:v>
                </c:pt>
                <c:pt idx="18822">
                  <c:v>0.954220942339147</c:v>
                </c:pt>
                <c:pt idx="18823">
                  <c:v>0.84601916967899704</c:v>
                </c:pt>
                <c:pt idx="18824">
                  <c:v>-0.96443303789286605</c:v>
                </c:pt>
                <c:pt idx="18825">
                  <c:v>0.96029936761413104</c:v>
                </c:pt>
                <c:pt idx="18826">
                  <c:v>0.97040215068386004</c:v>
                </c:pt>
                <c:pt idx="18827">
                  <c:v>0.90619408491174003</c:v>
                </c:pt>
                <c:pt idx="18828">
                  <c:v>0.97800687726937596</c:v>
                </c:pt>
                <c:pt idx="18829">
                  <c:v>-0.97515246783604104</c:v>
                </c:pt>
                <c:pt idx="18830">
                  <c:v>0.90045219253601305</c:v>
                </c:pt>
                <c:pt idx="18831">
                  <c:v>0.80580749102730798</c:v>
                </c:pt>
                <c:pt idx="18832">
                  <c:v>0.80855745791686096</c:v>
                </c:pt>
                <c:pt idx="18833">
                  <c:v>0.96829278273198005</c:v>
                </c:pt>
                <c:pt idx="18834">
                  <c:v>0.958403391401625</c:v>
                </c:pt>
                <c:pt idx="18835">
                  <c:v>0.94532542841588896</c:v>
                </c:pt>
                <c:pt idx="18836">
                  <c:v>0.94889237272416804</c:v>
                </c:pt>
                <c:pt idx="18837">
                  <c:v>0.937169512144995</c:v>
                </c:pt>
                <c:pt idx="18838">
                  <c:v>0.99370657071582302</c:v>
                </c:pt>
                <c:pt idx="18839">
                  <c:v>0.91697100803433695</c:v>
                </c:pt>
                <c:pt idx="18840">
                  <c:v>-0.99704022885196997</c:v>
                </c:pt>
                <c:pt idx="18841">
                  <c:v>0.90698824908306397</c:v>
                </c:pt>
                <c:pt idx="18842">
                  <c:v>0.86280778056369001</c:v>
                </c:pt>
                <c:pt idx="18843">
                  <c:v>-0.95500836677358603</c:v>
                </c:pt>
                <c:pt idx="18844">
                  <c:v>0.97598354106761698</c:v>
                </c:pt>
                <c:pt idx="18845">
                  <c:v>0.95550751766812902</c:v>
                </c:pt>
                <c:pt idx="18846">
                  <c:v>0.90488186329476095</c:v>
                </c:pt>
                <c:pt idx="18847">
                  <c:v>0.91753696137376595</c:v>
                </c:pt>
                <c:pt idx="18848">
                  <c:v>-0.98865965947623502</c:v>
                </c:pt>
                <c:pt idx="18849">
                  <c:v>0.894551207595499</c:v>
                </c:pt>
                <c:pt idx="18850">
                  <c:v>0.78846356089193403</c:v>
                </c:pt>
                <c:pt idx="18851">
                  <c:v>-0.89895882024750995</c:v>
                </c:pt>
                <c:pt idx="18852">
                  <c:v>0.94624987089078705</c:v>
                </c:pt>
                <c:pt idx="18853">
                  <c:v>0.82515786727323703</c:v>
                </c:pt>
                <c:pt idx="18854">
                  <c:v>0.93187504704990698</c:v>
                </c:pt>
                <c:pt idx="18855">
                  <c:v>0.96445977279996997</c:v>
                </c:pt>
                <c:pt idx="18856">
                  <c:v>-0.96743333426667399</c:v>
                </c:pt>
                <c:pt idx="18857">
                  <c:v>0.90700075901835098</c:v>
                </c:pt>
                <c:pt idx="18858">
                  <c:v>0.80925169563820998</c:v>
                </c:pt>
                <c:pt idx="18859">
                  <c:v>0.91806150937750897</c:v>
                </c:pt>
                <c:pt idx="18860">
                  <c:v>0.92313887988966203</c:v>
                </c:pt>
                <c:pt idx="18861">
                  <c:v>-0.93172733199509405</c:v>
                </c:pt>
                <c:pt idx="18862">
                  <c:v>0.849653548856246</c:v>
                </c:pt>
                <c:pt idx="18863">
                  <c:v>-0.97064095506352599</c:v>
                </c:pt>
                <c:pt idx="18864">
                  <c:v>0.89060122795733998</c:v>
                </c:pt>
                <c:pt idx="18865">
                  <c:v>-0.98666784712451305</c:v>
                </c:pt>
                <c:pt idx="18866">
                  <c:v>0.96793776698052103</c:v>
                </c:pt>
                <c:pt idx="18867">
                  <c:v>-0.97105941026982401</c:v>
                </c:pt>
                <c:pt idx="18868">
                  <c:v>0.77247899631656003</c:v>
                </c:pt>
                <c:pt idx="18869">
                  <c:v>-0.98188803337427599</c:v>
                </c:pt>
                <c:pt idx="18870">
                  <c:v>-0.90204501301318896</c:v>
                </c:pt>
                <c:pt idx="18871">
                  <c:v>0.98519426072806704</c:v>
                </c:pt>
                <c:pt idx="18872">
                  <c:v>0.98166096312425999</c:v>
                </c:pt>
                <c:pt idx="18873">
                  <c:v>0.95397449183435501</c:v>
                </c:pt>
                <c:pt idx="18874">
                  <c:v>0.98326228862281795</c:v>
                </c:pt>
                <c:pt idx="18875">
                  <c:v>0.983919730863826</c:v>
                </c:pt>
                <c:pt idx="18876">
                  <c:v>0.93427481368293497</c:v>
                </c:pt>
                <c:pt idx="18877">
                  <c:v>-0.97569398915204497</c:v>
                </c:pt>
                <c:pt idx="18878">
                  <c:v>0.79562392609368104</c:v>
                </c:pt>
                <c:pt idx="18879">
                  <c:v>0.90970064657652705</c:v>
                </c:pt>
                <c:pt idx="18880">
                  <c:v>0.92281142348598</c:v>
                </c:pt>
                <c:pt idx="18881">
                  <c:v>0.92111921807994901</c:v>
                </c:pt>
                <c:pt idx="18882">
                  <c:v>-0.99951129693793295</c:v>
                </c:pt>
                <c:pt idx="18883">
                  <c:v>-0.97593275356710396</c:v>
                </c:pt>
                <c:pt idx="18884">
                  <c:v>-0.95919401805278104</c:v>
                </c:pt>
                <c:pt idx="18885">
                  <c:v>0.89857800235861995</c:v>
                </c:pt>
                <c:pt idx="18886">
                  <c:v>0.72460308468990198</c:v>
                </c:pt>
                <c:pt idx="18887">
                  <c:v>-0.93757651489694704</c:v>
                </c:pt>
                <c:pt idx="18888">
                  <c:v>0.99707592250604804</c:v>
                </c:pt>
                <c:pt idx="18889">
                  <c:v>0.98305413861470503</c:v>
                </c:pt>
                <c:pt idx="18890">
                  <c:v>0.93117278975171802</c:v>
                </c:pt>
                <c:pt idx="18891">
                  <c:v>0.93546508522347305</c:v>
                </c:pt>
                <c:pt idx="18892">
                  <c:v>-0.98538303930683002</c:v>
                </c:pt>
                <c:pt idx="18893">
                  <c:v>0.86987216079390905</c:v>
                </c:pt>
                <c:pt idx="18894">
                  <c:v>-0.96117794150528701</c:v>
                </c:pt>
                <c:pt idx="18895">
                  <c:v>0.846382849812233</c:v>
                </c:pt>
                <c:pt idx="18896">
                  <c:v>0.83234465329713203</c:v>
                </c:pt>
                <c:pt idx="18897">
                  <c:v>-0.97257470042575001</c:v>
                </c:pt>
                <c:pt idx="18898">
                  <c:v>-0.95880697604757104</c:v>
                </c:pt>
                <c:pt idx="18899">
                  <c:v>0.91697100803433695</c:v>
                </c:pt>
                <c:pt idx="18900">
                  <c:v>0.90221213393512401</c:v>
                </c:pt>
                <c:pt idx="18901">
                  <c:v>0.93776344079144403</c:v>
                </c:pt>
                <c:pt idx="18902">
                  <c:v>0.95018867712969801</c:v>
                </c:pt>
                <c:pt idx="18903">
                  <c:v>0.81727588993516298</c:v>
                </c:pt>
                <c:pt idx="18904">
                  <c:v>-0.92696120650109903</c:v>
                </c:pt>
                <c:pt idx="18905">
                  <c:v>0.89946139913778</c:v>
                </c:pt>
                <c:pt idx="18906">
                  <c:v>0.86166594680983299</c:v>
                </c:pt>
                <c:pt idx="18907">
                  <c:v>0.98087108259457401</c:v>
                </c:pt>
                <c:pt idx="18908">
                  <c:v>0.96411809985792596</c:v>
                </c:pt>
                <c:pt idx="18909">
                  <c:v>0.81936899109242001</c:v>
                </c:pt>
                <c:pt idx="18910">
                  <c:v>-0.85031351932301402</c:v>
                </c:pt>
                <c:pt idx="18911">
                  <c:v>0.96043453152799596</c:v>
                </c:pt>
                <c:pt idx="18912">
                  <c:v>0.96043453152799596</c:v>
                </c:pt>
                <c:pt idx="18913">
                  <c:v>0.96048140127999104</c:v>
                </c:pt>
                <c:pt idx="18914">
                  <c:v>0.96022131566158897</c:v>
                </c:pt>
                <c:pt idx="18915">
                  <c:v>0.96071532586638997</c:v>
                </c:pt>
                <c:pt idx="18916">
                  <c:v>0.96092909910847502</c:v>
                </c:pt>
                <c:pt idx="18917">
                  <c:v>0.96075347961974999</c:v>
                </c:pt>
                <c:pt idx="18918">
                  <c:v>0.96046012359736399</c:v>
                </c:pt>
                <c:pt idx="18919">
                  <c:v>0.96048140127999104</c:v>
                </c:pt>
                <c:pt idx="18920">
                  <c:v>0.96046012359736399</c:v>
                </c:pt>
                <c:pt idx="18921">
                  <c:v>0.96071532586638997</c:v>
                </c:pt>
                <c:pt idx="18922">
                  <c:v>0.96057243573430595</c:v>
                </c:pt>
                <c:pt idx="18923">
                  <c:v>0.96075347961974999</c:v>
                </c:pt>
                <c:pt idx="18924">
                  <c:v>0.96048140127999104</c:v>
                </c:pt>
                <c:pt idx="18925">
                  <c:v>0.96043453152799596</c:v>
                </c:pt>
                <c:pt idx="18926">
                  <c:v>0.96092909910847502</c:v>
                </c:pt>
                <c:pt idx="18927">
                  <c:v>0.96078332832854196</c:v>
                </c:pt>
                <c:pt idx="18928">
                  <c:v>0.96022131566158897</c:v>
                </c:pt>
                <c:pt idx="18929">
                  <c:v>0.96050000345932396</c:v>
                </c:pt>
                <c:pt idx="18930">
                  <c:v>0.96043453152799596</c:v>
                </c:pt>
                <c:pt idx="18931">
                  <c:v>0.96046012359736399</c:v>
                </c:pt>
                <c:pt idx="18932">
                  <c:v>0.96048140127999104</c:v>
                </c:pt>
                <c:pt idx="18933">
                  <c:v>0.96057243573430595</c:v>
                </c:pt>
                <c:pt idx="18934">
                  <c:v>0.96022131566158897</c:v>
                </c:pt>
                <c:pt idx="18935">
                  <c:v>0.96078332832854196</c:v>
                </c:pt>
                <c:pt idx="18936">
                  <c:v>0.96092909910847502</c:v>
                </c:pt>
                <c:pt idx="18937">
                  <c:v>0.96022131566158897</c:v>
                </c:pt>
                <c:pt idx="18938">
                  <c:v>0.96057243573430595</c:v>
                </c:pt>
                <c:pt idx="18939">
                  <c:v>0.96071532586638997</c:v>
                </c:pt>
                <c:pt idx="18940">
                  <c:v>0.96022131566158897</c:v>
                </c:pt>
                <c:pt idx="18941">
                  <c:v>0.96048140127999104</c:v>
                </c:pt>
                <c:pt idx="18942">
                  <c:v>0.96092909910847502</c:v>
                </c:pt>
                <c:pt idx="18943">
                  <c:v>0.96075347961974999</c:v>
                </c:pt>
                <c:pt idx="18944">
                  <c:v>0.96071532586638997</c:v>
                </c:pt>
                <c:pt idx="18945">
                  <c:v>0.96092909910847502</c:v>
                </c:pt>
                <c:pt idx="18946">
                  <c:v>0.96046012359736399</c:v>
                </c:pt>
                <c:pt idx="18947">
                  <c:v>0.96078332832854196</c:v>
                </c:pt>
                <c:pt idx="18948">
                  <c:v>0.96022131566158897</c:v>
                </c:pt>
                <c:pt idx="18949">
                  <c:v>0.96092909910847502</c:v>
                </c:pt>
                <c:pt idx="18950">
                  <c:v>0.96043453152799596</c:v>
                </c:pt>
                <c:pt idx="18951">
                  <c:v>0.96057243573430595</c:v>
                </c:pt>
                <c:pt idx="18952">
                  <c:v>0.96048140127999104</c:v>
                </c:pt>
                <c:pt idx="18953">
                  <c:v>0.96048140127999104</c:v>
                </c:pt>
                <c:pt idx="18954">
                  <c:v>0.96071532586638997</c:v>
                </c:pt>
                <c:pt idx="18955">
                  <c:v>0.96078332832854196</c:v>
                </c:pt>
                <c:pt idx="18956">
                  <c:v>0.96043453152799596</c:v>
                </c:pt>
                <c:pt idx="18957">
                  <c:v>0.96078332832854196</c:v>
                </c:pt>
                <c:pt idx="18958">
                  <c:v>0.96078332832854196</c:v>
                </c:pt>
                <c:pt idx="18959">
                  <c:v>0.96075347961974999</c:v>
                </c:pt>
                <c:pt idx="18960">
                  <c:v>0.96046012359736399</c:v>
                </c:pt>
                <c:pt idx="18961">
                  <c:v>0.96022131566158897</c:v>
                </c:pt>
                <c:pt idx="18962">
                  <c:v>0.96043453152799596</c:v>
                </c:pt>
                <c:pt idx="18963">
                  <c:v>0.96046012359736399</c:v>
                </c:pt>
                <c:pt idx="18964">
                  <c:v>0.96071532586638997</c:v>
                </c:pt>
                <c:pt idx="18965">
                  <c:v>0.96022131566158897</c:v>
                </c:pt>
                <c:pt idx="18966">
                  <c:v>0.96043453152799596</c:v>
                </c:pt>
                <c:pt idx="18967">
                  <c:v>0.96046012359736399</c:v>
                </c:pt>
                <c:pt idx="18968">
                  <c:v>0.96057243573430595</c:v>
                </c:pt>
                <c:pt idx="18969">
                  <c:v>0.96071532586638997</c:v>
                </c:pt>
                <c:pt idx="18970">
                  <c:v>0.96022131566158897</c:v>
                </c:pt>
                <c:pt idx="18971">
                  <c:v>0.96057243573430595</c:v>
                </c:pt>
                <c:pt idx="18972">
                  <c:v>0.96078332832854196</c:v>
                </c:pt>
                <c:pt idx="18973">
                  <c:v>0.96046012359736399</c:v>
                </c:pt>
                <c:pt idx="18974">
                  <c:v>0.96050000345932396</c:v>
                </c:pt>
                <c:pt idx="18975">
                  <c:v>0.96057243573430595</c:v>
                </c:pt>
                <c:pt idx="18976">
                  <c:v>0.96057243573430595</c:v>
                </c:pt>
                <c:pt idx="18977">
                  <c:v>0.96071532586638997</c:v>
                </c:pt>
                <c:pt idx="18978">
                  <c:v>0.96043453152799596</c:v>
                </c:pt>
                <c:pt idx="18979">
                  <c:v>0.96057243573430595</c:v>
                </c:pt>
                <c:pt idx="18980">
                  <c:v>0.96043453152799596</c:v>
                </c:pt>
                <c:pt idx="18981">
                  <c:v>0.96046012359736399</c:v>
                </c:pt>
                <c:pt idx="18982">
                  <c:v>0.96022131566158897</c:v>
                </c:pt>
                <c:pt idx="18983">
                  <c:v>0.96078332832854196</c:v>
                </c:pt>
                <c:pt idx="18984">
                  <c:v>0.96078332832854196</c:v>
                </c:pt>
                <c:pt idx="18985">
                  <c:v>0.96078332832854196</c:v>
                </c:pt>
                <c:pt idx="18986">
                  <c:v>0.96078332832854196</c:v>
                </c:pt>
                <c:pt idx="18987">
                  <c:v>0.96043453152799596</c:v>
                </c:pt>
                <c:pt idx="18988">
                  <c:v>0.96078332832854196</c:v>
                </c:pt>
                <c:pt idx="18989">
                  <c:v>0.96092909910847502</c:v>
                </c:pt>
                <c:pt idx="18990">
                  <c:v>0.96092909910847502</c:v>
                </c:pt>
                <c:pt idx="18991">
                  <c:v>0.96078332832854196</c:v>
                </c:pt>
                <c:pt idx="18992">
                  <c:v>0.96078332832854196</c:v>
                </c:pt>
                <c:pt idx="18993">
                  <c:v>0.96092909910847502</c:v>
                </c:pt>
                <c:pt idx="18994">
                  <c:v>0.96022131566158897</c:v>
                </c:pt>
                <c:pt idx="18995">
                  <c:v>0.96078332832854196</c:v>
                </c:pt>
                <c:pt idx="18996">
                  <c:v>0.96071532586638997</c:v>
                </c:pt>
                <c:pt idx="18997">
                  <c:v>0.96046012359736399</c:v>
                </c:pt>
                <c:pt idx="18998">
                  <c:v>0.96048140127999104</c:v>
                </c:pt>
                <c:pt idx="18999">
                  <c:v>0.96048140127999104</c:v>
                </c:pt>
                <c:pt idx="19000">
                  <c:v>0.96043453152799596</c:v>
                </c:pt>
                <c:pt idx="19001">
                  <c:v>0.96048140127999104</c:v>
                </c:pt>
                <c:pt idx="19002">
                  <c:v>0.96071532586638997</c:v>
                </c:pt>
                <c:pt idx="19003">
                  <c:v>0.96071532586638997</c:v>
                </c:pt>
                <c:pt idx="19004">
                  <c:v>0.96050000345932396</c:v>
                </c:pt>
                <c:pt idx="19005">
                  <c:v>0.96078332832854196</c:v>
                </c:pt>
                <c:pt idx="19006">
                  <c:v>0.96050000345932396</c:v>
                </c:pt>
                <c:pt idx="19007">
                  <c:v>0.96071532586638997</c:v>
                </c:pt>
                <c:pt idx="19008">
                  <c:v>0.96092909910847502</c:v>
                </c:pt>
                <c:pt idx="19009">
                  <c:v>0.96078332832854196</c:v>
                </c:pt>
                <c:pt idx="19010">
                  <c:v>0.96057243573430595</c:v>
                </c:pt>
                <c:pt idx="19011">
                  <c:v>0.96078332832854196</c:v>
                </c:pt>
                <c:pt idx="19012">
                  <c:v>0.96092909910847502</c:v>
                </c:pt>
                <c:pt idx="19013">
                  <c:v>0.96057243573430595</c:v>
                </c:pt>
                <c:pt idx="19014">
                  <c:v>0.96092909910847502</c:v>
                </c:pt>
                <c:pt idx="19015">
                  <c:v>0.96048140127999104</c:v>
                </c:pt>
                <c:pt idx="19016">
                  <c:v>0.96078332832854196</c:v>
                </c:pt>
                <c:pt idx="19017">
                  <c:v>0.96071532586638997</c:v>
                </c:pt>
                <c:pt idx="19018">
                  <c:v>0.96092909910847502</c:v>
                </c:pt>
                <c:pt idx="19019">
                  <c:v>0.96078332832854196</c:v>
                </c:pt>
                <c:pt idx="19020">
                  <c:v>0.96078332832854196</c:v>
                </c:pt>
                <c:pt idx="19021">
                  <c:v>0.96071532586638997</c:v>
                </c:pt>
                <c:pt idx="19022">
                  <c:v>0.96092909910847502</c:v>
                </c:pt>
                <c:pt idx="19023">
                  <c:v>0.96046012359736399</c:v>
                </c:pt>
                <c:pt idx="19024">
                  <c:v>0.96057243573430595</c:v>
                </c:pt>
                <c:pt idx="19025">
                  <c:v>0.96050000345932396</c:v>
                </c:pt>
                <c:pt idx="19026">
                  <c:v>0.96057243573430595</c:v>
                </c:pt>
                <c:pt idx="19027">
                  <c:v>0.96071532586638997</c:v>
                </c:pt>
                <c:pt idx="19028">
                  <c:v>0.96046012359736399</c:v>
                </c:pt>
                <c:pt idx="19029">
                  <c:v>0.96092909910847502</c:v>
                </c:pt>
                <c:pt idx="19030">
                  <c:v>0.96046012359736399</c:v>
                </c:pt>
                <c:pt idx="19031">
                  <c:v>0.96078332832854196</c:v>
                </c:pt>
                <c:pt idx="19032">
                  <c:v>0.96078332832854196</c:v>
                </c:pt>
                <c:pt idx="19033">
                  <c:v>0.96071532586638997</c:v>
                </c:pt>
                <c:pt idx="19034">
                  <c:v>0.96048140127999104</c:v>
                </c:pt>
                <c:pt idx="19035">
                  <c:v>0.96043453152799596</c:v>
                </c:pt>
                <c:pt idx="19036">
                  <c:v>0.96057243573430595</c:v>
                </c:pt>
                <c:pt idx="19037">
                  <c:v>0.96092909910847502</c:v>
                </c:pt>
                <c:pt idx="19038">
                  <c:v>0.96092909910847502</c:v>
                </c:pt>
                <c:pt idx="19039">
                  <c:v>0.96048140127999104</c:v>
                </c:pt>
                <c:pt idx="19040">
                  <c:v>0.96048140127999104</c:v>
                </c:pt>
                <c:pt idx="19041">
                  <c:v>0.96071532586638997</c:v>
                </c:pt>
                <c:pt idx="19042">
                  <c:v>0.96078332832854196</c:v>
                </c:pt>
                <c:pt idx="19043">
                  <c:v>0.96092909910847502</c:v>
                </c:pt>
                <c:pt idx="19044">
                  <c:v>0.96046012359736399</c:v>
                </c:pt>
                <c:pt idx="19045">
                  <c:v>0.96048140127999104</c:v>
                </c:pt>
                <c:pt idx="19046">
                  <c:v>0.96057243573430595</c:v>
                </c:pt>
                <c:pt idx="19047">
                  <c:v>0.96046012359736399</c:v>
                </c:pt>
                <c:pt idx="19048">
                  <c:v>0.96078332832854196</c:v>
                </c:pt>
                <c:pt idx="19049">
                  <c:v>0.96092909910847502</c:v>
                </c:pt>
                <c:pt idx="19050">
                  <c:v>0.96048140127999104</c:v>
                </c:pt>
                <c:pt idx="19051">
                  <c:v>0.96046012359736399</c:v>
                </c:pt>
                <c:pt idx="19052">
                  <c:v>0.96043453152799596</c:v>
                </c:pt>
                <c:pt idx="19053">
                  <c:v>0.96022131566158897</c:v>
                </c:pt>
                <c:pt idx="19054">
                  <c:v>0.96022131566158897</c:v>
                </c:pt>
                <c:pt idx="19055">
                  <c:v>0.96043453152799596</c:v>
                </c:pt>
                <c:pt idx="19056">
                  <c:v>0.96050000345932396</c:v>
                </c:pt>
                <c:pt idx="19057">
                  <c:v>0.96071532586638997</c:v>
                </c:pt>
                <c:pt idx="19058">
                  <c:v>0.96048140127999104</c:v>
                </c:pt>
                <c:pt idx="19059">
                  <c:v>0.96046012359736399</c:v>
                </c:pt>
                <c:pt idx="19060">
                  <c:v>0.96092909910847502</c:v>
                </c:pt>
                <c:pt idx="19061">
                  <c:v>0.96078332832854196</c:v>
                </c:pt>
                <c:pt idx="19062">
                  <c:v>0.96057243573430595</c:v>
                </c:pt>
                <c:pt idx="19063">
                  <c:v>0.96022131566158897</c:v>
                </c:pt>
                <c:pt idx="19064">
                  <c:v>0.96057243573430595</c:v>
                </c:pt>
                <c:pt idx="19065">
                  <c:v>0.96071532586638997</c:v>
                </c:pt>
                <c:pt idx="19066">
                  <c:v>0.96048140127999104</c:v>
                </c:pt>
                <c:pt idx="19067">
                  <c:v>0.96071532586638997</c:v>
                </c:pt>
                <c:pt idx="19068">
                  <c:v>0.96057243573430595</c:v>
                </c:pt>
                <c:pt idx="19069">
                  <c:v>0.96071532586638997</c:v>
                </c:pt>
                <c:pt idx="19070">
                  <c:v>0.96078332832854196</c:v>
                </c:pt>
                <c:pt idx="19071">
                  <c:v>0.96046012359736399</c:v>
                </c:pt>
                <c:pt idx="19072">
                  <c:v>0.96092909910847502</c:v>
                </c:pt>
                <c:pt idx="19073">
                  <c:v>0.96050000345932396</c:v>
                </c:pt>
                <c:pt idx="19074">
                  <c:v>0.96071532586638997</c:v>
                </c:pt>
                <c:pt idx="19075">
                  <c:v>0.96048140127999104</c:v>
                </c:pt>
                <c:pt idx="19076">
                  <c:v>0.96092909910847502</c:v>
                </c:pt>
                <c:pt idx="19077">
                  <c:v>0.96092909910847502</c:v>
                </c:pt>
                <c:pt idx="19078">
                  <c:v>0.96078332832854196</c:v>
                </c:pt>
                <c:pt idx="19079">
                  <c:v>0.96050000345932396</c:v>
                </c:pt>
                <c:pt idx="19080">
                  <c:v>0.96046012359736399</c:v>
                </c:pt>
                <c:pt idx="19081">
                  <c:v>0.96092909910847502</c:v>
                </c:pt>
                <c:pt idx="19082">
                  <c:v>0.96092909910847502</c:v>
                </c:pt>
                <c:pt idx="19083">
                  <c:v>0.96057243573430595</c:v>
                </c:pt>
                <c:pt idx="19084">
                  <c:v>0.96078332832854196</c:v>
                </c:pt>
                <c:pt idx="19085">
                  <c:v>0.96050000345932396</c:v>
                </c:pt>
                <c:pt idx="19086">
                  <c:v>0.96092909910847502</c:v>
                </c:pt>
                <c:pt idx="19087">
                  <c:v>0.96046012359736399</c:v>
                </c:pt>
                <c:pt idx="19088">
                  <c:v>0.96043453152799596</c:v>
                </c:pt>
                <c:pt idx="19089">
                  <c:v>0.96048140127999104</c:v>
                </c:pt>
                <c:pt idx="19090">
                  <c:v>0.96022131566158897</c:v>
                </c:pt>
                <c:pt idx="19091">
                  <c:v>0.96071532586638997</c:v>
                </c:pt>
                <c:pt idx="19092">
                  <c:v>0.96071532586638997</c:v>
                </c:pt>
                <c:pt idx="19093">
                  <c:v>0.96071532586638997</c:v>
                </c:pt>
                <c:pt idx="19094">
                  <c:v>0.96092909910847502</c:v>
                </c:pt>
                <c:pt idx="19095">
                  <c:v>0.96071532586638997</c:v>
                </c:pt>
                <c:pt idx="19096">
                  <c:v>0.96022131566158897</c:v>
                </c:pt>
                <c:pt idx="19097">
                  <c:v>0.96071532586638997</c:v>
                </c:pt>
                <c:pt idx="19098">
                  <c:v>0.96046012359736399</c:v>
                </c:pt>
                <c:pt idx="19099">
                  <c:v>0.96057243573430595</c:v>
                </c:pt>
                <c:pt idx="19100">
                  <c:v>0.96078332832854196</c:v>
                </c:pt>
                <c:pt idx="19101">
                  <c:v>0.96022131566158897</c:v>
                </c:pt>
                <c:pt idx="19102">
                  <c:v>0.96046012359736399</c:v>
                </c:pt>
                <c:pt idx="19103">
                  <c:v>0.96043453152799596</c:v>
                </c:pt>
                <c:pt idx="19104">
                  <c:v>0.96057243573430595</c:v>
                </c:pt>
                <c:pt idx="19105">
                  <c:v>0.96071532586638997</c:v>
                </c:pt>
                <c:pt idx="19106">
                  <c:v>0.96092909910847502</c:v>
                </c:pt>
                <c:pt idx="19107">
                  <c:v>0.96075347961974999</c:v>
                </c:pt>
                <c:pt idx="19108">
                  <c:v>0.96092909910847502</c:v>
                </c:pt>
                <c:pt idx="19109">
                  <c:v>0.96048140127999104</c:v>
                </c:pt>
                <c:pt idx="19110">
                  <c:v>0.96078332832854196</c:v>
                </c:pt>
                <c:pt idx="19111">
                  <c:v>0.96057243573430595</c:v>
                </c:pt>
                <c:pt idx="19112">
                  <c:v>0.96048140127999104</c:v>
                </c:pt>
                <c:pt idx="19113">
                  <c:v>0.96071532586638997</c:v>
                </c:pt>
                <c:pt idx="19114">
                  <c:v>0.96048140127999104</c:v>
                </c:pt>
                <c:pt idx="19115">
                  <c:v>0.96057243573430595</c:v>
                </c:pt>
                <c:pt idx="19116">
                  <c:v>0.96057243573430595</c:v>
                </c:pt>
                <c:pt idx="19117">
                  <c:v>-0.983651108676451</c:v>
                </c:pt>
                <c:pt idx="19118">
                  <c:v>-0.99358814033953902</c:v>
                </c:pt>
                <c:pt idx="19119">
                  <c:v>-0.98933388520353305</c:v>
                </c:pt>
                <c:pt idx="19120">
                  <c:v>-0.99597261416651595</c:v>
                </c:pt>
                <c:pt idx="19121">
                  <c:v>-0.99093511683079005</c:v>
                </c:pt>
                <c:pt idx="19122">
                  <c:v>-0.988344838796262</c:v>
                </c:pt>
                <c:pt idx="19123">
                  <c:v>-0.99358814033953902</c:v>
                </c:pt>
                <c:pt idx="19124">
                  <c:v>-0.99597261416651595</c:v>
                </c:pt>
                <c:pt idx="19125">
                  <c:v>-0.98737484594910696</c:v>
                </c:pt>
                <c:pt idx="19126">
                  <c:v>-0.99358814033953902</c:v>
                </c:pt>
                <c:pt idx="19127">
                  <c:v>-0.99248024658288203</c:v>
                </c:pt>
                <c:pt idx="19128">
                  <c:v>-0.987413733221014</c:v>
                </c:pt>
                <c:pt idx="19129">
                  <c:v>-0.99358814033953902</c:v>
                </c:pt>
                <c:pt idx="19130">
                  <c:v>-0.98345983228389</c:v>
                </c:pt>
                <c:pt idx="19131">
                  <c:v>-0.98993870295096398</c:v>
                </c:pt>
                <c:pt idx="19132">
                  <c:v>-0.99358814033953902</c:v>
                </c:pt>
                <c:pt idx="19133">
                  <c:v>-0.98797612195053497</c:v>
                </c:pt>
                <c:pt idx="19134">
                  <c:v>-0.99358814033953902</c:v>
                </c:pt>
                <c:pt idx="19135">
                  <c:v>-0.98881186998392601</c:v>
                </c:pt>
                <c:pt idx="19136">
                  <c:v>-0.98962186088533399</c:v>
                </c:pt>
                <c:pt idx="19137">
                  <c:v>-0.99330680032384999</c:v>
                </c:pt>
                <c:pt idx="19138">
                  <c:v>-0.99358814033953902</c:v>
                </c:pt>
                <c:pt idx="19139">
                  <c:v>-0.98292365553723504</c:v>
                </c:pt>
                <c:pt idx="19140">
                  <c:v>-0.98292365553723504</c:v>
                </c:pt>
                <c:pt idx="19141">
                  <c:v>-0.98292365553723504</c:v>
                </c:pt>
                <c:pt idx="19142">
                  <c:v>-0.98679293446773797</c:v>
                </c:pt>
                <c:pt idx="19143">
                  <c:v>-0.99093511683079005</c:v>
                </c:pt>
                <c:pt idx="19144">
                  <c:v>-0.98737484594910696</c:v>
                </c:pt>
                <c:pt idx="19145">
                  <c:v>-0.98795620713321997</c:v>
                </c:pt>
                <c:pt idx="19146">
                  <c:v>-0.98737484594910696</c:v>
                </c:pt>
                <c:pt idx="19147">
                  <c:v>-0.98292365553723504</c:v>
                </c:pt>
                <c:pt idx="19148">
                  <c:v>-0.99169773271988404</c:v>
                </c:pt>
                <c:pt idx="19149">
                  <c:v>-0.99358814033953902</c:v>
                </c:pt>
                <c:pt idx="19150">
                  <c:v>-0.99093511683079005</c:v>
                </c:pt>
                <c:pt idx="19151">
                  <c:v>-0.99358814033953902</c:v>
                </c:pt>
                <c:pt idx="19152">
                  <c:v>-0.98660165807517697</c:v>
                </c:pt>
                <c:pt idx="19153">
                  <c:v>-0.98566918201660403</c:v>
                </c:pt>
                <c:pt idx="19154">
                  <c:v>-0.99358814033953902</c:v>
                </c:pt>
                <c:pt idx="19155">
                  <c:v>-0.99358814033953902</c:v>
                </c:pt>
                <c:pt idx="19156">
                  <c:v>-0.98879521367099299</c:v>
                </c:pt>
                <c:pt idx="19157">
                  <c:v>-0.99597261416651595</c:v>
                </c:pt>
                <c:pt idx="19158">
                  <c:v>-0.99597261416651595</c:v>
                </c:pt>
                <c:pt idx="19159">
                  <c:v>-0.98737484594910696</c:v>
                </c:pt>
                <c:pt idx="19160">
                  <c:v>-0.98563261088635501</c:v>
                </c:pt>
                <c:pt idx="19161">
                  <c:v>-0.98737484594910696</c:v>
                </c:pt>
                <c:pt idx="19162">
                  <c:v>-0.99032326884452604</c:v>
                </c:pt>
                <c:pt idx="19163">
                  <c:v>-0.99358814033953902</c:v>
                </c:pt>
                <c:pt idx="19164">
                  <c:v>-0.98737484594910696</c:v>
                </c:pt>
                <c:pt idx="19165">
                  <c:v>-0.98962186088533399</c:v>
                </c:pt>
                <c:pt idx="19166">
                  <c:v>-0.99078884716852</c:v>
                </c:pt>
                <c:pt idx="19167">
                  <c:v>-0.99358814033953902</c:v>
                </c:pt>
                <c:pt idx="19168">
                  <c:v>-0.99093511683079005</c:v>
                </c:pt>
                <c:pt idx="19169">
                  <c:v>-0.99093511683079005</c:v>
                </c:pt>
                <c:pt idx="19170">
                  <c:v>-0.99063679783464298</c:v>
                </c:pt>
                <c:pt idx="19171">
                  <c:v>-0.98737484594910696</c:v>
                </c:pt>
                <c:pt idx="19172">
                  <c:v>-0.98962186088533399</c:v>
                </c:pt>
                <c:pt idx="19173">
                  <c:v>-0.99132982313925599</c:v>
                </c:pt>
                <c:pt idx="19174">
                  <c:v>-0.985199070313036</c:v>
                </c:pt>
                <c:pt idx="19175">
                  <c:v>-0.99248024658288203</c:v>
                </c:pt>
                <c:pt idx="19176">
                  <c:v>-0.98962186088533399</c:v>
                </c:pt>
                <c:pt idx="19177">
                  <c:v>-0.99358814033953902</c:v>
                </c:pt>
                <c:pt idx="19178">
                  <c:v>-0.98993870295096398</c:v>
                </c:pt>
                <c:pt idx="19179">
                  <c:v>-0.98292365553723504</c:v>
                </c:pt>
                <c:pt idx="19180">
                  <c:v>-0.99358814033953902</c:v>
                </c:pt>
                <c:pt idx="19181">
                  <c:v>-0.98397470208633797</c:v>
                </c:pt>
                <c:pt idx="19182">
                  <c:v>-0.98993870295096398</c:v>
                </c:pt>
                <c:pt idx="19183">
                  <c:v>-0.99499819973821202</c:v>
                </c:pt>
                <c:pt idx="19184">
                  <c:v>-0.987413733221014</c:v>
                </c:pt>
                <c:pt idx="19185">
                  <c:v>-0.99358814033953902</c:v>
                </c:pt>
                <c:pt idx="19186">
                  <c:v>-0.99358814033953902</c:v>
                </c:pt>
                <c:pt idx="19187">
                  <c:v>-0.99597261416651595</c:v>
                </c:pt>
                <c:pt idx="19188">
                  <c:v>-0.98811884467931299</c:v>
                </c:pt>
                <c:pt idx="19189">
                  <c:v>-0.99093511683079005</c:v>
                </c:pt>
                <c:pt idx="19190">
                  <c:v>-0.98292365553723504</c:v>
                </c:pt>
                <c:pt idx="19191">
                  <c:v>-0.98679687715967701</c:v>
                </c:pt>
                <c:pt idx="19192">
                  <c:v>-0.98962186088533399</c:v>
                </c:pt>
                <c:pt idx="19193">
                  <c:v>-0.99358814033953902</c:v>
                </c:pt>
                <c:pt idx="19194">
                  <c:v>-0.98397470208633797</c:v>
                </c:pt>
                <c:pt idx="19195">
                  <c:v>-0.98993870295096398</c:v>
                </c:pt>
                <c:pt idx="19196">
                  <c:v>-0.99358814033953902</c:v>
                </c:pt>
                <c:pt idx="19197">
                  <c:v>-0.98737484594910696</c:v>
                </c:pt>
                <c:pt idx="19198">
                  <c:v>-0.99358814033953902</c:v>
                </c:pt>
                <c:pt idx="19199">
                  <c:v>-0.99061507194264298</c:v>
                </c:pt>
                <c:pt idx="19200">
                  <c:v>-0.99032326884452604</c:v>
                </c:pt>
                <c:pt idx="19201">
                  <c:v>-0.99340433558350905</c:v>
                </c:pt>
                <c:pt idx="19202">
                  <c:v>-0.98993870295096398</c:v>
                </c:pt>
                <c:pt idx="19203">
                  <c:v>-0.99358814033953902</c:v>
                </c:pt>
                <c:pt idx="19204">
                  <c:v>-0.98962186088533399</c:v>
                </c:pt>
                <c:pt idx="19205">
                  <c:v>-0.98993870295096398</c:v>
                </c:pt>
                <c:pt idx="19206">
                  <c:v>-0.99132982313925599</c:v>
                </c:pt>
                <c:pt idx="19207">
                  <c:v>-0.99358814033953902</c:v>
                </c:pt>
                <c:pt idx="19208">
                  <c:v>-0.989991199306685</c:v>
                </c:pt>
                <c:pt idx="19209">
                  <c:v>-0.99597261416651595</c:v>
                </c:pt>
                <c:pt idx="19210">
                  <c:v>-0.98712047056956398</c:v>
                </c:pt>
                <c:pt idx="19211">
                  <c:v>-0.99132982313925599</c:v>
                </c:pt>
                <c:pt idx="19212">
                  <c:v>-0.98962186088533399</c:v>
                </c:pt>
                <c:pt idx="19213">
                  <c:v>-0.99358814033953902</c:v>
                </c:pt>
                <c:pt idx="19214">
                  <c:v>-0.99061507194264298</c:v>
                </c:pt>
                <c:pt idx="19215">
                  <c:v>-0.98737484594910696</c:v>
                </c:pt>
                <c:pt idx="19216">
                  <c:v>-0.99093511683079005</c:v>
                </c:pt>
                <c:pt idx="19217">
                  <c:v>-0.99358814033953902</c:v>
                </c:pt>
                <c:pt idx="19218">
                  <c:v>-0.99093511683079005</c:v>
                </c:pt>
                <c:pt idx="19219">
                  <c:v>-0.99597261416651595</c:v>
                </c:pt>
                <c:pt idx="19220">
                  <c:v>-0.98292365553723504</c:v>
                </c:pt>
                <c:pt idx="19221">
                  <c:v>-0.99597261416651595</c:v>
                </c:pt>
                <c:pt idx="19222">
                  <c:v>-0.99358814033953902</c:v>
                </c:pt>
                <c:pt idx="19223">
                  <c:v>-0.99330680032384999</c:v>
                </c:pt>
                <c:pt idx="19224">
                  <c:v>-0.98347888717241705</c:v>
                </c:pt>
                <c:pt idx="19225">
                  <c:v>-0.98660165807517697</c:v>
                </c:pt>
                <c:pt idx="19226">
                  <c:v>-0.99358814033953902</c:v>
                </c:pt>
                <c:pt idx="19227">
                  <c:v>-0.99093511683079005</c:v>
                </c:pt>
                <c:pt idx="19228">
                  <c:v>-0.99358814033953902</c:v>
                </c:pt>
                <c:pt idx="19229">
                  <c:v>-0.99171293616914702</c:v>
                </c:pt>
                <c:pt idx="19230">
                  <c:v>-0.98292365553723504</c:v>
                </c:pt>
                <c:pt idx="19231">
                  <c:v>-0.99093511683079005</c:v>
                </c:pt>
                <c:pt idx="19232">
                  <c:v>-0.98712047056956398</c:v>
                </c:pt>
                <c:pt idx="19233">
                  <c:v>-0.99358814033953902</c:v>
                </c:pt>
                <c:pt idx="19234">
                  <c:v>-0.98660165807517697</c:v>
                </c:pt>
                <c:pt idx="19235">
                  <c:v>-0.988344838796262</c:v>
                </c:pt>
                <c:pt idx="19236">
                  <c:v>-0.98513371545653095</c:v>
                </c:pt>
                <c:pt idx="19237">
                  <c:v>-0.99597261416651595</c:v>
                </c:pt>
                <c:pt idx="19238">
                  <c:v>-0.98712047056956398</c:v>
                </c:pt>
                <c:pt idx="19239">
                  <c:v>-0.98993870295096398</c:v>
                </c:pt>
                <c:pt idx="19240">
                  <c:v>-0.99358814033953902</c:v>
                </c:pt>
                <c:pt idx="19241">
                  <c:v>-0.98799277826346898</c:v>
                </c:pt>
                <c:pt idx="19242">
                  <c:v>-0.98737484594910696</c:v>
                </c:pt>
                <c:pt idx="19243">
                  <c:v>-0.98737484594910696</c:v>
                </c:pt>
                <c:pt idx="19244">
                  <c:v>-0.99132982313925599</c:v>
                </c:pt>
                <c:pt idx="19245">
                  <c:v>-0.99330680032384999</c:v>
                </c:pt>
                <c:pt idx="19246">
                  <c:v>-0.98489879108696499</c:v>
                </c:pt>
                <c:pt idx="19247">
                  <c:v>-0.98679687715967701</c:v>
                </c:pt>
                <c:pt idx="19248">
                  <c:v>-0.98737484594910696</c:v>
                </c:pt>
                <c:pt idx="19249">
                  <c:v>-0.98679293446773797</c:v>
                </c:pt>
                <c:pt idx="19250">
                  <c:v>-0.99358814033953902</c:v>
                </c:pt>
                <c:pt idx="19251">
                  <c:v>-0.98543825397789098</c:v>
                </c:pt>
                <c:pt idx="19252">
                  <c:v>-0.99061507194264298</c:v>
                </c:pt>
                <c:pt idx="19253">
                  <c:v>-0.99358814033953902</c:v>
                </c:pt>
                <c:pt idx="19254">
                  <c:v>-0.99358814033953902</c:v>
                </c:pt>
                <c:pt idx="19255">
                  <c:v>-0.99597261416651595</c:v>
                </c:pt>
                <c:pt idx="19256">
                  <c:v>-0.99499819973821202</c:v>
                </c:pt>
                <c:pt idx="19257">
                  <c:v>-0.98737484594910696</c:v>
                </c:pt>
                <c:pt idx="19258">
                  <c:v>-0.98315529376252897</c:v>
                </c:pt>
                <c:pt idx="19259">
                  <c:v>-0.99445572582600505</c:v>
                </c:pt>
                <c:pt idx="19260">
                  <c:v>-0.99358814033953902</c:v>
                </c:pt>
                <c:pt idx="19261">
                  <c:v>-0.99330680032384999</c:v>
                </c:pt>
                <c:pt idx="19262">
                  <c:v>-0.99093511683079005</c:v>
                </c:pt>
                <c:pt idx="19263">
                  <c:v>-0.99597261416651595</c:v>
                </c:pt>
                <c:pt idx="19264">
                  <c:v>-0.98993870295096398</c:v>
                </c:pt>
                <c:pt idx="19265">
                  <c:v>-0.98993870295096398</c:v>
                </c:pt>
                <c:pt idx="19266">
                  <c:v>-0.98703871197019699</c:v>
                </c:pt>
                <c:pt idx="19267">
                  <c:v>-0.98737484594910696</c:v>
                </c:pt>
                <c:pt idx="19268">
                  <c:v>-0.99200619213093499</c:v>
                </c:pt>
                <c:pt idx="19269">
                  <c:v>-0.99358814033953902</c:v>
                </c:pt>
                <c:pt idx="19270">
                  <c:v>-0.99358814033953902</c:v>
                </c:pt>
                <c:pt idx="19271">
                  <c:v>-0.99597261416651595</c:v>
                </c:pt>
                <c:pt idx="19272">
                  <c:v>-0.98292365553723504</c:v>
                </c:pt>
                <c:pt idx="19273">
                  <c:v>-0.99358814033953902</c:v>
                </c:pt>
                <c:pt idx="19274">
                  <c:v>-0.99358814033953902</c:v>
                </c:pt>
                <c:pt idx="19275">
                  <c:v>-0.985666101500701</c:v>
                </c:pt>
                <c:pt idx="19276">
                  <c:v>-0.99093511683079005</c:v>
                </c:pt>
                <c:pt idx="19277">
                  <c:v>-0.99093511683079005</c:v>
                </c:pt>
                <c:pt idx="19278">
                  <c:v>-0.99358814033953902</c:v>
                </c:pt>
                <c:pt idx="19279">
                  <c:v>-0.98993870295096398</c:v>
                </c:pt>
                <c:pt idx="19280">
                  <c:v>-0.98292365553723504</c:v>
                </c:pt>
                <c:pt idx="19281">
                  <c:v>-0.98543531152701302</c:v>
                </c:pt>
                <c:pt idx="19282">
                  <c:v>-0.98737484594910696</c:v>
                </c:pt>
                <c:pt idx="19283">
                  <c:v>-0.99093511683079005</c:v>
                </c:pt>
                <c:pt idx="19284">
                  <c:v>-0.99093511683079005</c:v>
                </c:pt>
                <c:pt idx="19285">
                  <c:v>-0.98900622689239104</c:v>
                </c:pt>
                <c:pt idx="19286">
                  <c:v>-0.99358814033953902</c:v>
                </c:pt>
                <c:pt idx="19287">
                  <c:v>-0.98698622396873903</c:v>
                </c:pt>
                <c:pt idx="19288">
                  <c:v>-0.98292365553723504</c:v>
                </c:pt>
                <c:pt idx="19289">
                  <c:v>-0.99131316682632198</c:v>
                </c:pt>
                <c:pt idx="19290">
                  <c:v>-0.98737484594910696</c:v>
                </c:pt>
                <c:pt idx="19291">
                  <c:v>-0.99093511683079005</c:v>
                </c:pt>
                <c:pt idx="19292">
                  <c:v>-0.98993870295096398</c:v>
                </c:pt>
                <c:pt idx="19293">
                  <c:v>-0.99358814033953902</c:v>
                </c:pt>
                <c:pt idx="19294">
                  <c:v>-0.99358814033953902</c:v>
                </c:pt>
                <c:pt idx="19295">
                  <c:v>-0.99597261416651595</c:v>
                </c:pt>
                <c:pt idx="19296">
                  <c:v>-0.98698622396873903</c:v>
                </c:pt>
                <c:pt idx="19297">
                  <c:v>-0.98962186088533399</c:v>
                </c:pt>
                <c:pt idx="19298">
                  <c:v>-0.99358814033953902</c:v>
                </c:pt>
                <c:pt idx="19299">
                  <c:v>-0.98737484594910696</c:v>
                </c:pt>
                <c:pt idx="19300">
                  <c:v>-0.98292365553723504</c:v>
                </c:pt>
                <c:pt idx="19301">
                  <c:v>-0.99597261416651595</c:v>
                </c:pt>
                <c:pt idx="19302">
                  <c:v>-0.98737484594910696</c:v>
                </c:pt>
                <c:pt idx="19303">
                  <c:v>-0.987413733221014</c:v>
                </c:pt>
                <c:pt idx="19304">
                  <c:v>-0.98699123406814104</c:v>
                </c:pt>
                <c:pt idx="19305">
                  <c:v>-0.99093511683079005</c:v>
                </c:pt>
                <c:pt idx="19306">
                  <c:v>-0.98679687715967701</c:v>
                </c:pt>
                <c:pt idx="19307">
                  <c:v>-0.98737484594910696</c:v>
                </c:pt>
                <c:pt idx="19308">
                  <c:v>-0.99358814033953902</c:v>
                </c:pt>
                <c:pt idx="19309">
                  <c:v>-0.99248024658288203</c:v>
                </c:pt>
                <c:pt idx="19310">
                  <c:v>-0.98292365553723504</c:v>
                </c:pt>
                <c:pt idx="19311">
                  <c:v>-0.99358814033953902</c:v>
                </c:pt>
                <c:pt idx="19312">
                  <c:v>-0.99597261416651595</c:v>
                </c:pt>
                <c:pt idx="19313">
                  <c:v>-0.99358814033953902</c:v>
                </c:pt>
                <c:pt idx="19314">
                  <c:v>-0.99132982313925599</c:v>
                </c:pt>
                <c:pt idx="19315">
                  <c:v>-0.99358814033953902</c:v>
                </c:pt>
                <c:pt idx="19316">
                  <c:v>-0.99248024658288203</c:v>
                </c:pt>
                <c:pt idx="19317">
                  <c:v>-0.99358814033953902</c:v>
                </c:pt>
                <c:pt idx="19318">
                  <c:v>-0.99597261416651595</c:v>
                </c:pt>
                <c:pt idx="19319">
                  <c:v>-0.99358814033953902</c:v>
                </c:pt>
                <c:pt idx="19320">
                  <c:v>-0.98993870295096398</c:v>
                </c:pt>
                <c:pt idx="19321">
                  <c:v>-0.987413733221014</c:v>
                </c:pt>
                <c:pt idx="19322">
                  <c:v>-0.98636234297851799</c:v>
                </c:pt>
                <c:pt idx="19323">
                  <c:v>0.97769624317264903</c:v>
                </c:pt>
                <c:pt idx="19324">
                  <c:v>0.97777426665249101</c:v>
                </c:pt>
                <c:pt idx="19325">
                  <c:v>0.978078607133407</c:v>
                </c:pt>
                <c:pt idx="19326">
                  <c:v>0.97763072498270898</c:v>
                </c:pt>
                <c:pt idx="19327">
                  <c:v>0.97777426665249101</c:v>
                </c:pt>
                <c:pt idx="19328">
                  <c:v>0.97796200232740105</c:v>
                </c:pt>
                <c:pt idx="19329">
                  <c:v>0.97827704487663603</c:v>
                </c:pt>
                <c:pt idx="19330">
                  <c:v>0.97827704487663603</c:v>
                </c:pt>
                <c:pt idx="19331">
                  <c:v>0.97777426665249101</c:v>
                </c:pt>
                <c:pt idx="19332">
                  <c:v>0.97827704487663603</c:v>
                </c:pt>
                <c:pt idx="19333">
                  <c:v>0.97827704487663603</c:v>
                </c:pt>
                <c:pt idx="19334">
                  <c:v>0.97777426665249101</c:v>
                </c:pt>
                <c:pt idx="19335">
                  <c:v>0.97786491596009795</c:v>
                </c:pt>
                <c:pt idx="19336">
                  <c:v>0.97777426665249101</c:v>
                </c:pt>
                <c:pt idx="19337">
                  <c:v>0.97759508694646502</c:v>
                </c:pt>
                <c:pt idx="19338">
                  <c:v>0.97798906721735901</c:v>
                </c:pt>
                <c:pt idx="19339">
                  <c:v>0.97804703531543002</c:v>
                </c:pt>
                <c:pt idx="19340">
                  <c:v>0.97804703531543002</c:v>
                </c:pt>
                <c:pt idx="19341">
                  <c:v>0.97777426665249101</c:v>
                </c:pt>
                <c:pt idx="19342">
                  <c:v>0.97796200232740105</c:v>
                </c:pt>
                <c:pt idx="19343">
                  <c:v>0.97777426665249101</c:v>
                </c:pt>
                <c:pt idx="19344">
                  <c:v>0.97769624317264903</c:v>
                </c:pt>
                <c:pt idx="19345">
                  <c:v>0.97796200232740105</c:v>
                </c:pt>
                <c:pt idx="19346">
                  <c:v>0.97777426665249101</c:v>
                </c:pt>
                <c:pt idx="19347">
                  <c:v>0.97804703531543002</c:v>
                </c:pt>
                <c:pt idx="19348">
                  <c:v>0.97786491596009795</c:v>
                </c:pt>
                <c:pt idx="19349">
                  <c:v>0.97769624317264903</c:v>
                </c:pt>
                <c:pt idx="19350">
                  <c:v>0.97827704487663603</c:v>
                </c:pt>
                <c:pt idx="19351">
                  <c:v>0.97786491596009795</c:v>
                </c:pt>
                <c:pt idx="19352">
                  <c:v>0.97763072498270898</c:v>
                </c:pt>
                <c:pt idx="19353">
                  <c:v>0.97796200232740105</c:v>
                </c:pt>
                <c:pt idx="19354">
                  <c:v>0.97769624317264903</c:v>
                </c:pt>
                <c:pt idx="19355">
                  <c:v>0.97777426665249101</c:v>
                </c:pt>
                <c:pt idx="19356">
                  <c:v>0.97786491596009795</c:v>
                </c:pt>
                <c:pt idx="19357">
                  <c:v>0.97777426665249101</c:v>
                </c:pt>
                <c:pt idx="19358">
                  <c:v>0.97777426665249101</c:v>
                </c:pt>
                <c:pt idx="19359">
                  <c:v>0.97796200232740105</c:v>
                </c:pt>
                <c:pt idx="19360">
                  <c:v>0.97786491596009795</c:v>
                </c:pt>
                <c:pt idx="19361">
                  <c:v>0.97798906721735901</c:v>
                </c:pt>
                <c:pt idx="19362">
                  <c:v>0.97827704487663603</c:v>
                </c:pt>
                <c:pt idx="19363">
                  <c:v>0.97796200232740105</c:v>
                </c:pt>
                <c:pt idx="19364">
                  <c:v>0.978078607133407</c:v>
                </c:pt>
                <c:pt idx="19365">
                  <c:v>0.97786491596009795</c:v>
                </c:pt>
                <c:pt idx="19366">
                  <c:v>0.97804703531543002</c:v>
                </c:pt>
                <c:pt idx="19367">
                  <c:v>0.97798906721735901</c:v>
                </c:pt>
                <c:pt idx="19368">
                  <c:v>0.97796200232740105</c:v>
                </c:pt>
                <c:pt idx="19369">
                  <c:v>0.97796200232740105</c:v>
                </c:pt>
                <c:pt idx="19370">
                  <c:v>0.97769624317264903</c:v>
                </c:pt>
                <c:pt idx="19371">
                  <c:v>0.97777426665249101</c:v>
                </c:pt>
                <c:pt idx="19372">
                  <c:v>0.97777426665249101</c:v>
                </c:pt>
                <c:pt idx="19373">
                  <c:v>0.97827704487663603</c:v>
                </c:pt>
                <c:pt idx="19374">
                  <c:v>0.97769624317264903</c:v>
                </c:pt>
                <c:pt idx="19375">
                  <c:v>0.978078607133407</c:v>
                </c:pt>
                <c:pt idx="19376">
                  <c:v>0.97786491596009795</c:v>
                </c:pt>
                <c:pt idx="19377">
                  <c:v>0.97796200232740105</c:v>
                </c:pt>
                <c:pt idx="19378">
                  <c:v>0.97796200232740105</c:v>
                </c:pt>
                <c:pt idx="19379">
                  <c:v>0.97827704487663603</c:v>
                </c:pt>
                <c:pt idx="19380">
                  <c:v>0.97769624317264903</c:v>
                </c:pt>
                <c:pt idx="19381">
                  <c:v>0.978078607133407</c:v>
                </c:pt>
                <c:pt idx="19382">
                  <c:v>0.97759508694646502</c:v>
                </c:pt>
                <c:pt idx="19383">
                  <c:v>0.97827704487663603</c:v>
                </c:pt>
                <c:pt idx="19384">
                  <c:v>0.97786491596009795</c:v>
                </c:pt>
                <c:pt idx="19385">
                  <c:v>0.97769624317264903</c:v>
                </c:pt>
                <c:pt idx="19386">
                  <c:v>0.978078607133407</c:v>
                </c:pt>
                <c:pt idx="19387">
                  <c:v>0.97796200232740105</c:v>
                </c:pt>
                <c:pt idx="19388">
                  <c:v>0.97786491596009795</c:v>
                </c:pt>
                <c:pt idx="19389">
                  <c:v>0.97777426665249101</c:v>
                </c:pt>
                <c:pt idx="19390">
                  <c:v>0.97777426665249101</c:v>
                </c:pt>
                <c:pt idx="19391">
                  <c:v>0.97827704487663603</c:v>
                </c:pt>
                <c:pt idx="19392">
                  <c:v>0.97786491596009795</c:v>
                </c:pt>
                <c:pt idx="19393">
                  <c:v>0.97763072498270898</c:v>
                </c:pt>
                <c:pt idx="19394">
                  <c:v>0.97786491596009795</c:v>
                </c:pt>
                <c:pt idx="19395">
                  <c:v>0.97786491596009795</c:v>
                </c:pt>
                <c:pt idx="19396">
                  <c:v>0.978078607133407</c:v>
                </c:pt>
                <c:pt idx="19397">
                  <c:v>0.97804703531543002</c:v>
                </c:pt>
                <c:pt idx="19398">
                  <c:v>0.97796200232740105</c:v>
                </c:pt>
                <c:pt idx="19399">
                  <c:v>0.97786491596009795</c:v>
                </c:pt>
                <c:pt idx="19400">
                  <c:v>0.97798906721735901</c:v>
                </c:pt>
                <c:pt idx="19401">
                  <c:v>0.97786491596009795</c:v>
                </c:pt>
                <c:pt idx="19402">
                  <c:v>0.97777426665249101</c:v>
                </c:pt>
                <c:pt idx="19403">
                  <c:v>0.978078607133407</c:v>
                </c:pt>
                <c:pt idx="19404">
                  <c:v>0.97827704487663603</c:v>
                </c:pt>
                <c:pt idx="19405">
                  <c:v>0.97777426665249101</c:v>
                </c:pt>
                <c:pt idx="19406">
                  <c:v>0.97804703531543002</c:v>
                </c:pt>
                <c:pt idx="19407">
                  <c:v>0.978078607133407</c:v>
                </c:pt>
                <c:pt idx="19408">
                  <c:v>0.97777426665249101</c:v>
                </c:pt>
                <c:pt idx="19409">
                  <c:v>0.97786491596009795</c:v>
                </c:pt>
                <c:pt idx="19410">
                  <c:v>0.97769624317264903</c:v>
                </c:pt>
                <c:pt idx="19411">
                  <c:v>0.97786491596009795</c:v>
                </c:pt>
                <c:pt idx="19412">
                  <c:v>0.97769624317264903</c:v>
                </c:pt>
                <c:pt idx="19413">
                  <c:v>0.97763072498270898</c:v>
                </c:pt>
                <c:pt idx="19414">
                  <c:v>0.97796200232740105</c:v>
                </c:pt>
                <c:pt idx="19415">
                  <c:v>0.97786491596009795</c:v>
                </c:pt>
                <c:pt idx="19416">
                  <c:v>0.97796200232740105</c:v>
                </c:pt>
                <c:pt idx="19417">
                  <c:v>0.978078607133407</c:v>
                </c:pt>
                <c:pt idx="19418">
                  <c:v>0.97763072498270898</c:v>
                </c:pt>
                <c:pt idx="19419">
                  <c:v>0.97769624317264903</c:v>
                </c:pt>
                <c:pt idx="19420">
                  <c:v>0.97769624317264903</c:v>
                </c:pt>
                <c:pt idx="19421">
                  <c:v>0.97759508694646502</c:v>
                </c:pt>
                <c:pt idx="19422">
                  <c:v>0.97786491596009795</c:v>
                </c:pt>
                <c:pt idx="19423">
                  <c:v>0.97796200232740105</c:v>
                </c:pt>
                <c:pt idx="19424">
                  <c:v>0.97763072498270898</c:v>
                </c:pt>
                <c:pt idx="19425">
                  <c:v>0.97769624317264903</c:v>
                </c:pt>
                <c:pt idx="19426">
                  <c:v>0.978078607133407</c:v>
                </c:pt>
                <c:pt idx="19427">
                  <c:v>0.97786491596009795</c:v>
                </c:pt>
                <c:pt idx="19428">
                  <c:v>0.97777426665249101</c:v>
                </c:pt>
                <c:pt idx="19429">
                  <c:v>0.97827704487663603</c:v>
                </c:pt>
                <c:pt idx="19430">
                  <c:v>0.97827704487663603</c:v>
                </c:pt>
                <c:pt idx="19431">
                  <c:v>0.97796200232740105</c:v>
                </c:pt>
                <c:pt idx="19432">
                  <c:v>0.97769624317264903</c:v>
                </c:pt>
                <c:pt idx="19433">
                  <c:v>0.97827704487663603</c:v>
                </c:pt>
                <c:pt idx="19434">
                  <c:v>0.97798906721735901</c:v>
                </c:pt>
                <c:pt idx="19435">
                  <c:v>0.978078607133407</c:v>
                </c:pt>
                <c:pt idx="19436">
                  <c:v>0.97759508694646502</c:v>
                </c:pt>
                <c:pt idx="19437">
                  <c:v>0.97786491596009795</c:v>
                </c:pt>
                <c:pt idx="19438">
                  <c:v>0.97759508694646502</c:v>
                </c:pt>
                <c:pt idx="19439">
                  <c:v>0.97769624317264903</c:v>
                </c:pt>
                <c:pt idx="19440">
                  <c:v>0.97763072498270898</c:v>
                </c:pt>
                <c:pt idx="19441">
                  <c:v>0.97798906721735901</c:v>
                </c:pt>
                <c:pt idx="19442">
                  <c:v>0.97786491596009795</c:v>
                </c:pt>
                <c:pt idx="19443">
                  <c:v>0.97777426665249101</c:v>
                </c:pt>
                <c:pt idx="19444">
                  <c:v>0.97777426665249101</c:v>
                </c:pt>
                <c:pt idx="19445">
                  <c:v>0.97786491596009795</c:v>
                </c:pt>
                <c:pt idx="19446">
                  <c:v>0.97763072498270898</c:v>
                </c:pt>
                <c:pt idx="19447">
                  <c:v>0.97798906721735901</c:v>
                </c:pt>
                <c:pt idx="19448">
                  <c:v>0.978078607133407</c:v>
                </c:pt>
                <c:pt idx="19449">
                  <c:v>0.97798906721735901</c:v>
                </c:pt>
                <c:pt idx="19450">
                  <c:v>0.97804703531543002</c:v>
                </c:pt>
                <c:pt idx="19451">
                  <c:v>0.97763072498270898</c:v>
                </c:pt>
                <c:pt idx="19452">
                  <c:v>0.97786491596009795</c:v>
                </c:pt>
                <c:pt idx="19453">
                  <c:v>0.978078607133407</c:v>
                </c:pt>
                <c:pt idx="19454">
                  <c:v>0.97777426665249101</c:v>
                </c:pt>
                <c:pt idx="19455">
                  <c:v>0.97786491596009795</c:v>
                </c:pt>
                <c:pt idx="19456">
                  <c:v>0.97777426665249101</c:v>
                </c:pt>
                <c:pt idx="19457">
                  <c:v>0.97827704487663603</c:v>
                </c:pt>
                <c:pt idx="19458">
                  <c:v>0.97798906721735901</c:v>
                </c:pt>
                <c:pt idx="19459">
                  <c:v>0.97769624317264903</c:v>
                </c:pt>
                <c:pt idx="19460">
                  <c:v>0.97777426665249101</c:v>
                </c:pt>
                <c:pt idx="19461">
                  <c:v>0.97777426665249101</c:v>
                </c:pt>
                <c:pt idx="19462">
                  <c:v>0.97763072498270898</c:v>
                </c:pt>
                <c:pt idx="19463">
                  <c:v>0.97786491596009795</c:v>
                </c:pt>
                <c:pt idx="19464">
                  <c:v>0.97777426665249101</c:v>
                </c:pt>
                <c:pt idx="19465">
                  <c:v>0.97769624317264903</c:v>
                </c:pt>
                <c:pt idx="19466">
                  <c:v>0.97786491596009795</c:v>
                </c:pt>
                <c:pt idx="19467">
                  <c:v>0.97798906721735901</c:v>
                </c:pt>
                <c:pt idx="19468">
                  <c:v>0.97798906721735901</c:v>
                </c:pt>
                <c:pt idx="19469">
                  <c:v>0.97827704487663603</c:v>
                </c:pt>
                <c:pt idx="19470">
                  <c:v>0.97763072498270898</c:v>
                </c:pt>
                <c:pt idx="19471">
                  <c:v>0.978078607133407</c:v>
                </c:pt>
                <c:pt idx="19472">
                  <c:v>0.97786491596009795</c:v>
                </c:pt>
                <c:pt idx="19473">
                  <c:v>0.97827704487663603</c:v>
                </c:pt>
                <c:pt idx="19474">
                  <c:v>0.97769624317264903</c:v>
                </c:pt>
                <c:pt idx="19475">
                  <c:v>0.97777426665249101</c:v>
                </c:pt>
                <c:pt idx="19476">
                  <c:v>0.97763072498270898</c:v>
                </c:pt>
                <c:pt idx="19477">
                  <c:v>0.97769624317264903</c:v>
                </c:pt>
                <c:pt idx="19478">
                  <c:v>0.97804703531543002</c:v>
                </c:pt>
                <c:pt idx="19479">
                  <c:v>0.97769624317264903</c:v>
                </c:pt>
                <c:pt idx="19480">
                  <c:v>0.97769624317264903</c:v>
                </c:pt>
                <c:pt idx="19481">
                  <c:v>0.97777426665249101</c:v>
                </c:pt>
                <c:pt idx="19482">
                  <c:v>0.97786491596009795</c:v>
                </c:pt>
                <c:pt idx="19483">
                  <c:v>0.97804703531543002</c:v>
                </c:pt>
                <c:pt idx="19484">
                  <c:v>0.97827704487663603</c:v>
                </c:pt>
                <c:pt idx="19485">
                  <c:v>0.97763072498270898</c:v>
                </c:pt>
                <c:pt idx="19486">
                  <c:v>0.97786491596009795</c:v>
                </c:pt>
                <c:pt idx="19487">
                  <c:v>0.97796200232740105</c:v>
                </c:pt>
                <c:pt idx="19488">
                  <c:v>0.97796200232740105</c:v>
                </c:pt>
                <c:pt idx="19489">
                  <c:v>0.97769624317264903</c:v>
                </c:pt>
                <c:pt idx="19490">
                  <c:v>0.97796200232740105</c:v>
                </c:pt>
                <c:pt idx="19491">
                  <c:v>0.97777426665249101</c:v>
                </c:pt>
                <c:pt idx="19492">
                  <c:v>0.97796200232740105</c:v>
                </c:pt>
                <c:pt idx="19493">
                  <c:v>0.97777426665249101</c:v>
                </c:pt>
                <c:pt idx="19494">
                  <c:v>0.97763072498270898</c:v>
                </c:pt>
                <c:pt idx="19495">
                  <c:v>0.97786491596009795</c:v>
                </c:pt>
                <c:pt idx="19496">
                  <c:v>0.97798906721735901</c:v>
                </c:pt>
                <c:pt idx="19497">
                  <c:v>0.97769624317264903</c:v>
                </c:pt>
                <c:pt idx="19498">
                  <c:v>0.97796200232740105</c:v>
                </c:pt>
                <c:pt idx="19499">
                  <c:v>0.97786491596009795</c:v>
                </c:pt>
                <c:pt idx="19500">
                  <c:v>0.97769624317264903</c:v>
                </c:pt>
                <c:pt idx="19501">
                  <c:v>0.97763072498270898</c:v>
                </c:pt>
                <c:pt idx="19502">
                  <c:v>0.978078607133407</c:v>
                </c:pt>
                <c:pt idx="19503">
                  <c:v>0.97759508694646502</c:v>
                </c:pt>
                <c:pt idx="19504">
                  <c:v>0.97777426665249101</c:v>
                </c:pt>
                <c:pt idx="19505">
                  <c:v>0.97759508694646502</c:v>
                </c:pt>
                <c:pt idx="19506">
                  <c:v>0.97769624317264903</c:v>
                </c:pt>
                <c:pt idx="19507">
                  <c:v>0.97777426665249101</c:v>
                </c:pt>
                <c:pt idx="19508">
                  <c:v>0.97777426665249101</c:v>
                </c:pt>
                <c:pt idx="19509">
                  <c:v>0.97786491596009795</c:v>
                </c:pt>
                <c:pt idx="19510">
                  <c:v>0.97786491596009795</c:v>
                </c:pt>
                <c:pt idx="19511">
                  <c:v>0.97777426665249101</c:v>
                </c:pt>
                <c:pt idx="19512">
                  <c:v>0.97777426665249101</c:v>
                </c:pt>
                <c:pt idx="19513">
                  <c:v>0.978078607133407</c:v>
                </c:pt>
                <c:pt idx="19514">
                  <c:v>0.97769624317264903</c:v>
                </c:pt>
                <c:pt idx="19515">
                  <c:v>0.97804703531543002</c:v>
                </c:pt>
                <c:pt idx="19516">
                  <c:v>0.97786491596009795</c:v>
                </c:pt>
                <c:pt idx="19517">
                  <c:v>0.97786491596009795</c:v>
                </c:pt>
                <c:pt idx="19518">
                  <c:v>0.97763072498270898</c:v>
                </c:pt>
                <c:pt idx="19519">
                  <c:v>0.97796200232740105</c:v>
                </c:pt>
                <c:pt idx="19520">
                  <c:v>0.97786491596009795</c:v>
                </c:pt>
                <c:pt idx="19521">
                  <c:v>0.97786491596009795</c:v>
                </c:pt>
                <c:pt idx="19522">
                  <c:v>0.97777426665249101</c:v>
                </c:pt>
                <c:pt idx="19523">
                  <c:v>0.97763072498270898</c:v>
                </c:pt>
                <c:pt idx="19524">
                  <c:v>0.97804703531543002</c:v>
                </c:pt>
                <c:pt idx="19525">
                  <c:v>0.97786491596009795</c:v>
                </c:pt>
                <c:pt idx="19526">
                  <c:v>0.97777426665249101</c:v>
                </c:pt>
                <c:pt idx="19527">
                  <c:v>0.97827704487663603</c:v>
                </c:pt>
                <c:pt idx="19528">
                  <c:v>0.97796200232740105</c:v>
                </c:pt>
                <c:pt idx="19529">
                  <c:v>0.95657894347729899</c:v>
                </c:pt>
                <c:pt idx="19530">
                  <c:v>0.95657894347729899</c:v>
                </c:pt>
                <c:pt idx="19531">
                  <c:v>0.95634262658643499</c:v>
                </c:pt>
                <c:pt idx="19532">
                  <c:v>0.95670740333715798</c:v>
                </c:pt>
                <c:pt idx="19533">
                  <c:v>0.95691930867200503</c:v>
                </c:pt>
                <c:pt idx="19534">
                  <c:v>0.95679365439208397</c:v>
                </c:pt>
                <c:pt idx="19535">
                  <c:v>0.95643792809957096</c:v>
                </c:pt>
                <c:pt idx="19536">
                  <c:v>0.95667276031172499</c:v>
                </c:pt>
                <c:pt idx="19537">
                  <c:v>0.95667276031172499</c:v>
                </c:pt>
                <c:pt idx="19538">
                  <c:v>0.95643792809957096</c:v>
                </c:pt>
                <c:pt idx="19539">
                  <c:v>0.95679365439208397</c:v>
                </c:pt>
                <c:pt idx="19540">
                  <c:v>0.95657894347729899</c:v>
                </c:pt>
                <c:pt idx="19541">
                  <c:v>0.95691930867200503</c:v>
                </c:pt>
                <c:pt idx="19542">
                  <c:v>0.95679365439208397</c:v>
                </c:pt>
                <c:pt idx="19543">
                  <c:v>0.95657894347729899</c:v>
                </c:pt>
                <c:pt idx="19544">
                  <c:v>0.95642139514840796</c:v>
                </c:pt>
                <c:pt idx="19545">
                  <c:v>0.95691930867200503</c:v>
                </c:pt>
                <c:pt idx="19546">
                  <c:v>0.95643792809957096</c:v>
                </c:pt>
                <c:pt idx="19547">
                  <c:v>0.95634262658643499</c:v>
                </c:pt>
                <c:pt idx="19548">
                  <c:v>0.95691930867200503</c:v>
                </c:pt>
                <c:pt idx="19549">
                  <c:v>0.95679365439208397</c:v>
                </c:pt>
                <c:pt idx="19550">
                  <c:v>0.95657894347729899</c:v>
                </c:pt>
                <c:pt idx="19551">
                  <c:v>0.95667276031172499</c:v>
                </c:pt>
                <c:pt idx="19552">
                  <c:v>0.95643792809957096</c:v>
                </c:pt>
                <c:pt idx="19553">
                  <c:v>0.95684489763484404</c:v>
                </c:pt>
                <c:pt idx="19554">
                  <c:v>0.95684489763484404</c:v>
                </c:pt>
                <c:pt idx="19555">
                  <c:v>0.95657894347729899</c:v>
                </c:pt>
                <c:pt idx="19556">
                  <c:v>0.95643792809957096</c:v>
                </c:pt>
                <c:pt idx="19557">
                  <c:v>0.95643792809957096</c:v>
                </c:pt>
                <c:pt idx="19558">
                  <c:v>0.95643792809957096</c:v>
                </c:pt>
                <c:pt idx="19559">
                  <c:v>0.95642139514840796</c:v>
                </c:pt>
                <c:pt idx="19560">
                  <c:v>0.95667276031172499</c:v>
                </c:pt>
                <c:pt idx="19561">
                  <c:v>0.95691930867200503</c:v>
                </c:pt>
                <c:pt idx="19562">
                  <c:v>0.95691930867200503</c:v>
                </c:pt>
                <c:pt idx="19563">
                  <c:v>0.95684489763484404</c:v>
                </c:pt>
                <c:pt idx="19564">
                  <c:v>0.95684489763484404</c:v>
                </c:pt>
                <c:pt idx="19565">
                  <c:v>0.95679365439208397</c:v>
                </c:pt>
                <c:pt idx="19566">
                  <c:v>0.95643792809957096</c:v>
                </c:pt>
                <c:pt idx="19567">
                  <c:v>0.95657894347729899</c:v>
                </c:pt>
                <c:pt idx="19568">
                  <c:v>0.95691930867200503</c:v>
                </c:pt>
                <c:pt idx="19569">
                  <c:v>0.95657894347729899</c:v>
                </c:pt>
                <c:pt idx="19570">
                  <c:v>0.95686221357802603</c:v>
                </c:pt>
                <c:pt idx="19571">
                  <c:v>0.95679365439208397</c:v>
                </c:pt>
                <c:pt idx="19572">
                  <c:v>0.95634262658643499</c:v>
                </c:pt>
                <c:pt idx="19573">
                  <c:v>0.95643792809957096</c:v>
                </c:pt>
                <c:pt idx="19574">
                  <c:v>0.95667276031172499</c:v>
                </c:pt>
                <c:pt idx="19575">
                  <c:v>0.95634262658643499</c:v>
                </c:pt>
                <c:pt idx="19576">
                  <c:v>0.95670740333715798</c:v>
                </c:pt>
                <c:pt idx="19577">
                  <c:v>0.95679365439208397</c:v>
                </c:pt>
                <c:pt idx="19578">
                  <c:v>0.95634262658643499</c:v>
                </c:pt>
                <c:pt idx="19579">
                  <c:v>0.95667276031172499</c:v>
                </c:pt>
                <c:pt idx="19580">
                  <c:v>0.95691930867200503</c:v>
                </c:pt>
                <c:pt idx="19581">
                  <c:v>0.95634262658643499</c:v>
                </c:pt>
                <c:pt idx="19582">
                  <c:v>0.95657894347729899</c:v>
                </c:pt>
                <c:pt idx="19583">
                  <c:v>0.95657894347729899</c:v>
                </c:pt>
                <c:pt idx="19584">
                  <c:v>0.95679365439208397</c:v>
                </c:pt>
                <c:pt idx="19585">
                  <c:v>0.95657894347729899</c:v>
                </c:pt>
                <c:pt idx="19586">
                  <c:v>0.95667276031172499</c:v>
                </c:pt>
                <c:pt idx="19587">
                  <c:v>0.95691930867200503</c:v>
                </c:pt>
                <c:pt idx="19588">
                  <c:v>0.95667276031172499</c:v>
                </c:pt>
                <c:pt idx="19589">
                  <c:v>0.95667276031172499</c:v>
                </c:pt>
                <c:pt idx="19590">
                  <c:v>0.95667276031172499</c:v>
                </c:pt>
                <c:pt idx="19591">
                  <c:v>0.95667276031172499</c:v>
                </c:pt>
                <c:pt idx="19592">
                  <c:v>0.95686221357802603</c:v>
                </c:pt>
                <c:pt idx="19593">
                  <c:v>0.95691930867200503</c:v>
                </c:pt>
                <c:pt idx="19594">
                  <c:v>0.95657894347729899</c:v>
                </c:pt>
                <c:pt idx="19595">
                  <c:v>0.95667276031172499</c:v>
                </c:pt>
                <c:pt idx="19596">
                  <c:v>0.95657894347729899</c:v>
                </c:pt>
                <c:pt idx="19597">
                  <c:v>0.95691930867200503</c:v>
                </c:pt>
                <c:pt idx="19598">
                  <c:v>0.95684489763484404</c:v>
                </c:pt>
                <c:pt idx="19599">
                  <c:v>0.95634262658643499</c:v>
                </c:pt>
                <c:pt idx="19600">
                  <c:v>0.95686221357802603</c:v>
                </c:pt>
                <c:pt idx="19601">
                  <c:v>0.95642139514840796</c:v>
                </c:pt>
                <c:pt idx="19602">
                  <c:v>0.95643792809957096</c:v>
                </c:pt>
                <c:pt idx="19603">
                  <c:v>0.95667276031172499</c:v>
                </c:pt>
                <c:pt idx="19604">
                  <c:v>0.95670740333715798</c:v>
                </c:pt>
                <c:pt idx="19605">
                  <c:v>0.95657894347729899</c:v>
                </c:pt>
                <c:pt idx="19606">
                  <c:v>0.95679365439208397</c:v>
                </c:pt>
                <c:pt idx="19607">
                  <c:v>0.95642139514840796</c:v>
                </c:pt>
                <c:pt idx="19608">
                  <c:v>0.95667276031172499</c:v>
                </c:pt>
                <c:pt idx="19609">
                  <c:v>0.95670740333715798</c:v>
                </c:pt>
                <c:pt idx="19610">
                  <c:v>0.95643792809957096</c:v>
                </c:pt>
                <c:pt idx="19611">
                  <c:v>0.95691930867200503</c:v>
                </c:pt>
                <c:pt idx="19612">
                  <c:v>0.95657894347729899</c:v>
                </c:pt>
                <c:pt idx="19613">
                  <c:v>0.95667276031172499</c:v>
                </c:pt>
                <c:pt idx="19614">
                  <c:v>0.95670740333715798</c:v>
                </c:pt>
                <c:pt idx="19615">
                  <c:v>0.95670740333715798</c:v>
                </c:pt>
                <c:pt idx="19616">
                  <c:v>0.95667276031172499</c:v>
                </c:pt>
                <c:pt idx="19617">
                  <c:v>0.95686221357802603</c:v>
                </c:pt>
                <c:pt idx="19618">
                  <c:v>0.95667276031172499</c:v>
                </c:pt>
                <c:pt idx="19619">
                  <c:v>0.95679365439208397</c:v>
                </c:pt>
                <c:pt idx="19620">
                  <c:v>0.95667276031172499</c:v>
                </c:pt>
                <c:pt idx="19621">
                  <c:v>0.95642139514840796</c:v>
                </c:pt>
                <c:pt idx="19622">
                  <c:v>0.95679365439208397</c:v>
                </c:pt>
                <c:pt idx="19623">
                  <c:v>0.95657894347729899</c:v>
                </c:pt>
                <c:pt idx="19624">
                  <c:v>0.95657894347729899</c:v>
                </c:pt>
                <c:pt idx="19625">
                  <c:v>0.95657894347729899</c:v>
                </c:pt>
                <c:pt idx="19626">
                  <c:v>0.95667276031172499</c:v>
                </c:pt>
                <c:pt idx="19627">
                  <c:v>0.95667276031172499</c:v>
                </c:pt>
                <c:pt idx="19628">
                  <c:v>0.95657894347729899</c:v>
                </c:pt>
                <c:pt idx="19629">
                  <c:v>0.95679365439208397</c:v>
                </c:pt>
                <c:pt idx="19630">
                  <c:v>0.95684489763484404</c:v>
                </c:pt>
                <c:pt idx="19631">
                  <c:v>0.95684489763484404</c:v>
                </c:pt>
                <c:pt idx="19632">
                  <c:v>0.95679365439208397</c:v>
                </c:pt>
                <c:pt idx="19633">
                  <c:v>0.95643792809957096</c:v>
                </c:pt>
                <c:pt idx="19634">
                  <c:v>0.95657894347729899</c:v>
                </c:pt>
                <c:pt idx="19635">
                  <c:v>0.95684489763484404</c:v>
                </c:pt>
                <c:pt idx="19636">
                  <c:v>0.95657894347729899</c:v>
                </c:pt>
                <c:pt idx="19637">
                  <c:v>0.95657894347729899</c:v>
                </c:pt>
                <c:pt idx="19638">
                  <c:v>0.95642139514840796</c:v>
                </c:pt>
                <c:pt idx="19639">
                  <c:v>0.95643792809957096</c:v>
                </c:pt>
                <c:pt idx="19640">
                  <c:v>0.95667276031172499</c:v>
                </c:pt>
                <c:pt idx="19641">
                  <c:v>0.95667276031172499</c:v>
                </c:pt>
                <c:pt idx="19642">
                  <c:v>0.95686221357802603</c:v>
                </c:pt>
                <c:pt idx="19643">
                  <c:v>0.95686221357802603</c:v>
                </c:pt>
                <c:pt idx="19644">
                  <c:v>0.95679365439208397</c:v>
                </c:pt>
                <c:pt idx="19645">
                  <c:v>0.95667276031172499</c:v>
                </c:pt>
                <c:pt idx="19646">
                  <c:v>0.95642139514840796</c:v>
                </c:pt>
                <c:pt idx="19647">
                  <c:v>0.95643792809957096</c:v>
                </c:pt>
                <c:pt idx="19648">
                  <c:v>0.95667276031172499</c:v>
                </c:pt>
                <c:pt idx="19649">
                  <c:v>0.95643792809957096</c:v>
                </c:pt>
                <c:pt idx="19650">
                  <c:v>0.95643792809957096</c:v>
                </c:pt>
                <c:pt idx="19651">
                  <c:v>0.95667276031172499</c:v>
                </c:pt>
                <c:pt idx="19652">
                  <c:v>0.95667276031172499</c:v>
                </c:pt>
                <c:pt idx="19653">
                  <c:v>0.95634262658643499</c:v>
                </c:pt>
                <c:pt idx="19654">
                  <c:v>0.95679365439208397</c:v>
                </c:pt>
                <c:pt idx="19655">
                  <c:v>0.95670740333715798</c:v>
                </c:pt>
                <c:pt idx="19656">
                  <c:v>0.95634262658643499</c:v>
                </c:pt>
                <c:pt idx="19657">
                  <c:v>0.95670740333715798</c:v>
                </c:pt>
                <c:pt idx="19658">
                  <c:v>0.95643792809957096</c:v>
                </c:pt>
                <c:pt idx="19659">
                  <c:v>0.95657894347729899</c:v>
                </c:pt>
                <c:pt idx="19660">
                  <c:v>0.95643792809957096</c:v>
                </c:pt>
                <c:pt idx="19661">
                  <c:v>0.95657894347729899</c:v>
                </c:pt>
                <c:pt idx="19662">
                  <c:v>0.95634262658643499</c:v>
                </c:pt>
                <c:pt idx="19663">
                  <c:v>0.95691930867200503</c:v>
                </c:pt>
                <c:pt idx="19664">
                  <c:v>0.95657894347729899</c:v>
                </c:pt>
                <c:pt idx="19665">
                  <c:v>0.95643792809957096</c:v>
                </c:pt>
                <c:pt idx="19666">
                  <c:v>0.95634262658643499</c:v>
                </c:pt>
                <c:pt idx="19667">
                  <c:v>0.95643792809957096</c:v>
                </c:pt>
                <c:pt idx="19668">
                  <c:v>0.95657894347729899</c:v>
                </c:pt>
                <c:pt idx="19669">
                  <c:v>0.95670740333715798</c:v>
                </c:pt>
                <c:pt idx="19670">
                  <c:v>0.95670740333715798</c:v>
                </c:pt>
                <c:pt idx="19671">
                  <c:v>0.95670740333715798</c:v>
                </c:pt>
                <c:pt idx="19672">
                  <c:v>0.95667276031172499</c:v>
                </c:pt>
                <c:pt idx="19673">
                  <c:v>0.95691930867200503</c:v>
                </c:pt>
                <c:pt idx="19674">
                  <c:v>0.95679365439208397</c:v>
                </c:pt>
                <c:pt idx="19675">
                  <c:v>0.95657894347729899</c:v>
                </c:pt>
                <c:pt idx="19676">
                  <c:v>0.95684489763484404</c:v>
                </c:pt>
                <c:pt idx="19677">
                  <c:v>0.95657894347729899</c:v>
                </c:pt>
                <c:pt idx="19678">
                  <c:v>0.95679365439208397</c:v>
                </c:pt>
                <c:pt idx="19679">
                  <c:v>0.95642139514840796</c:v>
                </c:pt>
                <c:pt idx="19680">
                  <c:v>0.95667276031172499</c:v>
                </c:pt>
                <c:pt idx="19681">
                  <c:v>0.95642139514840796</c:v>
                </c:pt>
                <c:pt idx="19682">
                  <c:v>0.95686221357802603</c:v>
                </c:pt>
                <c:pt idx="19683">
                  <c:v>0.95642139514840796</c:v>
                </c:pt>
                <c:pt idx="19684">
                  <c:v>0.95657894347729899</c:v>
                </c:pt>
                <c:pt idx="19685">
                  <c:v>0.95691930867200503</c:v>
                </c:pt>
                <c:pt idx="19686">
                  <c:v>0.95643792809957096</c:v>
                </c:pt>
                <c:pt idx="19687">
                  <c:v>0.95679365439208397</c:v>
                </c:pt>
                <c:pt idx="19688">
                  <c:v>0.95643792809957096</c:v>
                </c:pt>
                <c:pt idx="19689">
                  <c:v>0.95642139514840796</c:v>
                </c:pt>
                <c:pt idx="19690">
                  <c:v>0.95642139514840796</c:v>
                </c:pt>
                <c:pt idx="19691">
                  <c:v>0.95667276031172499</c:v>
                </c:pt>
                <c:pt idx="19692">
                  <c:v>0.95667276031172499</c:v>
                </c:pt>
                <c:pt idx="19693">
                  <c:v>0.95643792809957096</c:v>
                </c:pt>
                <c:pt idx="19694">
                  <c:v>0.95679365439208397</c:v>
                </c:pt>
                <c:pt idx="19695">
                  <c:v>0.95684489763484404</c:v>
                </c:pt>
                <c:pt idx="19696">
                  <c:v>0.95657894347729899</c:v>
                </c:pt>
                <c:pt idx="19697">
                  <c:v>0.95667276031172499</c:v>
                </c:pt>
                <c:pt idx="19698">
                  <c:v>0.95686221357802603</c:v>
                </c:pt>
                <c:pt idx="19699">
                  <c:v>0.95691930867200503</c:v>
                </c:pt>
                <c:pt idx="19700">
                  <c:v>0.95667276031172499</c:v>
                </c:pt>
                <c:pt idx="19701">
                  <c:v>0.95657894347729899</c:v>
                </c:pt>
                <c:pt idx="19702">
                  <c:v>0.95679365439208397</c:v>
                </c:pt>
                <c:pt idx="19703">
                  <c:v>0.95679365439208397</c:v>
                </c:pt>
                <c:pt idx="19704">
                  <c:v>0.95642139514840796</c:v>
                </c:pt>
                <c:pt idx="19705">
                  <c:v>0.95684489763484404</c:v>
                </c:pt>
                <c:pt idx="19706">
                  <c:v>0.95657894347729899</c:v>
                </c:pt>
                <c:pt idx="19707">
                  <c:v>0.95679365439208397</c:v>
                </c:pt>
                <c:pt idx="19708">
                  <c:v>0.95679365439208397</c:v>
                </c:pt>
                <c:pt idx="19709">
                  <c:v>0.95686221357802603</c:v>
                </c:pt>
                <c:pt idx="19710">
                  <c:v>0.95643792809957096</c:v>
                </c:pt>
                <c:pt idx="19711">
                  <c:v>0.95657894347729899</c:v>
                </c:pt>
                <c:pt idx="19712">
                  <c:v>0.95643792809957096</c:v>
                </c:pt>
                <c:pt idx="19713">
                  <c:v>0.95634262658643499</c:v>
                </c:pt>
                <c:pt idx="19714">
                  <c:v>0.95667276031172499</c:v>
                </c:pt>
                <c:pt idx="19715">
                  <c:v>0.95657894347729899</c:v>
                </c:pt>
                <c:pt idx="19716">
                  <c:v>0.95691930867200503</c:v>
                </c:pt>
                <c:pt idx="19717">
                  <c:v>0.95657894347729899</c:v>
                </c:pt>
                <c:pt idx="19718">
                  <c:v>0.95684489763484404</c:v>
                </c:pt>
                <c:pt idx="19719">
                  <c:v>0.95657894347729899</c:v>
                </c:pt>
                <c:pt idx="19720">
                  <c:v>0.95679365439208397</c:v>
                </c:pt>
                <c:pt idx="19721">
                  <c:v>0.95657894347729899</c:v>
                </c:pt>
                <c:pt idx="19722">
                  <c:v>0.95634262658643499</c:v>
                </c:pt>
                <c:pt idx="19723">
                  <c:v>0.95691930867200503</c:v>
                </c:pt>
                <c:pt idx="19724">
                  <c:v>0.95691930867200503</c:v>
                </c:pt>
                <c:pt idx="19725">
                  <c:v>0.95691930867200503</c:v>
                </c:pt>
                <c:pt idx="19726">
                  <c:v>0.95667276031172499</c:v>
                </c:pt>
                <c:pt idx="19727">
                  <c:v>0.95667276031172499</c:v>
                </c:pt>
                <c:pt idx="19728">
                  <c:v>0.95691930867200503</c:v>
                </c:pt>
                <c:pt idx="19729">
                  <c:v>0.95691930867200503</c:v>
                </c:pt>
                <c:pt idx="19730">
                  <c:v>0.95670740333715798</c:v>
                </c:pt>
                <c:pt idx="19731">
                  <c:v>0.95679365439208397</c:v>
                </c:pt>
                <c:pt idx="19732">
                  <c:v>0.95679365439208397</c:v>
                </c:pt>
                <c:pt idx="19733">
                  <c:v>0.95670740333715798</c:v>
                </c:pt>
                <c:pt idx="19734">
                  <c:v>0.95679365439208397</c:v>
                </c:pt>
                <c:pt idx="19735">
                  <c:v>0.96684955359949598</c:v>
                </c:pt>
                <c:pt idx="19736">
                  <c:v>0.99462835094521995</c:v>
                </c:pt>
                <c:pt idx="19737">
                  <c:v>-0.98985969781702698</c:v>
                </c:pt>
                <c:pt idx="19738">
                  <c:v>-0.92382891881760898</c:v>
                </c:pt>
                <c:pt idx="19739">
                  <c:v>-0.93627694194413802</c:v>
                </c:pt>
                <c:pt idx="19740">
                  <c:v>-0.98438790907827101</c:v>
                </c:pt>
                <c:pt idx="19741">
                  <c:v>0.98357123135596403</c:v>
                </c:pt>
                <c:pt idx="19742">
                  <c:v>0.97414678519564801</c:v>
                </c:pt>
                <c:pt idx="19743">
                  <c:v>-0.929285741958773</c:v>
                </c:pt>
                <c:pt idx="19744">
                  <c:v>-0.91550920164365102</c:v>
                </c:pt>
                <c:pt idx="19745">
                  <c:v>-0.89107573356697101</c:v>
                </c:pt>
                <c:pt idx="19746">
                  <c:v>-0.99621565548336199</c:v>
                </c:pt>
                <c:pt idx="19747">
                  <c:v>-0.93461259255232398</c:v>
                </c:pt>
                <c:pt idx="19748">
                  <c:v>-0.97063813892098105</c:v>
                </c:pt>
                <c:pt idx="19749">
                  <c:v>0.98096105197485695</c:v>
                </c:pt>
                <c:pt idx="19750">
                  <c:v>-0.98579191570575897</c:v>
                </c:pt>
                <c:pt idx="19751">
                  <c:v>-0.96667046772695697</c:v>
                </c:pt>
                <c:pt idx="19752">
                  <c:v>0.96919648201296404</c:v>
                </c:pt>
                <c:pt idx="19753">
                  <c:v>-0.95466258504991597</c:v>
                </c:pt>
                <c:pt idx="19754">
                  <c:v>-0.95385571954195603</c:v>
                </c:pt>
                <c:pt idx="19755">
                  <c:v>-0.90652037401700403</c:v>
                </c:pt>
                <c:pt idx="19756">
                  <c:v>-0.99959206876080298</c:v>
                </c:pt>
                <c:pt idx="19757">
                  <c:v>-0.95537082257865003</c:v>
                </c:pt>
                <c:pt idx="19758">
                  <c:v>-0.99938213600450099</c:v>
                </c:pt>
                <c:pt idx="19759">
                  <c:v>0.978271657300818</c:v>
                </c:pt>
                <c:pt idx="19760">
                  <c:v>-0.94656884137876396</c:v>
                </c:pt>
                <c:pt idx="19761">
                  <c:v>-0.99542497502236005</c:v>
                </c:pt>
                <c:pt idx="19762">
                  <c:v>0.97506169748770899</c:v>
                </c:pt>
                <c:pt idx="19763">
                  <c:v>0.98291956758867505</c:v>
                </c:pt>
                <c:pt idx="19764">
                  <c:v>0.96768148471728099</c:v>
                </c:pt>
                <c:pt idx="19765">
                  <c:v>-0.99809454571477696</c:v>
                </c:pt>
                <c:pt idx="19766">
                  <c:v>-0.95892276671626697</c:v>
                </c:pt>
                <c:pt idx="19767">
                  <c:v>0.99423618923356405</c:v>
                </c:pt>
                <c:pt idx="19768">
                  <c:v>0.99457210884333003</c:v>
                </c:pt>
                <c:pt idx="19769">
                  <c:v>-0.95157769070209697</c:v>
                </c:pt>
                <c:pt idx="19770">
                  <c:v>-0.97194693770817497</c:v>
                </c:pt>
                <c:pt idx="19771">
                  <c:v>0.99449806371667204</c:v>
                </c:pt>
                <c:pt idx="19772">
                  <c:v>0.98644823384150704</c:v>
                </c:pt>
                <c:pt idx="19773">
                  <c:v>-0.99289919745061594</c:v>
                </c:pt>
                <c:pt idx="19774">
                  <c:v>0.98311874988749404</c:v>
                </c:pt>
                <c:pt idx="19775">
                  <c:v>-0.975595531249697</c:v>
                </c:pt>
                <c:pt idx="19776">
                  <c:v>-0.99363162351119005</c:v>
                </c:pt>
                <c:pt idx="19777">
                  <c:v>-0.89809837570207696</c:v>
                </c:pt>
                <c:pt idx="19778">
                  <c:v>-0.93967247589486702</c:v>
                </c:pt>
                <c:pt idx="19779">
                  <c:v>0.94629199177144596</c:v>
                </c:pt>
                <c:pt idx="19780">
                  <c:v>-0.98653905921146201</c:v>
                </c:pt>
                <c:pt idx="19781">
                  <c:v>-0.99312592330782601</c:v>
                </c:pt>
                <c:pt idx="19782">
                  <c:v>-0.93592401627994204</c:v>
                </c:pt>
                <c:pt idx="19783">
                  <c:v>-0.96946390735647703</c:v>
                </c:pt>
                <c:pt idx="19784">
                  <c:v>-0.95861102051957103</c:v>
                </c:pt>
                <c:pt idx="19785">
                  <c:v>-0.97175212905294295</c:v>
                </c:pt>
                <c:pt idx="19786">
                  <c:v>-0.98110000238687201</c:v>
                </c:pt>
                <c:pt idx="19787">
                  <c:v>-0.91413604932217596</c:v>
                </c:pt>
                <c:pt idx="19788">
                  <c:v>-0.95618729345990805</c:v>
                </c:pt>
                <c:pt idx="19789">
                  <c:v>0.98981359359028098</c:v>
                </c:pt>
                <c:pt idx="19790">
                  <c:v>-0.98236643785483002</c:v>
                </c:pt>
                <c:pt idx="19791">
                  <c:v>-0.98547388669398195</c:v>
                </c:pt>
                <c:pt idx="19792">
                  <c:v>0.96263223517502405</c:v>
                </c:pt>
                <c:pt idx="19793">
                  <c:v>0.98339892270423401</c:v>
                </c:pt>
                <c:pt idx="19794">
                  <c:v>-0.96278300282507401</c:v>
                </c:pt>
                <c:pt idx="19795">
                  <c:v>-0.98678008165616804</c:v>
                </c:pt>
                <c:pt idx="19796">
                  <c:v>-0.95515930212074496</c:v>
                </c:pt>
                <c:pt idx="19797">
                  <c:v>-0.99497202908759197</c:v>
                </c:pt>
                <c:pt idx="19798">
                  <c:v>-0.96136813086400097</c:v>
                </c:pt>
                <c:pt idx="19799">
                  <c:v>-0.95092606451057704</c:v>
                </c:pt>
                <c:pt idx="19800">
                  <c:v>-0.96744185793669102</c:v>
                </c:pt>
                <c:pt idx="19801">
                  <c:v>-0.96789455362265397</c:v>
                </c:pt>
                <c:pt idx="19802">
                  <c:v>-0.97988752769208798</c:v>
                </c:pt>
                <c:pt idx="19803">
                  <c:v>-0.99198304271719895</c:v>
                </c:pt>
                <c:pt idx="19804">
                  <c:v>0.99588866334438197</c:v>
                </c:pt>
                <c:pt idx="19805">
                  <c:v>-0.90948518701016601</c:v>
                </c:pt>
                <c:pt idx="19806">
                  <c:v>-0.977819010156462</c:v>
                </c:pt>
                <c:pt idx="19807">
                  <c:v>-0.92761778422205998</c:v>
                </c:pt>
                <c:pt idx="19808">
                  <c:v>-0.95312470653001402</c:v>
                </c:pt>
                <c:pt idx="19809">
                  <c:v>-0.98574499599364496</c:v>
                </c:pt>
                <c:pt idx="19810">
                  <c:v>0.967114459499816</c:v>
                </c:pt>
                <c:pt idx="19811">
                  <c:v>0.94817610488118498</c:v>
                </c:pt>
                <c:pt idx="19812">
                  <c:v>-0.980036908988415</c:v>
                </c:pt>
                <c:pt idx="19813">
                  <c:v>-0.97763127303758801</c:v>
                </c:pt>
                <c:pt idx="19814">
                  <c:v>0.99730048626846501</c:v>
                </c:pt>
                <c:pt idx="19815">
                  <c:v>-0.99446866738003503</c:v>
                </c:pt>
                <c:pt idx="19816">
                  <c:v>-0.96841453086445395</c:v>
                </c:pt>
                <c:pt idx="19817">
                  <c:v>-0.99402318130635303</c:v>
                </c:pt>
                <c:pt idx="19818">
                  <c:v>-0.97176628253539499</c:v>
                </c:pt>
                <c:pt idx="19819">
                  <c:v>-0.98993338691801303</c:v>
                </c:pt>
                <c:pt idx="19820">
                  <c:v>-0.93291796784959202</c:v>
                </c:pt>
                <c:pt idx="19821">
                  <c:v>-0.99330160055930306</c:v>
                </c:pt>
                <c:pt idx="19822">
                  <c:v>0.985495536780853</c:v>
                </c:pt>
                <c:pt idx="19823">
                  <c:v>0.97725276141830897</c:v>
                </c:pt>
                <c:pt idx="19824">
                  <c:v>-0.940361093150342</c:v>
                </c:pt>
                <c:pt idx="19825">
                  <c:v>-0.94249629599093898</c:v>
                </c:pt>
                <c:pt idx="19826">
                  <c:v>0.94030980380071205</c:v>
                </c:pt>
                <c:pt idx="19827">
                  <c:v>0.96600632903325301</c:v>
                </c:pt>
                <c:pt idx="19828">
                  <c:v>0.95556334627018902</c:v>
                </c:pt>
                <c:pt idx="19829">
                  <c:v>0.97728134084826401</c:v>
                </c:pt>
                <c:pt idx="19830">
                  <c:v>-0.93215118666692298</c:v>
                </c:pt>
                <c:pt idx="19831">
                  <c:v>-0.94540538780851502</c:v>
                </c:pt>
                <c:pt idx="19832">
                  <c:v>0.99554688201520203</c:v>
                </c:pt>
                <c:pt idx="19833">
                  <c:v>-0.98678897492037598</c:v>
                </c:pt>
                <c:pt idx="19834">
                  <c:v>-0.98565701117080895</c:v>
                </c:pt>
                <c:pt idx="19835">
                  <c:v>-0.93193227769800902</c:v>
                </c:pt>
                <c:pt idx="19836">
                  <c:v>-0.989027276187598</c:v>
                </c:pt>
                <c:pt idx="19837">
                  <c:v>-0.90271662780482498</c:v>
                </c:pt>
                <c:pt idx="19838">
                  <c:v>-0.98810005468871198</c:v>
                </c:pt>
                <c:pt idx="19839">
                  <c:v>0.96919648201296404</c:v>
                </c:pt>
                <c:pt idx="19840">
                  <c:v>-0.96090233884319098</c:v>
                </c:pt>
                <c:pt idx="19841">
                  <c:v>-0.96858136591350796</c:v>
                </c:pt>
                <c:pt idx="19842">
                  <c:v>0.99326008363348794</c:v>
                </c:pt>
                <c:pt idx="19843">
                  <c:v>0.97270777479711001</c:v>
                </c:pt>
                <c:pt idx="19844">
                  <c:v>-0.98508452232562405</c:v>
                </c:pt>
                <c:pt idx="19845">
                  <c:v>-0.97628138914090501</c:v>
                </c:pt>
                <c:pt idx="19846">
                  <c:v>0.97761938468438703</c:v>
                </c:pt>
                <c:pt idx="19847">
                  <c:v>0.97893498088645803</c:v>
                </c:pt>
                <c:pt idx="19848">
                  <c:v>-0.97772778086693801</c:v>
                </c:pt>
                <c:pt idx="19849">
                  <c:v>-0.95211955901650902</c:v>
                </c:pt>
                <c:pt idx="19850">
                  <c:v>-0.93890318435333298</c:v>
                </c:pt>
                <c:pt idx="19851">
                  <c:v>0.98189245883492204</c:v>
                </c:pt>
                <c:pt idx="19852">
                  <c:v>0.98244439323987298</c:v>
                </c:pt>
                <c:pt idx="19853">
                  <c:v>0.99905851608306695</c:v>
                </c:pt>
                <c:pt idx="19854">
                  <c:v>0.97956445771805001</c:v>
                </c:pt>
                <c:pt idx="19855">
                  <c:v>-0.878912091631318</c:v>
                </c:pt>
                <c:pt idx="19856">
                  <c:v>-0.96311325457810204</c:v>
                </c:pt>
                <c:pt idx="19857">
                  <c:v>-0.98827396595805395</c:v>
                </c:pt>
                <c:pt idx="19858">
                  <c:v>0.96910439873518595</c:v>
                </c:pt>
                <c:pt idx="19859">
                  <c:v>0.98117315717916698</c:v>
                </c:pt>
                <c:pt idx="19860">
                  <c:v>0.99944275276535</c:v>
                </c:pt>
                <c:pt idx="19861">
                  <c:v>-0.99949496196375098</c:v>
                </c:pt>
                <c:pt idx="19862">
                  <c:v>-0.882016569607879</c:v>
                </c:pt>
                <c:pt idx="19863">
                  <c:v>-0.96261551040664195</c:v>
                </c:pt>
                <c:pt idx="19864">
                  <c:v>-0.97149259466363302</c:v>
                </c:pt>
                <c:pt idx="19865">
                  <c:v>-0.93320639462445598</c:v>
                </c:pt>
                <c:pt idx="19866">
                  <c:v>-0.93881578731138904</c:v>
                </c:pt>
                <c:pt idx="19867">
                  <c:v>0.98761517073487504</c:v>
                </c:pt>
                <c:pt idx="19868">
                  <c:v>-0.96527958995088503</c:v>
                </c:pt>
                <c:pt idx="19869">
                  <c:v>0.99603575687783596</c:v>
                </c:pt>
                <c:pt idx="19870">
                  <c:v>-0.99489728831736102</c:v>
                </c:pt>
                <c:pt idx="19871">
                  <c:v>0.99950202089053497</c:v>
                </c:pt>
                <c:pt idx="19872">
                  <c:v>-0.98926970026238303</c:v>
                </c:pt>
                <c:pt idx="19873">
                  <c:v>-0.916113663849485</c:v>
                </c:pt>
                <c:pt idx="19874">
                  <c:v>-0.89664991610252098</c:v>
                </c:pt>
                <c:pt idx="19875">
                  <c:v>-0.94577748310704501</c:v>
                </c:pt>
                <c:pt idx="19876">
                  <c:v>-0.95108939738496301</c:v>
                </c:pt>
                <c:pt idx="19877">
                  <c:v>-0.93222871718969602</c:v>
                </c:pt>
                <c:pt idx="19878">
                  <c:v>-0.98875338684153302</c:v>
                </c:pt>
                <c:pt idx="19879">
                  <c:v>0.99290782803446298</c:v>
                </c:pt>
                <c:pt idx="19880">
                  <c:v>-0.96036860165887505</c:v>
                </c:pt>
                <c:pt idx="19881">
                  <c:v>0.98523265780390401</c:v>
                </c:pt>
                <c:pt idx="19882">
                  <c:v>-0.96877858295136099</c:v>
                </c:pt>
                <c:pt idx="19883">
                  <c:v>-0.98189279911027605</c:v>
                </c:pt>
                <c:pt idx="19884">
                  <c:v>-0.96883863044723995</c:v>
                </c:pt>
                <c:pt idx="19885">
                  <c:v>-0.96438900719344001</c:v>
                </c:pt>
                <c:pt idx="19886">
                  <c:v>0.94710393433137197</c:v>
                </c:pt>
                <c:pt idx="19887">
                  <c:v>-0.91879364454427803</c:v>
                </c:pt>
                <c:pt idx="19888">
                  <c:v>-0.99721720344925902</c:v>
                </c:pt>
                <c:pt idx="19889">
                  <c:v>-0.99806319980313096</c:v>
                </c:pt>
                <c:pt idx="19890">
                  <c:v>-0.956064635507622</c:v>
                </c:pt>
                <c:pt idx="19891">
                  <c:v>0.95207267493886805</c:v>
                </c:pt>
                <c:pt idx="19892">
                  <c:v>-0.99605483836847797</c:v>
                </c:pt>
                <c:pt idx="19893">
                  <c:v>-0.992644356156829</c:v>
                </c:pt>
                <c:pt idx="19894">
                  <c:v>0.97464837028764195</c:v>
                </c:pt>
                <c:pt idx="19895">
                  <c:v>-0.99346389733450802</c:v>
                </c:pt>
                <c:pt idx="19896">
                  <c:v>-0.90425756403356405</c:v>
                </c:pt>
                <c:pt idx="19897">
                  <c:v>0.97331733171403401</c:v>
                </c:pt>
                <c:pt idx="19898">
                  <c:v>-0.98046945794182105</c:v>
                </c:pt>
                <c:pt idx="19899">
                  <c:v>-0.88743487655389897</c:v>
                </c:pt>
                <c:pt idx="19900">
                  <c:v>0.97588825427547499</c:v>
                </c:pt>
                <c:pt idx="19901">
                  <c:v>0.98426395981572401</c:v>
                </c:pt>
                <c:pt idx="19902">
                  <c:v>0.983767978395375</c:v>
                </c:pt>
                <c:pt idx="19903">
                  <c:v>-0.99382713849771098</c:v>
                </c:pt>
                <c:pt idx="19904">
                  <c:v>-0.98911249351202601</c:v>
                </c:pt>
                <c:pt idx="19905">
                  <c:v>-0.93680632707284495</c:v>
                </c:pt>
                <c:pt idx="19906">
                  <c:v>-0.98700535323929595</c:v>
                </c:pt>
                <c:pt idx="19907">
                  <c:v>-0.96899343185752196</c:v>
                </c:pt>
                <c:pt idx="19908">
                  <c:v>0.99177458573750399</c:v>
                </c:pt>
                <c:pt idx="19909">
                  <c:v>-0.98546873906912502</c:v>
                </c:pt>
                <c:pt idx="19910">
                  <c:v>-0.97850224795909901</c:v>
                </c:pt>
                <c:pt idx="19911">
                  <c:v>-0.93756157223314796</c:v>
                </c:pt>
                <c:pt idx="19912">
                  <c:v>0.96808008921731004</c:v>
                </c:pt>
                <c:pt idx="19913">
                  <c:v>0.99917041258875405</c:v>
                </c:pt>
                <c:pt idx="19914">
                  <c:v>-0.95508410295274504</c:v>
                </c:pt>
                <c:pt idx="19915">
                  <c:v>-0.95473172569854603</c:v>
                </c:pt>
                <c:pt idx="19916">
                  <c:v>-0.98844991886283695</c:v>
                </c:pt>
                <c:pt idx="19917">
                  <c:v>-0.96042367601318501</c:v>
                </c:pt>
                <c:pt idx="19918">
                  <c:v>-0.89486279752352405</c:v>
                </c:pt>
                <c:pt idx="19919">
                  <c:v>-0.99461339436266505</c:v>
                </c:pt>
                <c:pt idx="19920">
                  <c:v>0.97640265880479504</c:v>
                </c:pt>
                <c:pt idx="19921">
                  <c:v>-0.94787610443678405</c:v>
                </c:pt>
                <c:pt idx="19922">
                  <c:v>-0.98201356018765995</c:v>
                </c:pt>
                <c:pt idx="19923">
                  <c:v>-0.95662415974409898</c:v>
                </c:pt>
                <c:pt idx="19924">
                  <c:v>-0.99294854442077896</c:v>
                </c:pt>
                <c:pt idx="19925">
                  <c:v>-0.97506724402214695</c:v>
                </c:pt>
                <c:pt idx="19926">
                  <c:v>-0.98645959688436902</c:v>
                </c:pt>
                <c:pt idx="19927">
                  <c:v>0.96792849746450904</c:v>
                </c:pt>
                <c:pt idx="19928">
                  <c:v>-0.96607809658745603</c:v>
                </c:pt>
                <c:pt idx="19929">
                  <c:v>0.96919648201296404</c:v>
                </c:pt>
                <c:pt idx="19930">
                  <c:v>0.99817737216454605</c:v>
                </c:pt>
                <c:pt idx="19931">
                  <c:v>-0.96333480040193598</c:v>
                </c:pt>
                <c:pt idx="19932">
                  <c:v>0.98114969125561602</c:v>
                </c:pt>
                <c:pt idx="19933">
                  <c:v>-0.94755761669040595</c:v>
                </c:pt>
                <c:pt idx="19934">
                  <c:v>-0.93197256101170101</c:v>
                </c:pt>
                <c:pt idx="19935">
                  <c:v>-0.98804743550762797</c:v>
                </c:pt>
                <c:pt idx="19936">
                  <c:v>0.95468304973406504</c:v>
                </c:pt>
                <c:pt idx="19937">
                  <c:v>-0.97042176632307198</c:v>
                </c:pt>
                <c:pt idx="19938">
                  <c:v>0.97533524769197799</c:v>
                </c:pt>
                <c:pt idx="19939">
                  <c:v>-0.90384585705430098</c:v>
                </c:pt>
                <c:pt idx="19940">
                  <c:v>-0.95259162943453102</c:v>
                </c:pt>
                <c:pt idx="19941">
                  <c:v>0.99520759112051105</c:v>
                </c:pt>
                <c:pt idx="19942">
                  <c:v>0.99556205243926199</c:v>
                </c:pt>
                <c:pt idx="19943">
                  <c:v>0.99520759112051105</c:v>
                </c:pt>
                <c:pt idx="19944">
                  <c:v>0.99520759112051105</c:v>
                </c:pt>
                <c:pt idx="19945">
                  <c:v>0.99551297472007505</c:v>
                </c:pt>
                <c:pt idx="19946">
                  <c:v>0.99551297472007505</c:v>
                </c:pt>
                <c:pt idx="19947">
                  <c:v>0.99551297472007505</c:v>
                </c:pt>
                <c:pt idx="19948">
                  <c:v>0.99551297472007505</c:v>
                </c:pt>
                <c:pt idx="19949">
                  <c:v>0.99539083338109702</c:v>
                </c:pt>
                <c:pt idx="19950">
                  <c:v>0.99539083338109702</c:v>
                </c:pt>
                <c:pt idx="19951">
                  <c:v>0.99520759112051105</c:v>
                </c:pt>
                <c:pt idx="19952">
                  <c:v>0.99518726261572299</c:v>
                </c:pt>
                <c:pt idx="19953">
                  <c:v>0.99550463472458794</c:v>
                </c:pt>
                <c:pt idx="19954">
                  <c:v>0.99559135048122105</c:v>
                </c:pt>
                <c:pt idx="19955">
                  <c:v>0.99551297472007505</c:v>
                </c:pt>
                <c:pt idx="19956">
                  <c:v>0.99550463472458794</c:v>
                </c:pt>
                <c:pt idx="19957">
                  <c:v>0.99551297472007505</c:v>
                </c:pt>
                <c:pt idx="19958">
                  <c:v>0.99539083338109702</c:v>
                </c:pt>
                <c:pt idx="19959">
                  <c:v>0.99551297472007505</c:v>
                </c:pt>
                <c:pt idx="19960">
                  <c:v>0.99559135048122105</c:v>
                </c:pt>
                <c:pt idx="19961">
                  <c:v>0.995817833462048</c:v>
                </c:pt>
                <c:pt idx="19962">
                  <c:v>0.99550463472458794</c:v>
                </c:pt>
                <c:pt idx="19963">
                  <c:v>0.99559135048122105</c:v>
                </c:pt>
                <c:pt idx="19964">
                  <c:v>0.99551297472007505</c:v>
                </c:pt>
                <c:pt idx="19965">
                  <c:v>0.99520759112051105</c:v>
                </c:pt>
                <c:pt idx="19966">
                  <c:v>0.99520759112051105</c:v>
                </c:pt>
                <c:pt idx="19967">
                  <c:v>0.99550463472458794</c:v>
                </c:pt>
                <c:pt idx="19968">
                  <c:v>0.99551297472007505</c:v>
                </c:pt>
                <c:pt idx="19969">
                  <c:v>0.99539083338109702</c:v>
                </c:pt>
                <c:pt idx="19970">
                  <c:v>0.99539083338109702</c:v>
                </c:pt>
                <c:pt idx="19971">
                  <c:v>0.99508187366775702</c:v>
                </c:pt>
                <c:pt idx="19972">
                  <c:v>0.99518726261572299</c:v>
                </c:pt>
                <c:pt idx="19973">
                  <c:v>0.99539083338109702</c:v>
                </c:pt>
                <c:pt idx="19974">
                  <c:v>0.99520759112051105</c:v>
                </c:pt>
                <c:pt idx="19975">
                  <c:v>0.99551297472007505</c:v>
                </c:pt>
                <c:pt idx="19976">
                  <c:v>0.99550463472458794</c:v>
                </c:pt>
                <c:pt idx="19977">
                  <c:v>0.99559135048122105</c:v>
                </c:pt>
                <c:pt idx="19978">
                  <c:v>0.99551297472007505</c:v>
                </c:pt>
                <c:pt idx="19979">
                  <c:v>0.99520759112051105</c:v>
                </c:pt>
                <c:pt idx="19980">
                  <c:v>0.99539083338109702</c:v>
                </c:pt>
                <c:pt idx="19981">
                  <c:v>0.99551297472007505</c:v>
                </c:pt>
                <c:pt idx="19982">
                  <c:v>0.99518726261572299</c:v>
                </c:pt>
                <c:pt idx="19983">
                  <c:v>0.99556205243926199</c:v>
                </c:pt>
                <c:pt idx="19984">
                  <c:v>0.99556205243926199</c:v>
                </c:pt>
                <c:pt idx="19985">
                  <c:v>0.99539083338109702</c:v>
                </c:pt>
                <c:pt idx="19986">
                  <c:v>0.99520759112051105</c:v>
                </c:pt>
                <c:pt idx="19987">
                  <c:v>0.99539083338109702</c:v>
                </c:pt>
                <c:pt idx="19988">
                  <c:v>0.99551297472007505</c:v>
                </c:pt>
                <c:pt idx="19989">
                  <c:v>0.99539083338109702</c:v>
                </c:pt>
                <c:pt idx="19990">
                  <c:v>0.99520759112051105</c:v>
                </c:pt>
                <c:pt idx="19991">
                  <c:v>0.99551297472007505</c:v>
                </c:pt>
                <c:pt idx="19992">
                  <c:v>0.99539083338109702</c:v>
                </c:pt>
                <c:pt idx="19993">
                  <c:v>0.99520759112051105</c:v>
                </c:pt>
                <c:pt idx="19994">
                  <c:v>0.99556205243926199</c:v>
                </c:pt>
                <c:pt idx="19995">
                  <c:v>0.99556205243926199</c:v>
                </c:pt>
                <c:pt idx="19996">
                  <c:v>0.99518726261572299</c:v>
                </c:pt>
                <c:pt idx="19997">
                  <c:v>0.99550463472458794</c:v>
                </c:pt>
                <c:pt idx="19998">
                  <c:v>0.99550463472458794</c:v>
                </c:pt>
                <c:pt idx="19999">
                  <c:v>0.99556205243926199</c:v>
                </c:pt>
                <c:pt idx="20000">
                  <c:v>0.99559135048122105</c:v>
                </c:pt>
                <c:pt idx="20001">
                  <c:v>0.99539083338109702</c:v>
                </c:pt>
                <c:pt idx="20002">
                  <c:v>0.99556205243926199</c:v>
                </c:pt>
                <c:pt idx="20003">
                  <c:v>0.99508187366775702</c:v>
                </c:pt>
                <c:pt idx="20004">
                  <c:v>0.99518726261572299</c:v>
                </c:pt>
                <c:pt idx="20005">
                  <c:v>0.99539083338109702</c:v>
                </c:pt>
                <c:pt idx="20006">
                  <c:v>0.99550463472458794</c:v>
                </c:pt>
                <c:pt idx="20007">
                  <c:v>0.99556205243926199</c:v>
                </c:pt>
                <c:pt idx="20008">
                  <c:v>0.99556205243926199</c:v>
                </c:pt>
                <c:pt idx="20009">
                  <c:v>0.99551160931975302</c:v>
                </c:pt>
                <c:pt idx="20010">
                  <c:v>0.99551297472007505</c:v>
                </c:pt>
                <c:pt idx="20011">
                  <c:v>0.99520759112051105</c:v>
                </c:pt>
                <c:pt idx="20012">
                  <c:v>0.99520759112051105</c:v>
                </c:pt>
                <c:pt idx="20013">
                  <c:v>0.99539083338109702</c:v>
                </c:pt>
                <c:pt idx="20014">
                  <c:v>0.99539083338109702</c:v>
                </c:pt>
                <c:pt idx="20015">
                  <c:v>0.99550463472458794</c:v>
                </c:pt>
                <c:pt idx="20016">
                  <c:v>0.99551297472007505</c:v>
                </c:pt>
                <c:pt idx="20017">
                  <c:v>0.99520759112051105</c:v>
                </c:pt>
                <c:pt idx="20018">
                  <c:v>0.99551297472007505</c:v>
                </c:pt>
                <c:pt idx="20019">
                  <c:v>0.99551297472007505</c:v>
                </c:pt>
                <c:pt idx="20020">
                  <c:v>0.99539083338109702</c:v>
                </c:pt>
                <c:pt idx="20021">
                  <c:v>0.99518726261572299</c:v>
                </c:pt>
                <c:pt idx="20022">
                  <c:v>0.99520759112051105</c:v>
                </c:pt>
                <c:pt idx="20023">
                  <c:v>0.99539083338109702</c:v>
                </c:pt>
                <c:pt idx="20024">
                  <c:v>0.99556205243926199</c:v>
                </c:pt>
                <c:pt idx="20025">
                  <c:v>0.99520759112051105</c:v>
                </c:pt>
                <c:pt idx="20026">
                  <c:v>0.995817833462048</c:v>
                </c:pt>
                <c:pt idx="20027">
                  <c:v>0.99539083338109702</c:v>
                </c:pt>
                <c:pt idx="20028">
                  <c:v>0.99551160931975302</c:v>
                </c:pt>
                <c:pt idx="20029">
                  <c:v>0.99539083338109702</c:v>
                </c:pt>
                <c:pt idx="20030">
                  <c:v>0.995817833462048</c:v>
                </c:pt>
                <c:pt idx="20031">
                  <c:v>0.99520759112051105</c:v>
                </c:pt>
                <c:pt idx="20032">
                  <c:v>0.99518726261572299</c:v>
                </c:pt>
                <c:pt idx="20033">
                  <c:v>0.99551297472007505</c:v>
                </c:pt>
                <c:pt idx="20034">
                  <c:v>0.99518726261572299</c:v>
                </c:pt>
                <c:pt idx="20035">
                  <c:v>0.99508187366775702</c:v>
                </c:pt>
                <c:pt idx="20036">
                  <c:v>0.99559135048122105</c:v>
                </c:pt>
                <c:pt idx="20037">
                  <c:v>0.99551297472007505</c:v>
                </c:pt>
                <c:pt idx="20038">
                  <c:v>0.99518726261572299</c:v>
                </c:pt>
                <c:pt idx="20039">
                  <c:v>0.99539083338109702</c:v>
                </c:pt>
                <c:pt idx="20040">
                  <c:v>0.99508187366775702</c:v>
                </c:pt>
                <c:pt idx="20041">
                  <c:v>0.99518726261572299</c:v>
                </c:pt>
                <c:pt idx="20042">
                  <c:v>0.99518726261572299</c:v>
                </c:pt>
                <c:pt idx="20043">
                  <c:v>0.99550463472458794</c:v>
                </c:pt>
                <c:pt idx="20044">
                  <c:v>0.99551297472007505</c:v>
                </c:pt>
                <c:pt idx="20045">
                  <c:v>0.99539083338109702</c:v>
                </c:pt>
                <c:pt idx="20046">
                  <c:v>0.99550463472458794</c:v>
                </c:pt>
                <c:pt idx="20047">
                  <c:v>0.99559135048122105</c:v>
                </c:pt>
                <c:pt idx="20048">
                  <c:v>0.99551160931975302</c:v>
                </c:pt>
                <c:pt idx="20049">
                  <c:v>0.99551297472007505</c:v>
                </c:pt>
                <c:pt idx="20050">
                  <c:v>0.99539083338109702</c:v>
                </c:pt>
                <c:pt idx="20051">
                  <c:v>0.99539083338109702</c:v>
                </c:pt>
                <c:pt idx="20052">
                  <c:v>0.99550463472458794</c:v>
                </c:pt>
                <c:pt idx="20053">
                  <c:v>0.99518726261572299</c:v>
                </c:pt>
                <c:pt idx="20054">
                  <c:v>0.99539083338109702</c:v>
                </c:pt>
                <c:pt idx="20055">
                  <c:v>0.99539083338109702</c:v>
                </c:pt>
                <c:pt idx="20056">
                  <c:v>0.99520759112051105</c:v>
                </c:pt>
                <c:pt idx="20057">
                  <c:v>0.99520759112051105</c:v>
                </c:pt>
                <c:pt idx="20058">
                  <c:v>0.99559135048122105</c:v>
                </c:pt>
                <c:pt idx="20059">
                  <c:v>0.99520759112051105</c:v>
                </c:pt>
                <c:pt idx="20060">
                  <c:v>0.995817833462048</c:v>
                </c:pt>
                <c:pt idx="20061">
                  <c:v>0.99551297472007505</c:v>
                </c:pt>
                <c:pt idx="20062">
                  <c:v>0.99520759112051105</c:v>
                </c:pt>
                <c:pt idx="20063">
                  <c:v>0.99520759112051105</c:v>
                </c:pt>
                <c:pt idx="20064">
                  <c:v>0.99518726261572299</c:v>
                </c:pt>
                <c:pt idx="20065">
                  <c:v>0.99550463472458794</c:v>
                </c:pt>
                <c:pt idx="20066">
                  <c:v>0.99551297472007505</c:v>
                </c:pt>
                <c:pt idx="20067">
                  <c:v>0.99539083338109702</c:v>
                </c:pt>
                <c:pt idx="20068">
                  <c:v>0.99551297472007505</c:v>
                </c:pt>
                <c:pt idx="20069">
                  <c:v>0.99550463472458794</c:v>
                </c:pt>
                <c:pt idx="20070">
                  <c:v>0.99539083338109702</c:v>
                </c:pt>
                <c:pt idx="20071">
                  <c:v>0.99508187366775702</c:v>
                </c:pt>
                <c:pt idx="20072">
                  <c:v>0.99508187366775702</c:v>
                </c:pt>
                <c:pt idx="20073">
                  <c:v>0.99539083338109702</c:v>
                </c:pt>
                <c:pt idx="20074">
                  <c:v>0.99520759112051105</c:v>
                </c:pt>
                <c:pt idx="20075">
                  <c:v>0.99559135048122105</c:v>
                </c:pt>
                <c:pt idx="20076">
                  <c:v>0.99556205243926199</c:v>
                </c:pt>
                <c:pt idx="20077">
                  <c:v>0.99539083338109702</c:v>
                </c:pt>
                <c:pt idx="20078">
                  <c:v>0.99551160931975302</c:v>
                </c:pt>
                <c:pt idx="20079">
                  <c:v>0.99520759112051105</c:v>
                </c:pt>
                <c:pt idx="20080">
                  <c:v>0.99551297472007505</c:v>
                </c:pt>
                <c:pt idx="20081">
                  <c:v>0.99520759112051105</c:v>
                </c:pt>
                <c:pt idx="20082">
                  <c:v>0.99539083338109702</c:v>
                </c:pt>
                <c:pt idx="20083">
                  <c:v>0.99520759112051105</c:v>
                </c:pt>
                <c:pt idx="20084">
                  <c:v>0.995817833462048</c:v>
                </c:pt>
                <c:pt idx="20085">
                  <c:v>0.99539083338109702</c:v>
                </c:pt>
                <c:pt idx="20086">
                  <c:v>0.995817833462048</c:v>
                </c:pt>
                <c:pt idx="20087">
                  <c:v>0.995817833462048</c:v>
                </c:pt>
                <c:pt idx="20088">
                  <c:v>0.99520759112051105</c:v>
                </c:pt>
                <c:pt idx="20089">
                  <c:v>0.99551297472007505</c:v>
                </c:pt>
                <c:pt idx="20090">
                  <c:v>0.995817833462048</c:v>
                </c:pt>
                <c:pt idx="20091">
                  <c:v>0.99539083338109702</c:v>
                </c:pt>
                <c:pt idx="20092">
                  <c:v>0.99550463472458794</c:v>
                </c:pt>
                <c:pt idx="20093">
                  <c:v>0.99539083338109702</c:v>
                </c:pt>
                <c:pt idx="20094">
                  <c:v>0.99551297472007505</c:v>
                </c:pt>
                <c:pt idx="20095">
                  <c:v>0.99559135048122105</c:v>
                </c:pt>
                <c:pt idx="20096">
                  <c:v>0.99550463472458794</c:v>
                </c:pt>
                <c:pt idx="20097">
                  <c:v>0.99539083338109702</c:v>
                </c:pt>
                <c:pt idx="20098">
                  <c:v>0.99520759112051105</c:v>
                </c:pt>
                <c:pt idx="20099">
                  <c:v>0.99551160931975302</c:v>
                </c:pt>
                <c:pt idx="20100">
                  <c:v>0.99551297472007505</c:v>
                </c:pt>
                <c:pt idx="20101">
                  <c:v>0.99508187366775702</c:v>
                </c:pt>
                <c:pt idx="20102">
                  <c:v>0.99551297472007505</c:v>
                </c:pt>
                <c:pt idx="20103">
                  <c:v>0.99539083338109702</c:v>
                </c:pt>
                <c:pt idx="20104">
                  <c:v>0.99551297472007505</c:v>
                </c:pt>
                <c:pt idx="20105">
                  <c:v>0.99520759112051105</c:v>
                </c:pt>
                <c:pt idx="20106">
                  <c:v>0.99551297472007505</c:v>
                </c:pt>
                <c:pt idx="20107">
                  <c:v>0.99518726261572299</c:v>
                </c:pt>
                <c:pt idx="20108">
                  <c:v>0.99539083338109702</c:v>
                </c:pt>
                <c:pt idx="20109">
                  <c:v>0.99551160931975302</c:v>
                </c:pt>
                <c:pt idx="20110">
                  <c:v>0.99539083338109702</c:v>
                </c:pt>
                <c:pt idx="20111">
                  <c:v>0.99520759112051105</c:v>
                </c:pt>
                <c:pt idx="20112">
                  <c:v>0.99520759112051105</c:v>
                </c:pt>
                <c:pt idx="20113">
                  <c:v>0.99551297472007505</c:v>
                </c:pt>
                <c:pt idx="20114">
                  <c:v>0.99539083338109702</c:v>
                </c:pt>
                <c:pt idx="20115">
                  <c:v>0.99520759112051105</c:v>
                </c:pt>
                <c:pt idx="20116">
                  <c:v>0.99539083338109702</c:v>
                </c:pt>
                <c:pt idx="20117">
                  <c:v>0.99550463472458794</c:v>
                </c:pt>
                <c:pt idx="20118">
                  <c:v>0.99520759112051105</c:v>
                </c:pt>
                <c:pt idx="20119">
                  <c:v>0.995817833462048</c:v>
                </c:pt>
                <c:pt idx="20120">
                  <c:v>0.99520759112051105</c:v>
                </c:pt>
                <c:pt idx="20121">
                  <c:v>0.99551297472007505</c:v>
                </c:pt>
                <c:pt idx="20122">
                  <c:v>0.99550463472458794</c:v>
                </c:pt>
                <c:pt idx="20123">
                  <c:v>0.99520759112051105</c:v>
                </c:pt>
                <c:pt idx="20124">
                  <c:v>0.99559135048122105</c:v>
                </c:pt>
                <c:pt idx="20125">
                  <c:v>0.99556205243926199</c:v>
                </c:pt>
                <c:pt idx="20126">
                  <c:v>0.99551297472007505</c:v>
                </c:pt>
                <c:pt idx="20127">
                  <c:v>0.99559135048122105</c:v>
                </c:pt>
                <c:pt idx="20128">
                  <c:v>0.99550463472458794</c:v>
                </c:pt>
                <c:pt idx="20129">
                  <c:v>0.99551297472007505</c:v>
                </c:pt>
                <c:pt idx="20130">
                  <c:v>0.99520759112051105</c:v>
                </c:pt>
                <c:pt idx="20131">
                  <c:v>0.99550463472458794</c:v>
                </c:pt>
                <c:pt idx="20132">
                  <c:v>0.99550463472458794</c:v>
                </c:pt>
                <c:pt idx="20133">
                  <c:v>0.99520759112051105</c:v>
                </c:pt>
                <c:pt idx="20134">
                  <c:v>0.99520759112051105</c:v>
                </c:pt>
                <c:pt idx="20135">
                  <c:v>0.99520759112051105</c:v>
                </c:pt>
                <c:pt idx="20136">
                  <c:v>0.99551297472007505</c:v>
                </c:pt>
                <c:pt idx="20137">
                  <c:v>0.99508187366775702</c:v>
                </c:pt>
                <c:pt idx="20138">
                  <c:v>0.99539083338109702</c:v>
                </c:pt>
                <c:pt idx="20139">
                  <c:v>0.995817833462048</c:v>
                </c:pt>
                <c:pt idx="20140">
                  <c:v>0.99556205243926199</c:v>
                </c:pt>
                <c:pt idx="20141">
                  <c:v>0.99550463472458794</c:v>
                </c:pt>
                <c:pt idx="20142">
                  <c:v>0.99518726261572299</c:v>
                </c:pt>
                <c:pt idx="20143">
                  <c:v>0.99518726261572299</c:v>
                </c:pt>
                <c:pt idx="20144">
                  <c:v>0.995817833462048</c:v>
                </c:pt>
                <c:pt idx="20145">
                  <c:v>0.97681908405283002</c:v>
                </c:pt>
                <c:pt idx="20146">
                  <c:v>0.976667700708853</c:v>
                </c:pt>
                <c:pt idx="20147">
                  <c:v>0.97582994175607096</c:v>
                </c:pt>
                <c:pt idx="20148">
                  <c:v>0.97705992351788695</c:v>
                </c:pt>
                <c:pt idx="20149">
                  <c:v>0.97650790970238699</c:v>
                </c:pt>
                <c:pt idx="20150">
                  <c:v>0.97734064986273195</c:v>
                </c:pt>
                <c:pt idx="20151">
                  <c:v>0.97650790970238699</c:v>
                </c:pt>
                <c:pt idx="20152">
                  <c:v>0.97582994175607096</c:v>
                </c:pt>
                <c:pt idx="20153">
                  <c:v>0.97582994175607096</c:v>
                </c:pt>
                <c:pt idx="20154">
                  <c:v>0.97650790970238699</c:v>
                </c:pt>
                <c:pt idx="20155">
                  <c:v>0.97705992351788695</c:v>
                </c:pt>
                <c:pt idx="20156">
                  <c:v>0.97705992351788695</c:v>
                </c:pt>
                <c:pt idx="20157">
                  <c:v>0.97604039541089704</c:v>
                </c:pt>
                <c:pt idx="20158">
                  <c:v>0.976667700708853</c:v>
                </c:pt>
                <c:pt idx="20159">
                  <c:v>0.97650790970238699</c:v>
                </c:pt>
                <c:pt idx="20160">
                  <c:v>0.97734064986273195</c:v>
                </c:pt>
                <c:pt idx="20161">
                  <c:v>0.97604039541089704</c:v>
                </c:pt>
                <c:pt idx="20162">
                  <c:v>0.97705992351788695</c:v>
                </c:pt>
                <c:pt idx="20163">
                  <c:v>0.97582994175607096</c:v>
                </c:pt>
                <c:pt idx="20164">
                  <c:v>0.97641575393442503</c:v>
                </c:pt>
                <c:pt idx="20165">
                  <c:v>0.97705992351788695</c:v>
                </c:pt>
                <c:pt idx="20166">
                  <c:v>0.976667700708853</c:v>
                </c:pt>
                <c:pt idx="20167">
                  <c:v>0.97681908405283002</c:v>
                </c:pt>
                <c:pt idx="20168">
                  <c:v>0.97681908405283002</c:v>
                </c:pt>
                <c:pt idx="20169">
                  <c:v>0.97705992351788695</c:v>
                </c:pt>
                <c:pt idx="20170">
                  <c:v>0.97705992351788695</c:v>
                </c:pt>
                <c:pt idx="20171">
                  <c:v>0.97705992351788695</c:v>
                </c:pt>
                <c:pt idx="20172">
                  <c:v>0.976667700708853</c:v>
                </c:pt>
                <c:pt idx="20173">
                  <c:v>0.97604039541089704</c:v>
                </c:pt>
                <c:pt idx="20174">
                  <c:v>0.977810708015178</c:v>
                </c:pt>
                <c:pt idx="20175">
                  <c:v>0.97604039541089704</c:v>
                </c:pt>
                <c:pt idx="20176">
                  <c:v>0.97705992351788695</c:v>
                </c:pt>
                <c:pt idx="20177">
                  <c:v>0.97582994175607096</c:v>
                </c:pt>
                <c:pt idx="20178">
                  <c:v>0.97641575393442503</c:v>
                </c:pt>
                <c:pt idx="20179">
                  <c:v>0.97681908405283002</c:v>
                </c:pt>
                <c:pt idx="20180">
                  <c:v>0.977810708015178</c:v>
                </c:pt>
                <c:pt idx="20181">
                  <c:v>0.977810708015178</c:v>
                </c:pt>
                <c:pt idx="20182">
                  <c:v>0.97604039541089704</c:v>
                </c:pt>
                <c:pt idx="20183">
                  <c:v>0.976667700708853</c:v>
                </c:pt>
                <c:pt idx="20184">
                  <c:v>0.977810708015178</c:v>
                </c:pt>
                <c:pt idx="20185">
                  <c:v>0.975863279120324</c:v>
                </c:pt>
                <c:pt idx="20186">
                  <c:v>0.97681908405283002</c:v>
                </c:pt>
                <c:pt idx="20187">
                  <c:v>0.97650790970238699</c:v>
                </c:pt>
                <c:pt idx="20188">
                  <c:v>0.97705992351788695</c:v>
                </c:pt>
                <c:pt idx="20189">
                  <c:v>0.97705992351788695</c:v>
                </c:pt>
                <c:pt idx="20190">
                  <c:v>0.97681908405283002</c:v>
                </c:pt>
                <c:pt idx="20191">
                  <c:v>0.97582994175607096</c:v>
                </c:pt>
                <c:pt idx="20192">
                  <c:v>0.97681908405283002</c:v>
                </c:pt>
                <c:pt idx="20193">
                  <c:v>0.97705992351788695</c:v>
                </c:pt>
                <c:pt idx="20194">
                  <c:v>0.97705992351788695</c:v>
                </c:pt>
                <c:pt idx="20195">
                  <c:v>0.97582994175607096</c:v>
                </c:pt>
                <c:pt idx="20196">
                  <c:v>0.975863279120324</c:v>
                </c:pt>
                <c:pt idx="20197">
                  <c:v>0.97650790970238699</c:v>
                </c:pt>
                <c:pt idx="20198">
                  <c:v>0.97734064986273195</c:v>
                </c:pt>
                <c:pt idx="20199">
                  <c:v>0.976667700708853</c:v>
                </c:pt>
                <c:pt idx="20200">
                  <c:v>0.97681908405283002</c:v>
                </c:pt>
                <c:pt idx="20201">
                  <c:v>0.97641575393442503</c:v>
                </c:pt>
                <c:pt idx="20202">
                  <c:v>0.97604039541089704</c:v>
                </c:pt>
                <c:pt idx="20203">
                  <c:v>0.97681908405283002</c:v>
                </c:pt>
                <c:pt idx="20204">
                  <c:v>0.97582994175607096</c:v>
                </c:pt>
                <c:pt idx="20205">
                  <c:v>0.976667700708853</c:v>
                </c:pt>
                <c:pt idx="20206">
                  <c:v>0.97604039541089704</c:v>
                </c:pt>
                <c:pt idx="20207">
                  <c:v>0.976360967136088</c:v>
                </c:pt>
                <c:pt idx="20208">
                  <c:v>0.97705992351788695</c:v>
                </c:pt>
                <c:pt idx="20209">
                  <c:v>0.97641575393442503</c:v>
                </c:pt>
                <c:pt idx="20210">
                  <c:v>0.97650790970238699</c:v>
                </c:pt>
                <c:pt idx="20211">
                  <c:v>0.97604039541089704</c:v>
                </c:pt>
                <c:pt idx="20212">
                  <c:v>0.97582994175607096</c:v>
                </c:pt>
                <c:pt idx="20213">
                  <c:v>0.976667700708853</c:v>
                </c:pt>
                <c:pt idx="20214">
                  <c:v>0.97705992351788695</c:v>
                </c:pt>
                <c:pt idx="20215">
                  <c:v>0.97681908405283002</c:v>
                </c:pt>
                <c:pt idx="20216">
                  <c:v>0.975863279120324</c:v>
                </c:pt>
                <c:pt idx="20217">
                  <c:v>0.97705992351788695</c:v>
                </c:pt>
                <c:pt idx="20218">
                  <c:v>0.97705992351788695</c:v>
                </c:pt>
                <c:pt idx="20219">
                  <c:v>0.97641575393442503</c:v>
                </c:pt>
                <c:pt idx="20220">
                  <c:v>0.97641575393442503</c:v>
                </c:pt>
                <c:pt idx="20221">
                  <c:v>0.97705992351788695</c:v>
                </c:pt>
                <c:pt idx="20222">
                  <c:v>0.976667700708853</c:v>
                </c:pt>
                <c:pt idx="20223">
                  <c:v>0.97641575393442503</c:v>
                </c:pt>
                <c:pt idx="20224">
                  <c:v>0.977810708015178</c:v>
                </c:pt>
                <c:pt idx="20225">
                  <c:v>0.976360967136088</c:v>
                </c:pt>
                <c:pt idx="20226">
                  <c:v>0.977810708015178</c:v>
                </c:pt>
                <c:pt idx="20227">
                  <c:v>0.97734064986273195</c:v>
                </c:pt>
                <c:pt idx="20228">
                  <c:v>0.97705992351788695</c:v>
                </c:pt>
                <c:pt idx="20229">
                  <c:v>0.97681908405283002</c:v>
                </c:pt>
                <c:pt idx="20230">
                  <c:v>0.97681908405283002</c:v>
                </c:pt>
                <c:pt idx="20231">
                  <c:v>0.97705992351788695</c:v>
                </c:pt>
                <c:pt idx="20232">
                  <c:v>0.977810708015178</c:v>
                </c:pt>
                <c:pt idx="20233">
                  <c:v>0.97734064986273195</c:v>
                </c:pt>
                <c:pt idx="20234">
                  <c:v>0.975863279120324</c:v>
                </c:pt>
                <c:pt idx="20235">
                  <c:v>0.97681908405283002</c:v>
                </c:pt>
                <c:pt idx="20236">
                  <c:v>0.97705992351788695</c:v>
                </c:pt>
                <c:pt idx="20237">
                  <c:v>0.97705992351788695</c:v>
                </c:pt>
                <c:pt idx="20238">
                  <c:v>0.97681908405283002</c:v>
                </c:pt>
                <c:pt idx="20239">
                  <c:v>0.976360967136088</c:v>
                </c:pt>
                <c:pt idx="20240">
                  <c:v>0.976360967136088</c:v>
                </c:pt>
                <c:pt idx="20241">
                  <c:v>0.975863279120324</c:v>
                </c:pt>
                <c:pt idx="20242">
                  <c:v>0.97604039541089704</c:v>
                </c:pt>
                <c:pt idx="20243">
                  <c:v>0.97604039541089704</c:v>
                </c:pt>
                <c:pt idx="20244">
                  <c:v>0.97582994175607096</c:v>
                </c:pt>
                <c:pt idx="20245">
                  <c:v>0.97641575393442503</c:v>
                </c:pt>
                <c:pt idx="20246">
                  <c:v>0.97705992351788695</c:v>
                </c:pt>
                <c:pt idx="20247">
                  <c:v>0.97641575393442503</c:v>
                </c:pt>
                <c:pt idx="20248">
                  <c:v>0.97734064986273195</c:v>
                </c:pt>
                <c:pt idx="20249">
                  <c:v>0.97705992351788695</c:v>
                </c:pt>
                <c:pt idx="20250">
                  <c:v>0.97641575393442503</c:v>
                </c:pt>
                <c:pt idx="20251">
                  <c:v>0.975863279120324</c:v>
                </c:pt>
                <c:pt idx="20252">
                  <c:v>0.97650790970238699</c:v>
                </c:pt>
                <c:pt idx="20253">
                  <c:v>0.976667700708853</c:v>
                </c:pt>
                <c:pt idx="20254">
                  <c:v>0.97705992351788695</c:v>
                </c:pt>
                <c:pt idx="20255">
                  <c:v>0.97681908405283002</c:v>
                </c:pt>
                <c:pt idx="20256">
                  <c:v>0.97604039541089704</c:v>
                </c:pt>
                <c:pt idx="20257">
                  <c:v>0.97681908405283002</c:v>
                </c:pt>
                <c:pt idx="20258">
                  <c:v>0.97705992351788695</c:v>
                </c:pt>
                <c:pt idx="20259">
                  <c:v>0.97734064986273195</c:v>
                </c:pt>
                <c:pt idx="20260">
                  <c:v>0.97582994175607096</c:v>
                </c:pt>
                <c:pt idx="20261">
                  <c:v>0.97705992351788695</c:v>
                </c:pt>
                <c:pt idx="20262">
                  <c:v>0.97641575393442503</c:v>
                </c:pt>
                <c:pt idx="20263">
                  <c:v>0.97681908405283002</c:v>
                </c:pt>
                <c:pt idx="20264">
                  <c:v>0.97604039541089704</c:v>
                </c:pt>
                <c:pt idx="20265">
                  <c:v>0.97705992351788695</c:v>
                </c:pt>
                <c:pt idx="20266">
                  <c:v>0.97734064986273195</c:v>
                </c:pt>
                <c:pt idx="20267">
                  <c:v>0.97705992351788695</c:v>
                </c:pt>
                <c:pt idx="20268">
                  <c:v>0.97734064986273195</c:v>
                </c:pt>
                <c:pt idx="20269">
                  <c:v>0.977810708015178</c:v>
                </c:pt>
                <c:pt idx="20270">
                  <c:v>0.97705992351788695</c:v>
                </c:pt>
                <c:pt idx="20271">
                  <c:v>0.97582994175607096</c:v>
                </c:pt>
                <c:pt idx="20272">
                  <c:v>0.97705992351788695</c:v>
                </c:pt>
                <c:pt idx="20273">
                  <c:v>0.97582994175607096</c:v>
                </c:pt>
                <c:pt idx="20274">
                  <c:v>0.97650790970238699</c:v>
                </c:pt>
                <c:pt idx="20275">
                  <c:v>0.97705992351788695</c:v>
                </c:pt>
                <c:pt idx="20276">
                  <c:v>0.976360967136088</c:v>
                </c:pt>
                <c:pt idx="20277">
                  <c:v>0.97705992351788695</c:v>
                </c:pt>
                <c:pt idx="20278">
                  <c:v>0.97604039541089704</c:v>
                </c:pt>
                <c:pt idx="20279">
                  <c:v>0.976667700708853</c:v>
                </c:pt>
                <c:pt idx="20280">
                  <c:v>0.97681908405283002</c:v>
                </c:pt>
                <c:pt idx="20281">
                  <c:v>0.97705992351788695</c:v>
                </c:pt>
                <c:pt idx="20282">
                  <c:v>0.97705992351788695</c:v>
                </c:pt>
                <c:pt idx="20283">
                  <c:v>0.97705992351788695</c:v>
                </c:pt>
                <c:pt idx="20284">
                  <c:v>0.976360967136088</c:v>
                </c:pt>
                <c:pt idx="20285">
                  <c:v>0.97705992351788695</c:v>
                </c:pt>
                <c:pt idx="20286">
                  <c:v>0.97641575393442503</c:v>
                </c:pt>
                <c:pt idx="20287">
                  <c:v>0.977810708015178</c:v>
                </c:pt>
                <c:pt idx="20288">
                  <c:v>0.976667700708853</c:v>
                </c:pt>
                <c:pt idx="20289">
                  <c:v>0.97604039541089704</c:v>
                </c:pt>
                <c:pt idx="20290">
                  <c:v>0.977810708015178</c:v>
                </c:pt>
                <c:pt idx="20291">
                  <c:v>0.97705992351788695</c:v>
                </c:pt>
                <c:pt idx="20292">
                  <c:v>0.97705992351788695</c:v>
                </c:pt>
                <c:pt idx="20293">
                  <c:v>0.97734064986273195</c:v>
                </c:pt>
                <c:pt idx="20294">
                  <c:v>0.97582994175607096</c:v>
                </c:pt>
                <c:pt idx="20295">
                  <c:v>0.97604039541089704</c:v>
                </c:pt>
                <c:pt idx="20296">
                  <c:v>0.97582994175607096</c:v>
                </c:pt>
                <c:pt idx="20297">
                  <c:v>0.97705992351788695</c:v>
                </c:pt>
                <c:pt idx="20298">
                  <c:v>0.97734064986273195</c:v>
                </c:pt>
                <c:pt idx="20299">
                  <c:v>0.976360967136088</c:v>
                </c:pt>
                <c:pt idx="20300">
                  <c:v>0.976667700708853</c:v>
                </c:pt>
                <c:pt idx="20301">
                  <c:v>0.97734064986273195</c:v>
                </c:pt>
                <c:pt idx="20302">
                  <c:v>0.97681908405283002</c:v>
                </c:pt>
                <c:pt idx="20303">
                  <c:v>0.97705992351788695</c:v>
                </c:pt>
                <c:pt idx="20304">
                  <c:v>0.976667700708853</c:v>
                </c:pt>
                <c:pt idx="20305">
                  <c:v>0.97641575393442503</c:v>
                </c:pt>
                <c:pt idx="20306">
                  <c:v>0.97705992351788695</c:v>
                </c:pt>
                <c:pt idx="20307">
                  <c:v>0.97681908405283002</c:v>
                </c:pt>
                <c:pt idx="20308">
                  <c:v>0.976667700708853</c:v>
                </c:pt>
                <c:pt idx="20309">
                  <c:v>0.97705992351788695</c:v>
                </c:pt>
                <c:pt idx="20310">
                  <c:v>0.97705992351788695</c:v>
                </c:pt>
                <c:pt idx="20311">
                  <c:v>0.975863279120324</c:v>
                </c:pt>
                <c:pt idx="20312">
                  <c:v>0.97705992351788695</c:v>
                </c:pt>
                <c:pt idx="20313">
                  <c:v>0.97681908405283002</c:v>
                </c:pt>
                <c:pt idx="20314">
                  <c:v>0.97705992351788695</c:v>
                </c:pt>
                <c:pt idx="20315">
                  <c:v>0.97705992351788695</c:v>
                </c:pt>
                <c:pt idx="20316">
                  <c:v>0.97582994175607096</c:v>
                </c:pt>
                <c:pt idx="20317">
                  <c:v>0.97734064986273195</c:v>
                </c:pt>
                <c:pt idx="20318">
                  <c:v>0.97641575393442503</c:v>
                </c:pt>
                <c:pt idx="20319">
                  <c:v>0.97705992351788695</c:v>
                </c:pt>
                <c:pt idx="20320">
                  <c:v>0.975863279120324</c:v>
                </c:pt>
                <c:pt idx="20321">
                  <c:v>0.97705992351788695</c:v>
                </c:pt>
                <c:pt idx="20322">
                  <c:v>0.97705992351788695</c:v>
                </c:pt>
                <c:pt idx="20323">
                  <c:v>0.97582994175607096</c:v>
                </c:pt>
                <c:pt idx="20324">
                  <c:v>0.97650790970238699</c:v>
                </c:pt>
                <c:pt idx="20325">
                  <c:v>0.97705992351788695</c:v>
                </c:pt>
                <c:pt idx="20326">
                  <c:v>0.97705992351788695</c:v>
                </c:pt>
                <c:pt idx="20327">
                  <c:v>0.97641575393442503</c:v>
                </c:pt>
                <c:pt idx="20328">
                  <c:v>0.97650790970238699</c:v>
                </c:pt>
                <c:pt idx="20329">
                  <c:v>0.97650790970238699</c:v>
                </c:pt>
                <c:pt idx="20330">
                  <c:v>0.97705992351788695</c:v>
                </c:pt>
                <c:pt idx="20331">
                  <c:v>0.97582994175607096</c:v>
                </c:pt>
                <c:pt idx="20332">
                  <c:v>0.97734064986273195</c:v>
                </c:pt>
                <c:pt idx="20333">
                  <c:v>0.97705992351788695</c:v>
                </c:pt>
                <c:pt idx="20334">
                  <c:v>0.97641575393442503</c:v>
                </c:pt>
                <c:pt idx="20335">
                  <c:v>0.97681908405283002</c:v>
                </c:pt>
                <c:pt idx="20336">
                  <c:v>0.97650790970238699</c:v>
                </c:pt>
                <c:pt idx="20337">
                  <c:v>0.97641575393442503</c:v>
                </c:pt>
                <c:pt idx="20338">
                  <c:v>0.97705992351788695</c:v>
                </c:pt>
                <c:pt idx="20339">
                  <c:v>0.97650790970238699</c:v>
                </c:pt>
                <c:pt idx="20340">
                  <c:v>0.97705992351788695</c:v>
                </c:pt>
                <c:pt idx="20341">
                  <c:v>0.97705992351788695</c:v>
                </c:pt>
                <c:pt idx="20342">
                  <c:v>0.97705992351788695</c:v>
                </c:pt>
                <c:pt idx="20343">
                  <c:v>0.97604039541089704</c:v>
                </c:pt>
                <c:pt idx="20344">
                  <c:v>0.97734064986273195</c:v>
                </c:pt>
                <c:pt idx="20345">
                  <c:v>0.97650790970238699</c:v>
                </c:pt>
                <c:pt idx="20346">
                  <c:v>0.97705992351788695</c:v>
                </c:pt>
                <c:pt idx="20347">
                  <c:v>0.97705992351788695</c:v>
                </c:pt>
                <c:pt idx="20348">
                  <c:v>0.97734064986273195</c:v>
                </c:pt>
                <c:pt idx="20349">
                  <c:v>0.97734064986273195</c:v>
                </c:pt>
                <c:pt idx="20350">
                  <c:v>0.99015710622406705</c:v>
                </c:pt>
                <c:pt idx="20351">
                  <c:v>0.99001513768649896</c:v>
                </c:pt>
                <c:pt idx="20352">
                  <c:v>0.99001513768649896</c:v>
                </c:pt>
                <c:pt idx="20353">
                  <c:v>0.99015710622406705</c:v>
                </c:pt>
                <c:pt idx="20354">
                  <c:v>0.98989870320527096</c:v>
                </c:pt>
                <c:pt idx="20355">
                  <c:v>0.99016910106359102</c:v>
                </c:pt>
                <c:pt idx="20356">
                  <c:v>0.99001513768649896</c:v>
                </c:pt>
                <c:pt idx="20357">
                  <c:v>0.99015710622406705</c:v>
                </c:pt>
                <c:pt idx="20358">
                  <c:v>0.98989870320527096</c:v>
                </c:pt>
                <c:pt idx="20359">
                  <c:v>0.99035423085396701</c:v>
                </c:pt>
                <c:pt idx="20360">
                  <c:v>0.99013647954798001</c:v>
                </c:pt>
                <c:pt idx="20361">
                  <c:v>0.99016910106359102</c:v>
                </c:pt>
                <c:pt idx="20362">
                  <c:v>0.99016910106359102</c:v>
                </c:pt>
                <c:pt idx="20363">
                  <c:v>0.99015710622406705</c:v>
                </c:pt>
                <c:pt idx="20364">
                  <c:v>0.99016910106359102</c:v>
                </c:pt>
                <c:pt idx="20365">
                  <c:v>0.99016910106359102</c:v>
                </c:pt>
                <c:pt idx="20366">
                  <c:v>0.99035423085396701</c:v>
                </c:pt>
                <c:pt idx="20367">
                  <c:v>0.99015710622406705</c:v>
                </c:pt>
                <c:pt idx="20368">
                  <c:v>0.99016910106359102</c:v>
                </c:pt>
                <c:pt idx="20369">
                  <c:v>0.99016910106359102</c:v>
                </c:pt>
                <c:pt idx="20370">
                  <c:v>0.989855259943481</c:v>
                </c:pt>
                <c:pt idx="20371">
                  <c:v>0.99035423085396701</c:v>
                </c:pt>
                <c:pt idx="20372">
                  <c:v>0.99013647954798001</c:v>
                </c:pt>
                <c:pt idx="20373">
                  <c:v>0.99036179583782002</c:v>
                </c:pt>
                <c:pt idx="20374">
                  <c:v>0.99035423085396701</c:v>
                </c:pt>
                <c:pt idx="20375">
                  <c:v>0.98989870320527096</c:v>
                </c:pt>
                <c:pt idx="20376">
                  <c:v>0.98989870320527096</c:v>
                </c:pt>
                <c:pt idx="20377">
                  <c:v>0.99035423085396701</c:v>
                </c:pt>
                <c:pt idx="20378">
                  <c:v>0.99015710622406705</c:v>
                </c:pt>
                <c:pt idx="20379">
                  <c:v>0.989855259943481</c:v>
                </c:pt>
                <c:pt idx="20380">
                  <c:v>0.98989870320527096</c:v>
                </c:pt>
                <c:pt idx="20381">
                  <c:v>0.989855259943481</c:v>
                </c:pt>
                <c:pt idx="20382">
                  <c:v>0.99015710622406705</c:v>
                </c:pt>
                <c:pt idx="20383">
                  <c:v>0.99016910106359102</c:v>
                </c:pt>
                <c:pt idx="20384">
                  <c:v>0.99016910106359102</c:v>
                </c:pt>
                <c:pt idx="20385">
                  <c:v>0.98989870320527096</c:v>
                </c:pt>
                <c:pt idx="20386">
                  <c:v>0.99013647954798001</c:v>
                </c:pt>
                <c:pt idx="20387">
                  <c:v>0.99036179583782002</c:v>
                </c:pt>
                <c:pt idx="20388">
                  <c:v>0.99016910106359102</c:v>
                </c:pt>
                <c:pt idx="20389">
                  <c:v>0.99035423085396701</c:v>
                </c:pt>
                <c:pt idx="20390">
                  <c:v>0.99016910106359102</c:v>
                </c:pt>
                <c:pt idx="20391">
                  <c:v>0.99016910106359102</c:v>
                </c:pt>
                <c:pt idx="20392">
                  <c:v>0.99015710622406705</c:v>
                </c:pt>
                <c:pt idx="20393">
                  <c:v>0.98981422494417604</c:v>
                </c:pt>
                <c:pt idx="20394">
                  <c:v>0.989855259943481</c:v>
                </c:pt>
                <c:pt idx="20395">
                  <c:v>0.99016910106359102</c:v>
                </c:pt>
                <c:pt idx="20396">
                  <c:v>0.99015710622406705</c:v>
                </c:pt>
                <c:pt idx="20397">
                  <c:v>0.989855259943481</c:v>
                </c:pt>
                <c:pt idx="20398">
                  <c:v>0.99016910106359102</c:v>
                </c:pt>
                <c:pt idx="20399">
                  <c:v>0.989855259943481</c:v>
                </c:pt>
                <c:pt idx="20400">
                  <c:v>0.99013647954798001</c:v>
                </c:pt>
                <c:pt idx="20401">
                  <c:v>0.99016910106359102</c:v>
                </c:pt>
                <c:pt idx="20402">
                  <c:v>0.98989870320527096</c:v>
                </c:pt>
                <c:pt idx="20403">
                  <c:v>0.99035423085396701</c:v>
                </c:pt>
                <c:pt idx="20404">
                  <c:v>0.99016910106359102</c:v>
                </c:pt>
                <c:pt idx="20405">
                  <c:v>0.99001513768649896</c:v>
                </c:pt>
                <c:pt idx="20406">
                  <c:v>0.99013647954798001</c:v>
                </c:pt>
                <c:pt idx="20407">
                  <c:v>0.98973434147659001</c:v>
                </c:pt>
                <c:pt idx="20408">
                  <c:v>0.99016910106359102</c:v>
                </c:pt>
                <c:pt idx="20409">
                  <c:v>0.98973434147659001</c:v>
                </c:pt>
                <c:pt idx="20410">
                  <c:v>0.989855259943481</c:v>
                </c:pt>
                <c:pt idx="20411">
                  <c:v>0.989855259943481</c:v>
                </c:pt>
                <c:pt idx="20412">
                  <c:v>0.99036179583782002</c:v>
                </c:pt>
                <c:pt idx="20413">
                  <c:v>0.99015710622406705</c:v>
                </c:pt>
                <c:pt idx="20414">
                  <c:v>0.99015710622406705</c:v>
                </c:pt>
                <c:pt idx="20415">
                  <c:v>0.99035423085396701</c:v>
                </c:pt>
                <c:pt idx="20416">
                  <c:v>0.99016910106359102</c:v>
                </c:pt>
                <c:pt idx="20417">
                  <c:v>0.989855259943481</c:v>
                </c:pt>
                <c:pt idx="20418">
                  <c:v>0.99015710622406705</c:v>
                </c:pt>
                <c:pt idx="20419">
                  <c:v>0.99016910106359102</c:v>
                </c:pt>
                <c:pt idx="20420">
                  <c:v>0.98981422494417604</c:v>
                </c:pt>
                <c:pt idx="20421">
                  <c:v>0.99035423085396701</c:v>
                </c:pt>
                <c:pt idx="20422">
                  <c:v>0.99013647954798001</c:v>
                </c:pt>
                <c:pt idx="20423">
                  <c:v>0.99016910106359102</c:v>
                </c:pt>
                <c:pt idx="20424">
                  <c:v>0.99035423085396701</c:v>
                </c:pt>
                <c:pt idx="20425">
                  <c:v>0.99015710622406705</c:v>
                </c:pt>
                <c:pt idx="20426">
                  <c:v>0.99016910106359102</c:v>
                </c:pt>
                <c:pt idx="20427">
                  <c:v>0.989855259943481</c:v>
                </c:pt>
                <c:pt idx="20428">
                  <c:v>0.99035423085396701</c:v>
                </c:pt>
                <c:pt idx="20429">
                  <c:v>0.99001513768649896</c:v>
                </c:pt>
                <c:pt idx="20430">
                  <c:v>0.989855259943481</c:v>
                </c:pt>
                <c:pt idx="20431">
                  <c:v>0.99001513768649896</c:v>
                </c:pt>
                <c:pt idx="20432">
                  <c:v>0.99013647954798001</c:v>
                </c:pt>
                <c:pt idx="20433">
                  <c:v>0.99016910106359102</c:v>
                </c:pt>
                <c:pt idx="20434">
                  <c:v>0.99016910106359102</c:v>
                </c:pt>
                <c:pt idx="20435">
                  <c:v>0.99035423085396701</c:v>
                </c:pt>
                <c:pt idx="20436">
                  <c:v>0.99016910106359102</c:v>
                </c:pt>
                <c:pt idx="20437">
                  <c:v>0.99035423085396701</c:v>
                </c:pt>
                <c:pt idx="20438">
                  <c:v>0.989855259943481</c:v>
                </c:pt>
                <c:pt idx="20439">
                  <c:v>0.99015710622406705</c:v>
                </c:pt>
                <c:pt idx="20440">
                  <c:v>0.99013647954798001</c:v>
                </c:pt>
                <c:pt idx="20441">
                  <c:v>0.99016910106359102</c:v>
                </c:pt>
                <c:pt idx="20442">
                  <c:v>0.989855259943481</c:v>
                </c:pt>
                <c:pt idx="20443">
                  <c:v>0.99015710622406705</c:v>
                </c:pt>
                <c:pt idx="20444">
                  <c:v>0.989855259943481</c:v>
                </c:pt>
                <c:pt idx="20445">
                  <c:v>0.99035423085396701</c:v>
                </c:pt>
                <c:pt idx="20446">
                  <c:v>0.99015710622406705</c:v>
                </c:pt>
                <c:pt idx="20447">
                  <c:v>0.99016910106359102</c:v>
                </c:pt>
                <c:pt idx="20448">
                  <c:v>0.99015710622406705</c:v>
                </c:pt>
                <c:pt idx="20449">
                  <c:v>0.99015710622406705</c:v>
                </c:pt>
                <c:pt idx="20450">
                  <c:v>0.98981422494417604</c:v>
                </c:pt>
                <c:pt idx="20451">
                  <c:v>0.99035423085396701</c:v>
                </c:pt>
                <c:pt idx="20452">
                  <c:v>0.99016910106359102</c:v>
                </c:pt>
                <c:pt idx="20453">
                  <c:v>0.99016910106359102</c:v>
                </c:pt>
                <c:pt idx="20454">
                  <c:v>0.99035423085396701</c:v>
                </c:pt>
                <c:pt idx="20455">
                  <c:v>0.99016910106359102</c:v>
                </c:pt>
                <c:pt idx="20456">
                  <c:v>0.98989870320527096</c:v>
                </c:pt>
                <c:pt idx="20457">
                  <c:v>0.99015710622406705</c:v>
                </c:pt>
                <c:pt idx="20458">
                  <c:v>0.99035423085396701</c:v>
                </c:pt>
                <c:pt idx="20459">
                  <c:v>0.99015710622406705</c:v>
                </c:pt>
                <c:pt idx="20460">
                  <c:v>0.99016910106359102</c:v>
                </c:pt>
                <c:pt idx="20461">
                  <c:v>0.99016910106359102</c:v>
                </c:pt>
                <c:pt idx="20462">
                  <c:v>0.99013647954798001</c:v>
                </c:pt>
                <c:pt idx="20463">
                  <c:v>0.99016910106359102</c:v>
                </c:pt>
                <c:pt idx="20464">
                  <c:v>0.99013647954798001</c:v>
                </c:pt>
                <c:pt idx="20465">
                  <c:v>0.99016910106359102</c:v>
                </c:pt>
                <c:pt idx="20466">
                  <c:v>0.99016910106359102</c:v>
                </c:pt>
                <c:pt idx="20467">
                  <c:v>0.99016910106359102</c:v>
                </c:pt>
                <c:pt idx="20468">
                  <c:v>0.98973434147659001</c:v>
                </c:pt>
                <c:pt idx="20469">
                  <c:v>0.99016910106359102</c:v>
                </c:pt>
                <c:pt idx="20470">
                  <c:v>0.99016910106359102</c:v>
                </c:pt>
                <c:pt idx="20471">
                  <c:v>0.99015710622406705</c:v>
                </c:pt>
                <c:pt idx="20472">
                  <c:v>0.99016910106359102</c:v>
                </c:pt>
                <c:pt idx="20473">
                  <c:v>0.989855259943481</c:v>
                </c:pt>
                <c:pt idx="20474">
                  <c:v>0.99015710622406705</c:v>
                </c:pt>
                <c:pt idx="20475">
                  <c:v>0.99016910106359102</c:v>
                </c:pt>
                <c:pt idx="20476">
                  <c:v>0.99013647954798001</c:v>
                </c:pt>
                <c:pt idx="20477">
                  <c:v>0.99001513768649896</c:v>
                </c:pt>
                <c:pt idx="20478">
                  <c:v>0.99015710622406705</c:v>
                </c:pt>
                <c:pt idx="20479">
                  <c:v>0.98981422494417604</c:v>
                </c:pt>
                <c:pt idx="20480">
                  <c:v>0.99016910106359102</c:v>
                </c:pt>
                <c:pt idx="20481">
                  <c:v>0.99016910106359102</c:v>
                </c:pt>
                <c:pt idx="20482">
                  <c:v>0.99016910106359102</c:v>
                </c:pt>
                <c:pt idx="20483">
                  <c:v>0.99035423085396701</c:v>
                </c:pt>
                <c:pt idx="20484">
                  <c:v>0.99035423085396701</c:v>
                </c:pt>
                <c:pt idx="20485">
                  <c:v>0.98981422494417604</c:v>
                </c:pt>
                <c:pt idx="20486">
                  <c:v>0.98989870320527096</c:v>
                </c:pt>
                <c:pt idx="20487">
                  <c:v>0.99036179583782002</c:v>
                </c:pt>
                <c:pt idx="20488">
                  <c:v>0.98981422494417604</c:v>
                </c:pt>
                <c:pt idx="20489">
                  <c:v>0.989855259943481</c:v>
                </c:pt>
                <c:pt idx="20490">
                  <c:v>0.99013647954798001</c:v>
                </c:pt>
                <c:pt idx="20491">
                  <c:v>0.98973434147659001</c:v>
                </c:pt>
                <c:pt idx="20492">
                  <c:v>0.989855259943481</c:v>
                </c:pt>
                <c:pt idx="20493">
                  <c:v>0.989855259943481</c:v>
                </c:pt>
                <c:pt idx="20494">
                  <c:v>0.99016910106359102</c:v>
                </c:pt>
                <c:pt idx="20495">
                  <c:v>0.99016910106359102</c:v>
                </c:pt>
                <c:pt idx="20496">
                  <c:v>0.98981422494417604</c:v>
                </c:pt>
                <c:pt idx="20497">
                  <c:v>0.99035423085396701</c:v>
                </c:pt>
                <c:pt idx="20498">
                  <c:v>0.99016910106359102</c:v>
                </c:pt>
                <c:pt idx="20499">
                  <c:v>0.99036179583782002</c:v>
                </c:pt>
                <c:pt idx="20500">
                  <c:v>0.99016910106359102</c:v>
                </c:pt>
                <c:pt idx="20501">
                  <c:v>0.99001513768649896</c:v>
                </c:pt>
                <c:pt idx="20502">
                  <c:v>0.98981422494417604</c:v>
                </c:pt>
                <c:pt idx="20503">
                  <c:v>0.99035423085396701</c:v>
                </c:pt>
                <c:pt idx="20504">
                  <c:v>0.99016910106359102</c:v>
                </c:pt>
                <c:pt idx="20505">
                  <c:v>0.99035423085396701</c:v>
                </c:pt>
                <c:pt idx="20506">
                  <c:v>0.99016910106359102</c:v>
                </c:pt>
                <c:pt idx="20507">
                  <c:v>0.99035423085396701</c:v>
                </c:pt>
                <c:pt idx="20508">
                  <c:v>0.98973434147659001</c:v>
                </c:pt>
                <c:pt idx="20509">
                  <c:v>0.98989870320527096</c:v>
                </c:pt>
                <c:pt idx="20510">
                  <c:v>0.99035423085396701</c:v>
                </c:pt>
                <c:pt idx="20511">
                  <c:v>0.99016910106359102</c:v>
                </c:pt>
                <c:pt idx="20512">
                  <c:v>0.99001513768649896</c:v>
                </c:pt>
                <c:pt idx="20513">
                  <c:v>0.99036179583782002</c:v>
                </c:pt>
                <c:pt idx="20514">
                  <c:v>0.989855259943481</c:v>
                </c:pt>
                <c:pt idx="20515">
                  <c:v>0.98981422494417604</c:v>
                </c:pt>
                <c:pt idx="20516">
                  <c:v>0.99016910106359102</c:v>
                </c:pt>
                <c:pt idx="20517">
                  <c:v>0.99016910106359102</c:v>
                </c:pt>
                <c:pt idx="20518">
                  <c:v>0.98981422494417604</c:v>
                </c:pt>
                <c:pt idx="20519">
                  <c:v>0.99035423085396701</c:v>
                </c:pt>
                <c:pt idx="20520">
                  <c:v>0.99036179583782002</c:v>
                </c:pt>
                <c:pt idx="20521">
                  <c:v>0.99001513768649896</c:v>
                </c:pt>
                <c:pt idx="20522">
                  <c:v>0.99015710622406705</c:v>
                </c:pt>
                <c:pt idx="20523">
                  <c:v>0.99036179583782002</c:v>
                </c:pt>
                <c:pt idx="20524">
                  <c:v>0.99016910106359102</c:v>
                </c:pt>
                <c:pt idx="20525">
                  <c:v>0.99016910106359102</c:v>
                </c:pt>
                <c:pt idx="20526">
                  <c:v>0.99035423085396701</c:v>
                </c:pt>
                <c:pt idx="20527">
                  <c:v>0.98973434147659001</c:v>
                </c:pt>
                <c:pt idx="20528">
                  <c:v>0.99016910106359102</c:v>
                </c:pt>
                <c:pt idx="20529">
                  <c:v>0.99016910106359102</c:v>
                </c:pt>
                <c:pt idx="20530">
                  <c:v>0.99016910106359102</c:v>
                </c:pt>
                <c:pt idx="20531">
                  <c:v>0.99016910106359102</c:v>
                </c:pt>
                <c:pt idx="20532">
                  <c:v>0.99036179583782002</c:v>
                </c:pt>
                <c:pt idx="20533">
                  <c:v>0.99036179583782002</c:v>
                </c:pt>
                <c:pt idx="20534">
                  <c:v>0.99016910106359102</c:v>
                </c:pt>
                <c:pt idx="20535">
                  <c:v>0.99035423085396701</c:v>
                </c:pt>
                <c:pt idx="20536">
                  <c:v>0.99016910106359102</c:v>
                </c:pt>
                <c:pt idx="20537">
                  <c:v>0.99015710622406705</c:v>
                </c:pt>
                <c:pt idx="20538">
                  <c:v>0.99016910106359102</c:v>
                </c:pt>
                <c:pt idx="20539">
                  <c:v>0.99035423085396701</c:v>
                </c:pt>
                <c:pt idx="20540">
                  <c:v>0.99013647954798001</c:v>
                </c:pt>
                <c:pt idx="20541">
                  <c:v>0.99015710622406705</c:v>
                </c:pt>
                <c:pt idx="20542">
                  <c:v>0.98973434147659001</c:v>
                </c:pt>
                <c:pt idx="20543">
                  <c:v>0.99016910106359102</c:v>
                </c:pt>
                <c:pt idx="20544">
                  <c:v>0.99016910106359102</c:v>
                </c:pt>
                <c:pt idx="20545">
                  <c:v>0.99016910106359102</c:v>
                </c:pt>
                <c:pt idx="20546">
                  <c:v>0.99013647954798001</c:v>
                </c:pt>
                <c:pt idx="20547">
                  <c:v>0.99015710622406705</c:v>
                </c:pt>
                <c:pt idx="20548">
                  <c:v>0.99015710622406705</c:v>
                </c:pt>
                <c:pt idx="20549">
                  <c:v>0.99035423085396701</c:v>
                </c:pt>
                <c:pt idx="20550">
                  <c:v>0.99035423085396701</c:v>
                </c:pt>
                <c:pt idx="20551">
                  <c:v>0.98989870320527096</c:v>
                </c:pt>
                <c:pt idx="20552">
                  <c:v>0.99035423085396701</c:v>
                </c:pt>
                <c:pt idx="20553">
                  <c:v>0.99015710622406705</c:v>
                </c:pt>
                <c:pt idx="20554">
                  <c:v>0.99015710622406705</c:v>
                </c:pt>
                <c:pt idx="20555">
                  <c:v>-0.99778066748870498</c:v>
                </c:pt>
                <c:pt idx="20556">
                  <c:v>-0.99795412214909496</c:v>
                </c:pt>
                <c:pt idx="20557">
                  <c:v>-0.99740481762960598</c:v>
                </c:pt>
                <c:pt idx="20558">
                  <c:v>-0.997415921275285</c:v>
                </c:pt>
                <c:pt idx="20559">
                  <c:v>-0.997415921275285</c:v>
                </c:pt>
                <c:pt idx="20560">
                  <c:v>-0.99756752889025002</c:v>
                </c:pt>
                <c:pt idx="20561">
                  <c:v>-0.99755018886760405</c:v>
                </c:pt>
                <c:pt idx="20562">
                  <c:v>-0.99755018886760405</c:v>
                </c:pt>
                <c:pt idx="20563">
                  <c:v>-0.99756752889025002</c:v>
                </c:pt>
                <c:pt idx="20564">
                  <c:v>-0.99774500550650003</c:v>
                </c:pt>
                <c:pt idx="20565">
                  <c:v>-0.99756752889025002</c:v>
                </c:pt>
                <c:pt idx="20566">
                  <c:v>-0.99756752889025002</c:v>
                </c:pt>
                <c:pt idx="20567">
                  <c:v>-0.997415921275285</c:v>
                </c:pt>
                <c:pt idx="20568">
                  <c:v>-0.99778066748870498</c:v>
                </c:pt>
                <c:pt idx="20569">
                  <c:v>-0.99756752889025002</c:v>
                </c:pt>
                <c:pt idx="20570">
                  <c:v>-0.99755018886760405</c:v>
                </c:pt>
                <c:pt idx="20571">
                  <c:v>-0.99805503602017498</c:v>
                </c:pt>
                <c:pt idx="20572">
                  <c:v>-0.99756752889025002</c:v>
                </c:pt>
                <c:pt idx="20573">
                  <c:v>-0.997415921275285</c:v>
                </c:pt>
                <c:pt idx="20574">
                  <c:v>-0.99796549586726302</c:v>
                </c:pt>
                <c:pt idx="20575">
                  <c:v>-0.997415921275285</c:v>
                </c:pt>
                <c:pt idx="20576">
                  <c:v>-0.99756752889025002</c:v>
                </c:pt>
                <c:pt idx="20577">
                  <c:v>-0.997262200215003</c:v>
                </c:pt>
                <c:pt idx="20578">
                  <c:v>-0.99796549586726302</c:v>
                </c:pt>
                <c:pt idx="20579">
                  <c:v>-0.99755018886760405</c:v>
                </c:pt>
                <c:pt idx="20580">
                  <c:v>-0.99778066748870498</c:v>
                </c:pt>
                <c:pt idx="20581">
                  <c:v>-0.99756752889025002</c:v>
                </c:pt>
                <c:pt idx="20582">
                  <c:v>-0.99778066748870498</c:v>
                </c:pt>
                <c:pt idx="20583">
                  <c:v>-0.997415921275285</c:v>
                </c:pt>
                <c:pt idx="20584">
                  <c:v>-0.997262200215003</c:v>
                </c:pt>
                <c:pt idx="20585">
                  <c:v>-0.99756752889025002</c:v>
                </c:pt>
                <c:pt idx="20586">
                  <c:v>-0.99755018886760405</c:v>
                </c:pt>
                <c:pt idx="20587">
                  <c:v>-0.997262200215003</c:v>
                </c:pt>
                <c:pt idx="20588">
                  <c:v>-0.997415921275285</c:v>
                </c:pt>
                <c:pt idx="20589">
                  <c:v>-0.99740481762960598</c:v>
                </c:pt>
                <c:pt idx="20590">
                  <c:v>-0.997415921275285</c:v>
                </c:pt>
                <c:pt idx="20591">
                  <c:v>-0.99756752889025002</c:v>
                </c:pt>
                <c:pt idx="20592">
                  <c:v>-0.99740481762960598</c:v>
                </c:pt>
                <c:pt idx="20593">
                  <c:v>-0.997415921275285</c:v>
                </c:pt>
                <c:pt idx="20594">
                  <c:v>-0.99796549586726302</c:v>
                </c:pt>
                <c:pt idx="20595">
                  <c:v>-0.99796549586726302</c:v>
                </c:pt>
                <c:pt idx="20596">
                  <c:v>-0.99740481762960598</c:v>
                </c:pt>
                <c:pt idx="20597">
                  <c:v>-0.99755018886760405</c:v>
                </c:pt>
                <c:pt idx="20598">
                  <c:v>-0.99795412214909496</c:v>
                </c:pt>
                <c:pt idx="20599">
                  <c:v>-0.99756752889025002</c:v>
                </c:pt>
                <c:pt idx="20600">
                  <c:v>-0.99756752889025002</c:v>
                </c:pt>
                <c:pt idx="20601">
                  <c:v>-0.997415921275285</c:v>
                </c:pt>
                <c:pt idx="20602">
                  <c:v>-0.997415921275285</c:v>
                </c:pt>
                <c:pt idx="20603">
                  <c:v>-0.99796549586726302</c:v>
                </c:pt>
                <c:pt idx="20604">
                  <c:v>-0.99796549586726302</c:v>
                </c:pt>
                <c:pt idx="20605">
                  <c:v>-0.997415921275285</c:v>
                </c:pt>
                <c:pt idx="20606">
                  <c:v>-0.997415921275285</c:v>
                </c:pt>
                <c:pt idx="20607">
                  <c:v>-0.99805503602017498</c:v>
                </c:pt>
                <c:pt idx="20608">
                  <c:v>-0.997415921275285</c:v>
                </c:pt>
                <c:pt idx="20609">
                  <c:v>-0.99778066748870498</c:v>
                </c:pt>
                <c:pt idx="20610">
                  <c:v>-0.99740481762960598</c:v>
                </c:pt>
                <c:pt idx="20611">
                  <c:v>-0.99755018886760405</c:v>
                </c:pt>
                <c:pt idx="20612">
                  <c:v>-0.99795412214909496</c:v>
                </c:pt>
                <c:pt idx="20613">
                  <c:v>-0.997415921275285</c:v>
                </c:pt>
                <c:pt idx="20614">
                  <c:v>-0.99778066748870498</c:v>
                </c:pt>
                <c:pt idx="20615">
                  <c:v>-0.99755018886760405</c:v>
                </c:pt>
                <c:pt idx="20616">
                  <c:v>-0.99796549586726302</c:v>
                </c:pt>
                <c:pt idx="20617">
                  <c:v>-0.99756752889025002</c:v>
                </c:pt>
                <c:pt idx="20618">
                  <c:v>-0.99755018886760405</c:v>
                </c:pt>
                <c:pt idx="20619">
                  <c:v>-0.997415921275285</c:v>
                </c:pt>
                <c:pt idx="20620">
                  <c:v>-0.99756752889025002</c:v>
                </c:pt>
                <c:pt idx="20621">
                  <c:v>-0.99796549586726302</c:v>
                </c:pt>
                <c:pt idx="20622">
                  <c:v>-0.997415921275285</c:v>
                </c:pt>
                <c:pt idx="20623">
                  <c:v>-0.997415921275285</c:v>
                </c:pt>
                <c:pt idx="20624">
                  <c:v>-0.99796549586726302</c:v>
                </c:pt>
                <c:pt idx="20625">
                  <c:v>-0.99740481762960598</c:v>
                </c:pt>
                <c:pt idx="20626">
                  <c:v>-0.99755018886760405</c:v>
                </c:pt>
                <c:pt idx="20627">
                  <c:v>-0.997262200215003</c:v>
                </c:pt>
                <c:pt idx="20628">
                  <c:v>-0.99755018886760405</c:v>
                </c:pt>
                <c:pt idx="20629">
                  <c:v>-0.99756752889025002</c:v>
                </c:pt>
                <c:pt idx="20630">
                  <c:v>-0.99805503602017498</c:v>
                </c:pt>
                <c:pt idx="20631">
                  <c:v>-0.997415921275285</c:v>
                </c:pt>
                <c:pt idx="20632">
                  <c:v>-0.99774500550650003</c:v>
                </c:pt>
                <c:pt idx="20633">
                  <c:v>-0.99756752889025002</c:v>
                </c:pt>
                <c:pt idx="20634">
                  <c:v>-0.99778066748870498</c:v>
                </c:pt>
                <c:pt idx="20635">
                  <c:v>-0.997415921275285</c:v>
                </c:pt>
                <c:pt idx="20636">
                  <c:v>-0.99778066748870498</c:v>
                </c:pt>
                <c:pt idx="20637">
                  <c:v>-0.997415921275285</c:v>
                </c:pt>
                <c:pt idx="20638">
                  <c:v>-0.99755018886760405</c:v>
                </c:pt>
                <c:pt idx="20639">
                  <c:v>-0.99756752889025002</c:v>
                </c:pt>
                <c:pt idx="20640">
                  <c:v>-0.99796549586726302</c:v>
                </c:pt>
                <c:pt idx="20641">
                  <c:v>-0.99755018886760405</c:v>
                </c:pt>
                <c:pt idx="20642">
                  <c:v>-0.99740481762960598</c:v>
                </c:pt>
                <c:pt idx="20643">
                  <c:v>-0.99756752889025002</c:v>
                </c:pt>
                <c:pt idx="20644">
                  <c:v>-0.99755018886760405</c:v>
                </c:pt>
                <c:pt idx="20645">
                  <c:v>-0.99756752889025002</c:v>
                </c:pt>
                <c:pt idx="20646">
                  <c:v>-0.99796549586726302</c:v>
                </c:pt>
                <c:pt idx="20647">
                  <c:v>-0.99796549586726302</c:v>
                </c:pt>
                <c:pt idx="20648">
                  <c:v>-0.99740481762960598</c:v>
                </c:pt>
                <c:pt idx="20649">
                  <c:v>-0.997415921275285</c:v>
                </c:pt>
                <c:pt idx="20650">
                  <c:v>-0.99755018886760405</c:v>
                </c:pt>
                <c:pt idx="20651">
                  <c:v>-0.99796549586726302</c:v>
                </c:pt>
                <c:pt idx="20652">
                  <c:v>-0.99755018886760405</c:v>
                </c:pt>
                <c:pt idx="20653">
                  <c:v>-0.99795412214909496</c:v>
                </c:pt>
                <c:pt idx="20654">
                  <c:v>-0.99774500550650003</c:v>
                </c:pt>
                <c:pt idx="20655">
                  <c:v>-0.99795412214909496</c:v>
                </c:pt>
                <c:pt idx="20656">
                  <c:v>-0.997415921275285</c:v>
                </c:pt>
                <c:pt idx="20657">
                  <c:v>-0.99755018886760405</c:v>
                </c:pt>
                <c:pt idx="20658">
                  <c:v>-0.997415921275285</c:v>
                </c:pt>
                <c:pt idx="20659">
                  <c:v>-0.997262200215003</c:v>
                </c:pt>
                <c:pt idx="20660">
                  <c:v>-0.99755018886760405</c:v>
                </c:pt>
                <c:pt idx="20661">
                  <c:v>-0.99796549586726302</c:v>
                </c:pt>
                <c:pt idx="20662">
                  <c:v>-0.99756752889025002</c:v>
                </c:pt>
                <c:pt idx="20663">
                  <c:v>-0.99805503602017498</c:v>
                </c:pt>
                <c:pt idx="20664">
                  <c:v>-0.997415921275285</c:v>
                </c:pt>
                <c:pt idx="20665">
                  <c:v>-0.99740481762960598</c:v>
                </c:pt>
                <c:pt idx="20666">
                  <c:v>-0.99778066748870498</c:v>
                </c:pt>
                <c:pt idx="20667">
                  <c:v>-0.99774500550650003</c:v>
                </c:pt>
                <c:pt idx="20668">
                  <c:v>-0.99756752889025002</c:v>
                </c:pt>
                <c:pt idx="20669">
                  <c:v>-0.997415921275285</c:v>
                </c:pt>
                <c:pt idx="20670">
                  <c:v>-0.99740481762960598</c:v>
                </c:pt>
                <c:pt idx="20671">
                  <c:v>-0.99755018886760405</c:v>
                </c:pt>
                <c:pt idx="20672">
                  <c:v>-0.99756752889025002</c:v>
                </c:pt>
                <c:pt idx="20673">
                  <c:v>-0.997415921275285</c:v>
                </c:pt>
                <c:pt idx="20674">
                  <c:v>-0.99756752889025002</c:v>
                </c:pt>
                <c:pt idx="20675">
                  <c:v>-0.997415921275285</c:v>
                </c:pt>
                <c:pt idx="20676">
                  <c:v>-0.99778066748870498</c:v>
                </c:pt>
                <c:pt idx="20677">
                  <c:v>-0.99774500550650003</c:v>
                </c:pt>
                <c:pt idx="20678">
                  <c:v>-0.99796549586726302</c:v>
                </c:pt>
                <c:pt idx="20679">
                  <c:v>-0.99756752889025002</c:v>
                </c:pt>
                <c:pt idx="20680">
                  <c:v>-0.99740481762960598</c:v>
                </c:pt>
                <c:pt idx="20681">
                  <c:v>-0.99778066748870498</c:v>
                </c:pt>
                <c:pt idx="20682">
                  <c:v>-0.99756752889025002</c:v>
                </c:pt>
                <c:pt idx="20683">
                  <c:v>-0.99755018886760405</c:v>
                </c:pt>
                <c:pt idx="20684">
                  <c:v>-0.99805503602017498</c:v>
                </c:pt>
                <c:pt idx="20685">
                  <c:v>-0.99756752889025002</c:v>
                </c:pt>
                <c:pt idx="20686">
                  <c:v>-0.99796549586726302</c:v>
                </c:pt>
                <c:pt idx="20687">
                  <c:v>-0.99805503602017498</c:v>
                </c:pt>
                <c:pt idx="20688">
                  <c:v>-0.99778066748870498</c:v>
                </c:pt>
                <c:pt idx="20689">
                  <c:v>-0.99755018886760405</c:v>
                </c:pt>
                <c:pt idx="20690">
                  <c:v>-0.997415921275285</c:v>
                </c:pt>
                <c:pt idx="20691">
                  <c:v>-0.99755018886760405</c:v>
                </c:pt>
                <c:pt idx="20692">
                  <c:v>-0.99740481762960598</c:v>
                </c:pt>
                <c:pt idx="20693">
                  <c:v>-0.99756752889025002</c:v>
                </c:pt>
                <c:pt idx="20694">
                  <c:v>-0.99755018886760405</c:v>
                </c:pt>
                <c:pt idx="20695">
                  <c:v>-0.997415921275285</c:v>
                </c:pt>
                <c:pt idx="20696">
                  <c:v>-0.997415921275285</c:v>
                </c:pt>
                <c:pt idx="20697">
                  <c:v>-0.99756752889025002</c:v>
                </c:pt>
                <c:pt idx="20698">
                  <c:v>-0.99756752889025002</c:v>
                </c:pt>
                <c:pt idx="20699">
                  <c:v>-0.99756752889025002</c:v>
                </c:pt>
                <c:pt idx="20700">
                  <c:v>-0.99740481762960598</c:v>
                </c:pt>
                <c:pt idx="20701">
                  <c:v>-0.997262200215003</c:v>
                </c:pt>
                <c:pt idx="20702">
                  <c:v>-0.99740481762960598</c:v>
                </c:pt>
                <c:pt idx="20703">
                  <c:v>-0.99755018886760405</c:v>
                </c:pt>
                <c:pt idx="20704">
                  <c:v>-0.99756752889025002</c:v>
                </c:pt>
                <c:pt idx="20705">
                  <c:v>-0.99755018886760405</c:v>
                </c:pt>
                <c:pt idx="20706">
                  <c:v>-0.99756752889025002</c:v>
                </c:pt>
                <c:pt idx="20707">
                  <c:v>-0.997415921275285</c:v>
                </c:pt>
                <c:pt idx="20708">
                  <c:v>-0.99756752889025002</c:v>
                </c:pt>
                <c:pt idx="20709">
                  <c:v>-0.99756752889025002</c:v>
                </c:pt>
                <c:pt idx="20710">
                  <c:v>-0.99796549586726302</c:v>
                </c:pt>
                <c:pt idx="20711">
                  <c:v>-0.997415921275285</c:v>
                </c:pt>
                <c:pt idx="20712">
                  <c:v>-0.99756752889025002</c:v>
                </c:pt>
                <c:pt idx="20713">
                  <c:v>-0.99740481762960598</c:v>
                </c:pt>
                <c:pt idx="20714">
                  <c:v>-0.997415921275285</c:v>
                </c:pt>
                <c:pt idx="20715">
                  <c:v>-0.99778066748870498</c:v>
                </c:pt>
                <c:pt idx="20716">
                  <c:v>-0.99756752889025002</c:v>
                </c:pt>
                <c:pt idx="20717">
                  <c:v>-0.997415921275285</c:v>
                </c:pt>
                <c:pt idx="20718">
                  <c:v>-0.99755018886760405</c:v>
                </c:pt>
                <c:pt idx="20719">
                  <c:v>-0.99756752889025002</c:v>
                </c:pt>
                <c:pt idx="20720">
                  <c:v>-0.99755018886760405</c:v>
                </c:pt>
                <c:pt idx="20721">
                  <c:v>-0.997415921275285</c:v>
                </c:pt>
                <c:pt idx="20722">
                  <c:v>-0.997415921275285</c:v>
                </c:pt>
                <c:pt idx="20723">
                  <c:v>-0.99755018886760405</c:v>
                </c:pt>
                <c:pt idx="20724">
                  <c:v>-0.99756752889025002</c:v>
                </c:pt>
                <c:pt idx="20725">
                  <c:v>-0.99796549586726302</c:v>
                </c:pt>
                <c:pt idx="20726">
                  <c:v>-0.997415921275285</c:v>
                </c:pt>
                <c:pt idx="20727">
                  <c:v>-0.997415921275285</c:v>
                </c:pt>
                <c:pt idx="20728">
                  <c:v>-0.99795412214909496</c:v>
                </c:pt>
                <c:pt idx="20729">
                  <c:v>-0.99756752889025002</c:v>
                </c:pt>
                <c:pt idx="20730">
                  <c:v>-0.99740481762960598</c:v>
                </c:pt>
                <c:pt idx="20731">
                  <c:v>-0.99778066748870498</c:v>
                </c:pt>
                <c:pt idx="20732">
                  <c:v>-0.99756752889025002</c:v>
                </c:pt>
                <c:pt idx="20733">
                  <c:v>-0.99774500550650003</c:v>
                </c:pt>
                <c:pt idx="20734">
                  <c:v>-0.99796549586726302</c:v>
                </c:pt>
                <c:pt idx="20735">
                  <c:v>-0.997262200215003</c:v>
                </c:pt>
                <c:pt idx="20736">
                  <c:v>-0.99756752889025002</c:v>
                </c:pt>
                <c:pt idx="20737">
                  <c:v>-0.99796549586726302</c:v>
                </c:pt>
                <c:pt idx="20738">
                  <c:v>-0.99755018886760405</c:v>
                </c:pt>
                <c:pt idx="20739">
                  <c:v>-0.99756752889025002</c:v>
                </c:pt>
                <c:pt idx="20740">
                  <c:v>-0.99796549586726302</c:v>
                </c:pt>
                <c:pt idx="20741">
                  <c:v>-0.99756752889025002</c:v>
                </c:pt>
                <c:pt idx="20742">
                  <c:v>-0.99774500550650003</c:v>
                </c:pt>
                <c:pt idx="20743">
                  <c:v>-0.99774500550650003</c:v>
                </c:pt>
                <c:pt idx="20744">
                  <c:v>-0.99796549586726302</c:v>
                </c:pt>
                <c:pt idx="20745">
                  <c:v>-0.99796549586726302</c:v>
                </c:pt>
                <c:pt idx="20746">
                  <c:v>-0.99755018886760405</c:v>
                </c:pt>
                <c:pt idx="20747">
                  <c:v>-0.997415921275285</c:v>
                </c:pt>
                <c:pt idx="20748">
                  <c:v>-0.99796549586726302</c:v>
                </c:pt>
                <c:pt idx="20749">
                  <c:v>-0.99796549586726302</c:v>
                </c:pt>
                <c:pt idx="20750">
                  <c:v>-0.997415921275285</c:v>
                </c:pt>
                <c:pt idx="20751">
                  <c:v>-0.99778066748870498</c:v>
                </c:pt>
                <c:pt idx="20752">
                  <c:v>-0.99756752889025002</c:v>
                </c:pt>
                <c:pt idx="20753">
                  <c:v>-0.99796549586726302</c:v>
                </c:pt>
                <c:pt idx="20754">
                  <c:v>-0.997415921275285</c:v>
                </c:pt>
                <c:pt idx="20755">
                  <c:v>-0.997415921275285</c:v>
                </c:pt>
                <c:pt idx="20756">
                  <c:v>-0.99805503602017498</c:v>
                </c:pt>
                <c:pt idx="20757">
                  <c:v>-0.99755018886760405</c:v>
                </c:pt>
                <c:pt idx="20758">
                  <c:v>-0.997415921275285</c:v>
                </c:pt>
                <c:pt idx="20759">
                  <c:v>-0.99756752889025002</c:v>
                </c:pt>
                <c:pt idx="20760">
                  <c:v>0.96354209513843103</c:v>
                </c:pt>
                <c:pt idx="20761">
                  <c:v>0.96311231329228597</c:v>
                </c:pt>
                <c:pt idx="20762">
                  <c:v>0.96327385311841196</c:v>
                </c:pt>
                <c:pt idx="20763">
                  <c:v>0.96354209513843103</c:v>
                </c:pt>
                <c:pt idx="20764">
                  <c:v>0.963286088249388</c:v>
                </c:pt>
                <c:pt idx="20765">
                  <c:v>0.96311231329228597</c:v>
                </c:pt>
                <c:pt idx="20766">
                  <c:v>0.96367670362744595</c:v>
                </c:pt>
                <c:pt idx="20767">
                  <c:v>0.96311231329228597</c:v>
                </c:pt>
                <c:pt idx="20768">
                  <c:v>0.96354209513843103</c:v>
                </c:pt>
                <c:pt idx="20769">
                  <c:v>0.96339115198096403</c:v>
                </c:pt>
                <c:pt idx="20770">
                  <c:v>0.963104076398277</c:v>
                </c:pt>
                <c:pt idx="20771">
                  <c:v>0.963104076398277</c:v>
                </c:pt>
                <c:pt idx="20772">
                  <c:v>0.96336254592800696</c:v>
                </c:pt>
                <c:pt idx="20773">
                  <c:v>0.963104076398277</c:v>
                </c:pt>
                <c:pt idx="20774">
                  <c:v>0.96336254592800696</c:v>
                </c:pt>
                <c:pt idx="20775">
                  <c:v>0.96339115198096403</c:v>
                </c:pt>
                <c:pt idx="20776">
                  <c:v>0.96339115198096403</c:v>
                </c:pt>
                <c:pt idx="20777">
                  <c:v>0.96354209513843103</c:v>
                </c:pt>
                <c:pt idx="20778">
                  <c:v>0.963286088249388</c:v>
                </c:pt>
                <c:pt idx="20779">
                  <c:v>0.96327385311841196</c:v>
                </c:pt>
                <c:pt idx="20780">
                  <c:v>0.96339115198096403</c:v>
                </c:pt>
                <c:pt idx="20781">
                  <c:v>0.96354209513843103</c:v>
                </c:pt>
                <c:pt idx="20782">
                  <c:v>0.96311231329228597</c:v>
                </c:pt>
                <c:pt idx="20783">
                  <c:v>0.96311231329228597</c:v>
                </c:pt>
                <c:pt idx="20784">
                  <c:v>0.96354209513843103</c:v>
                </c:pt>
                <c:pt idx="20785">
                  <c:v>0.96327385311841196</c:v>
                </c:pt>
                <c:pt idx="20786">
                  <c:v>0.96367670362744595</c:v>
                </c:pt>
                <c:pt idx="20787">
                  <c:v>0.963286088249388</c:v>
                </c:pt>
                <c:pt idx="20788">
                  <c:v>0.96367670362744595</c:v>
                </c:pt>
                <c:pt idx="20789">
                  <c:v>0.963286088249388</c:v>
                </c:pt>
                <c:pt idx="20790">
                  <c:v>0.963104076398277</c:v>
                </c:pt>
                <c:pt idx="20791">
                  <c:v>0.96327385311841196</c:v>
                </c:pt>
                <c:pt idx="20792">
                  <c:v>0.96311231329228597</c:v>
                </c:pt>
                <c:pt idx="20793">
                  <c:v>0.96354209513843103</c:v>
                </c:pt>
                <c:pt idx="20794">
                  <c:v>0.96311231329228597</c:v>
                </c:pt>
                <c:pt idx="20795">
                  <c:v>0.96354209513843103</c:v>
                </c:pt>
                <c:pt idx="20796">
                  <c:v>0.96339115198096403</c:v>
                </c:pt>
                <c:pt idx="20797">
                  <c:v>0.96339115198096403</c:v>
                </c:pt>
                <c:pt idx="20798">
                  <c:v>0.96339115198096403</c:v>
                </c:pt>
                <c:pt idx="20799">
                  <c:v>0.96354209513843103</c:v>
                </c:pt>
                <c:pt idx="20800">
                  <c:v>0.96339115198096403</c:v>
                </c:pt>
                <c:pt idx="20801">
                  <c:v>0.963104076398277</c:v>
                </c:pt>
                <c:pt idx="20802">
                  <c:v>0.96311231329228597</c:v>
                </c:pt>
                <c:pt idx="20803">
                  <c:v>0.96354209513843103</c:v>
                </c:pt>
                <c:pt idx="20804">
                  <c:v>0.96311231329228597</c:v>
                </c:pt>
                <c:pt idx="20805">
                  <c:v>0.96327385311841196</c:v>
                </c:pt>
                <c:pt idx="20806">
                  <c:v>0.96339115198096403</c:v>
                </c:pt>
                <c:pt idx="20807">
                  <c:v>0.96327385311841196</c:v>
                </c:pt>
                <c:pt idx="20808">
                  <c:v>0.96354209513843103</c:v>
                </c:pt>
                <c:pt idx="20809">
                  <c:v>0.96311231329228597</c:v>
                </c:pt>
                <c:pt idx="20810">
                  <c:v>0.96311231329228597</c:v>
                </c:pt>
                <c:pt idx="20811">
                  <c:v>0.96336254592800696</c:v>
                </c:pt>
                <c:pt idx="20812">
                  <c:v>0.96311231329228597</c:v>
                </c:pt>
                <c:pt idx="20813">
                  <c:v>0.96339115198096403</c:v>
                </c:pt>
                <c:pt idx="20814">
                  <c:v>0.963104076398277</c:v>
                </c:pt>
                <c:pt idx="20815">
                  <c:v>0.96354209513843103</c:v>
                </c:pt>
                <c:pt idx="20816">
                  <c:v>0.96302414587093499</c:v>
                </c:pt>
                <c:pt idx="20817">
                  <c:v>0.96311231329228597</c:v>
                </c:pt>
                <c:pt idx="20818">
                  <c:v>0.96302414587093499</c:v>
                </c:pt>
                <c:pt idx="20819">
                  <c:v>0.96339115198096403</c:v>
                </c:pt>
                <c:pt idx="20820">
                  <c:v>0.96311231329228597</c:v>
                </c:pt>
                <c:pt idx="20821">
                  <c:v>0.96311231329228597</c:v>
                </c:pt>
                <c:pt idx="20822">
                  <c:v>0.96285205346573799</c:v>
                </c:pt>
                <c:pt idx="20823">
                  <c:v>0.96285205346573799</c:v>
                </c:pt>
                <c:pt idx="20824">
                  <c:v>0.963286088249388</c:v>
                </c:pt>
                <c:pt idx="20825">
                  <c:v>0.96311231329228597</c:v>
                </c:pt>
                <c:pt idx="20826">
                  <c:v>0.96311231329228597</c:v>
                </c:pt>
                <c:pt idx="20827">
                  <c:v>0.96311231329228597</c:v>
                </c:pt>
                <c:pt idx="20828">
                  <c:v>0.96311231329228597</c:v>
                </c:pt>
                <c:pt idx="20829">
                  <c:v>0.96311231329228597</c:v>
                </c:pt>
                <c:pt idx="20830">
                  <c:v>0.96311231329228597</c:v>
                </c:pt>
                <c:pt idx="20831">
                  <c:v>0.96354209513843103</c:v>
                </c:pt>
                <c:pt idx="20832">
                  <c:v>0.96339115198096403</c:v>
                </c:pt>
                <c:pt idx="20833">
                  <c:v>0.96354209513843103</c:v>
                </c:pt>
                <c:pt idx="20834">
                  <c:v>0.96339115198096403</c:v>
                </c:pt>
                <c:pt idx="20835">
                  <c:v>0.96336254592800696</c:v>
                </c:pt>
                <c:pt idx="20836">
                  <c:v>0.96311231329228597</c:v>
                </c:pt>
                <c:pt idx="20837">
                  <c:v>0.96302414587093499</c:v>
                </c:pt>
                <c:pt idx="20838">
                  <c:v>0.96302414587093499</c:v>
                </c:pt>
                <c:pt idx="20839">
                  <c:v>0.96327385311841196</c:v>
                </c:pt>
                <c:pt idx="20840">
                  <c:v>0.96336254592800696</c:v>
                </c:pt>
                <c:pt idx="20841">
                  <c:v>0.96354209513843103</c:v>
                </c:pt>
                <c:pt idx="20842">
                  <c:v>0.96339115198096403</c:v>
                </c:pt>
                <c:pt idx="20843">
                  <c:v>0.96327385311841196</c:v>
                </c:pt>
                <c:pt idx="20844">
                  <c:v>0.96339115198096403</c:v>
                </c:pt>
                <c:pt idx="20845">
                  <c:v>0.96285205346573799</c:v>
                </c:pt>
                <c:pt idx="20846">
                  <c:v>0.96339115198096403</c:v>
                </c:pt>
                <c:pt idx="20847">
                  <c:v>0.96311231329228597</c:v>
                </c:pt>
                <c:pt idx="20848">
                  <c:v>0.96285205346573799</c:v>
                </c:pt>
                <c:pt idx="20849">
                  <c:v>0.96311231329228597</c:v>
                </c:pt>
                <c:pt idx="20850">
                  <c:v>0.96311231329228597</c:v>
                </c:pt>
                <c:pt idx="20851">
                  <c:v>0.96302414587093499</c:v>
                </c:pt>
                <c:pt idx="20852">
                  <c:v>0.96311231329228597</c:v>
                </c:pt>
                <c:pt idx="20853">
                  <c:v>0.96311231329228597</c:v>
                </c:pt>
                <c:pt idx="20854">
                  <c:v>0.963104076398277</c:v>
                </c:pt>
                <c:pt idx="20855">
                  <c:v>0.96311231329228597</c:v>
                </c:pt>
                <c:pt idx="20856">
                  <c:v>0.96311231329228597</c:v>
                </c:pt>
                <c:pt idx="20857">
                  <c:v>0.96336254592800696</c:v>
                </c:pt>
                <c:pt idx="20858">
                  <c:v>0.963104076398277</c:v>
                </c:pt>
                <c:pt idx="20859">
                  <c:v>0.96327385311841196</c:v>
                </c:pt>
                <c:pt idx="20860">
                  <c:v>0.96354209513843103</c:v>
                </c:pt>
                <c:pt idx="20861">
                  <c:v>0.96339115198096403</c:v>
                </c:pt>
                <c:pt idx="20862">
                  <c:v>0.96339115198096403</c:v>
                </c:pt>
                <c:pt idx="20863">
                  <c:v>0.96311231329228597</c:v>
                </c:pt>
                <c:pt idx="20864">
                  <c:v>0.96311231329228597</c:v>
                </c:pt>
                <c:pt idx="20865">
                  <c:v>0.96311231329228597</c:v>
                </c:pt>
                <c:pt idx="20866">
                  <c:v>0.96285205346573799</c:v>
                </c:pt>
                <c:pt idx="20867">
                  <c:v>0.96367670362744595</c:v>
                </c:pt>
                <c:pt idx="20868">
                  <c:v>0.963286088249388</c:v>
                </c:pt>
                <c:pt idx="20869">
                  <c:v>0.963104076398277</c:v>
                </c:pt>
                <c:pt idx="20870">
                  <c:v>0.96311231329228597</c:v>
                </c:pt>
                <c:pt idx="20871">
                  <c:v>0.96311231329228597</c:v>
                </c:pt>
                <c:pt idx="20872">
                  <c:v>0.96339115198096403</c:v>
                </c:pt>
                <c:pt idx="20873">
                  <c:v>0.96311231329228597</c:v>
                </c:pt>
                <c:pt idx="20874">
                  <c:v>0.96354209513843103</c:v>
                </c:pt>
                <c:pt idx="20875">
                  <c:v>0.96311231329228597</c:v>
                </c:pt>
                <c:pt idx="20876">
                  <c:v>0.963104076398277</c:v>
                </c:pt>
                <c:pt idx="20877">
                  <c:v>0.96339115198096403</c:v>
                </c:pt>
                <c:pt idx="20878">
                  <c:v>0.96336254592800696</c:v>
                </c:pt>
                <c:pt idx="20879">
                  <c:v>0.96302414587093499</c:v>
                </c:pt>
                <c:pt idx="20880">
                  <c:v>0.96327385311841196</c:v>
                </c:pt>
                <c:pt idx="20881">
                  <c:v>0.96311231329228597</c:v>
                </c:pt>
                <c:pt idx="20882">
                  <c:v>0.96327385311841196</c:v>
                </c:pt>
                <c:pt idx="20883">
                  <c:v>0.96311231329228597</c:v>
                </c:pt>
                <c:pt idx="20884">
                  <c:v>0.96336254592800696</c:v>
                </c:pt>
                <c:pt idx="20885">
                  <c:v>0.96339115198096403</c:v>
                </c:pt>
                <c:pt idx="20886">
                  <c:v>0.96311231329228597</c:v>
                </c:pt>
                <c:pt idx="20887">
                  <c:v>0.96285205346573799</c:v>
                </c:pt>
                <c:pt idx="20888">
                  <c:v>0.96311231329228597</c:v>
                </c:pt>
                <c:pt idx="20889">
                  <c:v>0.96311231329228597</c:v>
                </c:pt>
                <c:pt idx="20890">
                  <c:v>0.963104076398277</c:v>
                </c:pt>
                <c:pt idx="20891">
                  <c:v>0.96339115198096403</c:v>
                </c:pt>
                <c:pt idx="20892">
                  <c:v>0.96311231329228597</c:v>
                </c:pt>
                <c:pt idx="20893">
                  <c:v>0.96336254592800696</c:v>
                </c:pt>
                <c:pt idx="20894">
                  <c:v>0.963286088249388</c:v>
                </c:pt>
                <c:pt idx="20895">
                  <c:v>0.96311231329228597</c:v>
                </c:pt>
                <c:pt idx="20896">
                  <c:v>0.96311231329228597</c:v>
                </c:pt>
                <c:pt idx="20897">
                  <c:v>0.96354209513843103</c:v>
                </c:pt>
                <c:pt idx="20898">
                  <c:v>0.963286088249388</c:v>
                </c:pt>
                <c:pt idx="20899">
                  <c:v>0.96327385311841196</c:v>
                </c:pt>
                <c:pt idx="20900">
                  <c:v>0.96311231329228597</c:v>
                </c:pt>
                <c:pt idx="20901">
                  <c:v>0.96367670362744595</c:v>
                </c:pt>
                <c:pt idx="20902">
                  <c:v>0.96336254592800696</c:v>
                </c:pt>
                <c:pt idx="20903">
                  <c:v>0.96285205346573799</c:v>
                </c:pt>
                <c:pt idx="20904">
                  <c:v>0.96311231329228597</c:v>
                </c:pt>
                <c:pt idx="20905">
                  <c:v>0.96311231329228597</c:v>
                </c:pt>
                <c:pt idx="20906">
                  <c:v>0.96339115198096403</c:v>
                </c:pt>
                <c:pt idx="20907">
                  <c:v>0.96354209513843103</c:v>
                </c:pt>
                <c:pt idx="20908">
                  <c:v>0.96336254592800696</c:v>
                </c:pt>
                <c:pt idx="20909">
                  <c:v>0.96339115198096403</c:v>
                </c:pt>
                <c:pt idx="20910">
                  <c:v>0.96327385311841196</c:v>
                </c:pt>
                <c:pt idx="20911">
                  <c:v>0.963104076398277</c:v>
                </c:pt>
                <c:pt idx="20912">
                  <c:v>0.96367670362744595</c:v>
                </c:pt>
                <c:pt idx="20913">
                  <c:v>0.96339115198096403</c:v>
                </c:pt>
                <c:pt idx="20914">
                  <c:v>0.96339115198096403</c:v>
                </c:pt>
                <c:pt idx="20915">
                  <c:v>0.96339115198096403</c:v>
                </c:pt>
                <c:pt idx="20916">
                  <c:v>0.96311231329228597</c:v>
                </c:pt>
                <c:pt idx="20917">
                  <c:v>0.96311231329228597</c:v>
                </c:pt>
                <c:pt idx="20918">
                  <c:v>0.96285205346573799</c:v>
                </c:pt>
                <c:pt idx="20919">
                  <c:v>0.96311231329228597</c:v>
                </c:pt>
                <c:pt idx="20920">
                  <c:v>0.96311231329228597</c:v>
                </c:pt>
                <c:pt idx="20921">
                  <c:v>0.96311231329228597</c:v>
                </c:pt>
                <c:pt idx="20922">
                  <c:v>0.96339115198096403</c:v>
                </c:pt>
                <c:pt idx="20923">
                  <c:v>0.96354209513843103</c:v>
                </c:pt>
                <c:pt idx="20924">
                  <c:v>0.96339115198096403</c:v>
                </c:pt>
                <c:pt idx="20925">
                  <c:v>0.96311231329228597</c:v>
                </c:pt>
                <c:pt idx="20926">
                  <c:v>0.96311231329228597</c:v>
                </c:pt>
                <c:pt idx="20927">
                  <c:v>0.96354209513843103</c:v>
                </c:pt>
                <c:pt idx="20928">
                  <c:v>0.963104076398277</c:v>
                </c:pt>
                <c:pt idx="20929">
                  <c:v>0.96311231329228597</c:v>
                </c:pt>
                <c:pt idx="20930">
                  <c:v>0.963286088249388</c:v>
                </c:pt>
                <c:pt idx="20931">
                  <c:v>0.96327385311841196</c:v>
                </c:pt>
                <c:pt idx="20932">
                  <c:v>0.96311231329228597</c:v>
                </c:pt>
                <c:pt idx="20933">
                  <c:v>0.96311231329228597</c:v>
                </c:pt>
                <c:pt idx="20934">
                  <c:v>0.96311231329228597</c:v>
                </c:pt>
                <c:pt idx="20935">
                  <c:v>0.963104076398277</c:v>
                </c:pt>
                <c:pt idx="20936">
                  <c:v>0.96302414587093499</c:v>
                </c:pt>
                <c:pt idx="20937">
                  <c:v>0.96302414587093499</c:v>
                </c:pt>
                <c:pt idx="20938">
                  <c:v>0.96311231329228597</c:v>
                </c:pt>
                <c:pt idx="20939">
                  <c:v>0.96302414587093499</c:v>
                </c:pt>
                <c:pt idx="20940">
                  <c:v>0.963286088249388</c:v>
                </c:pt>
                <c:pt idx="20941">
                  <c:v>0.96339115198096403</c:v>
                </c:pt>
                <c:pt idx="20942">
                  <c:v>0.96311231329228597</c:v>
                </c:pt>
                <c:pt idx="20943">
                  <c:v>0.96311231329228597</c:v>
                </c:pt>
                <c:pt idx="20944">
                  <c:v>0.963286088249388</c:v>
                </c:pt>
                <c:pt idx="20945">
                  <c:v>0.96339115198096403</c:v>
                </c:pt>
                <c:pt idx="20946">
                  <c:v>0.96311231329228597</c:v>
                </c:pt>
                <c:pt idx="20947">
                  <c:v>0.963286088249388</c:v>
                </c:pt>
                <c:pt idx="20948">
                  <c:v>0.963104076398277</c:v>
                </c:pt>
                <c:pt idx="20949">
                  <c:v>0.96339115198096403</c:v>
                </c:pt>
                <c:pt idx="20950">
                  <c:v>0.96354209513843103</c:v>
                </c:pt>
                <c:pt idx="20951">
                  <c:v>0.96354209513843103</c:v>
                </c:pt>
                <c:pt idx="20952">
                  <c:v>0.96354209513843103</c:v>
                </c:pt>
                <c:pt idx="20953">
                  <c:v>0.96311231329228597</c:v>
                </c:pt>
                <c:pt idx="20954">
                  <c:v>0.96339115198096403</c:v>
                </c:pt>
                <c:pt idx="20955">
                  <c:v>0.963286088249388</c:v>
                </c:pt>
                <c:pt idx="20956">
                  <c:v>0.96354209513843103</c:v>
                </c:pt>
                <c:pt idx="20957">
                  <c:v>0.96311231329228597</c:v>
                </c:pt>
                <c:pt idx="20958">
                  <c:v>0.963286088249388</c:v>
                </c:pt>
                <c:pt idx="20959">
                  <c:v>0.96311231329228597</c:v>
                </c:pt>
                <c:pt idx="20960">
                  <c:v>0.96311231329228597</c:v>
                </c:pt>
                <c:pt idx="20961">
                  <c:v>0.96354209513843103</c:v>
                </c:pt>
                <c:pt idx="20962">
                  <c:v>0.96311231329228597</c:v>
                </c:pt>
                <c:pt idx="20963">
                  <c:v>0.96311231329228597</c:v>
                </c:pt>
                <c:pt idx="20964">
                  <c:v>0.96354209513843103</c:v>
                </c:pt>
                <c:pt idx="20965">
                  <c:v>-0.99432720627537396</c:v>
                </c:pt>
                <c:pt idx="20966">
                  <c:v>-0.99421885669759802</c:v>
                </c:pt>
                <c:pt idx="20967">
                  <c:v>-0.99407521136741905</c:v>
                </c:pt>
                <c:pt idx="20968">
                  <c:v>-0.99432720627537396</c:v>
                </c:pt>
                <c:pt idx="20969">
                  <c:v>-0.99421885669759802</c:v>
                </c:pt>
                <c:pt idx="20970">
                  <c:v>-0.994447811437282</c:v>
                </c:pt>
                <c:pt idx="20971">
                  <c:v>-0.994501291796142</c:v>
                </c:pt>
                <c:pt idx="20972">
                  <c:v>-0.99421885669759802</c:v>
                </c:pt>
                <c:pt idx="20973">
                  <c:v>-0.99432720627537396</c:v>
                </c:pt>
                <c:pt idx="20974">
                  <c:v>-0.99421885669759802</c:v>
                </c:pt>
                <c:pt idx="20975">
                  <c:v>-0.99412827776435198</c:v>
                </c:pt>
                <c:pt idx="20976">
                  <c:v>-0.99421885669759802</c:v>
                </c:pt>
                <c:pt idx="20977">
                  <c:v>-0.994447811437282</c:v>
                </c:pt>
                <c:pt idx="20978">
                  <c:v>-0.99421885669759802</c:v>
                </c:pt>
                <c:pt idx="20979">
                  <c:v>-0.99380293980006296</c:v>
                </c:pt>
                <c:pt idx="20980">
                  <c:v>-0.99432720627537396</c:v>
                </c:pt>
                <c:pt idx="20981">
                  <c:v>-0.99432720627537396</c:v>
                </c:pt>
                <c:pt idx="20982">
                  <c:v>-0.99432720627537396</c:v>
                </c:pt>
                <c:pt idx="20983">
                  <c:v>-0.99432720627537396</c:v>
                </c:pt>
                <c:pt idx="20984">
                  <c:v>-0.99421885669759802</c:v>
                </c:pt>
                <c:pt idx="20985">
                  <c:v>-0.99421885669759802</c:v>
                </c:pt>
                <c:pt idx="20986">
                  <c:v>-0.99432720627537396</c:v>
                </c:pt>
                <c:pt idx="20987">
                  <c:v>-0.99412827776435198</c:v>
                </c:pt>
                <c:pt idx="20988">
                  <c:v>-0.994501291796142</c:v>
                </c:pt>
                <c:pt idx="20989">
                  <c:v>-0.99380293980006296</c:v>
                </c:pt>
                <c:pt idx="20990">
                  <c:v>-0.99421885669759802</c:v>
                </c:pt>
                <c:pt idx="20991">
                  <c:v>-0.994447811437282</c:v>
                </c:pt>
                <c:pt idx="20992">
                  <c:v>-0.99412827776435198</c:v>
                </c:pt>
                <c:pt idx="20993">
                  <c:v>-0.99421885669759802</c:v>
                </c:pt>
                <c:pt idx="20994">
                  <c:v>-0.994447811437282</c:v>
                </c:pt>
                <c:pt idx="20995">
                  <c:v>-0.99421885669759802</c:v>
                </c:pt>
                <c:pt idx="20996">
                  <c:v>-0.994447811437282</c:v>
                </c:pt>
                <c:pt idx="20997">
                  <c:v>-0.99412827776435198</c:v>
                </c:pt>
                <c:pt idx="20998">
                  <c:v>-0.99421885669759802</c:v>
                </c:pt>
                <c:pt idx="20999">
                  <c:v>-0.99412827776435198</c:v>
                </c:pt>
                <c:pt idx="21000">
                  <c:v>-0.994447811437282</c:v>
                </c:pt>
                <c:pt idx="21001">
                  <c:v>-0.99432720627537396</c:v>
                </c:pt>
                <c:pt idx="21002">
                  <c:v>-0.99407521136741905</c:v>
                </c:pt>
                <c:pt idx="21003">
                  <c:v>-0.99421885669759802</c:v>
                </c:pt>
                <c:pt idx="21004">
                  <c:v>-0.99432720627537396</c:v>
                </c:pt>
                <c:pt idx="21005">
                  <c:v>-0.99421885669759802</c:v>
                </c:pt>
                <c:pt idx="21006">
                  <c:v>-0.994501291796142</c:v>
                </c:pt>
                <c:pt idx="21007">
                  <c:v>-0.99416393513097401</c:v>
                </c:pt>
                <c:pt idx="21008">
                  <c:v>-0.99380293980006296</c:v>
                </c:pt>
                <c:pt idx="21009">
                  <c:v>-0.99380293980006296</c:v>
                </c:pt>
                <c:pt idx="21010">
                  <c:v>-0.99432720627537396</c:v>
                </c:pt>
                <c:pt idx="21011">
                  <c:v>-0.99407521136741905</c:v>
                </c:pt>
                <c:pt idx="21012">
                  <c:v>-0.99421885669759802</c:v>
                </c:pt>
                <c:pt idx="21013">
                  <c:v>-0.99412827776435198</c:v>
                </c:pt>
                <c:pt idx="21014">
                  <c:v>-0.99432720627537396</c:v>
                </c:pt>
                <c:pt idx="21015">
                  <c:v>-0.994447811437282</c:v>
                </c:pt>
                <c:pt idx="21016">
                  <c:v>-0.994447811437282</c:v>
                </c:pt>
                <c:pt idx="21017">
                  <c:v>-0.99421885669759802</c:v>
                </c:pt>
                <c:pt idx="21018">
                  <c:v>-0.99382050308250502</c:v>
                </c:pt>
                <c:pt idx="21019">
                  <c:v>-0.99382050308250502</c:v>
                </c:pt>
                <c:pt idx="21020">
                  <c:v>-0.99380293980006296</c:v>
                </c:pt>
                <c:pt idx="21021">
                  <c:v>-0.99392289057640404</c:v>
                </c:pt>
                <c:pt idx="21022">
                  <c:v>-0.994447811437282</c:v>
                </c:pt>
                <c:pt idx="21023">
                  <c:v>-0.994501291796142</c:v>
                </c:pt>
                <c:pt idx="21024">
                  <c:v>-0.99382050308250502</c:v>
                </c:pt>
                <c:pt idx="21025">
                  <c:v>-0.99432720627537396</c:v>
                </c:pt>
                <c:pt idx="21026">
                  <c:v>-0.99412827776435198</c:v>
                </c:pt>
                <c:pt idx="21027">
                  <c:v>-0.99412827776435198</c:v>
                </c:pt>
                <c:pt idx="21028">
                  <c:v>-0.994447811437282</c:v>
                </c:pt>
                <c:pt idx="21029">
                  <c:v>-0.994501291796142</c:v>
                </c:pt>
                <c:pt idx="21030">
                  <c:v>-0.99382050308250502</c:v>
                </c:pt>
                <c:pt idx="21031">
                  <c:v>-0.99380293980006296</c:v>
                </c:pt>
                <c:pt idx="21032">
                  <c:v>-0.99380293980006296</c:v>
                </c:pt>
                <c:pt idx="21033">
                  <c:v>-0.994501291796142</c:v>
                </c:pt>
                <c:pt idx="21034">
                  <c:v>-0.99421885669759802</c:v>
                </c:pt>
                <c:pt idx="21035">
                  <c:v>-0.99421885669759802</c:v>
                </c:pt>
                <c:pt idx="21036">
                  <c:v>-0.99432720627537396</c:v>
                </c:pt>
                <c:pt idx="21037">
                  <c:v>-0.99407521136741905</c:v>
                </c:pt>
                <c:pt idx="21038">
                  <c:v>-0.99432720627537396</c:v>
                </c:pt>
                <c:pt idx="21039">
                  <c:v>-0.99432720627537396</c:v>
                </c:pt>
                <c:pt idx="21040">
                  <c:v>-0.99421885669759802</c:v>
                </c:pt>
                <c:pt idx="21041">
                  <c:v>-0.99392289057640404</c:v>
                </c:pt>
                <c:pt idx="21042">
                  <c:v>-0.99392289057640404</c:v>
                </c:pt>
                <c:pt idx="21043">
                  <c:v>-0.99392289057640404</c:v>
                </c:pt>
                <c:pt idx="21044">
                  <c:v>-0.99412827776435198</c:v>
                </c:pt>
                <c:pt idx="21045">
                  <c:v>-0.99416393513097401</c:v>
                </c:pt>
                <c:pt idx="21046">
                  <c:v>-0.99380293980006296</c:v>
                </c:pt>
                <c:pt idx="21047">
                  <c:v>-0.99432720627537396</c:v>
                </c:pt>
                <c:pt idx="21048">
                  <c:v>-0.994447811437282</c:v>
                </c:pt>
                <c:pt idx="21049">
                  <c:v>-0.99421885669759802</c:v>
                </c:pt>
                <c:pt idx="21050">
                  <c:v>-0.99407521136741905</c:v>
                </c:pt>
                <c:pt idx="21051">
                  <c:v>-0.994447811437282</c:v>
                </c:pt>
                <c:pt idx="21052">
                  <c:v>-0.994447811437282</c:v>
                </c:pt>
                <c:pt idx="21053">
                  <c:v>-0.99412827776435198</c:v>
                </c:pt>
                <c:pt idx="21054">
                  <c:v>-0.994447811437282</c:v>
                </c:pt>
                <c:pt idx="21055">
                  <c:v>-0.99380293980006296</c:v>
                </c:pt>
                <c:pt idx="21056">
                  <c:v>-0.99421885669759802</c:v>
                </c:pt>
                <c:pt idx="21057">
                  <c:v>-0.99380293980006296</c:v>
                </c:pt>
                <c:pt idx="21058">
                  <c:v>-0.99432720627537396</c:v>
                </c:pt>
                <c:pt idx="21059">
                  <c:v>-0.99392289057640404</c:v>
                </c:pt>
                <c:pt idx="21060">
                  <c:v>-0.99421885669759802</c:v>
                </c:pt>
                <c:pt idx="21061">
                  <c:v>-0.99421885669759802</c:v>
                </c:pt>
                <c:pt idx="21062">
                  <c:v>-0.99432720627537396</c:v>
                </c:pt>
                <c:pt idx="21063">
                  <c:v>-0.99421885669759802</c:v>
                </c:pt>
                <c:pt idx="21064">
                  <c:v>-0.994447811437282</c:v>
                </c:pt>
                <c:pt idx="21065">
                  <c:v>-0.99407521136741905</c:v>
                </c:pt>
                <c:pt idx="21066">
                  <c:v>-0.99421885669759802</c:v>
                </c:pt>
                <c:pt idx="21067">
                  <c:v>-0.994501291796142</c:v>
                </c:pt>
                <c:pt idx="21068">
                  <c:v>-0.99412827776435198</c:v>
                </c:pt>
                <c:pt idx="21069">
                  <c:v>-0.994447811437282</c:v>
                </c:pt>
                <c:pt idx="21070">
                  <c:v>-0.99412827776435198</c:v>
                </c:pt>
                <c:pt idx="21071">
                  <c:v>-0.994447811437282</c:v>
                </c:pt>
                <c:pt idx="21072">
                  <c:v>-0.99432720627537396</c:v>
                </c:pt>
                <c:pt idx="21073">
                  <c:v>-0.99382050308250502</c:v>
                </c:pt>
                <c:pt idx="21074">
                  <c:v>-0.99421885669759802</c:v>
                </c:pt>
                <c:pt idx="21075">
                  <c:v>-0.99416393513097401</c:v>
                </c:pt>
                <c:pt idx="21076">
                  <c:v>-0.99380293980006296</c:v>
                </c:pt>
                <c:pt idx="21077">
                  <c:v>-0.99432720627537396</c:v>
                </c:pt>
                <c:pt idx="21078">
                  <c:v>-0.99380293980006296</c:v>
                </c:pt>
                <c:pt idx="21079">
                  <c:v>-0.99421885669759802</c:v>
                </c:pt>
                <c:pt idx="21080">
                  <c:v>-0.99416393513097401</c:v>
                </c:pt>
                <c:pt idx="21081">
                  <c:v>-0.99421885669759802</c:v>
                </c:pt>
                <c:pt idx="21082">
                  <c:v>-0.99421885669759802</c:v>
                </c:pt>
                <c:pt idx="21083">
                  <c:v>-0.99421885669759802</c:v>
                </c:pt>
                <c:pt idx="21084">
                  <c:v>-0.99432720627537396</c:v>
                </c:pt>
                <c:pt idx="21085">
                  <c:v>-0.99380293980006296</c:v>
                </c:pt>
                <c:pt idx="21086">
                  <c:v>-0.99421885669759802</c:v>
                </c:pt>
                <c:pt idx="21087">
                  <c:v>-0.99412827776435198</c:v>
                </c:pt>
                <c:pt idx="21088">
                  <c:v>-0.99432720627537396</c:v>
                </c:pt>
                <c:pt idx="21089">
                  <c:v>-0.99392289057640404</c:v>
                </c:pt>
                <c:pt idx="21090">
                  <c:v>-0.994501291796142</c:v>
                </c:pt>
                <c:pt idx="21091">
                  <c:v>-0.994501291796142</c:v>
                </c:pt>
                <c:pt idx="21092">
                  <c:v>-0.99421885669759802</c:v>
                </c:pt>
                <c:pt idx="21093">
                  <c:v>-0.99432720627537396</c:v>
                </c:pt>
                <c:pt idx="21094">
                  <c:v>-0.99412827776435198</c:v>
                </c:pt>
                <c:pt idx="21095">
                  <c:v>-0.99432720627537396</c:v>
                </c:pt>
                <c:pt idx="21096">
                  <c:v>-0.99432720627537396</c:v>
                </c:pt>
                <c:pt idx="21097">
                  <c:v>-0.99380293980006296</c:v>
                </c:pt>
                <c:pt idx="21098">
                  <c:v>-0.99432720627537396</c:v>
                </c:pt>
                <c:pt idx="21099">
                  <c:v>-0.99421885669759802</c:v>
                </c:pt>
                <c:pt idx="21100">
                  <c:v>-0.99421885669759802</c:v>
                </c:pt>
                <c:pt idx="21101">
                  <c:v>-0.994447811437282</c:v>
                </c:pt>
                <c:pt idx="21102">
                  <c:v>-0.99412827776435198</c:v>
                </c:pt>
                <c:pt idx="21103">
                  <c:v>-0.994501291796142</c:v>
                </c:pt>
                <c:pt idx="21104">
                  <c:v>-0.994501291796142</c:v>
                </c:pt>
                <c:pt idx="21105">
                  <c:v>-0.99380293980006296</c:v>
                </c:pt>
                <c:pt idx="21106">
                  <c:v>-0.99392289057640404</c:v>
                </c:pt>
                <c:pt idx="21107">
                  <c:v>-0.99432720627537396</c:v>
                </c:pt>
                <c:pt idx="21108">
                  <c:v>-0.99421885669759802</c:v>
                </c:pt>
                <c:pt idx="21109">
                  <c:v>-0.99432720627537396</c:v>
                </c:pt>
                <c:pt idx="21110">
                  <c:v>-0.99421885669759802</c:v>
                </c:pt>
                <c:pt idx="21111">
                  <c:v>-0.994447811437282</c:v>
                </c:pt>
                <c:pt idx="21112">
                  <c:v>-0.994447811437282</c:v>
                </c:pt>
                <c:pt idx="21113">
                  <c:v>-0.99421885669759802</c:v>
                </c:pt>
                <c:pt idx="21114">
                  <c:v>-0.99421885669759802</c:v>
                </c:pt>
                <c:pt idx="21115">
                  <c:v>-0.99421885669759802</c:v>
                </c:pt>
                <c:pt idx="21116">
                  <c:v>-0.99421885669759802</c:v>
                </c:pt>
                <c:pt idx="21117">
                  <c:v>-0.99421885669759802</c:v>
                </c:pt>
                <c:pt idx="21118">
                  <c:v>-0.99432720627537396</c:v>
                </c:pt>
                <c:pt idx="21119">
                  <c:v>-0.99432720627537396</c:v>
                </c:pt>
                <c:pt idx="21120">
                  <c:v>-0.994447811437282</c:v>
                </c:pt>
                <c:pt idx="21121">
                  <c:v>-0.99407521136741905</c:v>
                </c:pt>
                <c:pt idx="21122">
                  <c:v>-0.99421885669759802</c:v>
                </c:pt>
                <c:pt idx="21123">
                  <c:v>-0.99421885669759802</c:v>
                </c:pt>
                <c:pt idx="21124">
                  <c:v>-0.99432720627537396</c:v>
                </c:pt>
                <c:pt idx="21125">
                  <c:v>-0.99382050308250502</c:v>
                </c:pt>
                <c:pt idx="21126">
                  <c:v>-0.99407521136741905</c:v>
                </c:pt>
                <c:pt idx="21127">
                  <c:v>-0.99407521136741905</c:v>
                </c:pt>
                <c:pt idx="21128">
                  <c:v>-0.99421885669759802</c:v>
                </c:pt>
                <c:pt idx="21129">
                  <c:v>-0.994447811437282</c:v>
                </c:pt>
                <c:pt idx="21130">
                  <c:v>-0.99380293980006296</c:v>
                </c:pt>
                <c:pt idx="21131">
                  <c:v>-0.99421885669759802</c:v>
                </c:pt>
                <c:pt idx="21132">
                  <c:v>-0.99421885669759802</c:v>
                </c:pt>
                <c:pt idx="21133">
                  <c:v>-0.99416393513097401</c:v>
                </c:pt>
                <c:pt idx="21134">
                  <c:v>-0.99421885669759802</c:v>
                </c:pt>
                <c:pt idx="21135">
                  <c:v>-0.99382050308250502</c:v>
                </c:pt>
                <c:pt idx="21136">
                  <c:v>-0.99421885669759802</c:v>
                </c:pt>
                <c:pt idx="21137">
                  <c:v>-0.99380293980006296</c:v>
                </c:pt>
                <c:pt idx="21138">
                  <c:v>-0.99421885669759802</c:v>
                </c:pt>
                <c:pt idx="21139">
                  <c:v>-0.99421885669759802</c:v>
                </c:pt>
                <c:pt idx="21140">
                  <c:v>-0.99382050308250502</c:v>
                </c:pt>
                <c:pt idx="21141">
                  <c:v>-0.99412827776435198</c:v>
                </c:pt>
                <c:pt idx="21142">
                  <c:v>-0.99407521136741905</c:v>
                </c:pt>
                <c:pt idx="21143">
                  <c:v>-0.99392289057640404</c:v>
                </c:pt>
                <c:pt idx="21144">
                  <c:v>-0.994501291796142</c:v>
                </c:pt>
                <c:pt idx="21145">
                  <c:v>-0.994447811437282</c:v>
                </c:pt>
                <c:pt idx="21146">
                  <c:v>-0.994501291796142</c:v>
                </c:pt>
                <c:pt idx="21147">
                  <c:v>-0.994447811437282</c:v>
                </c:pt>
                <c:pt idx="21148">
                  <c:v>-0.994447811437282</c:v>
                </c:pt>
                <c:pt idx="21149">
                  <c:v>-0.99432720627537396</c:v>
                </c:pt>
                <c:pt idx="21150">
                  <c:v>-0.99432720627537396</c:v>
                </c:pt>
                <c:pt idx="21151">
                  <c:v>-0.99416393513097401</c:v>
                </c:pt>
                <c:pt idx="21152">
                  <c:v>-0.99380293980006296</c:v>
                </c:pt>
                <c:pt idx="21153">
                  <c:v>-0.99421885669759802</c:v>
                </c:pt>
                <c:pt idx="21154">
                  <c:v>-0.99382050308250502</c:v>
                </c:pt>
                <c:pt idx="21155">
                  <c:v>-0.99416393513097401</c:v>
                </c:pt>
                <c:pt idx="21156">
                  <c:v>-0.994447811437282</c:v>
                </c:pt>
                <c:pt idx="21157">
                  <c:v>-0.99421885669759802</c:v>
                </c:pt>
                <c:pt idx="21158">
                  <c:v>-0.99421885669759802</c:v>
                </c:pt>
                <c:pt idx="21159">
                  <c:v>-0.994501291796142</c:v>
                </c:pt>
                <c:pt idx="21160">
                  <c:v>-0.99432720627537396</c:v>
                </c:pt>
                <c:pt idx="21161">
                  <c:v>-0.994501291796142</c:v>
                </c:pt>
                <c:pt idx="21162">
                  <c:v>-0.99416393513097401</c:v>
                </c:pt>
                <c:pt idx="21163">
                  <c:v>-0.99432720627537396</c:v>
                </c:pt>
                <c:pt idx="21164">
                  <c:v>-0.99421885669759802</c:v>
                </c:pt>
                <c:pt idx="21165">
                  <c:v>-0.99421885669759802</c:v>
                </c:pt>
                <c:pt idx="21166">
                  <c:v>-0.99432720627537396</c:v>
                </c:pt>
                <c:pt idx="21167">
                  <c:v>-0.99432720627537396</c:v>
                </c:pt>
                <c:pt idx="21168">
                  <c:v>-0.99382050308250502</c:v>
                </c:pt>
                <c:pt idx="21169">
                  <c:v>-0.994447811437282</c:v>
                </c:pt>
                <c:pt idx="21170">
                  <c:v>-0.99181634582549505</c:v>
                </c:pt>
                <c:pt idx="21171">
                  <c:v>-0.98732575882007201</c:v>
                </c:pt>
                <c:pt idx="21172">
                  <c:v>-0.98531222537780005</c:v>
                </c:pt>
                <c:pt idx="21173">
                  <c:v>-0.98552230967216603</c:v>
                </c:pt>
                <c:pt idx="21174">
                  <c:v>-0.99373039174091105</c:v>
                </c:pt>
                <c:pt idx="21175">
                  <c:v>-0.99829447854474296</c:v>
                </c:pt>
                <c:pt idx="21176">
                  <c:v>-0.98583554926212902</c:v>
                </c:pt>
                <c:pt idx="21177">
                  <c:v>-0.984941120990664</c:v>
                </c:pt>
                <c:pt idx="21178">
                  <c:v>-0.98552230967216603</c:v>
                </c:pt>
                <c:pt idx="21179">
                  <c:v>-0.99388796249508604</c:v>
                </c:pt>
                <c:pt idx="21180">
                  <c:v>-0.98778427156815296</c:v>
                </c:pt>
                <c:pt idx="21181">
                  <c:v>-0.99431788548465605</c:v>
                </c:pt>
                <c:pt idx="21182">
                  <c:v>-0.99966201216926598</c:v>
                </c:pt>
                <c:pt idx="21183">
                  <c:v>-0.98967613072837302</c:v>
                </c:pt>
                <c:pt idx="21184">
                  <c:v>-0.98919067585562603</c:v>
                </c:pt>
                <c:pt idx="21185">
                  <c:v>-0.99214188103801604</c:v>
                </c:pt>
                <c:pt idx="21186">
                  <c:v>0.99866947279752305</c:v>
                </c:pt>
                <c:pt idx="21187">
                  <c:v>-0.99097121452058601</c:v>
                </c:pt>
                <c:pt idx="21188">
                  <c:v>-0.98551876178318298</c:v>
                </c:pt>
                <c:pt idx="21189">
                  <c:v>-0.98641673794363105</c:v>
                </c:pt>
                <c:pt idx="21190">
                  <c:v>-0.98778427156815296</c:v>
                </c:pt>
                <c:pt idx="21191">
                  <c:v>-0.99224075313638804</c:v>
                </c:pt>
                <c:pt idx="21192">
                  <c:v>-0.98792226790244697</c:v>
                </c:pt>
                <c:pt idx="21193">
                  <c:v>-0.992491341041282</c:v>
                </c:pt>
                <c:pt idx="21194">
                  <c:v>-0.99077434741349402</c:v>
                </c:pt>
                <c:pt idx="21195">
                  <c:v>-0.98865623165854</c:v>
                </c:pt>
                <c:pt idx="21196">
                  <c:v>-0.99097121452058601</c:v>
                </c:pt>
                <c:pt idx="21197">
                  <c:v>-0.99003205469664202</c:v>
                </c:pt>
                <c:pt idx="21198">
                  <c:v>-0.98608351988339704</c:v>
                </c:pt>
                <c:pt idx="21199">
                  <c:v>-0.98967613072837302</c:v>
                </c:pt>
                <c:pt idx="21200">
                  <c:v>-0.99097121452058601</c:v>
                </c:pt>
                <c:pt idx="21201">
                  <c:v>-0.99224075313638804</c:v>
                </c:pt>
                <c:pt idx="21202">
                  <c:v>-0.99083739555655503</c:v>
                </c:pt>
                <c:pt idx="21203">
                  <c:v>-0.99699147028112001</c:v>
                </c:pt>
                <c:pt idx="21204">
                  <c:v>-0.98190818430555804</c:v>
                </c:pt>
                <c:pt idx="21205">
                  <c:v>-0.98861272733480199</c:v>
                </c:pt>
                <c:pt idx="21206">
                  <c:v>-0.98897651606775305</c:v>
                </c:pt>
                <c:pt idx="21207">
                  <c:v>-0.992491341041282</c:v>
                </c:pt>
                <c:pt idx="21208">
                  <c:v>-0.99003205469664202</c:v>
                </c:pt>
                <c:pt idx="21209">
                  <c:v>-0.98552230967216603</c:v>
                </c:pt>
                <c:pt idx="21210">
                  <c:v>-0.99639723642992495</c:v>
                </c:pt>
                <c:pt idx="21211">
                  <c:v>-0.98608351988339704</c:v>
                </c:pt>
                <c:pt idx="21212">
                  <c:v>-0.98572171906790995</c:v>
                </c:pt>
                <c:pt idx="21213">
                  <c:v>-0.98418627776857903</c:v>
                </c:pt>
                <c:pt idx="21214">
                  <c:v>-0.98416564465311696</c:v>
                </c:pt>
                <c:pt idx="21215">
                  <c:v>-0.99440585788872105</c:v>
                </c:pt>
                <c:pt idx="21216">
                  <c:v>-0.98720308288665104</c:v>
                </c:pt>
                <c:pt idx="21217">
                  <c:v>-0.98552230967216603</c:v>
                </c:pt>
                <c:pt idx="21218">
                  <c:v>-0.98605493712814296</c:v>
                </c:pt>
                <c:pt idx="21219">
                  <c:v>-0.99485000662641099</c:v>
                </c:pt>
                <c:pt idx="21220">
                  <c:v>-0.98641673794363105</c:v>
                </c:pt>
                <c:pt idx="21221">
                  <c:v>-0.992491341041282</c:v>
                </c:pt>
                <c:pt idx="21222">
                  <c:v>-0.98720308288665104</c:v>
                </c:pt>
                <c:pt idx="21223">
                  <c:v>-0.99000934878860603</c:v>
                </c:pt>
                <c:pt idx="21224">
                  <c:v>-0.987802029353683</c:v>
                </c:pt>
                <c:pt idx="21225">
                  <c:v>-0.98919067585562603</c:v>
                </c:pt>
                <c:pt idx="21226">
                  <c:v>-0.98897651606775305</c:v>
                </c:pt>
                <c:pt idx="21227">
                  <c:v>-0.99214188103801604</c:v>
                </c:pt>
                <c:pt idx="21228">
                  <c:v>-0.99000934878860603</c:v>
                </c:pt>
                <c:pt idx="21229">
                  <c:v>-0.992158122981049</c:v>
                </c:pt>
                <c:pt idx="21230">
                  <c:v>-0.994436549098481</c:v>
                </c:pt>
                <c:pt idx="21231">
                  <c:v>-0.984941120990664</c:v>
                </c:pt>
                <c:pt idx="21232">
                  <c:v>-0.99355474443485303</c:v>
                </c:pt>
                <c:pt idx="21233">
                  <c:v>-0.99381039607122701</c:v>
                </c:pt>
                <c:pt idx="21234">
                  <c:v>-0.992491341041282</c:v>
                </c:pt>
                <c:pt idx="21235">
                  <c:v>-0.99083739555655503</c:v>
                </c:pt>
                <c:pt idx="21236">
                  <c:v>-0.99978380574529502</c:v>
                </c:pt>
                <c:pt idx="21237">
                  <c:v>-0.98101375603409302</c:v>
                </c:pt>
                <c:pt idx="21238">
                  <c:v>-0.99097121452058601</c:v>
                </c:pt>
                <c:pt idx="21239">
                  <c:v>-0.998338036412588</c:v>
                </c:pt>
                <c:pt idx="21240">
                  <c:v>-0.98190818430555804</c:v>
                </c:pt>
                <c:pt idx="21241">
                  <c:v>-0.98676402953766695</c:v>
                </c:pt>
                <c:pt idx="21242">
                  <c:v>-0.99621473438932295</c:v>
                </c:pt>
                <c:pt idx="21243">
                  <c:v>-0.99165956445488601</c:v>
                </c:pt>
                <c:pt idx="21244">
                  <c:v>-0.98443680018246804</c:v>
                </c:pt>
                <c:pt idx="21245">
                  <c:v>-0.98583554926212902</c:v>
                </c:pt>
                <c:pt idx="21246">
                  <c:v>0.99810636791332996</c:v>
                </c:pt>
                <c:pt idx="21247">
                  <c:v>-0.98583554926212902</c:v>
                </c:pt>
                <c:pt idx="21248">
                  <c:v>-0.98551876178318298</c:v>
                </c:pt>
                <c:pt idx="21249">
                  <c:v>-0.99013050704692396</c:v>
                </c:pt>
                <c:pt idx="21250">
                  <c:v>-0.98608351988339704</c:v>
                </c:pt>
                <c:pt idx="21251">
                  <c:v>-0.99625356775960106</c:v>
                </c:pt>
                <c:pt idx="21252">
                  <c:v>-0.99355474443485303</c:v>
                </c:pt>
                <c:pt idx="21253">
                  <c:v>-0.99004291264439304</c:v>
                </c:pt>
                <c:pt idx="21254">
                  <c:v>-0.99485000662641099</c:v>
                </c:pt>
                <c:pt idx="21255">
                  <c:v>-0.98905715635951796</c:v>
                </c:pt>
                <c:pt idx="21256">
                  <c:v>-0.98547374844664204</c:v>
                </c:pt>
                <c:pt idx="21257">
                  <c:v>-0.98190818430555804</c:v>
                </c:pt>
                <c:pt idx="21258">
                  <c:v>-0.98550733784748401</c:v>
                </c:pt>
                <c:pt idx="21259">
                  <c:v>-0.98720308288665104</c:v>
                </c:pt>
                <c:pt idx="21260">
                  <c:v>-0.984941120990664</c:v>
                </c:pt>
                <c:pt idx="21261">
                  <c:v>-0.98745105350791995</c:v>
                </c:pt>
                <c:pt idx="21262">
                  <c:v>-0.986778136905053</c:v>
                </c:pt>
                <c:pt idx="21263">
                  <c:v>-0.98803191617764197</c:v>
                </c:pt>
                <c:pt idx="21264">
                  <c:v>-0.99224075313638804</c:v>
                </c:pt>
                <c:pt idx="21265">
                  <c:v>-0.99214188103801604</c:v>
                </c:pt>
                <c:pt idx="21266">
                  <c:v>-0.99485000662641099</c:v>
                </c:pt>
                <c:pt idx="21267">
                  <c:v>-0.99793267772925598</c:v>
                </c:pt>
                <c:pt idx="21268">
                  <c:v>-0.99381039607122701</c:v>
                </c:pt>
                <c:pt idx="21269">
                  <c:v>-0.98583554926212902</c:v>
                </c:pt>
                <c:pt idx="21270">
                  <c:v>-0.994436549098481</c:v>
                </c:pt>
                <c:pt idx="21271">
                  <c:v>-0.99066760564963197</c:v>
                </c:pt>
                <c:pt idx="21272">
                  <c:v>-0.98813156316218898</c:v>
                </c:pt>
                <c:pt idx="21273">
                  <c:v>-0.98327571793007995</c:v>
                </c:pt>
                <c:pt idx="21274">
                  <c:v>-0.99393146681882405</c:v>
                </c:pt>
                <c:pt idx="21275">
                  <c:v>-0.98552230967216603</c:v>
                </c:pt>
                <c:pt idx="21276">
                  <c:v>-0.99220492918107805</c:v>
                </c:pt>
                <c:pt idx="21277">
                  <c:v>-0.98327571793007995</c:v>
                </c:pt>
                <c:pt idx="21278">
                  <c:v>-0.99388796249508604</c:v>
                </c:pt>
                <c:pt idx="21279">
                  <c:v>-0.98745105350791995</c:v>
                </c:pt>
                <c:pt idx="21280">
                  <c:v>-0.99416949697214096</c:v>
                </c:pt>
                <c:pt idx="21281">
                  <c:v>-0.98967613072837302</c:v>
                </c:pt>
                <c:pt idx="21282">
                  <c:v>-0.98309973884771396</c:v>
                </c:pt>
                <c:pt idx="21283">
                  <c:v>-0.99000934878860603</c:v>
                </c:pt>
                <c:pt idx="21284">
                  <c:v>-0.984941120990664</c:v>
                </c:pt>
                <c:pt idx="21285">
                  <c:v>-0.98190818430555804</c:v>
                </c:pt>
                <c:pt idx="21286">
                  <c:v>-0.99214188103801604</c:v>
                </c:pt>
                <c:pt idx="21287">
                  <c:v>-0.98967613072837302</c:v>
                </c:pt>
                <c:pt idx="21288">
                  <c:v>-0.992491341041282</c:v>
                </c:pt>
                <c:pt idx="21289">
                  <c:v>-0.98412214032937995</c:v>
                </c:pt>
                <c:pt idx="21290">
                  <c:v>-0.98641673794363105</c:v>
                </c:pt>
                <c:pt idx="21291">
                  <c:v>-0.99794718224043399</c:v>
                </c:pt>
                <c:pt idx="21292">
                  <c:v>-0.99004291264439304</c:v>
                </c:pt>
                <c:pt idx="21293">
                  <c:v>-0.98617701864420904</c:v>
                </c:pt>
                <c:pt idx="21294">
                  <c:v>-0.99341866355919095</c:v>
                </c:pt>
                <c:pt idx="21295">
                  <c:v>-0.99666781978470897</c:v>
                </c:pt>
                <c:pt idx="21296">
                  <c:v>-0.99617123006558606</c:v>
                </c:pt>
                <c:pt idx="21297">
                  <c:v>-0.99003205469664202</c:v>
                </c:pt>
                <c:pt idx="21298">
                  <c:v>-0.99083739555655503</c:v>
                </c:pt>
                <c:pt idx="21299">
                  <c:v>-0.98641673794363105</c:v>
                </c:pt>
                <c:pt idx="21300">
                  <c:v>-0.98727662994021004</c:v>
                </c:pt>
                <c:pt idx="21301">
                  <c:v>-0.99889943970211204</c:v>
                </c:pt>
                <c:pt idx="21302">
                  <c:v>-0.98518909161193302</c:v>
                </c:pt>
                <c:pt idx="21303">
                  <c:v>-0.98894015344173702</c:v>
                </c:pt>
                <c:pt idx="21304">
                  <c:v>-0.99345222979523196</c:v>
                </c:pt>
                <c:pt idx="21305">
                  <c:v>-0.98941730215935397</c:v>
                </c:pt>
                <c:pt idx="21306">
                  <c:v>-0.99151790521082495</c:v>
                </c:pt>
                <c:pt idx="21307">
                  <c:v>-0.99013050704692396</c:v>
                </c:pt>
                <c:pt idx="21308">
                  <c:v>-0.99940973830704105</c:v>
                </c:pt>
                <c:pt idx="21309">
                  <c:v>-0.99097121452058601</c:v>
                </c:pt>
                <c:pt idx="21310">
                  <c:v>-0.98580029626023902</c:v>
                </c:pt>
                <c:pt idx="21311">
                  <c:v>-0.99393146681882405</c:v>
                </c:pt>
                <c:pt idx="21312">
                  <c:v>-0.99029088326566095</c:v>
                </c:pt>
                <c:pt idx="21313">
                  <c:v>-0.98580029626023902</c:v>
                </c:pt>
                <c:pt idx="21314">
                  <c:v>-0.992530139366681</c:v>
                </c:pt>
                <c:pt idx="21315">
                  <c:v>-0.99904725963197705</c:v>
                </c:pt>
                <c:pt idx="21316">
                  <c:v>-0.984941120990664</c:v>
                </c:pt>
                <c:pt idx="21317">
                  <c:v>-0.98880663394562995</c:v>
                </c:pt>
                <c:pt idx="21318">
                  <c:v>-0.99569495953197495</c:v>
                </c:pt>
                <c:pt idx="21319">
                  <c:v>-0.99005285311234403</c:v>
                </c:pt>
                <c:pt idx="21320">
                  <c:v>-0.99388796249508604</c:v>
                </c:pt>
                <c:pt idx="21321">
                  <c:v>-0.98101375603409302</c:v>
                </c:pt>
                <c:pt idx="21322">
                  <c:v>-0.99116698270089199</c:v>
                </c:pt>
                <c:pt idx="21323">
                  <c:v>-0.99889943970211204</c:v>
                </c:pt>
                <c:pt idx="21324">
                  <c:v>-0.99072062661569205</c:v>
                </c:pt>
                <c:pt idx="21325">
                  <c:v>-0.992530139366681</c:v>
                </c:pt>
                <c:pt idx="21326">
                  <c:v>-0.98101375603409302</c:v>
                </c:pt>
                <c:pt idx="21327">
                  <c:v>-0.98552230967216603</c:v>
                </c:pt>
                <c:pt idx="21328">
                  <c:v>-0.989879919142029</c:v>
                </c:pt>
                <c:pt idx="21329">
                  <c:v>-0.98190818430555804</c:v>
                </c:pt>
                <c:pt idx="21330">
                  <c:v>-0.99089245167110995</c:v>
                </c:pt>
                <c:pt idx="21331">
                  <c:v>-0.98552230967216603</c:v>
                </c:pt>
                <c:pt idx="21332">
                  <c:v>-0.99757045985646298</c:v>
                </c:pt>
                <c:pt idx="21333">
                  <c:v>-0.99004291264439304</c:v>
                </c:pt>
                <c:pt idx="21334">
                  <c:v>-0.99072062661569205</c:v>
                </c:pt>
                <c:pt idx="21335">
                  <c:v>-0.989879919142029</c:v>
                </c:pt>
                <c:pt idx="21336">
                  <c:v>-0.99485000662641099</c:v>
                </c:pt>
                <c:pt idx="21337">
                  <c:v>-0.99005285311234403</c:v>
                </c:pt>
                <c:pt idx="21338">
                  <c:v>-0.98897651606775305</c:v>
                </c:pt>
                <c:pt idx="21339">
                  <c:v>-0.98641673794363105</c:v>
                </c:pt>
                <c:pt idx="21340">
                  <c:v>-0.99236783597439004</c:v>
                </c:pt>
                <c:pt idx="21341">
                  <c:v>-0.98101375603409302</c:v>
                </c:pt>
                <c:pt idx="21342">
                  <c:v>-0.99388796249508604</c:v>
                </c:pt>
                <c:pt idx="21343">
                  <c:v>-0.99236783597439004</c:v>
                </c:pt>
                <c:pt idx="21344">
                  <c:v>-0.98387155242448499</c:v>
                </c:pt>
                <c:pt idx="21345">
                  <c:v>-0.98840564375364504</c:v>
                </c:pt>
                <c:pt idx="21346">
                  <c:v>-0.99757045985646298</c:v>
                </c:pt>
                <c:pt idx="21347">
                  <c:v>-0.99236783597439004</c:v>
                </c:pt>
                <c:pt idx="21348">
                  <c:v>-0.98552230967216603</c:v>
                </c:pt>
                <c:pt idx="21349">
                  <c:v>-0.99355474443485303</c:v>
                </c:pt>
                <c:pt idx="21350">
                  <c:v>-0.99388796249508604</c:v>
                </c:pt>
                <c:pt idx="21351">
                  <c:v>-0.984941120990664</c:v>
                </c:pt>
                <c:pt idx="21352">
                  <c:v>-0.99423525408912194</c:v>
                </c:pt>
                <c:pt idx="21353">
                  <c:v>-0.99430302960237404</c:v>
                </c:pt>
                <c:pt idx="21354">
                  <c:v>-0.992530139366681</c:v>
                </c:pt>
                <c:pt idx="21355">
                  <c:v>-0.98720308288665104</c:v>
                </c:pt>
                <c:pt idx="21356">
                  <c:v>-0.982786042934787</c:v>
                </c:pt>
                <c:pt idx="21357">
                  <c:v>-0.98745105350791995</c:v>
                </c:pt>
                <c:pt idx="21358">
                  <c:v>-0.99151790521082495</c:v>
                </c:pt>
                <c:pt idx="21359">
                  <c:v>-0.99373039174091105</c:v>
                </c:pt>
                <c:pt idx="21360">
                  <c:v>-0.98309973884771396</c:v>
                </c:pt>
                <c:pt idx="21361">
                  <c:v>-0.98745105350791995</c:v>
                </c:pt>
                <c:pt idx="21362">
                  <c:v>-0.98897651606775305</c:v>
                </c:pt>
                <c:pt idx="21363">
                  <c:v>-0.99978380574529502</c:v>
                </c:pt>
                <c:pt idx="21364">
                  <c:v>-0.98968267342532301</c:v>
                </c:pt>
                <c:pt idx="21365">
                  <c:v>-0.98608351988339704</c:v>
                </c:pt>
                <c:pt idx="21366">
                  <c:v>-0.99000934878860603</c:v>
                </c:pt>
                <c:pt idx="21367">
                  <c:v>-0.989879919142029</c:v>
                </c:pt>
                <c:pt idx="21368">
                  <c:v>-0.99004291264439304</c:v>
                </c:pt>
                <c:pt idx="21369">
                  <c:v>-0.99214188103801604</c:v>
                </c:pt>
                <c:pt idx="21370">
                  <c:v>-0.99423525408912194</c:v>
                </c:pt>
                <c:pt idx="21371">
                  <c:v>-0.99393146681882405</c:v>
                </c:pt>
                <c:pt idx="21372">
                  <c:v>-0.99241134029812805</c:v>
                </c:pt>
                <c:pt idx="21373">
                  <c:v>-0.98608351988339704</c:v>
                </c:pt>
                <c:pt idx="21374">
                  <c:v>-0.99062410132589496</c:v>
                </c:pt>
                <c:pt idx="21375">
                  <c:v>-0.96163093341142003</c:v>
                </c:pt>
                <c:pt idx="21376">
                  <c:v>-0.96220079094912403</c:v>
                </c:pt>
                <c:pt idx="21377">
                  <c:v>-0.96163093341142003</c:v>
                </c:pt>
                <c:pt idx="21378">
                  <c:v>-0.96179685519524905</c:v>
                </c:pt>
                <c:pt idx="21379">
                  <c:v>-0.96215180276675005</c:v>
                </c:pt>
                <c:pt idx="21380">
                  <c:v>-0.96168451928020005</c:v>
                </c:pt>
                <c:pt idx="21381">
                  <c:v>-0.96168451928020005</c:v>
                </c:pt>
                <c:pt idx="21382">
                  <c:v>-0.96215180276675005</c:v>
                </c:pt>
                <c:pt idx="21383">
                  <c:v>-0.96220079094912403</c:v>
                </c:pt>
                <c:pt idx="21384">
                  <c:v>-0.96196402686247195</c:v>
                </c:pt>
                <c:pt idx="21385">
                  <c:v>-0.96199440568268901</c:v>
                </c:pt>
                <c:pt idx="21386">
                  <c:v>-0.96168451928020005</c:v>
                </c:pt>
                <c:pt idx="21387">
                  <c:v>-0.96179685519524905</c:v>
                </c:pt>
                <c:pt idx="21388">
                  <c:v>-0.96215180276675005</c:v>
                </c:pt>
                <c:pt idx="21389">
                  <c:v>-0.96160435655028798</c:v>
                </c:pt>
                <c:pt idx="21390">
                  <c:v>-0.96168451928020005</c:v>
                </c:pt>
                <c:pt idx="21391">
                  <c:v>-0.96168451928020005</c:v>
                </c:pt>
                <c:pt idx="21392">
                  <c:v>-0.96215180276675005</c:v>
                </c:pt>
                <c:pt idx="21393">
                  <c:v>-0.96181164750664505</c:v>
                </c:pt>
                <c:pt idx="21394">
                  <c:v>-0.96123170643792499</c:v>
                </c:pt>
                <c:pt idx="21395">
                  <c:v>-0.96168451928020005</c:v>
                </c:pt>
                <c:pt idx="21396">
                  <c:v>-0.96181164750664505</c:v>
                </c:pt>
                <c:pt idx="21397">
                  <c:v>-0.96123170643792499</c:v>
                </c:pt>
                <c:pt idx="21398">
                  <c:v>-0.96179685519524905</c:v>
                </c:pt>
                <c:pt idx="21399">
                  <c:v>-0.96181164750664505</c:v>
                </c:pt>
                <c:pt idx="21400">
                  <c:v>-0.96160435655028798</c:v>
                </c:pt>
                <c:pt idx="21401">
                  <c:v>-0.96160435655028798</c:v>
                </c:pt>
                <c:pt idx="21402">
                  <c:v>-0.96123170643792499</c:v>
                </c:pt>
                <c:pt idx="21403">
                  <c:v>-0.96179685519524905</c:v>
                </c:pt>
                <c:pt idx="21404">
                  <c:v>-0.96168451928020005</c:v>
                </c:pt>
                <c:pt idx="21405">
                  <c:v>-0.96196402686247195</c:v>
                </c:pt>
                <c:pt idx="21406">
                  <c:v>-0.96168451928020005</c:v>
                </c:pt>
                <c:pt idx="21407">
                  <c:v>-0.96179685519524905</c:v>
                </c:pt>
                <c:pt idx="21408">
                  <c:v>-0.96160435655028798</c:v>
                </c:pt>
                <c:pt idx="21409">
                  <c:v>-0.96179685519524905</c:v>
                </c:pt>
                <c:pt idx="21410">
                  <c:v>-0.96160435655028798</c:v>
                </c:pt>
                <c:pt idx="21411">
                  <c:v>-0.96123170643792499</c:v>
                </c:pt>
                <c:pt idx="21412">
                  <c:v>-0.96168451928020005</c:v>
                </c:pt>
                <c:pt idx="21413">
                  <c:v>-0.96163093341142003</c:v>
                </c:pt>
                <c:pt idx="21414">
                  <c:v>-0.96168451928020005</c:v>
                </c:pt>
                <c:pt idx="21415">
                  <c:v>-0.96160435655028798</c:v>
                </c:pt>
                <c:pt idx="21416">
                  <c:v>-0.96160435655028798</c:v>
                </c:pt>
                <c:pt idx="21417">
                  <c:v>-0.96179685519524905</c:v>
                </c:pt>
                <c:pt idx="21418">
                  <c:v>-0.96160435655028798</c:v>
                </c:pt>
                <c:pt idx="21419">
                  <c:v>-0.96215180276675005</c:v>
                </c:pt>
                <c:pt idx="21420">
                  <c:v>-0.96179685519524905</c:v>
                </c:pt>
                <c:pt idx="21421">
                  <c:v>-0.96163093341142003</c:v>
                </c:pt>
                <c:pt idx="21422">
                  <c:v>-0.96160435655028798</c:v>
                </c:pt>
                <c:pt idx="21423">
                  <c:v>-0.96196402686247195</c:v>
                </c:pt>
                <c:pt idx="21424">
                  <c:v>-0.96179685519524905</c:v>
                </c:pt>
                <c:pt idx="21425">
                  <c:v>-0.96179685519524905</c:v>
                </c:pt>
                <c:pt idx="21426">
                  <c:v>-0.96179685519524905</c:v>
                </c:pt>
                <c:pt idx="21427">
                  <c:v>-0.96179685519524905</c:v>
                </c:pt>
                <c:pt idx="21428">
                  <c:v>-0.96215180276675005</c:v>
                </c:pt>
                <c:pt idx="21429">
                  <c:v>-0.96179685519524905</c:v>
                </c:pt>
                <c:pt idx="21430">
                  <c:v>-0.96196402686247195</c:v>
                </c:pt>
                <c:pt idx="21431">
                  <c:v>-0.96163093341142003</c:v>
                </c:pt>
                <c:pt idx="21432">
                  <c:v>-0.96168451928020005</c:v>
                </c:pt>
                <c:pt idx="21433">
                  <c:v>-0.96196402686247195</c:v>
                </c:pt>
                <c:pt idx="21434">
                  <c:v>-0.96215180276675005</c:v>
                </c:pt>
                <c:pt idx="21435">
                  <c:v>-0.96160435655028798</c:v>
                </c:pt>
                <c:pt idx="21436">
                  <c:v>-0.96181164750664505</c:v>
                </c:pt>
                <c:pt idx="21437">
                  <c:v>-0.96168451928020005</c:v>
                </c:pt>
                <c:pt idx="21438">
                  <c:v>-0.96199440568268901</c:v>
                </c:pt>
                <c:pt idx="21439">
                  <c:v>-0.96163093341142003</c:v>
                </c:pt>
                <c:pt idx="21440">
                  <c:v>-0.96168451928020005</c:v>
                </c:pt>
                <c:pt idx="21441">
                  <c:v>-0.96168451928020005</c:v>
                </c:pt>
                <c:pt idx="21442">
                  <c:v>-0.96163093341142003</c:v>
                </c:pt>
                <c:pt idx="21443">
                  <c:v>-0.96199440568268901</c:v>
                </c:pt>
                <c:pt idx="21444">
                  <c:v>-0.96179685519524905</c:v>
                </c:pt>
                <c:pt idx="21445">
                  <c:v>-0.96181164750664505</c:v>
                </c:pt>
                <c:pt idx="21446">
                  <c:v>-0.96199440568268901</c:v>
                </c:pt>
                <c:pt idx="21447">
                  <c:v>-0.96168451928020005</c:v>
                </c:pt>
                <c:pt idx="21448">
                  <c:v>-0.96168451928020005</c:v>
                </c:pt>
                <c:pt idx="21449">
                  <c:v>-0.96168451928020005</c:v>
                </c:pt>
                <c:pt idx="21450">
                  <c:v>-0.96199440568268901</c:v>
                </c:pt>
                <c:pt idx="21451">
                  <c:v>-0.96163093341142003</c:v>
                </c:pt>
                <c:pt idx="21452">
                  <c:v>-0.96215180276675005</c:v>
                </c:pt>
                <c:pt idx="21453">
                  <c:v>-0.96160435655028798</c:v>
                </c:pt>
                <c:pt idx="21454">
                  <c:v>-0.96168451928020005</c:v>
                </c:pt>
                <c:pt idx="21455">
                  <c:v>-0.96123170643792499</c:v>
                </c:pt>
                <c:pt idx="21456">
                  <c:v>-0.96160435655028798</c:v>
                </c:pt>
                <c:pt idx="21457">
                  <c:v>-0.96181164750664505</c:v>
                </c:pt>
                <c:pt idx="21458">
                  <c:v>-0.96163093341142003</c:v>
                </c:pt>
                <c:pt idx="21459">
                  <c:v>-0.96168451928020005</c:v>
                </c:pt>
                <c:pt idx="21460">
                  <c:v>-0.96179685519524905</c:v>
                </c:pt>
                <c:pt idx="21461">
                  <c:v>-0.96160435655028798</c:v>
                </c:pt>
                <c:pt idx="21462">
                  <c:v>-0.96163093341142003</c:v>
                </c:pt>
                <c:pt idx="21463">
                  <c:v>-0.96168451928020005</c:v>
                </c:pt>
                <c:pt idx="21464">
                  <c:v>-0.96168451928020005</c:v>
                </c:pt>
                <c:pt idx="21465">
                  <c:v>-0.96123170643792499</c:v>
                </c:pt>
                <c:pt idx="21466">
                  <c:v>-0.96163093341142003</c:v>
                </c:pt>
                <c:pt idx="21467">
                  <c:v>-0.96168451928020005</c:v>
                </c:pt>
                <c:pt idx="21468">
                  <c:v>-0.96199440568268901</c:v>
                </c:pt>
                <c:pt idx="21469">
                  <c:v>-0.96163093341142003</c:v>
                </c:pt>
                <c:pt idx="21470">
                  <c:v>-0.96199440568268901</c:v>
                </c:pt>
                <c:pt idx="21471">
                  <c:v>-0.96181164750664505</c:v>
                </c:pt>
                <c:pt idx="21472">
                  <c:v>-0.96179685519524905</c:v>
                </c:pt>
                <c:pt idx="21473">
                  <c:v>-0.96179685519524905</c:v>
                </c:pt>
                <c:pt idx="21474">
                  <c:v>-0.96163093341142003</c:v>
                </c:pt>
                <c:pt idx="21475">
                  <c:v>-0.96179685519524905</c:v>
                </c:pt>
                <c:pt idx="21476">
                  <c:v>-0.96215180276675005</c:v>
                </c:pt>
                <c:pt idx="21477">
                  <c:v>-0.96168451928020005</c:v>
                </c:pt>
                <c:pt idx="21478">
                  <c:v>-0.96123170643792499</c:v>
                </c:pt>
                <c:pt idx="21479">
                  <c:v>-0.96196402686247195</c:v>
                </c:pt>
                <c:pt idx="21480">
                  <c:v>-0.96168451928020005</c:v>
                </c:pt>
                <c:pt idx="21481">
                  <c:v>-0.96168451928020005</c:v>
                </c:pt>
                <c:pt idx="21482">
                  <c:v>-0.96163093341142003</c:v>
                </c:pt>
                <c:pt idx="21483">
                  <c:v>-0.96199440568268901</c:v>
                </c:pt>
                <c:pt idx="21484">
                  <c:v>-0.96160435655028798</c:v>
                </c:pt>
                <c:pt idx="21485">
                  <c:v>-0.96215180276675005</c:v>
                </c:pt>
                <c:pt idx="21486">
                  <c:v>-0.96179685519524905</c:v>
                </c:pt>
                <c:pt idx="21487">
                  <c:v>-0.96168451928020005</c:v>
                </c:pt>
                <c:pt idx="21488">
                  <c:v>-0.96215180276675005</c:v>
                </c:pt>
                <c:pt idx="21489">
                  <c:v>-0.96168451928020005</c:v>
                </c:pt>
                <c:pt idx="21490">
                  <c:v>-0.96199440568268901</c:v>
                </c:pt>
                <c:pt idx="21491">
                  <c:v>-0.96181164750664505</c:v>
                </c:pt>
                <c:pt idx="21492">
                  <c:v>-0.96168451928020005</c:v>
                </c:pt>
                <c:pt idx="21493">
                  <c:v>-0.96179685519524905</c:v>
                </c:pt>
                <c:pt idx="21494">
                  <c:v>-0.96123170643792499</c:v>
                </c:pt>
                <c:pt idx="21495">
                  <c:v>-0.96179685519524905</c:v>
                </c:pt>
                <c:pt idx="21496">
                  <c:v>-0.96160435655028798</c:v>
                </c:pt>
                <c:pt idx="21497">
                  <c:v>-0.96181164750664505</c:v>
                </c:pt>
                <c:pt idx="21498">
                  <c:v>-0.96160435655028798</c:v>
                </c:pt>
                <c:pt idx="21499">
                  <c:v>-0.96220079094912403</c:v>
                </c:pt>
                <c:pt idx="21500">
                  <c:v>-0.96163093341142003</c:v>
                </c:pt>
                <c:pt idx="21501">
                  <c:v>-0.96179685519524905</c:v>
                </c:pt>
                <c:pt idx="21502">
                  <c:v>-0.96168451928020005</c:v>
                </c:pt>
                <c:pt idx="21503">
                  <c:v>-0.96163093341142003</c:v>
                </c:pt>
                <c:pt idx="21504">
                  <c:v>-0.96123170643792499</c:v>
                </c:pt>
                <c:pt idx="21505">
                  <c:v>-0.96160435655028798</c:v>
                </c:pt>
                <c:pt idx="21506">
                  <c:v>-0.96168451928020005</c:v>
                </c:pt>
                <c:pt idx="21507">
                  <c:v>-0.96123170643792499</c:v>
                </c:pt>
                <c:pt idx="21508">
                  <c:v>-0.96160435655028798</c:v>
                </c:pt>
                <c:pt idx="21509">
                  <c:v>-0.96168451928020005</c:v>
                </c:pt>
                <c:pt idx="21510">
                  <c:v>-0.96123170643792499</c:v>
                </c:pt>
                <c:pt idx="21511">
                  <c:v>-0.96168451928020005</c:v>
                </c:pt>
                <c:pt idx="21512">
                  <c:v>-0.96179685519524905</c:v>
                </c:pt>
                <c:pt idx="21513">
                  <c:v>-0.96181164750664505</c:v>
                </c:pt>
                <c:pt idx="21514">
                  <c:v>-0.96168451928020005</c:v>
                </c:pt>
                <c:pt idx="21515">
                  <c:v>-0.96168451928020005</c:v>
                </c:pt>
                <c:pt idx="21516">
                  <c:v>-0.96181164750664505</c:v>
                </c:pt>
                <c:pt idx="21517">
                  <c:v>-0.96215180276675005</c:v>
                </c:pt>
                <c:pt idx="21518">
                  <c:v>-0.96168451928020005</c:v>
                </c:pt>
                <c:pt idx="21519">
                  <c:v>-0.96179685519524905</c:v>
                </c:pt>
                <c:pt idx="21520">
                  <c:v>-0.96168451928020005</c:v>
                </c:pt>
                <c:pt idx="21521">
                  <c:v>-0.96220079094912403</c:v>
                </c:pt>
                <c:pt idx="21522">
                  <c:v>-0.96179685519524905</c:v>
                </c:pt>
                <c:pt idx="21523">
                  <c:v>-0.96163093341142003</c:v>
                </c:pt>
                <c:pt idx="21524">
                  <c:v>-0.96196402686247195</c:v>
                </c:pt>
                <c:pt idx="21525">
                  <c:v>-0.96168451928020005</c:v>
                </c:pt>
                <c:pt idx="21526">
                  <c:v>-0.96179685519524905</c:v>
                </c:pt>
                <c:pt idx="21527">
                  <c:v>-0.96168451928020005</c:v>
                </c:pt>
                <c:pt idx="21528">
                  <c:v>-0.96179685519524905</c:v>
                </c:pt>
                <c:pt idx="21529">
                  <c:v>-0.96179685519524905</c:v>
                </c:pt>
                <c:pt idx="21530">
                  <c:v>-0.96168451928020005</c:v>
                </c:pt>
                <c:pt idx="21531">
                  <c:v>-0.96160435655028798</c:v>
                </c:pt>
                <c:pt idx="21532">
                  <c:v>-0.96179685519524905</c:v>
                </c:pt>
                <c:pt idx="21533">
                  <c:v>-0.96215180276675005</c:v>
                </c:pt>
                <c:pt idx="21534">
                  <c:v>-0.96196402686247195</c:v>
                </c:pt>
                <c:pt idx="21535">
                  <c:v>-0.96179685519524905</c:v>
                </c:pt>
                <c:pt idx="21536">
                  <c:v>-0.96168451928020005</c:v>
                </c:pt>
                <c:pt idx="21537">
                  <c:v>-0.96168451928020005</c:v>
                </c:pt>
                <c:pt idx="21538">
                  <c:v>-0.96179685519524905</c:v>
                </c:pt>
                <c:pt idx="21539">
                  <c:v>-0.96168451928020005</c:v>
                </c:pt>
                <c:pt idx="21540">
                  <c:v>-0.96220079094912403</c:v>
                </c:pt>
                <c:pt idx="21541">
                  <c:v>-0.96196402686247195</c:v>
                </c:pt>
                <c:pt idx="21542">
                  <c:v>-0.96220079094912403</c:v>
                </c:pt>
                <c:pt idx="21543">
                  <c:v>-0.96215180276675005</c:v>
                </c:pt>
                <c:pt idx="21544">
                  <c:v>-0.96179685519524905</c:v>
                </c:pt>
                <c:pt idx="21545">
                  <c:v>-0.96215180276675005</c:v>
                </c:pt>
                <c:pt idx="21546">
                  <c:v>-0.96199440568268901</c:v>
                </c:pt>
                <c:pt idx="21547">
                  <c:v>-0.96179685519524905</c:v>
                </c:pt>
                <c:pt idx="21548">
                  <c:v>-0.96196402686247195</c:v>
                </c:pt>
                <c:pt idx="21549">
                  <c:v>-0.96160435655028798</c:v>
                </c:pt>
                <c:pt idx="21550">
                  <c:v>-0.96168451928020005</c:v>
                </c:pt>
                <c:pt idx="21551">
                  <c:v>-0.96196402686247195</c:v>
                </c:pt>
                <c:pt idx="21552">
                  <c:v>-0.96179685519524905</c:v>
                </c:pt>
                <c:pt idx="21553">
                  <c:v>-0.96168451928020005</c:v>
                </c:pt>
                <c:pt idx="21554">
                  <c:v>-0.96215180276675005</c:v>
                </c:pt>
                <c:pt idx="21555">
                  <c:v>-0.96163093341142003</c:v>
                </c:pt>
                <c:pt idx="21556">
                  <c:v>-0.96199440568268901</c:v>
                </c:pt>
                <c:pt idx="21557">
                  <c:v>-0.96215180276675005</c:v>
                </c:pt>
                <c:pt idx="21558">
                  <c:v>-0.96168451928020005</c:v>
                </c:pt>
                <c:pt idx="21559">
                  <c:v>-0.96179685519524905</c:v>
                </c:pt>
                <c:pt idx="21560">
                  <c:v>-0.96168451928020005</c:v>
                </c:pt>
                <c:pt idx="21561">
                  <c:v>-0.96220079094912403</c:v>
                </c:pt>
                <c:pt idx="21562">
                  <c:v>-0.96179685519524905</c:v>
                </c:pt>
                <c:pt idx="21563">
                  <c:v>-0.96179685519524905</c:v>
                </c:pt>
                <c:pt idx="21564">
                  <c:v>-0.96160435655028798</c:v>
                </c:pt>
                <c:pt idx="21565">
                  <c:v>-0.96215180276675005</c:v>
                </c:pt>
                <c:pt idx="21566">
                  <c:v>-0.96168451928020005</c:v>
                </c:pt>
                <c:pt idx="21567">
                  <c:v>-0.96196402686247195</c:v>
                </c:pt>
                <c:pt idx="21568">
                  <c:v>-0.96163093341142003</c:v>
                </c:pt>
                <c:pt idx="21569">
                  <c:v>-0.96179685519524905</c:v>
                </c:pt>
                <c:pt idx="21570">
                  <c:v>-0.96181164750664505</c:v>
                </c:pt>
                <c:pt idx="21571">
                  <c:v>-0.96160435655028798</c:v>
                </c:pt>
                <c:pt idx="21572">
                  <c:v>-0.96168451928020005</c:v>
                </c:pt>
                <c:pt idx="21573">
                  <c:v>-0.96163093341142003</c:v>
                </c:pt>
                <c:pt idx="21574">
                  <c:v>-0.96179685519524905</c:v>
                </c:pt>
                <c:pt idx="21575">
                  <c:v>-0.96168451928020005</c:v>
                </c:pt>
                <c:pt idx="21576">
                  <c:v>-0.96196402686247195</c:v>
                </c:pt>
                <c:pt idx="21577">
                  <c:v>-0.96215180276675005</c:v>
                </c:pt>
                <c:pt idx="21578">
                  <c:v>-0.96163093341142003</c:v>
                </c:pt>
                <c:pt idx="21579">
                  <c:v>-0.96199440568268901</c:v>
                </c:pt>
                <c:pt idx="21580">
                  <c:v>-0.93942436013305997</c:v>
                </c:pt>
                <c:pt idx="21581">
                  <c:v>-0.95520929383106101</c:v>
                </c:pt>
                <c:pt idx="21582">
                  <c:v>-0.91563256098711199</c:v>
                </c:pt>
                <c:pt idx="21583">
                  <c:v>-0.977824617705357</c:v>
                </c:pt>
                <c:pt idx="21584">
                  <c:v>0.98224496271926498</c:v>
                </c:pt>
                <c:pt idx="21585">
                  <c:v>-0.98795891717256301</c:v>
                </c:pt>
                <c:pt idx="21586">
                  <c:v>0.990309900969506</c:v>
                </c:pt>
                <c:pt idx="21587">
                  <c:v>-0.95217381031186599</c:v>
                </c:pt>
                <c:pt idx="21588">
                  <c:v>-0.92930568208325803</c:v>
                </c:pt>
                <c:pt idx="21589">
                  <c:v>0.99891277824902502</c:v>
                </c:pt>
                <c:pt idx="21590">
                  <c:v>-0.97499010974751299</c:v>
                </c:pt>
                <c:pt idx="21591">
                  <c:v>0.98666223180024404</c:v>
                </c:pt>
                <c:pt idx="21592">
                  <c:v>0.96516102050175001</c:v>
                </c:pt>
                <c:pt idx="21593">
                  <c:v>-0.99941662817302401</c:v>
                </c:pt>
                <c:pt idx="21594">
                  <c:v>-0.995324968937781</c:v>
                </c:pt>
                <c:pt idx="21595">
                  <c:v>-0.93920334211658396</c:v>
                </c:pt>
                <c:pt idx="21596">
                  <c:v>-0.96499991813414598</c:v>
                </c:pt>
                <c:pt idx="21597">
                  <c:v>0.97363497274529898</c:v>
                </c:pt>
                <c:pt idx="21598">
                  <c:v>-0.98165391167577298</c:v>
                </c:pt>
                <c:pt idx="21599">
                  <c:v>0.98224496271926498</c:v>
                </c:pt>
                <c:pt idx="21600">
                  <c:v>0.97232947460489105</c:v>
                </c:pt>
                <c:pt idx="21601">
                  <c:v>-0.94779569765254301</c:v>
                </c:pt>
                <c:pt idx="21602">
                  <c:v>0.93687345253617005</c:v>
                </c:pt>
                <c:pt idx="21603">
                  <c:v>-0.95032524292393294</c:v>
                </c:pt>
                <c:pt idx="21604">
                  <c:v>-0.94381736474432798</c:v>
                </c:pt>
                <c:pt idx="21605">
                  <c:v>-0.91563256098711199</c:v>
                </c:pt>
                <c:pt idx="21606">
                  <c:v>0.98224496271926498</c:v>
                </c:pt>
                <c:pt idx="21607">
                  <c:v>-0.948315303908431</c:v>
                </c:pt>
                <c:pt idx="21608">
                  <c:v>0.98570182186861499</c:v>
                </c:pt>
                <c:pt idx="21609">
                  <c:v>-0.96278307961888898</c:v>
                </c:pt>
                <c:pt idx="21610">
                  <c:v>-0.96072181014764801</c:v>
                </c:pt>
                <c:pt idx="21611">
                  <c:v>-0.94487894340688905</c:v>
                </c:pt>
                <c:pt idx="21612">
                  <c:v>-0.95766265459330402</c:v>
                </c:pt>
                <c:pt idx="21613">
                  <c:v>-0.99684073553544295</c:v>
                </c:pt>
                <c:pt idx="21614">
                  <c:v>-0.89186655895456801</c:v>
                </c:pt>
                <c:pt idx="21615">
                  <c:v>-0.95159817005550096</c:v>
                </c:pt>
                <c:pt idx="21616">
                  <c:v>-0.91563256098711199</c:v>
                </c:pt>
                <c:pt idx="21617">
                  <c:v>-0.97923384261536806</c:v>
                </c:pt>
                <c:pt idx="21618">
                  <c:v>-0.98165391167577298</c:v>
                </c:pt>
                <c:pt idx="21619">
                  <c:v>-0.95520929383106101</c:v>
                </c:pt>
                <c:pt idx="21620">
                  <c:v>0.99301398579982503</c:v>
                </c:pt>
                <c:pt idx="21621">
                  <c:v>-0.89186655895456801</c:v>
                </c:pt>
                <c:pt idx="21622">
                  <c:v>-0.96997186738993502</c:v>
                </c:pt>
                <c:pt idx="21623">
                  <c:v>0.99942935351022499</c:v>
                </c:pt>
                <c:pt idx="21624">
                  <c:v>-0.977552445510393</c:v>
                </c:pt>
                <c:pt idx="21625">
                  <c:v>0.94873721944864797</c:v>
                </c:pt>
                <c:pt idx="21626">
                  <c:v>0.97232947460489105</c:v>
                </c:pt>
                <c:pt idx="21627">
                  <c:v>0.96516102050175001</c:v>
                </c:pt>
                <c:pt idx="21628">
                  <c:v>0.97018207920062105</c:v>
                </c:pt>
                <c:pt idx="21629">
                  <c:v>-0.93698081180319603</c:v>
                </c:pt>
                <c:pt idx="21630">
                  <c:v>0.99697488099398801</c:v>
                </c:pt>
                <c:pt idx="21631">
                  <c:v>-0.98766878250811996</c:v>
                </c:pt>
                <c:pt idx="21632">
                  <c:v>0.99895277532321902</c:v>
                </c:pt>
                <c:pt idx="21633">
                  <c:v>-0.98165391167577298</c:v>
                </c:pt>
                <c:pt idx="21634">
                  <c:v>-0.92599574825975095</c:v>
                </c:pt>
                <c:pt idx="21635">
                  <c:v>-0.94175178498774204</c:v>
                </c:pt>
                <c:pt idx="21636">
                  <c:v>-0.98165391167577298</c:v>
                </c:pt>
                <c:pt idx="21637">
                  <c:v>-0.99554987250402005</c:v>
                </c:pt>
                <c:pt idx="21638">
                  <c:v>0.93865799744113898</c:v>
                </c:pt>
                <c:pt idx="21639">
                  <c:v>-0.91563256098711199</c:v>
                </c:pt>
                <c:pt idx="21640">
                  <c:v>-0.96793486069799395</c:v>
                </c:pt>
                <c:pt idx="21641">
                  <c:v>-0.96599979626239496</c:v>
                </c:pt>
                <c:pt idx="21642">
                  <c:v>-0.96993554931869597</c:v>
                </c:pt>
                <c:pt idx="21643">
                  <c:v>0.98224496271926498</c:v>
                </c:pt>
                <c:pt idx="21644">
                  <c:v>-0.98084279807342001</c:v>
                </c:pt>
                <c:pt idx="21645">
                  <c:v>-0.93698081180319603</c:v>
                </c:pt>
                <c:pt idx="21646">
                  <c:v>-0.97590845967930295</c:v>
                </c:pt>
                <c:pt idx="21647">
                  <c:v>0.98756460619073205</c:v>
                </c:pt>
                <c:pt idx="21648">
                  <c:v>0.99620978055092901</c:v>
                </c:pt>
                <c:pt idx="21649">
                  <c:v>-0.96068348062841102</c:v>
                </c:pt>
                <c:pt idx="21650">
                  <c:v>-0.95633076353838797</c:v>
                </c:pt>
                <c:pt idx="21651">
                  <c:v>-0.96572057624290497</c:v>
                </c:pt>
                <c:pt idx="21652">
                  <c:v>-0.93685249375199797</c:v>
                </c:pt>
                <c:pt idx="21653">
                  <c:v>-0.95787137207775197</c:v>
                </c:pt>
                <c:pt idx="21654">
                  <c:v>-0.95760369066995499</c:v>
                </c:pt>
                <c:pt idx="21655">
                  <c:v>0.98221515273961302</c:v>
                </c:pt>
                <c:pt idx="21656">
                  <c:v>-0.98165391167577298</c:v>
                </c:pt>
                <c:pt idx="21657">
                  <c:v>-0.89186655895456801</c:v>
                </c:pt>
                <c:pt idx="21658">
                  <c:v>-0.94958823103999901</c:v>
                </c:pt>
                <c:pt idx="21659">
                  <c:v>-0.967499050040316</c:v>
                </c:pt>
                <c:pt idx="21660">
                  <c:v>-0.99334061646411098</c:v>
                </c:pt>
                <c:pt idx="21661">
                  <c:v>-0.959993930941615</c:v>
                </c:pt>
                <c:pt idx="21662">
                  <c:v>-0.98502222252390903</c:v>
                </c:pt>
                <c:pt idx="21663">
                  <c:v>-0.96578910720496502</c:v>
                </c:pt>
                <c:pt idx="21664">
                  <c:v>-0.97741123466120705</c:v>
                </c:pt>
                <c:pt idx="21665">
                  <c:v>0.98224496271926498</c:v>
                </c:pt>
                <c:pt idx="21666">
                  <c:v>-0.98014341780119096</c:v>
                </c:pt>
                <c:pt idx="21667">
                  <c:v>-0.99767136464058104</c:v>
                </c:pt>
                <c:pt idx="21668">
                  <c:v>0.97527392546193203</c:v>
                </c:pt>
                <c:pt idx="21669">
                  <c:v>-0.89186655895456801</c:v>
                </c:pt>
                <c:pt idx="21670">
                  <c:v>-0.93973919365418901</c:v>
                </c:pt>
                <c:pt idx="21671">
                  <c:v>0.94002348998572005</c:v>
                </c:pt>
                <c:pt idx="21672">
                  <c:v>-0.96062975392874494</c:v>
                </c:pt>
                <c:pt idx="21673">
                  <c:v>-0.94779569765254301</c:v>
                </c:pt>
                <c:pt idx="21674">
                  <c:v>-0.960679188896852</c:v>
                </c:pt>
                <c:pt idx="21675">
                  <c:v>-0.953844172882651</c:v>
                </c:pt>
                <c:pt idx="21676">
                  <c:v>-0.99659789606934801</c:v>
                </c:pt>
                <c:pt idx="21677">
                  <c:v>-0.94235085413684605</c:v>
                </c:pt>
                <c:pt idx="21678">
                  <c:v>-0.981735802056377</c:v>
                </c:pt>
                <c:pt idx="21679">
                  <c:v>-0.92129022245330205</c:v>
                </c:pt>
                <c:pt idx="21680">
                  <c:v>-0.97170553918165303</c:v>
                </c:pt>
                <c:pt idx="21681">
                  <c:v>0.98224496271926498</c:v>
                </c:pt>
                <c:pt idx="21682">
                  <c:v>-0.94510923598784002</c:v>
                </c:pt>
                <c:pt idx="21683">
                  <c:v>-0.93423690669197901</c:v>
                </c:pt>
                <c:pt idx="21684">
                  <c:v>-0.95520929383106101</c:v>
                </c:pt>
                <c:pt idx="21685">
                  <c:v>-0.94821298608365201</c:v>
                </c:pt>
                <c:pt idx="21686">
                  <c:v>-0.97333306357106797</c:v>
                </c:pt>
                <c:pt idx="21687">
                  <c:v>-0.95556668397801503</c:v>
                </c:pt>
                <c:pt idx="21688">
                  <c:v>-0.96571557900508698</c:v>
                </c:pt>
                <c:pt idx="21689">
                  <c:v>-0.99150401052815595</c:v>
                </c:pt>
                <c:pt idx="21690">
                  <c:v>0.94259297066230396</c:v>
                </c:pt>
                <c:pt idx="21691">
                  <c:v>-0.92726867539131796</c:v>
                </c:pt>
                <c:pt idx="21692">
                  <c:v>0.99619439347222605</c:v>
                </c:pt>
                <c:pt idx="21693">
                  <c:v>-0.94019752645369503</c:v>
                </c:pt>
                <c:pt idx="21694">
                  <c:v>-0.92726867539131796</c:v>
                </c:pt>
                <c:pt idx="21695">
                  <c:v>-0.96113030978757896</c:v>
                </c:pt>
                <c:pt idx="21696">
                  <c:v>-0.95766265459330402</c:v>
                </c:pt>
                <c:pt idx="21697">
                  <c:v>-0.943610844355529</c:v>
                </c:pt>
                <c:pt idx="21698">
                  <c:v>-0.99183438729617002</c:v>
                </c:pt>
                <c:pt idx="21699">
                  <c:v>-0.95556668397801503</c:v>
                </c:pt>
                <c:pt idx="21700">
                  <c:v>0.99102114051613799</c:v>
                </c:pt>
                <c:pt idx="21701">
                  <c:v>-0.96160953636153601</c:v>
                </c:pt>
                <c:pt idx="21702">
                  <c:v>-0.93719880861264404</c:v>
                </c:pt>
                <c:pt idx="21703">
                  <c:v>0.98826275866514501</c:v>
                </c:pt>
                <c:pt idx="21704">
                  <c:v>-0.98165391167577298</c:v>
                </c:pt>
                <c:pt idx="21705">
                  <c:v>0.98826275866514501</c:v>
                </c:pt>
                <c:pt idx="21706">
                  <c:v>-0.98672152765323795</c:v>
                </c:pt>
                <c:pt idx="21707">
                  <c:v>-0.94480249292222895</c:v>
                </c:pt>
                <c:pt idx="21708">
                  <c:v>-0.94830807277994</c:v>
                </c:pt>
                <c:pt idx="21709">
                  <c:v>0.94873721944864797</c:v>
                </c:pt>
                <c:pt idx="21710">
                  <c:v>-0.943610844355529</c:v>
                </c:pt>
                <c:pt idx="21711">
                  <c:v>0.97232947460489105</c:v>
                </c:pt>
                <c:pt idx="21712">
                  <c:v>-0.93822103932252299</c:v>
                </c:pt>
                <c:pt idx="21713">
                  <c:v>-0.93698081180319603</c:v>
                </c:pt>
                <c:pt idx="21714">
                  <c:v>-0.93522124175448396</c:v>
                </c:pt>
                <c:pt idx="21715">
                  <c:v>-0.89186655895456801</c:v>
                </c:pt>
                <c:pt idx="21716">
                  <c:v>-0.98165391167577298</c:v>
                </c:pt>
                <c:pt idx="21717">
                  <c:v>-0.98116643322983399</c:v>
                </c:pt>
                <c:pt idx="21718">
                  <c:v>-0.95787137207775197</c:v>
                </c:pt>
                <c:pt idx="21719">
                  <c:v>-0.99049171190935803</c:v>
                </c:pt>
                <c:pt idx="21720">
                  <c:v>-0.95388927171565197</c:v>
                </c:pt>
                <c:pt idx="21721">
                  <c:v>-0.94176464649657399</c:v>
                </c:pt>
                <c:pt idx="21722">
                  <c:v>-0.953012532332843</c:v>
                </c:pt>
                <c:pt idx="21723">
                  <c:v>-0.98165391167577298</c:v>
                </c:pt>
                <c:pt idx="21724">
                  <c:v>-0.98694045734139602</c:v>
                </c:pt>
                <c:pt idx="21725">
                  <c:v>-0.99334061646411098</c:v>
                </c:pt>
                <c:pt idx="21726">
                  <c:v>-0.96858855629044205</c:v>
                </c:pt>
                <c:pt idx="21727">
                  <c:v>0.98224496271926498</c:v>
                </c:pt>
                <c:pt idx="21728">
                  <c:v>-0.93125036183440002</c:v>
                </c:pt>
                <c:pt idx="21729">
                  <c:v>-0.995278097791789</c:v>
                </c:pt>
                <c:pt idx="21730">
                  <c:v>-0.93973919365418901</c:v>
                </c:pt>
                <c:pt idx="21731">
                  <c:v>-0.95646664462977804</c:v>
                </c:pt>
                <c:pt idx="21732">
                  <c:v>-0.96196195033738796</c:v>
                </c:pt>
                <c:pt idx="21733">
                  <c:v>-0.92985892024430095</c:v>
                </c:pt>
                <c:pt idx="21734">
                  <c:v>-0.97248134955153198</c:v>
                </c:pt>
                <c:pt idx="21735">
                  <c:v>-0.996517710915795</c:v>
                </c:pt>
                <c:pt idx="21736">
                  <c:v>0.95379755185570103</c:v>
                </c:pt>
                <c:pt idx="21737">
                  <c:v>-0.91445503728997901</c:v>
                </c:pt>
                <c:pt idx="21738">
                  <c:v>-0.932774322661859</c:v>
                </c:pt>
                <c:pt idx="21739">
                  <c:v>-0.95428024662567601</c:v>
                </c:pt>
                <c:pt idx="21740">
                  <c:v>-0.94761099363496304</c:v>
                </c:pt>
                <c:pt idx="21741">
                  <c:v>0.98069669317024399</c:v>
                </c:pt>
                <c:pt idx="21742">
                  <c:v>0.95814786177537603</c:v>
                </c:pt>
                <c:pt idx="21743">
                  <c:v>-0.94958929729354502</c:v>
                </c:pt>
                <c:pt idx="21744">
                  <c:v>-0.91563256098711199</c:v>
                </c:pt>
                <c:pt idx="21745">
                  <c:v>-0.96756189421819105</c:v>
                </c:pt>
                <c:pt idx="21746">
                  <c:v>-0.95978398395353703</c:v>
                </c:pt>
                <c:pt idx="21747">
                  <c:v>-0.959993930941615</c:v>
                </c:pt>
                <c:pt idx="21748">
                  <c:v>0.95266050581552397</c:v>
                </c:pt>
                <c:pt idx="21749">
                  <c:v>-0.95642585023467697</c:v>
                </c:pt>
                <c:pt idx="21750">
                  <c:v>-0.99659789606934801</c:v>
                </c:pt>
                <c:pt idx="21751">
                  <c:v>-0.97458976995320201</c:v>
                </c:pt>
                <c:pt idx="21752">
                  <c:v>0.98304754153482998</c:v>
                </c:pt>
                <c:pt idx="21753">
                  <c:v>-0.96354028295932304</c:v>
                </c:pt>
                <c:pt idx="21754">
                  <c:v>0.98224496271926498</c:v>
                </c:pt>
                <c:pt idx="21755">
                  <c:v>-0.95515810020361003</c:v>
                </c:pt>
                <c:pt idx="21756">
                  <c:v>-0.95760369066995499</c:v>
                </c:pt>
                <c:pt idx="21757">
                  <c:v>-0.94131155997966698</c:v>
                </c:pt>
                <c:pt idx="21758">
                  <c:v>-0.93229348600144901</c:v>
                </c:pt>
                <c:pt idx="21759">
                  <c:v>-0.98511394061652602</c:v>
                </c:pt>
                <c:pt idx="21760">
                  <c:v>-0.95555826704645297</c:v>
                </c:pt>
                <c:pt idx="21761">
                  <c:v>0.98224496271926498</c:v>
                </c:pt>
                <c:pt idx="21762">
                  <c:v>0.96022657131042599</c:v>
                </c:pt>
                <c:pt idx="21763">
                  <c:v>-0.95965028895932603</c:v>
                </c:pt>
                <c:pt idx="21764">
                  <c:v>-0.97439204069214302</c:v>
                </c:pt>
                <c:pt idx="21765">
                  <c:v>-0.96352055005923898</c:v>
                </c:pt>
                <c:pt idx="21766">
                  <c:v>-0.91563256098711199</c:v>
                </c:pt>
                <c:pt idx="21767">
                  <c:v>0.94585672621482497</c:v>
                </c:pt>
                <c:pt idx="21768">
                  <c:v>-0.94564914679508705</c:v>
                </c:pt>
                <c:pt idx="21769">
                  <c:v>-0.94107345963311095</c:v>
                </c:pt>
                <c:pt idx="21770">
                  <c:v>0.99942877791481999</c:v>
                </c:pt>
                <c:pt idx="21771">
                  <c:v>-0.95567123258651498</c:v>
                </c:pt>
                <c:pt idx="21772">
                  <c:v>-0.95760369066995499</c:v>
                </c:pt>
                <c:pt idx="21773">
                  <c:v>-0.89186655895456801</c:v>
                </c:pt>
                <c:pt idx="21774">
                  <c:v>-0.89186655895456801</c:v>
                </c:pt>
                <c:pt idx="21775">
                  <c:v>-0.97154878060074401</c:v>
                </c:pt>
                <c:pt idx="21776">
                  <c:v>-0.979387486794152</c:v>
                </c:pt>
                <c:pt idx="21777">
                  <c:v>0.96481277923146902</c:v>
                </c:pt>
                <c:pt idx="21778">
                  <c:v>-0.89186655895456801</c:v>
                </c:pt>
                <c:pt idx="21779">
                  <c:v>-0.96599979626239496</c:v>
                </c:pt>
                <c:pt idx="21780">
                  <c:v>0.97138222173808397</c:v>
                </c:pt>
                <c:pt idx="21781">
                  <c:v>-0.98165391167577298</c:v>
                </c:pt>
                <c:pt idx="21782">
                  <c:v>0.96278283250100505</c:v>
                </c:pt>
                <c:pt idx="21783">
                  <c:v>-0.89186655895456801</c:v>
                </c:pt>
                <c:pt idx="21784">
                  <c:v>-0.98165391167577298</c:v>
                </c:pt>
                <c:pt idx="21785">
                  <c:v>0.98295486173086399</c:v>
                </c:pt>
                <c:pt idx="21786">
                  <c:v>-0.99743444937499803</c:v>
                </c:pt>
                <c:pt idx="21787">
                  <c:v>0.97349133857416803</c:v>
                </c:pt>
                <c:pt idx="21788">
                  <c:v>0.99305609301681796</c:v>
                </c:pt>
                <c:pt idx="21789">
                  <c:v>-0.99911714308400401</c:v>
                </c:pt>
                <c:pt idx="21790">
                  <c:v>0.98098981806721597</c:v>
                </c:pt>
                <c:pt idx="21791">
                  <c:v>0.99785877781724697</c:v>
                </c:pt>
                <c:pt idx="21792">
                  <c:v>-0.98823935523511597</c:v>
                </c:pt>
                <c:pt idx="21793">
                  <c:v>0.97953089092462597</c:v>
                </c:pt>
                <c:pt idx="21794">
                  <c:v>0.98066678753651504</c:v>
                </c:pt>
                <c:pt idx="21795">
                  <c:v>0.97731640088860094</c:v>
                </c:pt>
                <c:pt idx="21796">
                  <c:v>-0.98790991637409198</c:v>
                </c:pt>
                <c:pt idx="21797">
                  <c:v>0.98227019496020795</c:v>
                </c:pt>
                <c:pt idx="21798">
                  <c:v>0.97349133857416803</c:v>
                </c:pt>
                <c:pt idx="21799">
                  <c:v>0.99692382497335696</c:v>
                </c:pt>
                <c:pt idx="21800">
                  <c:v>0.99244352185638696</c:v>
                </c:pt>
                <c:pt idx="21801">
                  <c:v>0.99764808873361099</c:v>
                </c:pt>
                <c:pt idx="21802">
                  <c:v>0.98390969212531898</c:v>
                </c:pt>
                <c:pt idx="21803">
                  <c:v>0.98390969212531898</c:v>
                </c:pt>
                <c:pt idx="21804">
                  <c:v>0.99377533681020402</c:v>
                </c:pt>
                <c:pt idx="21805">
                  <c:v>0.96372189786149998</c:v>
                </c:pt>
                <c:pt idx="21806">
                  <c:v>0.96606596973524295</c:v>
                </c:pt>
                <c:pt idx="21807">
                  <c:v>0.97349133857416803</c:v>
                </c:pt>
                <c:pt idx="21808">
                  <c:v>-0.98823935523511597</c:v>
                </c:pt>
                <c:pt idx="21809">
                  <c:v>0.98295486173086399</c:v>
                </c:pt>
                <c:pt idx="21810">
                  <c:v>0.98358177401907898</c:v>
                </c:pt>
                <c:pt idx="21811">
                  <c:v>0.99082271232910102</c:v>
                </c:pt>
                <c:pt idx="21812">
                  <c:v>0.97962495385816895</c:v>
                </c:pt>
                <c:pt idx="21813">
                  <c:v>0.98358177401907898</c:v>
                </c:pt>
                <c:pt idx="21814">
                  <c:v>0.98619776631966705</c:v>
                </c:pt>
                <c:pt idx="21815">
                  <c:v>-0.99100959203350403</c:v>
                </c:pt>
                <c:pt idx="21816">
                  <c:v>0.98461438261508005</c:v>
                </c:pt>
                <c:pt idx="21817">
                  <c:v>0.98342752952127899</c:v>
                </c:pt>
                <c:pt idx="21818">
                  <c:v>0.99305609301681796</c:v>
                </c:pt>
                <c:pt idx="21819">
                  <c:v>0.99409792669516395</c:v>
                </c:pt>
                <c:pt idx="21820">
                  <c:v>0.98619776631966705</c:v>
                </c:pt>
                <c:pt idx="21821">
                  <c:v>0.98324637918883995</c:v>
                </c:pt>
                <c:pt idx="21822">
                  <c:v>0.99409792669516395</c:v>
                </c:pt>
                <c:pt idx="21823">
                  <c:v>-0.99100959203350403</c:v>
                </c:pt>
                <c:pt idx="21824">
                  <c:v>0.98619776631966705</c:v>
                </c:pt>
                <c:pt idx="21825">
                  <c:v>0.99954208796084099</c:v>
                </c:pt>
                <c:pt idx="21826">
                  <c:v>0.99994955832441201</c:v>
                </c:pt>
                <c:pt idx="21827">
                  <c:v>0.99409792669516395</c:v>
                </c:pt>
                <c:pt idx="21828">
                  <c:v>0.98619776631966705</c:v>
                </c:pt>
                <c:pt idx="21829">
                  <c:v>-0.99848683121819604</c:v>
                </c:pt>
                <c:pt idx="21830">
                  <c:v>0.99464687034320398</c:v>
                </c:pt>
                <c:pt idx="21831">
                  <c:v>0.97731640088860094</c:v>
                </c:pt>
                <c:pt idx="21832">
                  <c:v>0.97334162075838504</c:v>
                </c:pt>
                <c:pt idx="21833">
                  <c:v>-0.98823935523511597</c:v>
                </c:pt>
                <c:pt idx="21834">
                  <c:v>0.99979531382661202</c:v>
                </c:pt>
                <c:pt idx="21835">
                  <c:v>0.99954208796084099</c:v>
                </c:pt>
                <c:pt idx="21836">
                  <c:v>0.98033886943027504</c:v>
                </c:pt>
                <c:pt idx="21837">
                  <c:v>0.99409792669516395</c:v>
                </c:pt>
                <c:pt idx="21838">
                  <c:v>0.98619776631966705</c:v>
                </c:pt>
                <c:pt idx="21839">
                  <c:v>0.97249316582742296</c:v>
                </c:pt>
                <c:pt idx="21840">
                  <c:v>0.99464687034320398</c:v>
                </c:pt>
                <c:pt idx="21841">
                  <c:v>-0.99085534753570503</c:v>
                </c:pt>
                <c:pt idx="21842">
                  <c:v>0.97560293713465196</c:v>
                </c:pt>
                <c:pt idx="21843">
                  <c:v>0.97867800036533803</c:v>
                </c:pt>
                <c:pt idx="21844">
                  <c:v>0.98607736262579304</c:v>
                </c:pt>
                <c:pt idx="21845">
                  <c:v>0.982867858446972</c:v>
                </c:pt>
                <c:pt idx="21846">
                  <c:v>-0.98823935523511597</c:v>
                </c:pt>
                <c:pt idx="21847">
                  <c:v>0.994950817254453</c:v>
                </c:pt>
                <c:pt idx="21848">
                  <c:v>-0.98823935523511597</c:v>
                </c:pt>
                <c:pt idx="21849">
                  <c:v>0.98243885148742005</c:v>
                </c:pt>
                <c:pt idx="21850">
                  <c:v>0.97962495385816895</c:v>
                </c:pt>
                <c:pt idx="21851">
                  <c:v>0.96335399104932595</c:v>
                </c:pt>
                <c:pt idx="21852">
                  <c:v>0.97349133857416803</c:v>
                </c:pt>
                <c:pt idx="21853">
                  <c:v>-0.98823935523511597</c:v>
                </c:pt>
                <c:pt idx="21854">
                  <c:v>0.974546164090212</c:v>
                </c:pt>
                <c:pt idx="21855">
                  <c:v>0.98019457577106095</c:v>
                </c:pt>
                <c:pt idx="21856">
                  <c:v>0.97962495385816895</c:v>
                </c:pt>
                <c:pt idx="21857">
                  <c:v>0.97791093631710102</c:v>
                </c:pt>
                <c:pt idx="21858">
                  <c:v>0.98358177401907898</c:v>
                </c:pt>
                <c:pt idx="21859">
                  <c:v>0.99979531382661202</c:v>
                </c:pt>
                <c:pt idx="21860">
                  <c:v>0.98263214173561597</c:v>
                </c:pt>
                <c:pt idx="21861">
                  <c:v>0.99377533681020402</c:v>
                </c:pt>
                <c:pt idx="21862">
                  <c:v>0.97349133857416803</c:v>
                </c:pt>
                <c:pt idx="21863">
                  <c:v>0.99409792669516395</c:v>
                </c:pt>
                <c:pt idx="21864">
                  <c:v>0.99751246974987495</c:v>
                </c:pt>
                <c:pt idx="21865">
                  <c:v>0.982867858446972</c:v>
                </c:pt>
                <c:pt idx="21866">
                  <c:v>0.97666427578569304</c:v>
                </c:pt>
                <c:pt idx="21867">
                  <c:v>0.99682714022798302</c:v>
                </c:pt>
                <c:pt idx="21868">
                  <c:v>0.99305609301681796</c:v>
                </c:pt>
                <c:pt idx="21869">
                  <c:v>0.98619776631966705</c:v>
                </c:pt>
                <c:pt idx="21870">
                  <c:v>0.98476258268460704</c:v>
                </c:pt>
                <c:pt idx="21871">
                  <c:v>0.97867800036533803</c:v>
                </c:pt>
                <c:pt idx="21872">
                  <c:v>-0.99085534753570503</c:v>
                </c:pt>
                <c:pt idx="21873">
                  <c:v>0.99305609301681796</c:v>
                </c:pt>
                <c:pt idx="21874">
                  <c:v>0.97791093631710102</c:v>
                </c:pt>
                <c:pt idx="21875">
                  <c:v>-0.98967453887017698</c:v>
                </c:pt>
                <c:pt idx="21876">
                  <c:v>0.98066678753651504</c:v>
                </c:pt>
                <c:pt idx="21877">
                  <c:v>-0.99100959203350403</c:v>
                </c:pt>
                <c:pt idx="21878">
                  <c:v>0.98476258268460704</c:v>
                </c:pt>
                <c:pt idx="21879">
                  <c:v>-0.98967453887017698</c:v>
                </c:pt>
                <c:pt idx="21880">
                  <c:v>-0.98823935523511597</c:v>
                </c:pt>
                <c:pt idx="21881">
                  <c:v>0.97867800036533803</c:v>
                </c:pt>
                <c:pt idx="21882">
                  <c:v>0.98804828384194299</c:v>
                </c:pt>
                <c:pt idx="21883">
                  <c:v>0.97349133857416803</c:v>
                </c:pt>
                <c:pt idx="21884">
                  <c:v>-0.99100959203350403</c:v>
                </c:pt>
                <c:pt idx="21885">
                  <c:v>0.98476258268460704</c:v>
                </c:pt>
                <c:pt idx="21886">
                  <c:v>0.98342752952127899</c:v>
                </c:pt>
                <c:pt idx="21887">
                  <c:v>0.98652720518069204</c:v>
                </c:pt>
                <c:pt idx="21888">
                  <c:v>0.99994955832441201</c:v>
                </c:pt>
                <c:pt idx="21889">
                  <c:v>0.99376784574750399</c:v>
                </c:pt>
                <c:pt idx="21890">
                  <c:v>0.987670543247401</c:v>
                </c:pt>
                <c:pt idx="21891">
                  <c:v>0.99482127972983703</c:v>
                </c:pt>
                <c:pt idx="21892">
                  <c:v>0.98619776631966705</c:v>
                </c:pt>
                <c:pt idx="21893">
                  <c:v>0.994950817254453</c:v>
                </c:pt>
                <c:pt idx="21894">
                  <c:v>-0.98790991637409198</c:v>
                </c:pt>
                <c:pt idx="21895">
                  <c:v>0.97349133857416803</c:v>
                </c:pt>
                <c:pt idx="21896">
                  <c:v>0.98295486173086399</c:v>
                </c:pt>
                <c:pt idx="21897">
                  <c:v>-0.99743444937499803</c:v>
                </c:pt>
                <c:pt idx="21898">
                  <c:v>0.99361576409112495</c:v>
                </c:pt>
                <c:pt idx="21899">
                  <c:v>0.99065951473720004</c:v>
                </c:pt>
                <c:pt idx="21900">
                  <c:v>0.97283917971789602</c:v>
                </c:pt>
                <c:pt idx="21901">
                  <c:v>-0.98823935523511597</c:v>
                </c:pt>
                <c:pt idx="21902">
                  <c:v>-0.98823935523511597</c:v>
                </c:pt>
                <c:pt idx="21903">
                  <c:v>0.98297239314788898</c:v>
                </c:pt>
                <c:pt idx="21904">
                  <c:v>0.98328430059188798</c:v>
                </c:pt>
                <c:pt idx="21905">
                  <c:v>0.99211156792598598</c:v>
                </c:pt>
                <c:pt idx="21906">
                  <c:v>0.97764583974962505</c:v>
                </c:pt>
                <c:pt idx="21907">
                  <c:v>0.99409792669516395</c:v>
                </c:pt>
                <c:pt idx="21908">
                  <c:v>-0.99913358814804198</c:v>
                </c:pt>
                <c:pt idx="21909">
                  <c:v>-0.99100959203350403</c:v>
                </c:pt>
                <c:pt idx="21910">
                  <c:v>0.98619776631966705</c:v>
                </c:pt>
                <c:pt idx="21911">
                  <c:v>0.98390969212531898</c:v>
                </c:pt>
                <c:pt idx="21912">
                  <c:v>0.98066678753651504</c:v>
                </c:pt>
                <c:pt idx="21913">
                  <c:v>-0.98928489953138399</c:v>
                </c:pt>
                <c:pt idx="21914">
                  <c:v>0.99305609301681796</c:v>
                </c:pt>
                <c:pt idx="21915">
                  <c:v>0.987898566026161</c:v>
                </c:pt>
                <c:pt idx="21916">
                  <c:v>0.97283917971789602</c:v>
                </c:pt>
                <c:pt idx="21917">
                  <c:v>0.97867800036533803</c:v>
                </c:pt>
                <c:pt idx="21918">
                  <c:v>0.999506239703289</c:v>
                </c:pt>
                <c:pt idx="21919">
                  <c:v>0.99211156792598598</c:v>
                </c:pt>
                <c:pt idx="21920">
                  <c:v>0.97867800036533803</c:v>
                </c:pt>
                <c:pt idx="21921">
                  <c:v>0.98390969212531898</c:v>
                </c:pt>
                <c:pt idx="21922">
                  <c:v>-0.99913358814804198</c:v>
                </c:pt>
                <c:pt idx="21923">
                  <c:v>-0.98967453887017698</c:v>
                </c:pt>
                <c:pt idx="21924">
                  <c:v>0.98804828384194299</c:v>
                </c:pt>
                <c:pt idx="21925">
                  <c:v>-0.99085534753570503</c:v>
                </c:pt>
                <c:pt idx="21926">
                  <c:v>0.98151967809580398</c:v>
                </c:pt>
                <c:pt idx="21927">
                  <c:v>-0.996426171008293</c:v>
                </c:pt>
                <c:pt idx="21928">
                  <c:v>0.97953089092462597</c:v>
                </c:pt>
                <c:pt idx="21929">
                  <c:v>0.98263214173561597</c:v>
                </c:pt>
                <c:pt idx="21930">
                  <c:v>0.97867800036533803</c:v>
                </c:pt>
                <c:pt idx="21931">
                  <c:v>0.99409792669516395</c:v>
                </c:pt>
                <c:pt idx="21932">
                  <c:v>-0.999676814158312</c:v>
                </c:pt>
                <c:pt idx="21933">
                  <c:v>0.99305609301681796</c:v>
                </c:pt>
                <c:pt idx="21934">
                  <c:v>0.98804828384194299</c:v>
                </c:pt>
                <c:pt idx="21935">
                  <c:v>0.98348279366692004</c:v>
                </c:pt>
                <c:pt idx="21936">
                  <c:v>0.97236543652975305</c:v>
                </c:pt>
                <c:pt idx="21937">
                  <c:v>0.98554560746339503</c:v>
                </c:pt>
                <c:pt idx="21938">
                  <c:v>-0.98751584140697302</c:v>
                </c:pt>
                <c:pt idx="21939">
                  <c:v>0.98227019496020795</c:v>
                </c:pt>
                <c:pt idx="21940">
                  <c:v>0.95701044459468199</c:v>
                </c:pt>
                <c:pt idx="21941">
                  <c:v>0.98804828384194299</c:v>
                </c:pt>
                <c:pt idx="21942">
                  <c:v>0.97349133857416803</c:v>
                </c:pt>
                <c:pt idx="21943">
                  <c:v>-0.98928489953138399</c:v>
                </c:pt>
                <c:pt idx="21944">
                  <c:v>-0.98823935523511597</c:v>
                </c:pt>
                <c:pt idx="21945">
                  <c:v>0.95701044459468199</c:v>
                </c:pt>
                <c:pt idx="21946">
                  <c:v>0.97764583974962505</c:v>
                </c:pt>
                <c:pt idx="21947">
                  <c:v>0.98619776631966705</c:v>
                </c:pt>
                <c:pt idx="21948">
                  <c:v>0.98804828384194299</c:v>
                </c:pt>
                <c:pt idx="21949">
                  <c:v>0.97731640088860094</c:v>
                </c:pt>
                <c:pt idx="21950">
                  <c:v>0.97867800036533803</c:v>
                </c:pt>
                <c:pt idx="21951">
                  <c:v>0.98739612498567098</c:v>
                </c:pt>
                <c:pt idx="21952">
                  <c:v>0.95819125326021004</c:v>
                </c:pt>
                <c:pt idx="21953">
                  <c:v>0.98321374790914895</c:v>
                </c:pt>
                <c:pt idx="21954">
                  <c:v>0.97349133857416803</c:v>
                </c:pt>
                <c:pt idx="21955">
                  <c:v>0.986922381797528</c:v>
                </c:pt>
                <c:pt idx="21956">
                  <c:v>0.97236543652975305</c:v>
                </c:pt>
                <c:pt idx="21957">
                  <c:v>0.99785877781724697</c:v>
                </c:pt>
                <c:pt idx="21958">
                  <c:v>0.98804828384194299</c:v>
                </c:pt>
                <c:pt idx="21959">
                  <c:v>0.97867800036533803</c:v>
                </c:pt>
                <c:pt idx="21960">
                  <c:v>-0.98751584140697302</c:v>
                </c:pt>
                <c:pt idx="21961">
                  <c:v>-0.99100959203350403</c:v>
                </c:pt>
                <c:pt idx="21962">
                  <c:v>0.994950817254453</c:v>
                </c:pt>
                <c:pt idx="21963">
                  <c:v>0.99409792669516395</c:v>
                </c:pt>
                <c:pt idx="21964">
                  <c:v>0.97953089092462597</c:v>
                </c:pt>
                <c:pt idx="21965">
                  <c:v>0.974546164090212</c:v>
                </c:pt>
                <c:pt idx="21966">
                  <c:v>0.98761560100548695</c:v>
                </c:pt>
                <c:pt idx="21967">
                  <c:v>-0.98823935523511597</c:v>
                </c:pt>
                <c:pt idx="21968">
                  <c:v>0.99188405098014198</c:v>
                </c:pt>
                <c:pt idx="21969">
                  <c:v>0.97334162075838504</c:v>
                </c:pt>
                <c:pt idx="21970">
                  <c:v>0.98619776631966705</c:v>
                </c:pt>
                <c:pt idx="21971">
                  <c:v>-0.98823935523511597</c:v>
                </c:pt>
                <c:pt idx="21972">
                  <c:v>0.99464687034320398</c:v>
                </c:pt>
                <c:pt idx="21973">
                  <c:v>0.98295486173086399</c:v>
                </c:pt>
                <c:pt idx="21974">
                  <c:v>0.99785877781724697</c:v>
                </c:pt>
                <c:pt idx="21975">
                  <c:v>0.98476258268460704</c:v>
                </c:pt>
                <c:pt idx="21976">
                  <c:v>0.96335399104932595</c:v>
                </c:pt>
                <c:pt idx="21977">
                  <c:v>0.98277537066500698</c:v>
                </c:pt>
                <c:pt idx="21978">
                  <c:v>-0.99845954260371295</c:v>
                </c:pt>
                <c:pt idx="21979">
                  <c:v>0.96335399104932595</c:v>
                </c:pt>
                <c:pt idx="21980">
                  <c:v>-0.99986212750868497</c:v>
                </c:pt>
                <c:pt idx="21981">
                  <c:v>-0.999973220509355</c:v>
                </c:pt>
                <c:pt idx="21982">
                  <c:v>0.99409792669516395</c:v>
                </c:pt>
                <c:pt idx="21983">
                  <c:v>-0.99515692334549999</c:v>
                </c:pt>
                <c:pt idx="21984">
                  <c:v>0.99191886306940502</c:v>
                </c:pt>
                <c:pt idx="21985">
                  <c:v>0.99531537666681302</c:v>
                </c:pt>
                <c:pt idx="21986">
                  <c:v>0.98652720518069204</c:v>
                </c:pt>
                <c:pt idx="21987">
                  <c:v>0.981437963085804</c:v>
                </c:pt>
                <c:pt idx="21988">
                  <c:v>-0.99692705100656998</c:v>
                </c:pt>
                <c:pt idx="21989">
                  <c:v>0.99638600088951301</c:v>
                </c:pt>
                <c:pt idx="21990">
                  <c:v>0.96436038795760404</c:v>
                </c:pt>
                <c:pt idx="21991">
                  <c:v>0.98962165608407504</c:v>
                </c:pt>
                <c:pt idx="21992">
                  <c:v>-0.96190567192496101</c:v>
                </c:pt>
                <c:pt idx="21993">
                  <c:v>-0.95227032444267501</c:v>
                </c:pt>
                <c:pt idx="21994">
                  <c:v>0.96860066208568296</c:v>
                </c:pt>
                <c:pt idx="21995">
                  <c:v>-0.96868138404582105</c:v>
                </c:pt>
                <c:pt idx="21996">
                  <c:v>0.98439656919471397</c:v>
                </c:pt>
                <c:pt idx="21997">
                  <c:v>-0.95227032444267501</c:v>
                </c:pt>
                <c:pt idx="21998">
                  <c:v>0.98940042982223597</c:v>
                </c:pt>
                <c:pt idx="21999">
                  <c:v>-0.96774686802374399</c:v>
                </c:pt>
                <c:pt idx="22000">
                  <c:v>0.98439656919471397</c:v>
                </c:pt>
                <c:pt idx="22001">
                  <c:v>0.97721140526478201</c:v>
                </c:pt>
                <c:pt idx="22002">
                  <c:v>-0.95955578178738599</c:v>
                </c:pt>
                <c:pt idx="22003">
                  <c:v>-0.94945630272381998</c:v>
                </c:pt>
                <c:pt idx="22004">
                  <c:v>0.97368037578355304</c:v>
                </c:pt>
                <c:pt idx="22005">
                  <c:v>-0.99352232286327402</c:v>
                </c:pt>
                <c:pt idx="22006">
                  <c:v>-0.95773519409474195</c:v>
                </c:pt>
                <c:pt idx="22007">
                  <c:v>-0.95977965680533694</c:v>
                </c:pt>
                <c:pt idx="22008">
                  <c:v>0.99386193021215397</c:v>
                </c:pt>
                <c:pt idx="22009">
                  <c:v>-0.99269561987297295</c:v>
                </c:pt>
                <c:pt idx="22010">
                  <c:v>0.98439656919471397</c:v>
                </c:pt>
                <c:pt idx="22011">
                  <c:v>-0.95506367828941696</c:v>
                </c:pt>
                <c:pt idx="22012">
                  <c:v>0.97569973253051601</c:v>
                </c:pt>
                <c:pt idx="22013">
                  <c:v>0.95361805104432096</c:v>
                </c:pt>
                <c:pt idx="22014">
                  <c:v>-0.95893172999044796</c:v>
                </c:pt>
                <c:pt idx="22015">
                  <c:v>-0.96604786162243494</c:v>
                </c:pt>
                <c:pt idx="22016">
                  <c:v>-0.95870952218253502</c:v>
                </c:pt>
                <c:pt idx="22017">
                  <c:v>-0.996743006735202</c:v>
                </c:pt>
                <c:pt idx="22018">
                  <c:v>0.97026530634411001</c:v>
                </c:pt>
                <c:pt idx="22019">
                  <c:v>0.98478594497556204</c:v>
                </c:pt>
                <c:pt idx="22020">
                  <c:v>-0.95897612061288995</c:v>
                </c:pt>
                <c:pt idx="22021">
                  <c:v>-0.95955578178738599</c:v>
                </c:pt>
                <c:pt idx="22022">
                  <c:v>-0.97637089026533197</c:v>
                </c:pt>
                <c:pt idx="22023">
                  <c:v>-0.96865990131198199</c:v>
                </c:pt>
                <c:pt idx="22024">
                  <c:v>-0.98699335267982902</c:v>
                </c:pt>
                <c:pt idx="22025">
                  <c:v>0.97154638217864797</c:v>
                </c:pt>
                <c:pt idx="22026">
                  <c:v>-0.95919999563084002</c:v>
                </c:pt>
                <c:pt idx="22027">
                  <c:v>0.98940042982223597</c:v>
                </c:pt>
                <c:pt idx="22028">
                  <c:v>-0.96190567192496101</c:v>
                </c:pt>
                <c:pt idx="22029">
                  <c:v>0.98962165608407504</c:v>
                </c:pt>
                <c:pt idx="22030">
                  <c:v>-0.95870952218253502</c:v>
                </c:pt>
                <c:pt idx="22031">
                  <c:v>0.97495228665072797</c:v>
                </c:pt>
                <c:pt idx="22032">
                  <c:v>-0.97663567785798699</c:v>
                </c:pt>
                <c:pt idx="22033">
                  <c:v>-0.94870256719603396</c:v>
                </c:pt>
                <c:pt idx="22034">
                  <c:v>0.98940042982223597</c:v>
                </c:pt>
                <c:pt idx="22035">
                  <c:v>0.96655537027399496</c:v>
                </c:pt>
                <c:pt idx="22036">
                  <c:v>0.98439656919471397</c:v>
                </c:pt>
                <c:pt idx="22037">
                  <c:v>0.96953517810775902</c:v>
                </c:pt>
                <c:pt idx="22038">
                  <c:v>-0.95456733248505998</c:v>
                </c:pt>
                <c:pt idx="22039">
                  <c:v>0.98439656919471397</c:v>
                </c:pt>
                <c:pt idx="22040">
                  <c:v>-0.95514466519461905</c:v>
                </c:pt>
                <c:pt idx="22041">
                  <c:v>-0.95199492358959104</c:v>
                </c:pt>
                <c:pt idx="22042">
                  <c:v>-0.95870952218253502</c:v>
                </c:pt>
                <c:pt idx="22043">
                  <c:v>-0.95691534619739904</c:v>
                </c:pt>
                <c:pt idx="22044">
                  <c:v>-0.96190567192496101</c:v>
                </c:pt>
                <c:pt idx="22045">
                  <c:v>-0.95977965680533694</c:v>
                </c:pt>
                <c:pt idx="22046">
                  <c:v>0.99553139573481697</c:v>
                </c:pt>
                <c:pt idx="22047">
                  <c:v>0.96323733193991501</c:v>
                </c:pt>
                <c:pt idx="22048">
                  <c:v>-0.95604090663593499</c:v>
                </c:pt>
                <c:pt idx="22049">
                  <c:v>-0.95514466519461905</c:v>
                </c:pt>
                <c:pt idx="22050">
                  <c:v>-0.99269561987297295</c:v>
                </c:pt>
                <c:pt idx="22051">
                  <c:v>-0.97663567785798699</c:v>
                </c:pt>
                <c:pt idx="22052">
                  <c:v>-0.95871242244125998</c:v>
                </c:pt>
                <c:pt idx="22053">
                  <c:v>0.95884371147786596</c:v>
                </c:pt>
                <c:pt idx="22054">
                  <c:v>0.98439656919471397</c:v>
                </c:pt>
                <c:pt idx="22055">
                  <c:v>0.96757717776573104</c:v>
                </c:pt>
                <c:pt idx="22056">
                  <c:v>-0.95877393720204995</c:v>
                </c:pt>
                <c:pt idx="22057">
                  <c:v>0.97562099492646304</c:v>
                </c:pt>
                <c:pt idx="22058">
                  <c:v>0.97088935814104904</c:v>
                </c:pt>
                <c:pt idx="22059">
                  <c:v>0.96655537027399496</c:v>
                </c:pt>
                <c:pt idx="22060">
                  <c:v>-0.95893172999044796</c:v>
                </c:pt>
                <c:pt idx="22061">
                  <c:v>-0.96865990131198199</c:v>
                </c:pt>
                <c:pt idx="22062">
                  <c:v>0.99894164391002405</c:v>
                </c:pt>
                <c:pt idx="22063">
                  <c:v>-0.94870256719603396</c:v>
                </c:pt>
                <c:pt idx="22064">
                  <c:v>0.96823877453050899</c:v>
                </c:pt>
                <c:pt idx="22065">
                  <c:v>0.99894164391002405</c:v>
                </c:pt>
                <c:pt idx="22066">
                  <c:v>0.98439656919471397</c:v>
                </c:pt>
                <c:pt idx="22067">
                  <c:v>0.97736437678894295</c:v>
                </c:pt>
                <c:pt idx="22068">
                  <c:v>-0.96865990131198199</c:v>
                </c:pt>
                <c:pt idx="22069">
                  <c:v>0.987412217139222</c:v>
                </c:pt>
                <c:pt idx="22070">
                  <c:v>-0.95129309609615698</c:v>
                </c:pt>
                <c:pt idx="22071">
                  <c:v>0.98478594497556204</c:v>
                </c:pt>
                <c:pt idx="22072">
                  <c:v>0.98321627022161096</c:v>
                </c:pt>
                <c:pt idx="22073">
                  <c:v>-0.98369570877483503</c:v>
                </c:pt>
                <c:pt idx="22074">
                  <c:v>-0.98990460223046906</c:v>
                </c:pt>
                <c:pt idx="22075">
                  <c:v>-0.96297443909990799</c:v>
                </c:pt>
                <c:pt idx="22076">
                  <c:v>-0.97663567785798699</c:v>
                </c:pt>
                <c:pt idx="22077">
                  <c:v>-0.95416743684810101</c:v>
                </c:pt>
                <c:pt idx="22078">
                  <c:v>0.96797862493200704</c:v>
                </c:pt>
                <c:pt idx="22079">
                  <c:v>0.96971607653995695</c:v>
                </c:pt>
                <c:pt idx="22080">
                  <c:v>0.99894164391002405</c:v>
                </c:pt>
                <c:pt idx="22081">
                  <c:v>-0.95870952218253502</c:v>
                </c:pt>
                <c:pt idx="22082">
                  <c:v>0.96823877453050899</c:v>
                </c:pt>
                <c:pt idx="22083">
                  <c:v>0.96555767865972497</c:v>
                </c:pt>
                <c:pt idx="22084">
                  <c:v>0.98439656919471397</c:v>
                </c:pt>
                <c:pt idx="22085">
                  <c:v>-0.95506367828941696</c:v>
                </c:pt>
                <c:pt idx="22086">
                  <c:v>0.96797862493200704</c:v>
                </c:pt>
                <c:pt idx="22087">
                  <c:v>0.99323937671688001</c:v>
                </c:pt>
                <c:pt idx="22088">
                  <c:v>-0.99269561987297295</c:v>
                </c:pt>
                <c:pt idx="22089">
                  <c:v>-0.94870256719603396</c:v>
                </c:pt>
                <c:pt idx="22090">
                  <c:v>0.95222124779263195</c:v>
                </c:pt>
                <c:pt idx="22091">
                  <c:v>0.94264654981164997</c:v>
                </c:pt>
                <c:pt idx="22092">
                  <c:v>-0.96868138404582105</c:v>
                </c:pt>
                <c:pt idx="22093">
                  <c:v>-0.95919999563084002</c:v>
                </c:pt>
                <c:pt idx="22094">
                  <c:v>-0.95227032444267501</c:v>
                </c:pt>
                <c:pt idx="22095">
                  <c:v>-0.96100943048364496</c:v>
                </c:pt>
                <c:pt idx="22096">
                  <c:v>0.97154638217864797</c:v>
                </c:pt>
                <c:pt idx="22097">
                  <c:v>-0.98777037600092898</c:v>
                </c:pt>
                <c:pt idx="22098">
                  <c:v>0.97495228665072797</c:v>
                </c:pt>
                <c:pt idx="22099">
                  <c:v>-0.95919999563084002</c:v>
                </c:pt>
                <c:pt idx="22100">
                  <c:v>0.98079264643282404</c:v>
                </c:pt>
                <c:pt idx="22101">
                  <c:v>-0.95614071234794396</c:v>
                </c:pt>
                <c:pt idx="22102">
                  <c:v>0.96797862493200704</c:v>
                </c:pt>
                <c:pt idx="22103">
                  <c:v>-0.95919999563084002</c:v>
                </c:pt>
                <c:pt idx="22104">
                  <c:v>-0.96100943048364496</c:v>
                </c:pt>
                <c:pt idx="22105">
                  <c:v>0.98439656919471397</c:v>
                </c:pt>
                <c:pt idx="22106">
                  <c:v>-0.95871242244125998</c:v>
                </c:pt>
                <c:pt idx="22107">
                  <c:v>-0.96100943048364496</c:v>
                </c:pt>
                <c:pt idx="22108">
                  <c:v>0.99630841905591805</c:v>
                </c:pt>
                <c:pt idx="22109">
                  <c:v>-0.98928204873519499</c:v>
                </c:pt>
                <c:pt idx="22110">
                  <c:v>-0.95514466519461905</c:v>
                </c:pt>
                <c:pt idx="22111">
                  <c:v>-0.98043892021483703</c:v>
                </c:pt>
                <c:pt idx="22112">
                  <c:v>-0.98065956683968003</c:v>
                </c:pt>
                <c:pt idx="22113">
                  <c:v>0.97721140526478201</c:v>
                </c:pt>
                <c:pt idx="22114">
                  <c:v>-0.98415562348107799</c:v>
                </c:pt>
                <c:pt idx="22115">
                  <c:v>-0.95456733248505998</c:v>
                </c:pt>
                <c:pt idx="22116">
                  <c:v>0.97736437678894295</c:v>
                </c:pt>
                <c:pt idx="22117">
                  <c:v>-0.95514466519461905</c:v>
                </c:pt>
                <c:pt idx="22118">
                  <c:v>-0.95870952218253502</c:v>
                </c:pt>
                <c:pt idx="22119">
                  <c:v>-0.97802200881238499</c:v>
                </c:pt>
                <c:pt idx="22120">
                  <c:v>-0.96865990131198199</c:v>
                </c:pt>
                <c:pt idx="22121">
                  <c:v>0.96436038795760404</c:v>
                </c:pt>
                <c:pt idx="22122">
                  <c:v>-0.96122042604581404</c:v>
                </c:pt>
                <c:pt idx="22123">
                  <c:v>-0.950801323622529</c:v>
                </c:pt>
                <c:pt idx="22124">
                  <c:v>-0.95514466519461905</c:v>
                </c:pt>
                <c:pt idx="22125">
                  <c:v>-0.95877393720204995</c:v>
                </c:pt>
                <c:pt idx="22126">
                  <c:v>-0.95604090663593499</c:v>
                </c:pt>
                <c:pt idx="22127">
                  <c:v>-0.94772533884951604</c:v>
                </c:pt>
                <c:pt idx="22128">
                  <c:v>-0.96222070357212197</c:v>
                </c:pt>
                <c:pt idx="22129">
                  <c:v>0.94264654981164997</c:v>
                </c:pt>
                <c:pt idx="22130">
                  <c:v>-0.95514466519461905</c:v>
                </c:pt>
                <c:pt idx="22131">
                  <c:v>0.96050835573629401</c:v>
                </c:pt>
                <c:pt idx="22132">
                  <c:v>0.96167225937922496</c:v>
                </c:pt>
                <c:pt idx="22133">
                  <c:v>0.94264654981164997</c:v>
                </c:pt>
                <c:pt idx="22134">
                  <c:v>-0.95614071234794396</c:v>
                </c:pt>
                <c:pt idx="22135">
                  <c:v>-0.98699335267982902</c:v>
                </c:pt>
                <c:pt idx="22136">
                  <c:v>0.98439656919471397</c:v>
                </c:pt>
                <c:pt idx="22137">
                  <c:v>-0.95456733248505998</c:v>
                </c:pt>
                <c:pt idx="22138">
                  <c:v>-0.99002949461498302</c:v>
                </c:pt>
                <c:pt idx="22139">
                  <c:v>0.97026530634411001</c:v>
                </c:pt>
                <c:pt idx="22140">
                  <c:v>0.94388172230449896</c:v>
                </c:pt>
                <c:pt idx="22141">
                  <c:v>-0.95514466519461905</c:v>
                </c:pt>
                <c:pt idx="22142">
                  <c:v>-0.95870952218253502</c:v>
                </c:pt>
                <c:pt idx="22143">
                  <c:v>-0.96100943048364496</c:v>
                </c:pt>
                <c:pt idx="22144">
                  <c:v>0.98579718990263698</c:v>
                </c:pt>
                <c:pt idx="22145">
                  <c:v>-0.94870256719603396</c:v>
                </c:pt>
                <c:pt idx="22146">
                  <c:v>0.94977475894886898</c:v>
                </c:pt>
                <c:pt idx="22147">
                  <c:v>-0.95897612061288995</c:v>
                </c:pt>
                <c:pt idx="22148">
                  <c:v>-0.95365956784801797</c:v>
                </c:pt>
                <c:pt idx="22149">
                  <c:v>-0.96122042604581404</c:v>
                </c:pt>
                <c:pt idx="22150">
                  <c:v>-0.94870256719603396</c:v>
                </c:pt>
                <c:pt idx="22151">
                  <c:v>-0.96122042604581404</c:v>
                </c:pt>
                <c:pt idx="22152">
                  <c:v>0.96757717776573104</c:v>
                </c:pt>
                <c:pt idx="22153">
                  <c:v>0.98439656919471397</c:v>
                </c:pt>
                <c:pt idx="22154">
                  <c:v>-0.96451771161450695</c:v>
                </c:pt>
                <c:pt idx="22155">
                  <c:v>0.97814622137427898</c:v>
                </c:pt>
                <c:pt idx="22156">
                  <c:v>-0.96604786162243494</c:v>
                </c:pt>
                <c:pt idx="22157">
                  <c:v>-0.95456733248505998</c:v>
                </c:pt>
                <c:pt idx="22158">
                  <c:v>-0.95365956784801797</c:v>
                </c:pt>
                <c:pt idx="22159">
                  <c:v>-0.94774360377204403</c:v>
                </c:pt>
                <c:pt idx="22160">
                  <c:v>0.95884371147786596</c:v>
                </c:pt>
                <c:pt idx="22161">
                  <c:v>-0.99080651793608399</c:v>
                </c:pt>
                <c:pt idx="22162">
                  <c:v>-0.94870256719603396</c:v>
                </c:pt>
                <c:pt idx="22163">
                  <c:v>-0.98393174846312803</c:v>
                </c:pt>
                <c:pt idx="22164">
                  <c:v>-0.95214789511375197</c:v>
                </c:pt>
                <c:pt idx="22165">
                  <c:v>-0.96451771161450695</c:v>
                </c:pt>
                <c:pt idx="22166">
                  <c:v>-0.95456733248505998</c:v>
                </c:pt>
                <c:pt idx="22167">
                  <c:v>-0.95456733248505998</c:v>
                </c:pt>
                <c:pt idx="22168">
                  <c:v>-0.95044646877494898</c:v>
                </c:pt>
                <c:pt idx="22169">
                  <c:v>-0.95865294632548104</c:v>
                </c:pt>
                <c:pt idx="22170">
                  <c:v>0.97597584977404295</c:v>
                </c:pt>
                <c:pt idx="22171">
                  <c:v>-0.98079377506241605</c:v>
                </c:pt>
                <c:pt idx="22172">
                  <c:v>0.96555767865972497</c:v>
                </c:pt>
                <c:pt idx="22173">
                  <c:v>-0.95416743684810101</c:v>
                </c:pt>
                <c:pt idx="22174">
                  <c:v>0.98439656919471397</c:v>
                </c:pt>
                <c:pt idx="22175">
                  <c:v>0.97751400302846703</c:v>
                </c:pt>
                <c:pt idx="22176">
                  <c:v>0.98579718990263698</c:v>
                </c:pt>
                <c:pt idx="22177">
                  <c:v>-0.97991534935299895</c:v>
                </c:pt>
                <c:pt idx="22178">
                  <c:v>-0.94940824803047097</c:v>
                </c:pt>
                <c:pt idx="22179">
                  <c:v>-0.98420233503732502</c:v>
                </c:pt>
                <c:pt idx="22180">
                  <c:v>0.97084496751860705</c:v>
                </c:pt>
                <c:pt idx="22181">
                  <c:v>0.96722232291815202</c:v>
                </c:pt>
                <c:pt idx="22182">
                  <c:v>0.97026530634411001</c:v>
                </c:pt>
                <c:pt idx="22183">
                  <c:v>-0.96865990131198199</c:v>
                </c:pt>
                <c:pt idx="22184">
                  <c:v>-0.95893172999044796</c:v>
                </c:pt>
                <c:pt idx="22185">
                  <c:v>-0.961444301063764</c:v>
                </c:pt>
                <c:pt idx="22186">
                  <c:v>0.95222124779263195</c:v>
                </c:pt>
                <c:pt idx="22187">
                  <c:v>0.97794403796343998</c:v>
                </c:pt>
                <c:pt idx="22188">
                  <c:v>0.94226669506791405</c:v>
                </c:pt>
                <c:pt idx="22189">
                  <c:v>-0.94870256719603396</c:v>
                </c:pt>
                <c:pt idx="22190">
                  <c:v>-0.95456733248505998</c:v>
                </c:pt>
                <c:pt idx="22191">
                  <c:v>-0.996743006735202</c:v>
                </c:pt>
                <c:pt idx="22192">
                  <c:v>0.98439656919471397</c:v>
                </c:pt>
                <c:pt idx="22193">
                  <c:v>0.97736437678894295</c:v>
                </c:pt>
                <c:pt idx="22194">
                  <c:v>-0.95604090663593499</c:v>
                </c:pt>
                <c:pt idx="22195">
                  <c:v>-0.98612212708189095</c:v>
                </c:pt>
                <c:pt idx="22196">
                  <c:v>-0.98822105021790196</c:v>
                </c:pt>
                <c:pt idx="22197">
                  <c:v>-0.980803744587465</c:v>
                </c:pt>
                <c:pt idx="22198">
                  <c:v>-0.98263869119445901</c:v>
                </c:pt>
                <c:pt idx="22199">
                  <c:v>-0.98484957011014695</c:v>
                </c:pt>
                <c:pt idx="22200">
                  <c:v>-0.98822105021790196</c:v>
                </c:pt>
                <c:pt idx="22201">
                  <c:v>-0.99114833981334105</c:v>
                </c:pt>
                <c:pt idx="22202">
                  <c:v>-0.97958090637164397</c:v>
                </c:pt>
                <c:pt idx="22203">
                  <c:v>-0.99114833981334105</c:v>
                </c:pt>
                <c:pt idx="22204">
                  <c:v>-0.97958090637164397</c:v>
                </c:pt>
                <c:pt idx="22205">
                  <c:v>-0.98263869119445901</c:v>
                </c:pt>
                <c:pt idx="22206">
                  <c:v>-0.99114833981334105</c:v>
                </c:pt>
                <c:pt idx="22207">
                  <c:v>-0.98484957011014695</c:v>
                </c:pt>
                <c:pt idx="22208">
                  <c:v>-0.98484957011014695</c:v>
                </c:pt>
                <c:pt idx="22209">
                  <c:v>-0.99114833981334105</c:v>
                </c:pt>
                <c:pt idx="22210">
                  <c:v>-0.98484957011014695</c:v>
                </c:pt>
                <c:pt idx="22211">
                  <c:v>-0.980803744587465</c:v>
                </c:pt>
                <c:pt idx="22212">
                  <c:v>-0.98822105021790196</c:v>
                </c:pt>
                <c:pt idx="22213">
                  <c:v>-0.98484957011014695</c:v>
                </c:pt>
                <c:pt idx="22214">
                  <c:v>-0.98871575972727599</c:v>
                </c:pt>
                <c:pt idx="22215">
                  <c:v>-0.980803744587465</c:v>
                </c:pt>
                <c:pt idx="22216">
                  <c:v>-0.97958090637164397</c:v>
                </c:pt>
                <c:pt idx="22217">
                  <c:v>-0.98484957011014695</c:v>
                </c:pt>
                <c:pt idx="22218">
                  <c:v>-0.98164872510192502</c:v>
                </c:pt>
                <c:pt idx="22219">
                  <c:v>-0.98484957011014695</c:v>
                </c:pt>
                <c:pt idx="22220">
                  <c:v>-0.98484957011014695</c:v>
                </c:pt>
                <c:pt idx="22221">
                  <c:v>-0.980803744587465</c:v>
                </c:pt>
                <c:pt idx="22222">
                  <c:v>-0.99114833981334105</c:v>
                </c:pt>
                <c:pt idx="22223">
                  <c:v>-0.99114833981334105</c:v>
                </c:pt>
                <c:pt idx="22224">
                  <c:v>-0.98137689110669002</c:v>
                </c:pt>
                <c:pt idx="22225">
                  <c:v>-0.97958090637164397</c:v>
                </c:pt>
                <c:pt idx="22226">
                  <c:v>-0.99114833981334105</c:v>
                </c:pt>
                <c:pt idx="22227">
                  <c:v>-0.98164872510192502</c:v>
                </c:pt>
                <c:pt idx="22228">
                  <c:v>-0.98263869119445901</c:v>
                </c:pt>
                <c:pt idx="22229">
                  <c:v>-0.97958090637164397</c:v>
                </c:pt>
                <c:pt idx="22230">
                  <c:v>-0.98822105021790196</c:v>
                </c:pt>
                <c:pt idx="22231">
                  <c:v>-0.98484957011014695</c:v>
                </c:pt>
                <c:pt idx="22232">
                  <c:v>-0.980803744587465</c:v>
                </c:pt>
                <c:pt idx="22233">
                  <c:v>-0.98871575972727599</c:v>
                </c:pt>
                <c:pt idx="22234">
                  <c:v>-0.97958090637164397</c:v>
                </c:pt>
                <c:pt idx="22235">
                  <c:v>-0.99114833981334105</c:v>
                </c:pt>
                <c:pt idx="22236">
                  <c:v>-0.98822105021790196</c:v>
                </c:pt>
                <c:pt idx="22237">
                  <c:v>-0.97958090637164397</c:v>
                </c:pt>
                <c:pt idx="22238">
                  <c:v>-0.98484957011014695</c:v>
                </c:pt>
                <c:pt idx="22239">
                  <c:v>-0.980803744587465</c:v>
                </c:pt>
                <c:pt idx="22240">
                  <c:v>-0.980803744587465</c:v>
                </c:pt>
                <c:pt idx="22241">
                  <c:v>-0.98871575972727599</c:v>
                </c:pt>
                <c:pt idx="22242">
                  <c:v>-0.98484957011014695</c:v>
                </c:pt>
                <c:pt idx="22243">
                  <c:v>-0.99672496614874595</c:v>
                </c:pt>
                <c:pt idx="22244">
                  <c:v>-0.980803744587465</c:v>
                </c:pt>
                <c:pt idx="22245">
                  <c:v>-0.99114833981334105</c:v>
                </c:pt>
                <c:pt idx="22246">
                  <c:v>-0.98484957011014695</c:v>
                </c:pt>
                <c:pt idx="22247">
                  <c:v>-0.99114833981334105</c:v>
                </c:pt>
                <c:pt idx="22248">
                  <c:v>-0.98484957011014695</c:v>
                </c:pt>
                <c:pt idx="22249">
                  <c:v>-0.980803744587465</c:v>
                </c:pt>
                <c:pt idx="22250">
                  <c:v>-0.98484957011014695</c:v>
                </c:pt>
                <c:pt idx="22251">
                  <c:v>-0.98484957011014695</c:v>
                </c:pt>
                <c:pt idx="22252">
                  <c:v>-0.97958090637164397</c:v>
                </c:pt>
                <c:pt idx="22253">
                  <c:v>-0.98822105021790196</c:v>
                </c:pt>
                <c:pt idx="22254">
                  <c:v>-0.98822105021790196</c:v>
                </c:pt>
                <c:pt idx="22255">
                  <c:v>-0.98484957011014695</c:v>
                </c:pt>
                <c:pt idx="22256">
                  <c:v>-0.98137689110669002</c:v>
                </c:pt>
                <c:pt idx="22257">
                  <c:v>-0.98484957011014695</c:v>
                </c:pt>
                <c:pt idx="22258">
                  <c:v>-0.98822105021790196</c:v>
                </c:pt>
                <c:pt idx="22259">
                  <c:v>-0.980803744587465</c:v>
                </c:pt>
                <c:pt idx="22260">
                  <c:v>-0.99114833981334105</c:v>
                </c:pt>
                <c:pt idx="22261">
                  <c:v>-0.98484957011014695</c:v>
                </c:pt>
                <c:pt idx="22262">
                  <c:v>-0.98484957011014695</c:v>
                </c:pt>
                <c:pt idx="22263">
                  <c:v>-0.99114833981334105</c:v>
                </c:pt>
                <c:pt idx="22264">
                  <c:v>-0.98484957011014695</c:v>
                </c:pt>
                <c:pt idx="22265">
                  <c:v>-0.980803744587465</c:v>
                </c:pt>
                <c:pt idx="22266">
                  <c:v>-0.980803744587465</c:v>
                </c:pt>
                <c:pt idx="22267">
                  <c:v>-0.99672496614874595</c:v>
                </c:pt>
                <c:pt idx="22268">
                  <c:v>-0.98484957011014695</c:v>
                </c:pt>
                <c:pt idx="22269">
                  <c:v>-0.97958090637164397</c:v>
                </c:pt>
                <c:pt idx="22270">
                  <c:v>-0.980803744587465</c:v>
                </c:pt>
                <c:pt idx="22271">
                  <c:v>-0.99672496614874595</c:v>
                </c:pt>
                <c:pt idx="22272">
                  <c:v>-0.99114833981334105</c:v>
                </c:pt>
                <c:pt idx="22273">
                  <c:v>-0.98612212708189095</c:v>
                </c:pt>
                <c:pt idx="22274">
                  <c:v>-0.99672496614874595</c:v>
                </c:pt>
                <c:pt idx="22275">
                  <c:v>-0.98612212708189095</c:v>
                </c:pt>
                <c:pt idx="22276">
                  <c:v>-0.98484957011014695</c:v>
                </c:pt>
                <c:pt idx="22277">
                  <c:v>-0.99672496614874595</c:v>
                </c:pt>
                <c:pt idx="22278">
                  <c:v>-0.980803744587465</c:v>
                </c:pt>
                <c:pt idx="22279">
                  <c:v>-0.98263869119445901</c:v>
                </c:pt>
                <c:pt idx="22280">
                  <c:v>-0.99114833981334105</c:v>
                </c:pt>
                <c:pt idx="22281">
                  <c:v>-0.980803744587465</c:v>
                </c:pt>
                <c:pt idx="22282">
                  <c:v>-0.98669527360111697</c:v>
                </c:pt>
                <c:pt idx="22283">
                  <c:v>-0.98484957011014695</c:v>
                </c:pt>
                <c:pt idx="22284">
                  <c:v>-0.98484957011014695</c:v>
                </c:pt>
                <c:pt idx="22285">
                  <c:v>-0.98484957011014695</c:v>
                </c:pt>
                <c:pt idx="22286">
                  <c:v>-0.98164872510192502</c:v>
                </c:pt>
                <c:pt idx="22287">
                  <c:v>-0.98822105021790196</c:v>
                </c:pt>
                <c:pt idx="22288">
                  <c:v>-0.98484957011014695</c:v>
                </c:pt>
                <c:pt idx="22289">
                  <c:v>-0.980803744587465</c:v>
                </c:pt>
                <c:pt idx="22290">
                  <c:v>-0.98484957011014695</c:v>
                </c:pt>
                <c:pt idx="22291">
                  <c:v>-0.99672496614874595</c:v>
                </c:pt>
                <c:pt idx="22292">
                  <c:v>-0.98164872510192502</c:v>
                </c:pt>
                <c:pt idx="22293">
                  <c:v>-0.980803744587465</c:v>
                </c:pt>
                <c:pt idx="22294">
                  <c:v>-0.980803744587465</c:v>
                </c:pt>
                <c:pt idx="22295">
                  <c:v>-0.98484957011014695</c:v>
                </c:pt>
                <c:pt idx="22296">
                  <c:v>-0.99114833981334105</c:v>
                </c:pt>
                <c:pt idx="22297">
                  <c:v>-0.98484957011014695</c:v>
                </c:pt>
                <c:pt idx="22298">
                  <c:v>-0.98822105021790196</c:v>
                </c:pt>
                <c:pt idx="22299">
                  <c:v>-0.98484957011014695</c:v>
                </c:pt>
                <c:pt idx="22300">
                  <c:v>-0.99114833981334105</c:v>
                </c:pt>
                <c:pt idx="22301">
                  <c:v>-0.98484957011014695</c:v>
                </c:pt>
                <c:pt idx="22302">
                  <c:v>-0.98484957011014695</c:v>
                </c:pt>
                <c:pt idx="22303">
                  <c:v>-0.99672496614874595</c:v>
                </c:pt>
                <c:pt idx="22304">
                  <c:v>-0.98484957011014695</c:v>
                </c:pt>
                <c:pt idx="22305">
                  <c:v>-0.98263869119445901</c:v>
                </c:pt>
                <c:pt idx="22306">
                  <c:v>-0.98612212708189095</c:v>
                </c:pt>
                <c:pt idx="22307">
                  <c:v>-0.980803744587465</c:v>
                </c:pt>
                <c:pt idx="22308">
                  <c:v>-0.98263869119445901</c:v>
                </c:pt>
                <c:pt idx="22309">
                  <c:v>-0.99114833981334105</c:v>
                </c:pt>
                <c:pt idx="22310">
                  <c:v>-0.98484957011014695</c:v>
                </c:pt>
                <c:pt idx="22311">
                  <c:v>-0.980803744587465</c:v>
                </c:pt>
                <c:pt idx="22312">
                  <c:v>-0.98484957011014695</c:v>
                </c:pt>
                <c:pt idx="22313">
                  <c:v>-0.97958090637164397</c:v>
                </c:pt>
                <c:pt idx="22314">
                  <c:v>-0.98871575972727599</c:v>
                </c:pt>
                <c:pt idx="22315">
                  <c:v>-0.97958090637164397</c:v>
                </c:pt>
                <c:pt idx="22316">
                  <c:v>-0.98484957011014695</c:v>
                </c:pt>
                <c:pt idx="22317">
                  <c:v>-0.97958090637164397</c:v>
                </c:pt>
                <c:pt idx="22318">
                  <c:v>-0.98822105021790196</c:v>
                </c:pt>
                <c:pt idx="22319">
                  <c:v>-0.980803744587465</c:v>
                </c:pt>
                <c:pt idx="22320">
                  <c:v>-0.980803744587465</c:v>
                </c:pt>
                <c:pt idx="22321">
                  <c:v>-0.98484957011014695</c:v>
                </c:pt>
                <c:pt idx="22322">
                  <c:v>-0.99672496614874595</c:v>
                </c:pt>
                <c:pt idx="22323">
                  <c:v>-0.98484957011014695</c:v>
                </c:pt>
                <c:pt idx="22324">
                  <c:v>-0.98612212708189095</c:v>
                </c:pt>
                <c:pt idx="22325">
                  <c:v>-0.98484957011014695</c:v>
                </c:pt>
                <c:pt idx="22326">
                  <c:v>-0.980803744587465</c:v>
                </c:pt>
                <c:pt idx="22327">
                  <c:v>-0.98484957011014695</c:v>
                </c:pt>
                <c:pt idx="22328">
                  <c:v>-0.98822105021790196</c:v>
                </c:pt>
                <c:pt idx="22329">
                  <c:v>-0.99114833981334105</c:v>
                </c:pt>
                <c:pt idx="22330">
                  <c:v>-0.97958090637164397</c:v>
                </c:pt>
                <c:pt idx="22331">
                  <c:v>-0.98612212708189095</c:v>
                </c:pt>
                <c:pt idx="22332">
                  <c:v>-0.99114833981334105</c:v>
                </c:pt>
                <c:pt idx="22333">
                  <c:v>-0.980803744587465</c:v>
                </c:pt>
                <c:pt idx="22334">
                  <c:v>-0.98612212708189095</c:v>
                </c:pt>
                <c:pt idx="22335">
                  <c:v>-0.98484957011014695</c:v>
                </c:pt>
                <c:pt idx="22336">
                  <c:v>-0.98484957011014695</c:v>
                </c:pt>
                <c:pt idx="22337">
                  <c:v>-0.980803744587465</c:v>
                </c:pt>
                <c:pt idx="22338">
                  <c:v>-0.99114833981334105</c:v>
                </c:pt>
                <c:pt idx="22339">
                  <c:v>-0.98164872510192502</c:v>
                </c:pt>
                <c:pt idx="22340">
                  <c:v>-0.99672496614874595</c:v>
                </c:pt>
                <c:pt idx="22341">
                  <c:v>-0.98822105021790196</c:v>
                </c:pt>
                <c:pt idx="22342">
                  <c:v>-0.98484957011014695</c:v>
                </c:pt>
                <c:pt idx="22343">
                  <c:v>-0.98137689110669002</c:v>
                </c:pt>
                <c:pt idx="22344">
                  <c:v>-0.99672496614874595</c:v>
                </c:pt>
                <c:pt idx="22345">
                  <c:v>-0.98263869119445901</c:v>
                </c:pt>
                <c:pt idx="22346">
                  <c:v>-0.980803744587465</c:v>
                </c:pt>
                <c:pt idx="22347">
                  <c:v>-0.98484957011014695</c:v>
                </c:pt>
                <c:pt idx="22348">
                  <c:v>-0.99114833981334105</c:v>
                </c:pt>
                <c:pt idx="22349">
                  <c:v>-0.98669527360111697</c:v>
                </c:pt>
                <c:pt idx="22350">
                  <c:v>-0.980803744587465</c:v>
                </c:pt>
                <c:pt idx="22351">
                  <c:v>-0.97958090637164397</c:v>
                </c:pt>
                <c:pt idx="22352">
                  <c:v>-0.99114833981334105</c:v>
                </c:pt>
                <c:pt idx="22353">
                  <c:v>-0.98484957011014695</c:v>
                </c:pt>
                <c:pt idx="22354">
                  <c:v>-0.98822105021790196</c:v>
                </c:pt>
                <c:pt idx="22355">
                  <c:v>-0.98484957011014695</c:v>
                </c:pt>
                <c:pt idx="22356">
                  <c:v>-0.97958090637164397</c:v>
                </c:pt>
                <c:pt idx="22357">
                  <c:v>-0.99114833981334105</c:v>
                </c:pt>
                <c:pt idx="22358">
                  <c:v>-0.980803744587465</c:v>
                </c:pt>
                <c:pt idx="22359">
                  <c:v>-0.98484957011014695</c:v>
                </c:pt>
                <c:pt idx="22360">
                  <c:v>-0.99114833981334105</c:v>
                </c:pt>
                <c:pt idx="22361">
                  <c:v>-0.99114833981334105</c:v>
                </c:pt>
                <c:pt idx="22362">
                  <c:v>-0.97958090637164397</c:v>
                </c:pt>
                <c:pt idx="22363">
                  <c:v>-0.980803744587465</c:v>
                </c:pt>
                <c:pt idx="22364">
                  <c:v>-0.98612212708189095</c:v>
                </c:pt>
                <c:pt idx="22365">
                  <c:v>-0.98822105021790196</c:v>
                </c:pt>
                <c:pt idx="22366">
                  <c:v>-0.98612212708189095</c:v>
                </c:pt>
                <c:pt idx="22367">
                  <c:v>-0.98871575972727599</c:v>
                </c:pt>
                <c:pt idx="22368">
                  <c:v>-0.98164872510192502</c:v>
                </c:pt>
                <c:pt idx="22369">
                  <c:v>-0.98484957011014695</c:v>
                </c:pt>
                <c:pt idx="22370">
                  <c:v>-0.99114833981334105</c:v>
                </c:pt>
                <c:pt idx="22371">
                  <c:v>-0.98484957011014695</c:v>
                </c:pt>
                <c:pt idx="22372">
                  <c:v>-0.980803744587465</c:v>
                </c:pt>
                <c:pt idx="22373">
                  <c:v>-0.99114833981334105</c:v>
                </c:pt>
                <c:pt idx="22374">
                  <c:v>-0.99114833981334105</c:v>
                </c:pt>
                <c:pt idx="22375">
                  <c:v>-0.98484957011014695</c:v>
                </c:pt>
                <c:pt idx="22376">
                  <c:v>-0.98484957011014695</c:v>
                </c:pt>
                <c:pt idx="22377">
                  <c:v>-0.98484957011014695</c:v>
                </c:pt>
                <c:pt idx="22378">
                  <c:v>-0.98822105021790196</c:v>
                </c:pt>
                <c:pt idx="22379">
                  <c:v>-0.980803744587465</c:v>
                </c:pt>
                <c:pt idx="22380">
                  <c:v>-0.97958090637164397</c:v>
                </c:pt>
                <c:pt idx="22381">
                  <c:v>-0.98484957011014695</c:v>
                </c:pt>
                <c:pt idx="22382">
                  <c:v>-0.98484957011014695</c:v>
                </c:pt>
                <c:pt idx="22383">
                  <c:v>-0.99114833981334105</c:v>
                </c:pt>
                <c:pt idx="22384">
                  <c:v>-0.98484957011014695</c:v>
                </c:pt>
                <c:pt idx="22385">
                  <c:v>-0.97958090637164397</c:v>
                </c:pt>
                <c:pt idx="22386">
                  <c:v>-0.98484957011014695</c:v>
                </c:pt>
                <c:pt idx="22387">
                  <c:v>-0.98484957011014695</c:v>
                </c:pt>
                <c:pt idx="22388">
                  <c:v>-0.98484957011014695</c:v>
                </c:pt>
                <c:pt idx="22389">
                  <c:v>-0.97958090637164397</c:v>
                </c:pt>
                <c:pt idx="22390">
                  <c:v>-0.98484957011014695</c:v>
                </c:pt>
                <c:pt idx="22391">
                  <c:v>-0.980803744587465</c:v>
                </c:pt>
                <c:pt idx="22392">
                  <c:v>-0.98484957011014695</c:v>
                </c:pt>
                <c:pt idx="22393">
                  <c:v>-0.980803744587465</c:v>
                </c:pt>
                <c:pt idx="22394">
                  <c:v>-0.98822105021790196</c:v>
                </c:pt>
                <c:pt idx="22395">
                  <c:v>-0.97958090637164397</c:v>
                </c:pt>
                <c:pt idx="22396">
                  <c:v>-0.980803744587465</c:v>
                </c:pt>
                <c:pt idx="22397">
                  <c:v>-0.98484957011014695</c:v>
                </c:pt>
                <c:pt idx="22398">
                  <c:v>-0.98822105021790196</c:v>
                </c:pt>
                <c:pt idx="22399">
                  <c:v>-0.980803744587465</c:v>
                </c:pt>
                <c:pt idx="22400">
                  <c:v>-0.99114833981334105</c:v>
                </c:pt>
                <c:pt idx="22401">
                  <c:v>0.996560548183132</c:v>
                </c:pt>
                <c:pt idx="22402">
                  <c:v>0.996744909838993</c:v>
                </c:pt>
                <c:pt idx="22403">
                  <c:v>0.996655694122632</c:v>
                </c:pt>
                <c:pt idx="22404">
                  <c:v>0.99626159278652804</c:v>
                </c:pt>
                <c:pt idx="22405">
                  <c:v>0.99658318775125898</c:v>
                </c:pt>
                <c:pt idx="22406">
                  <c:v>0.99658318775125898</c:v>
                </c:pt>
                <c:pt idx="22407">
                  <c:v>0.99659708121481705</c:v>
                </c:pt>
                <c:pt idx="22408">
                  <c:v>0.99617802090581797</c:v>
                </c:pt>
                <c:pt idx="22409">
                  <c:v>0.99659708121481705</c:v>
                </c:pt>
                <c:pt idx="22410">
                  <c:v>0.996655694122632</c:v>
                </c:pt>
                <c:pt idx="22411">
                  <c:v>0.99626159278652804</c:v>
                </c:pt>
                <c:pt idx="22412">
                  <c:v>0.99652822558821297</c:v>
                </c:pt>
                <c:pt idx="22413">
                  <c:v>0.99659708121481705</c:v>
                </c:pt>
                <c:pt idx="22414">
                  <c:v>0.99621791723772302</c:v>
                </c:pt>
                <c:pt idx="22415">
                  <c:v>0.99658318775125898</c:v>
                </c:pt>
                <c:pt idx="22416">
                  <c:v>0.99659708121481705</c:v>
                </c:pt>
                <c:pt idx="22417">
                  <c:v>0.996560548183132</c:v>
                </c:pt>
                <c:pt idx="22418">
                  <c:v>0.99659708121481705</c:v>
                </c:pt>
                <c:pt idx="22419">
                  <c:v>0.996560548183132</c:v>
                </c:pt>
                <c:pt idx="22420">
                  <c:v>0.99658318775125898</c:v>
                </c:pt>
                <c:pt idx="22421">
                  <c:v>0.996744909838993</c:v>
                </c:pt>
                <c:pt idx="22422">
                  <c:v>0.996655694122632</c:v>
                </c:pt>
                <c:pt idx="22423">
                  <c:v>0.99626159278652804</c:v>
                </c:pt>
                <c:pt idx="22424">
                  <c:v>0.99621791723772302</c:v>
                </c:pt>
                <c:pt idx="22425">
                  <c:v>0.99659708121481705</c:v>
                </c:pt>
                <c:pt idx="22426">
                  <c:v>0.996655694122632</c:v>
                </c:pt>
                <c:pt idx="22427">
                  <c:v>0.99659708121481705</c:v>
                </c:pt>
                <c:pt idx="22428">
                  <c:v>0.99659708121481705</c:v>
                </c:pt>
                <c:pt idx="22429">
                  <c:v>0.996560548183132</c:v>
                </c:pt>
                <c:pt idx="22430">
                  <c:v>0.996655694122632</c:v>
                </c:pt>
                <c:pt idx="22431">
                  <c:v>0.996655694122632</c:v>
                </c:pt>
                <c:pt idx="22432">
                  <c:v>0.99659708121481705</c:v>
                </c:pt>
                <c:pt idx="22433">
                  <c:v>0.99659708121481705</c:v>
                </c:pt>
                <c:pt idx="22434">
                  <c:v>0.99659708121481705</c:v>
                </c:pt>
                <c:pt idx="22435">
                  <c:v>0.99659708121481705</c:v>
                </c:pt>
                <c:pt idx="22436">
                  <c:v>0.99659708121481705</c:v>
                </c:pt>
                <c:pt idx="22437">
                  <c:v>0.99621791723772302</c:v>
                </c:pt>
                <c:pt idx="22438">
                  <c:v>0.99617802090581797</c:v>
                </c:pt>
                <c:pt idx="22439">
                  <c:v>0.99659708121481705</c:v>
                </c:pt>
                <c:pt idx="22440">
                  <c:v>0.99658318775125898</c:v>
                </c:pt>
                <c:pt idx="22441">
                  <c:v>0.99659708121481705</c:v>
                </c:pt>
                <c:pt idx="22442">
                  <c:v>0.99659708121481705</c:v>
                </c:pt>
                <c:pt idx="22443">
                  <c:v>0.99617802090581797</c:v>
                </c:pt>
                <c:pt idx="22444">
                  <c:v>0.996655694122632</c:v>
                </c:pt>
                <c:pt idx="22445">
                  <c:v>0.996655694122632</c:v>
                </c:pt>
                <c:pt idx="22446">
                  <c:v>0.996744909838993</c:v>
                </c:pt>
                <c:pt idx="22447">
                  <c:v>0.996655694122632</c:v>
                </c:pt>
                <c:pt idx="22448">
                  <c:v>0.996655694122632</c:v>
                </c:pt>
                <c:pt idx="22449">
                  <c:v>0.996560548183132</c:v>
                </c:pt>
                <c:pt idx="22450">
                  <c:v>0.99659708121481705</c:v>
                </c:pt>
                <c:pt idx="22451">
                  <c:v>0.99659708121481705</c:v>
                </c:pt>
                <c:pt idx="22452">
                  <c:v>0.99659708121481705</c:v>
                </c:pt>
                <c:pt idx="22453">
                  <c:v>0.99659708121481705</c:v>
                </c:pt>
                <c:pt idx="22454">
                  <c:v>0.996744909838993</c:v>
                </c:pt>
                <c:pt idx="22455">
                  <c:v>0.99626159278652804</c:v>
                </c:pt>
                <c:pt idx="22456">
                  <c:v>0.996560548183132</c:v>
                </c:pt>
                <c:pt idx="22457">
                  <c:v>0.99659708121481705</c:v>
                </c:pt>
                <c:pt idx="22458">
                  <c:v>0.99617802090581797</c:v>
                </c:pt>
                <c:pt idx="22459">
                  <c:v>0.99659708121481705</c:v>
                </c:pt>
                <c:pt idx="22460">
                  <c:v>0.99679018710228096</c:v>
                </c:pt>
                <c:pt idx="22461">
                  <c:v>0.99658318775125898</c:v>
                </c:pt>
                <c:pt idx="22462">
                  <c:v>0.99652822558821297</c:v>
                </c:pt>
                <c:pt idx="22463">
                  <c:v>0.996655694122632</c:v>
                </c:pt>
                <c:pt idx="22464">
                  <c:v>0.99617802090581797</c:v>
                </c:pt>
                <c:pt idx="22465">
                  <c:v>0.996744909838993</c:v>
                </c:pt>
                <c:pt idx="22466">
                  <c:v>0.99626159278652804</c:v>
                </c:pt>
                <c:pt idx="22467">
                  <c:v>0.99659708121481705</c:v>
                </c:pt>
                <c:pt idx="22468">
                  <c:v>0.99658318775125898</c:v>
                </c:pt>
                <c:pt idx="22469">
                  <c:v>0.99659708121481705</c:v>
                </c:pt>
                <c:pt idx="22470">
                  <c:v>0.99659708121481705</c:v>
                </c:pt>
                <c:pt idx="22471">
                  <c:v>0.996655694122632</c:v>
                </c:pt>
                <c:pt idx="22472">
                  <c:v>0.996655694122632</c:v>
                </c:pt>
                <c:pt idx="22473">
                  <c:v>0.996560548183132</c:v>
                </c:pt>
                <c:pt idx="22474">
                  <c:v>0.99659708121481705</c:v>
                </c:pt>
                <c:pt idx="22475">
                  <c:v>0.996655694122632</c:v>
                </c:pt>
                <c:pt idx="22476">
                  <c:v>0.99658318775125898</c:v>
                </c:pt>
                <c:pt idx="22477">
                  <c:v>0.996655694122632</c:v>
                </c:pt>
                <c:pt idx="22478">
                  <c:v>0.99621791723772302</c:v>
                </c:pt>
                <c:pt idx="22479">
                  <c:v>0.996655694122632</c:v>
                </c:pt>
                <c:pt idx="22480">
                  <c:v>0.996655694122632</c:v>
                </c:pt>
                <c:pt idx="22481">
                  <c:v>0.996560548183132</c:v>
                </c:pt>
                <c:pt idx="22482">
                  <c:v>0.99659708121481705</c:v>
                </c:pt>
                <c:pt idx="22483">
                  <c:v>0.996655694122632</c:v>
                </c:pt>
                <c:pt idx="22484">
                  <c:v>0.99659708121481705</c:v>
                </c:pt>
                <c:pt idx="22485">
                  <c:v>0.996560548183132</c:v>
                </c:pt>
                <c:pt idx="22486">
                  <c:v>0.99659708121481705</c:v>
                </c:pt>
                <c:pt idx="22487">
                  <c:v>0.996744909838993</c:v>
                </c:pt>
                <c:pt idx="22488">
                  <c:v>0.996655694122632</c:v>
                </c:pt>
                <c:pt idx="22489">
                  <c:v>0.99659708121481705</c:v>
                </c:pt>
                <c:pt idx="22490">
                  <c:v>0.996560548183132</c:v>
                </c:pt>
                <c:pt idx="22491">
                  <c:v>0.99626159278652804</c:v>
                </c:pt>
                <c:pt idx="22492">
                  <c:v>0.996560548183132</c:v>
                </c:pt>
                <c:pt idx="22493">
                  <c:v>0.99652822558821297</c:v>
                </c:pt>
                <c:pt idx="22494">
                  <c:v>0.996560548183132</c:v>
                </c:pt>
                <c:pt idx="22495">
                  <c:v>0.99659708121481705</c:v>
                </c:pt>
                <c:pt idx="22496">
                  <c:v>0.99658318775125898</c:v>
                </c:pt>
                <c:pt idx="22497">
                  <c:v>0.99659708121481705</c:v>
                </c:pt>
                <c:pt idx="22498">
                  <c:v>0.99621791723772302</c:v>
                </c:pt>
                <c:pt idx="22499">
                  <c:v>0.99659708121481705</c:v>
                </c:pt>
                <c:pt idx="22500">
                  <c:v>0.996560548183132</c:v>
                </c:pt>
                <c:pt idx="22501">
                  <c:v>0.99659708121481705</c:v>
                </c:pt>
                <c:pt idx="22502">
                  <c:v>0.996560548183132</c:v>
                </c:pt>
                <c:pt idx="22503">
                  <c:v>0.99659708121481705</c:v>
                </c:pt>
                <c:pt idx="22504">
                  <c:v>0.99679018710228096</c:v>
                </c:pt>
                <c:pt idx="22505">
                  <c:v>0.99626159278652804</c:v>
                </c:pt>
                <c:pt idx="22506">
                  <c:v>0.996560548183132</c:v>
                </c:pt>
                <c:pt idx="22507">
                  <c:v>0.99659708121481705</c:v>
                </c:pt>
                <c:pt idx="22508">
                  <c:v>0.99679018710228096</c:v>
                </c:pt>
                <c:pt idx="22509">
                  <c:v>0.99659708121481705</c:v>
                </c:pt>
                <c:pt idx="22510">
                  <c:v>0.99659708121481705</c:v>
                </c:pt>
                <c:pt idx="22511">
                  <c:v>0.996655694122632</c:v>
                </c:pt>
                <c:pt idx="22512">
                  <c:v>0.99659708121481705</c:v>
                </c:pt>
                <c:pt idx="22513">
                  <c:v>0.99659708121481705</c:v>
                </c:pt>
                <c:pt idx="22514">
                  <c:v>0.99679018710228096</c:v>
                </c:pt>
                <c:pt idx="22515">
                  <c:v>0.99679018710228096</c:v>
                </c:pt>
                <c:pt idx="22516">
                  <c:v>0.99652822558821297</c:v>
                </c:pt>
                <c:pt idx="22517">
                  <c:v>0.996560548183132</c:v>
                </c:pt>
                <c:pt idx="22518">
                  <c:v>0.99659708121481705</c:v>
                </c:pt>
                <c:pt idx="22519">
                  <c:v>0.996560548183132</c:v>
                </c:pt>
                <c:pt idx="22520">
                  <c:v>0.99659708121481705</c:v>
                </c:pt>
                <c:pt idx="22521">
                  <c:v>0.99659708121481705</c:v>
                </c:pt>
                <c:pt idx="22522">
                  <c:v>0.99659708121481705</c:v>
                </c:pt>
                <c:pt idx="22523">
                  <c:v>0.99659708121481705</c:v>
                </c:pt>
                <c:pt idx="22524">
                  <c:v>0.99659708121481705</c:v>
                </c:pt>
                <c:pt idx="22525">
                  <c:v>0.99626159278652804</c:v>
                </c:pt>
                <c:pt idx="22526">
                  <c:v>0.99659708121481705</c:v>
                </c:pt>
                <c:pt idx="22527">
                  <c:v>0.99659708121481705</c:v>
                </c:pt>
                <c:pt idx="22528">
                  <c:v>0.99659708121481705</c:v>
                </c:pt>
                <c:pt idx="22529">
                  <c:v>0.99659708121481705</c:v>
                </c:pt>
                <c:pt idx="22530">
                  <c:v>0.99679018710228096</c:v>
                </c:pt>
                <c:pt idx="22531">
                  <c:v>0.996655694122632</c:v>
                </c:pt>
                <c:pt idx="22532">
                  <c:v>0.99659708121481705</c:v>
                </c:pt>
                <c:pt idx="22533">
                  <c:v>0.99679018710228096</c:v>
                </c:pt>
                <c:pt idx="22534">
                  <c:v>0.99659708121481705</c:v>
                </c:pt>
                <c:pt idx="22535">
                  <c:v>0.99621791723772302</c:v>
                </c:pt>
                <c:pt idx="22536">
                  <c:v>0.99659708121481705</c:v>
                </c:pt>
                <c:pt idx="22537">
                  <c:v>0.99626159278652804</c:v>
                </c:pt>
                <c:pt idx="22538">
                  <c:v>0.996655694122632</c:v>
                </c:pt>
                <c:pt idx="22539">
                  <c:v>0.99659708121481705</c:v>
                </c:pt>
                <c:pt idx="22540">
                  <c:v>0.99659708121481705</c:v>
                </c:pt>
                <c:pt idx="22541">
                  <c:v>0.99679018710228096</c:v>
                </c:pt>
                <c:pt idx="22542">
                  <c:v>0.99659708121481705</c:v>
                </c:pt>
                <c:pt idx="22543">
                  <c:v>0.99659708121481705</c:v>
                </c:pt>
                <c:pt idx="22544">
                  <c:v>0.99659708121481705</c:v>
                </c:pt>
                <c:pt idx="22545">
                  <c:v>0.99659708121481705</c:v>
                </c:pt>
                <c:pt idx="22546">
                  <c:v>0.996560548183132</c:v>
                </c:pt>
                <c:pt idx="22547">
                  <c:v>0.99621791723772302</c:v>
                </c:pt>
                <c:pt idx="22548">
                  <c:v>0.996560548183132</c:v>
                </c:pt>
                <c:pt idx="22549">
                  <c:v>0.996560548183132</c:v>
                </c:pt>
                <c:pt idx="22550">
                  <c:v>0.99658318775125898</c:v>
                </c:pt>
                <c:pt idx="22551">
                  <c:v>0.99626159278652804</c:v>
                </c:pt>
                <c:pt idx="22552">
                  <c:v>0.99626159278652804</c:v>
                </c:pt>
                <c:pt idx="22553">
                  <c:v>0.996655694122632</c:v>
                </c:pt>
                <c:pt idx="22554">
                  <c:v>0.99659708121481705</c:v>
                </c:pt>
                <c:pt idx="22555">
                  <c:v>0.99652822558821297</c:v>
                </c:pt>
                <c:pt idx="22556">
                  <c:v>0.99626159278652804</c:v>
                </c:pt>
                <c:pt idx="22557">
                  <c:v>0.99679018710228096</c:v>
                </c:pt>
                <c:pt idx="22558">
                  <c:v>0.99658318775125898</c:v>
                </c:pt>
                <c:pt idx="22559">
                  <c:v>0.996655694122632</c:v>
                </c:pt>
                <c:pt idx="22560">
                  <c:v>0.99659708121481705</c:v>
                </c:pt>
                <c:pt idx="22561">
                  <c:v>0.996560548183132</c:v>
                </c:pt>
                <c:pt idx="22562">
                  <c:v>0.99621791723772302</c:v>
                </c:pt>
                <c:pt idx="22563">
                  <c:v>0.99659708121481705</c:v>
                </c:pt>
                <c:pt idx="22564">
                  <c:v>0.99679018710228096</c:v>
                </c:pt>
                <c:pt idx="22565">
                  <c:v>0.996744909838993</c:v>
                </c:pt>
                <c:pt idx="22566">
                  <c:v>0.99679018710228096</c:v>
                </c:pt>
                <c:pt idx="22567">
                  <c:v>0.99652822558821297</c:v>
                </c:pt>
                <c:pt idx="22568">
                  <c:v>0.99626159278652804</c:v>
                </c:pt>
                <c:pt idx="22569">
                  <c:v>0.99679018710228096</c:v>
                </c:pt>
                <c:pt idx="22570">
                  <c:v>0.99659708121481705</c:v>
                </c:pt>
                <c:pt idx="22571">
                  <c:v>0.99659708121481705</c:v>
                </c:pt>
                <c:pt idx="22572">
                  <c:v>0.99659708121481705</c:v>
                </c:pt>
                <c:pt idx="22573">
                  <c:v>0.996560548183132</c:v>
                </c:pt>
                <c:pt idx="22574">
                  <c:v>0.99659708121481705</c:v>
                </c:pt>
                <c:pt idx="22575">
                  <c:v>0.99626159278652804</c:v>
                </c:pt>
                <c:pt idx="22576">
                  <c:v>0.996560548183132</c:v>
                </c:pt>
                <c:pt idx="22577">
                  <c:v>0.99621791723772302</c:v>
                </c:pt>
                <c:pt idx="22578">
                  <c:v>0.99659708121481705</c:v>
                </c:pt>
                <c:pt idx="22579">
                  <c:v>0.996655694122632</c:v>
                </c:pt>
                <c:pt idx="22580">
                  <c:v>0.99659708121481705</c:v>
                </c:pt>
                <c:pt idx="22581">
                  <c:v>0.996655694122632</c:v>
                </c:pt>
                <c:pt idx="22582">
                  <c:v>0.99659708121481705</c:v>
                </c:pt>
                <c:pt idx="22583">
                  <c:v>0.99617802090581797</c:v>
                </c:pt>
                <c:pt idx="22584">
                  <c:v>0.996560548183132</c:v>
                </c:pt>
                <c:pt idx="22585">
                  <c:v>0.99659708121481705</c:v>
                </c:pt>
                <c:pt idx="22586">
                  <c:v>0.99626159278652804</c:v>
                </c:pt>
                <c:pt idx="22587">
                  <c:v>0.996744909838993</c:v>
                </c:pt>
                <c:pt idx="22588">
                  <c:v>0.99652822558821297</c:v>
                </c:pt>
                <c:pt idx="22589">
                  <c:v>0.996560548183132</c:v>
                </c:pt>
                <c:pt idx="22590">
                  <c:v>0.996655694122632</c:v>
                </c:pt>
                <c:pt idx="22591">
                  <c:v>0.99626159278652804</c:v>
                </c:pt>
                <c:pt idx="22592">
                  <c:v>0.99659708121481705</c:v>
                </c:pt>
                <c:pt idx="22593">
                  <c:v>0.99659708121481705</c:v>
                </c:pt>
                <c:pt idx="22594">
                  <c:v>0.996744909838993</c:v>
                </c:pt>
                <c:pt idx="22595">
                  <c:v>0.99658318775125898</c:v>
                </c:pt>
                <c:pt idx="22596">
                  <c:v>0.99652822558821297</c:v>
                </c:pt>
                <c:pt idx="22597">
                  <c:v>0.996655694122632</c:v>
                </c:pt>
                <c:pt idx="22598">
                  <c:v>0.996655694122632</c:v>
                </c:pt>
                <c:pt idx="22599">
                  <c:v>0.99659708121481705</c:v>
                </c:pt>
                <c:pt idx="22600">
                  <c:v>0.99626159278652804</c:v>
                </c:pt>
                <c:pt idx="22601">
                  <c:v>0.99659708121481705</c:v>
                </c:pt>
                <c:pt idx="22602">
                  <c:v>0.99679018710228096</c:v>
                </c:pt>
                <c:pt idx="22603">
                  <c:v>0.996744909838993</c:v>
                </c:pt>
                <c:pt idx="22604">
                  <c:v>0.996560548183132</c:v>
                </c:pt>
                <c:pt idx="22605">
                  <c:v>0.99659708121481705</c:v>
                </c:pt>
                <c:pt idx="22606">
                  <c:v>0.91687979516889995</c:v>
                </c:pt>
                <c:pt idx="22607">
                  <c:v>0.92947569446602496</c:v>
                </c:pt>
                <c:pt idx="22608">
                  <c:v>0.95542672329883005</c:v>
                </c:pt>
                <c:pt idx="22609">
                  <c:v>0.95542672329883005</c:v>
                </c:pt>
                <c:pt idx="22610">
                  <c:v>0.96194872397556197</c:v>
                </c:pt>
                <c:pt idx="22611">
                  <c:v>0.96194872397556197</c:v>
                </c:pt>
                <c:pt idx="22612">
                  <c:v>0.92947569446602496</c:v>
                </c:pt>
                <c:pt idx="22613">
                  <c:v>0.95542672329883005</c:v>
                </c:pt>
                <c:pt idx="22614">
                  <c:v>0.92947569446602496</c:v>
                </c:pt>
                <c:pt idx="22615">
                  <c:v>0.95542672329883005</c:v>
                </c:pt>
                <c:pt idx="22616">
                  <c:v>0.95542672329883005</c:v>
                </c:pt>
                <c:pt idx="22617">
                  <c:v>0.92947569446602496</c:v>
                </c:pt>
                <c:pt idx="22618">
                  <c:v>0.988780177943403</c:v>
                </c:pt>
                <c:pt idx="22619">
                  <c:v>0.91687979516889995</c:v>
                </c:pt>
                <c:pt idx="22620">
                  <c:v>0.95542672329883005</c:v>
                </c:pt>
                <c:pt idx="22621">
                  <c:v>0.95542672329883005</c:v>
                </c:pt>
                <c:pt idx="22622">
                  <c:v>0.95587616420436095</c:v>
                </c:pt>
                <c:pt idx="22623">
                  <c:v>0.92947569446602496</c:v>
                </c:pt>
                <c:pt idx="22624">
                  <c:v>0.95542672329883005</c:v>
                </c:pt>
                <c:pt idx="22625">
                  <c:v>0.95665851426236403</c:v>
                </c:pt>
                <c:pt idx="22626">
                  <c:v>0.95542672329883005</c:v>
                </c:pt>
                <c:pt idx="22627">
                  <c:v>0.95542672329883005</c:v>
                </c:pt>
                <c:pt idx="22628">
                  <c:v>0.93310992919825098</c:v>
                </c:pt>
                <c:pt idx="22629">
                  <c:v>0.95542672329883005</c:v>
                </c:pt>
                <c:pt idx="22630">
                  <c:v>0.92637807619657497</c:v>
                </c:pt>
                <c:pt idx="22631">
                  <c:v>0.988780177943403</c:v>
                </c:pt>
                <c:pt idx="22632">
                  <c:v>0.98084235169668299</c:v>
                </c:pt>
                <c:pt idx="22633">
                  <c:v>0.92947569446602496</c:v>
                </c:pt>
                <c:pt idx="22634">
                  <c:v>0.92947569446602496</c:v>
                </c:pt>
                <c:pt idx="22635">
                  <c:v>0.91687979516889995</c:v>
                </c:pt>
                <c:pt idx="22636">
                  <c:v>0.92947569446602496</c:v>
                </c:pt>
                <c:pt idx="22637">
                  <c:v>0.95542672329883005</c:v>
                </c:pt>
                <c:pt idx="22638">
                  <c:v>0.95542672329883005</c:v>
                </c:pt>
                <c:pt idx="22639">
                  <c:v>0.95542672329883005</c:v>
                </c:pt>
                <c:pt idx="22640">
                  <c:v>0.98084235169668299</c:v>
                </c:pt>
                <c:pt idx="22641">
                  <c:v>0.95542672329883005</c:v>
                </c:pt>
                <c:pt idx="22642">
                  <c:v>0.95542672329883005</c:v>
                </c:pt>
                <c:pt idx="22643">
                  <c:v>0.92947569446602496</c:v>
                </c:pt>
                <c:pt idx="22644">
                  <c:v>0.92947569446602496</c:v>
                </c:pt>
                <c:pt idx="22645">
                  <c:v>0.95542672329883005</c:v>
                </c:pt>
                <c:pt idx="22646">
                  <c:v>0.92947569446602496</c:v>
                </c:pt>
                <c:pt idx="22647">
                  <c:v>0.95542672329883005</c:v>
                </c:pt>
                <c:pt idx="22648">
                  <c:v>0.95542672329883005</c:v>
                </c:pt>
                <c:pt idx="22649">
                  <c:v>0.95542672329883005</c:v>
                </c:pt>
                <c:pt idx="22650">
                  <c:v>0.95542672329883005</c:v>
                </c:pt>
                <c:pt idx="22651">
                  <c:v>0.95587616420436095</c:v>
                </c:pt>
                <c:pt idx="22652">
                  <c:v>0.95542672329883005</c:v>
                </c:pt>
                <c:pt idx="22653">
                  <c:v>0.92947569446602496</c:v>
                </c:pt>
                <c:pt idx="22654">
                  <c:v>0.988780177943403</c:v>
                </c:pt>
                <c:pt idx="22655">
                  <c:v>0.92947569446602496</c:v>
                </c:pt>
                <c:pt idx="22656">
                  <c:v>0.95542672329883005</c:v>
                </c:pt>
                <c:pt idx="22657">
                  <c:v>0.95542672329883005</c:v>
                </c:pt>
                <c:pt idx="22658">
                  <c:v>0.95542672329883005</c:v>
                </c:pt>
                <c:pt idx="22659">
                  <c:v>0.95542672329883005</c:v>
                </c:pt>
                <c:pt idx="22660">
                  <c:v>0.91687979516889995</c:v>
                </c:pt>
                <c:pt idx="22661">
                  <c:v>0.95703000767720503</c:v>
                </c:pt>
                <c:pt idx="22662">
                  <c:v>0.95542672329883005</c:v>
                </c:pt>
                <c:pt idx="22663">
                  <c:v>0.95542672329883005</c:v>
                </c:pt>
                <c:pt idx="22664">
                  <c:v>0.98084235169668299</c:v>
                </c:pt>
                <c:pt idx="22665">
                  <c:v>0.95542672329883005</c:v>
                </c:pt>
                <c:pt idx="22666">
                  <c:v>0.91687979516889995</c:v>
                </c:pt>
                <c:pt idx="22667">
                  <c:v>0.95542672329883005</c:v>
                </c:pt>
                <c:pt idx="22668">
                  <c:v>0.95542672329883005</c:v>
                </c:pt>
                <c:pt idx="22669">
                  <c:v>0.95542672329883005</c:v>
                </c:pt>
                <c:pt idx="22670">
                  <c:v>0.98084235169668299</c:v>
                </c:pt>
                <c:pt idx="22671">
                  <c:v>0.96528454020041599</c:v>
                </c:pt>
                <c:pt idx="22672">
                  <c:v>0.95542672329883005</c:v>
                </c:pt>
                <c:pt idx="22673">
                  <c:v>0.96194872397556197</c:v>
                </c:pt>
                <c:pt idx="22674">
                  <c:v>0.95542672329883005</c:v>
                </c:pt>
                <c:pt idx="22675">
                  <c:v>0.96194872397556197</c:v>
                </c:pt>
                <c:pt idx="22676">
                  <c:v>0.95542672329883005</c:v>
                </c:pt>
                <c:pt idx="22677">
                  <c:v>0.95542672329883005</c:v>
                </c:pt>
                <c:pt idx="22678">
                  <c:v>0.95542672329883005</c:v>
                </c:pt>
                <c:pt idx="22679">
                  <c:v>0.96194872397556197</c:v>
                </c:pt>
                <c:pt idx="22680">
                  <c:v>0.95542672329883005</c:v>
                </c:pt>
                <c:pt idx="22681">
                  <c:v>0.95542672329883005</c:v>
                </c:pt>
                <c:pt idx="22682">
                  <c:v>0.96194872397556197</c:v>
                </c:pt>
                <c:pt idx="22683">
                  <c:v>0.98084235169668299</c:v>
                </c:pt>
                <c:pt idx="22684">
                  <c:v>0.95542672329883005</c:v>
                </c:pt>
                <c:pt idx="22685">
                  <c:v>0.95542672329883005</c:v>
                </c:pt>
                <c:pt idx="22686">
                  <c:v>0.95542672329883005</c:v>
                </c:pt>
                <c:pt idx="22687">
                  <c:v>0.98084235169668299</c:v>
                </c:pt>
                <c:pt idx="22688">
                  <c:v>0.91687979516889995</c:v>
                </c:pt>
                <c:pt idx="22689">
                  <c:v>0.95542672329883005</c:v>
                </c:pt>
                <c:pt idx="22690">
                  <c:v>0.96528454020041599</c:v>
                </c:pt>
                <c:pt idx="22691">
                  <c:v>0.95703000767720503</c:v>
                </c:pt>
                <c:pt idx="22692">
                  <c:v>0.95542672329883005</c:v>
                </c:pt>
                <c:pt idx="22693">
                  <c:v>0.91687979516889995</c:v>
                </c:pt>
                <c:pt idx="22694">
                  <c:v>0.95542672329883005</c:v>
                </c:pt>
                <c:pt idx="22695">
                  <c:v>0.95542672329883005</c:v>
                </c:pt>
                <c:pt idx="22696">
                  <c:v>0.95542672329883005</c:v>
                </c:pt>
                <c:pt idx="22697">
                  <c:v>0.94872068801564402</c:v>
                </c:pt>
                <c:pt idx="22698">
                  <c:v>0.988780177943403</c:v>
                </c:pt>
                <c:pt idx="22699">
                  <c:v>0.96194872397556197</c:v>
                </c:pt>
                <c:pt idx="22700">
                  <c:v>0.96194872397556197</c:v>
                </c:pt>
                <c:pt idx="22701">
                  <c:v>0.95542672329883005</c:v>
                </c:pt>
                <c:pt idx="22702">
                  <c:v>0.95703000767720503</c:v>
                </c:pt>
                <c:pt idx="22703">
                  <c:v>0.96194872397556197</c:v>
                </c:pt>
                <c:pt idx="22704">
                  <c:v>0.95542672329883005</c:v>
                </c:pt>
                <c:pt idx="22705">
                  <c:v>0.95542672329883005</c:v>
                </c:pt>
                <c:pt idx="22706">
                  <c:v>0.95542672329883005</c:v>
                </c:pt>
                <c:pt idx="22707">
                  <c:v>0.95703000767720503</c:v>
                </c:pt>
                <c:pt idx="22708">
                  <c:v>0.95542672329883005</c:v>
                </c:pt>
                <c:pt idx="22709">
                  <c:v>0.95542672329883005</c:v>
                </c:pt>
                <c:pt idx="22710">
                  <c:v>0.95587616420436095</c:v>
                </c:pt>
                <c:pt idx="22711">
                  <c:v>0.95542672329883005</c:v>
                </c:pt>
                <c:pt idx="22712">
                  <c:v>0.95703000767720503</c:v>
                </c:pt>
                <c:pt idx="22713">
                  <c:v>0.92947569446602496</c:v>
                </c:pt>
                <c:pt idx="22714">
                  <c:v>0.95542672329883005</c:v>
                </c:pt>
                <c:pt idx="22715">
                  <c:v>0.95542672329883005</c:v>
                </c:pt>
                <c:pt idx="22716">
                  <c:v>0.95703000767720503</c:v>
                </c:pt>
                <c:pt idx="22717">
                  <c:v>0.96528454020041599</c:v>
                </c:pt>
                <c:pt idx="22718">
                  <c:v>0.95542672329883005</c:v>
                </c:pt>
                <c:pt idx="22719">
                  <c:v>0.95542672329883005</c:v>
                </c:pt>
                <c:pt idx="22720">
                  <c:v>0.95703000767720503</c:v>
                </c:pt>
                <c:pt idx="22721">
                  <c:v>0.95542672329883005</c:v>
                </c:pt>
                <c:pt idx="22722">
                  <c:v>0.96528454020041599</c:v>
                </c:pt>
                <c:pt idx="22723">
                  <c:v>0.92947569446602496</c:v>
                </c:pt>
                <c:pt idx="22724">
                  <c:v>0.95542672329883005</c:v>
                </c:pt>
                <c:pt idx="22725">
                  <c:v>0.95542672329883005</c:v>
                </c:pt>
                <c:pt idx="22726">
                  <c:v>0.92947569446602496</c:v>
                </c:pt>
                <c:pt idx="22727">
                  <c:v>0.95703000767720503</c:v>
                </c:pt>
                <c:pt idx="22728">
                  <c:v>0.96194872397556197</c:v>
                </c:pt>
                <c:pt idx="22729">
                  <c:v>0.93310992919825098</c:v>
                </c:pt>
                <c:pt idx="22730">
                  <c:v>0.95542672329883005</c:v>
                </c:pt>
                <c:pt idx="22731">
                  <c:v>0.95542672329883005</c:v>
                </c:pt>
                <c:pt idx="22732">
                  <c:v>0.95542672329883005</c:v>
                </c:pt>
                <c:pt idx="22733">
                  <c:v>0.92947569446602496</c:v>
                </c:pt>
                <c:pt idx="22734">
                  <c:v>0.91687979516889995</c:v>
                </c:pt>
                <c:pt idx="22735">
                  <c:v>0.95542672329883005</c:v>
                </c:pt>
                <c:pt idx="22736">
                  <c:v>0.96194872397556197</c:v>
                </c:pt>
                <c:pt idx="22737">
                  <c:v>0.95587616420436095</c:v>
                </c:pt>
                <c:pt idx="22738">
                  <c:v>0.95542672329883005</c:v>
                </c:pt>
                <c:pt idx="22739">
                  <c:v>0.95542672329883005</c:v>
                </c:pt>
                <c:pt idx="22740">
                  <c:v>0.95542672329883005</c:v>
                </c:pt>
                <c:pt idx="22741">
                  <c:v>0.98084235169668299</c:v>
                </c:pt>
                <c:pt idx="22742">
                  <c:v>0.95542672329883005</c:v>
                </c:pt>
                <c:pt idx="22743">
                  <c:v>0.92947569446602496</c:v>
                </c:pt>
                <c:pt idx="22744">
                  <c:v>0.92637807619657497</c:v>
                </c:pt>
                <c:pt idx="22745">
                  <c:v>0.95542672329883005</c:v>
                </c:pt>
                <c:pt idx="22746">
                  <c:v>0.95542672329883005</c:v>
                </c:pt>
                <c:pt idx="22747">
                  <c:v>0.95703000767720503</c:v>
                </c:pt>
                <c:pt idx="22748">
                  <c:v>0.96194872397556197</c:v>
                </c:pt>
                <c:pt idx="22749">
                  <c:v>0.95542672329883005</c:v>
                </c:pt>
                <c:pt idx="22750">
                  <c:v>0.96528454020041599</c:v>
                </c:pt>
                <c:pt idx="22751">
                  <c:v>0.96194872397556197</c:v>
                </c:pt>
                <c:pt idx="22752">
                  <c:v>0.95703000767720503</c:v>
                </c:pt>
                <c:pt idx="22753">
                  <c:v>0.92637807619657497</c:v>
                </c:pt>
                <c:pt idx="22754">
                  <c:v>0.95542672329883005</c:v>
                </c:pt>
                <c:pt idx="22755">
                  <c:v>0.98084235169668299</c:v>
                </c:pt>
                <c:pt idx="22756">
                  <c:v>0.94543673639262604</c:v>
                </c:pt>
                <c:pt idx="22757">
                  <c:v>0.95542672329883005</c:v>
                </c:pt>
                <c:pt idx="22758">
                  <c:v>0.95703000767720503</c:v>
                </c:pt>
                <c:pt idx="22759">
                  <c:v>0.92947569446602496</c:v>
                </c:pt>
                <c:pt idx="22760">
                  <c:v>0.96194872397556197</c:v>
                </c:pt>
                <c:pt idx="22761">
                  <c:v>0.96528454020041599</c:v>
                </c:pt>
                <c:pt idx="22762">
                  <c:v>0.95542672329883005</c:v>
                </c:pt>
                <c:pt idx="22763">
                  <c:v>0.91687979516889995</c:v>
                </c:pt>
                <c:pt idx="22764">
                  <c:v>0.95703000767720503</c:v>
                </c:pt>
                <c:pt idx="22765">
                  <c:v>0.91687979516889995</c:v>
                </c:pt>
                <c:pt idx="22766">
                  <c:v>0.96194872397556197</c:v>
                </c:pt>
                <c:pt idx="22767">
                  <c:v>0.92637807619657497</c:v>
                </c:pt>
                <c:pt idx="22768">
                  <c:v>0.94872068801564402</c:v>
                </c:pt>
                <c:pt idx="22769">
                  <c:v>0.92947569446602496</c:v>
                </c:pt>
                <c:pt idx="22770">
                  <c:v>0.93310992919825098</c:v>
                </c:pt>
                <c:pt idx="22771">
                  <c:v>0.95542672329883005</c:v>
                </c:pt>
                <c:pt idx="22772">
                  <c:v>0.95542672329883005</c:v>
                </c:pt>
                <c:pt idx="22773">
                  <c:v>0.95703000767720503</c:v>
                </c:pt>
                <c:pt idx="22774">
                  <c:v>0.96194872397556197</c:v>
                </c:pt>
                <c:pt idx="22775">
                  <c:v>0.96194872397556197</c:v>
                </c:pt>
                <c:pt idx="22776">
                  <c:v>0.95542672329883005</c:v>
                </c:pt>
                <c:pt idx="22777">
                  <c:v>0.95587616420436095</c:v>
                </c:pt>
                <c:pt idx="22778">
                  <c:v>0.95542672329883005</c:v>
                </c:pt>
                <c:pt idx="22779">
                  <c:v>0.94872068801564402</c:v>
                </c:pt>
                <c:pt idx="22780">
                  <c:v>0.95542672329883005</c:v>
                </c:pt>
                <c:pt idx="22781">
                  <c:v>0.95542672329883005</c:v>
                </c:pt>
                <c:pt idx="22782">
                  <c:v>0.95542672329883005</c:v>
                </c:pt>
                <c:pt idx="22783">
                  <c:v>0.95542672329883005</c:v>
                </c:pt>
                <c:pt idx="22784">
                  <c:v>0.95542672329883005</c:v>
                </c:pt>
                <c:pt idx="22785">
                  <c:v>0.95542672329883005</c:v>
                </c:pt>
                <c:pt idx="22786">
                  <c:v>0.95542672329883005</c:v>
                </c:pt>
                <c:pt idx="22787">
                  <c:v>0.95542672329883005</c:v>
                </c:pt>
                <c:pt idx="22788">
                  <c:v>0.95542672329883005</c:v>
                </c:pt>
                <c:pt idx="22789">
                  <c:v>0.96528454020041599</c:v>
                </c:pt>
                <c:pt idx="22790">
                  <c:v>0.96528454020041599</c:v>
                </c:pt>
                <c:pt idx="22791">
                  <c:v>0.95703000767720503</c:v>
                </c:pt>
                <c:pt idx="22792">
                  <c:v>0.93310992919825098</c:v>
                </c:pt>
                <c:pt idx="22793">
                  <c:v>0.95542672329883005</c:v>
                </c:pt>
                <c:pt idx="22794">
                  <c:v>0.95703000767720503</c:v>
                </c:pt>
                <c:pt idx="22795">
                  <c:v>0.95542672329883005</c:v>
                </c:pt>
                <c:pt idx="22796">
                  <c:v>0.95542672329883005</c:v>
                </c:pt>
                <c:pt idx="22797">
                  <c:v>0.92637807619657497</c:v>
                </c:pt>
                <c:pt idx="22798">
                  <c:v>0.94872068801564402</c:v>
                </c:pt>
                <c:pt idx="22799">
                  <c:v>0.95542672329883005</c:v>
                </c:pt>
                <c:pt idx="22800">
                  <c:v>0.95703000767720503</c:v>
                </c:pt>
                <c:pt idx="22801">
                  <c:v>0.91687979516889995</c:v>
                </c:pt>
                <c:pt idx="22802">
                  <c:v>0.92637807619657497</c:v>
                </c:pt>
                <c:pt idx="22803">
                  <c:v>0.92637807619657497</c:v>
                </c:pt>
                <c:pt idx="22804">
                  <c:v>0.96194872397556197</c:v>
                </c:pt>
                <c:pt idx="22805">
                  <c:v>0.92947569446602496</c:v>
                </c:pt>
                <c:pt idx="22806">
                  <c:v>0.95542672329883005</c:v>
                </c:pt>
                <c:pt idx="22807">
                  <c:v>0.95703000767720503</c:v>
                </c:pt>
                <c:pt idx="22808">
                  <c:v>0.94872068801564402</c:v>
                </c:pt>
                <c:pt idx="22809">
                  <c:v>0.92637807619657497</c:v>
                </c:pt>
                <c:pt idx="22810">
                  <c:v>0.95542672329883005</c:v>
                </c:pt>
                <c:pt idx="22811">
                  <c:v>-0.99077807640161697</c:v>
                </c:pt>
                <c:pt idx="22812">
                  <c:v>-0.990866082666083</c:v>
                </c:pt>
                <c:pt idx="22813">
                  <c:v>-0.99077807640161697</c:v>
                </c:pt>
                <c:pt idx="22814">
                  <c:v>-0.99053197798329795</c:v>
                </c:pt>
                <c:pt idx="22815">
                  <c:v>-0.99077807640161697</c:v>
                </c:pt>
                <c:pt idx="22816">
                  <c:v>-0.990866082666083</c:v>
                </c:pt>
                <c:pt idx="22817">
                  <c:v>-0.99065015119483202</c:v>
                </c:pt>
                <c:pt idx="22818">
                  <c:v>-0.99014320775695197</c:v>
                </c:pt>
                <c:pt idx="22819">
                  <c:v>-0.99065015119483202</c:v>
                </c:pt>
                <c:pt idx="22820">
                  <c:v>-0.99077807640161697</c:v>
                </c:pt>
                <c:pt idx="22821">
                  <c:v>-0.99077807640161697</c:v>
                </c:pt>
                <c:pt idx="22822">
                  <c:v>-0.99021702608784201</c:v>
                </c:pt>
                <c:pt idx="22823">
                  <c:v>-0.99077807640161697</c:v>
                </c:pt>
                <c:pt idx="22824">
                  <c:v>-0.99077807640161697</c:v>
                </c:pt>
                <c:pt idx="22825">
                  <c:v>-0.99077807640161697</c:v>
                </c:pt>
                <c:pt idx="22826">
                  <c:v>-0.99077807640161697</c:v>
                </c:pt>
                <c:pt idx="22827">
                  <c:v>-0.99077807640161697</c:v>
                </c:pt>
                <c:pt idx="22828">
                  <c:v>-0.990560134583651</c:v>
                </c:pt>
                <c:pt idx="22829">
                  <c:v>-0.99077807640161697</c:v>
                </c:pt>
                <c:pt idx="22830">
                  <c:v>-0.99077807640161697</c:v>
                </c:pt>
                <c:pt idx="22831">
                  <c:v>-0.99077807640161697</c:v>
                </c:pt>
                <c:pt idx="22832">
                  <c:v>-0.99077807640161697</c:v>
                </c:pt>
                <c:pt idx="22833">
                  <c:v>-0.99077807640161697</c:v>
                </c:pt>
                <c:pt idx="22834">
                  <c:v>-0.99065015119483202</c:v>
                </c:pt>
                <c:pt idx="22835">
                  <c:v>-0.99014320775695197</c:v>
                </c:pt>
                <c:pt idx="22836">
                  <c:v>-0.990560134583651</c:v>
                </c:pt>
                <c:pt idx="22837">
                  <c:v>-0.99065015119483202</c:v>
                </c:pt>
                <c:pt idx="22838">
                  <c:v>-0.99053197798329795</c:v>
                </c:pt>
                <c:pt idx="22839">
                  <c:v>-0.99080530903833897</c:v>
                </c:pt>
                <c:pt idx="22840">
                  <c:v>-0.99077807640161697</c:v>
                </c:pt>
                <c:pt idx="22841">
                  <c:v>-0.99021702608784201</c:v>
                </c:pt>
                <c:pt idx="22842">
                  <c:v>-0.99014320775695197</c:v>
                </c:pt>
                <c:pt idx="22843">
                  <c:v>-0.99077807640161697</c:v>
                </c:pt>
                <c:pt idx="22844">
                  <c:v>-0.99077807640161697</c:v>
                </c:pt>
                <c:pt idx="22845">
                  <c:v>-0.99077807640161697</c:v>
                </c:pt>
                <c:pt idx="22846">
                  <c:v>-0.99077807640161697</c:v>
                </c:pt>
                <c:pt idx="22847">
                  <c:v>-0.990866082666083</c:v>
                </c:pt>
                <c:pt idx="22848">
                  <c:v>-0.990866082666083</c:v>
                </c:pt>
                <c:pt idx="22849">
                  <c:v>-0.99081979584081503</c:v>
                </c:pt>
                <c:pt idx="22850">
                  <c:v>-0.99081979584081503</c:v>
                </c:pt>
                <c:pt idx="22851">
                  <c:v>-0.99077807640161697</c:v>
                </c:pt>
                <c:pt idx="22852">
                  <c:v>-0.99021702608784201</c:v>
                </c:pt>
                <c:pt idx="22853">
                  <c:v>-0.99077807640161697</c:v>
                </c:pt>
                <c:pt idx="22854">
                  <c:v>-0.99077807640161697</c:v>
                </c:pt>
                <c:pt idx="22855">
                  <c:v>-0.990866082666083</c:v>
                </c:pt>
                <c:pt idx="22856">
                  <c:v>-0.99081979584081503</c:v>
                </c:pt>
                <c:pt idx="22857">
                  <c:v>-0.99014320775695197</c:v>
                </c:pt>
                <c:pt idx="22858">
                  <c:v>-0.99077807640161697</c:v>
                </c:pt>
                <c:pt idx="22859">
                  <c:v>-0.99077807640161697</c:v>
                </c:pt>
                <c:pt idx="22860">
                  <c:v>-0.99077807640161697</c:v>
                </c:pt>
                <c:pt idx="22861">
                  <c:v>-0.99080530903833897</c:v>
                </c:pt>
                <c:pt idx="22862">
                  <c:v>-0.99077807640161697</c:v>
                </c:pt>
                <c:pt idx="22863">
                  <c:v>-0.99014320775695197</c:v>
                </c:pt>
                <c:pt idx="22864">
                  <c:v>-0.99077807640161697</c:v>
                </c:pt>
                <c:pt idx="22865">
                  <c:v>-0.99077807640161697</c:v>
                </c:pt>
                <c:pt idx="22866">
                  <c:v>-0.99014320775695197</c:v>
                </c:pt>
                <c:pt idx="22867">
                  <c:v>-0.99077807640161697</c:v>
                </c:pt>
                <c:pt idx="22868">
                  <c:v>-0.99077807640161697</c:v>
                </c:pt>
                <c:pt idx="22869">
                  <c:v>-0.99021702608784201</c:v>
                </c:pt>
                <c:pt idx="22870">
                  <c:v>-0.99077807640161697</c:v>
                </c:pt>
                <c:pt idx="22871">
                  <c:v>-0.99065015119483202</c:v>
                </c:pt>
                <c:pt idx="22872">
                  <c:v>-0.990560134583651</c:v>
                </c:pt>
                <c:pt idx="22873">
                  <c:v>-0.99065015119483202</c:v>
                </c:pt>
                <c:pt idx="22874">
                  <c:v>-0.990866082666083</c:v>
                </c:pt>
                <c:pt idx="22875">
                  <c:v>-0.99059151132182599</c:v>
                </c:pt>
                <c:pt idx="22876">
                  <c:v>-0.99077807640161697</c:v>
                </c:pt>
                <c:pt idx="22877">
                  <c:v>-0.99077807640161697</c:v>
                </c:pt>
                <c:pt idx="22878">
                  <c:v>-0.99077807640161697</c:v>
                </c:pt>
                <c:pt idx="22879">
                  <c:v>-0.99077807640161697</c:v>
                </c:pt>
                <c:pt idx="22880">
                  <c:v>-0.99014320775695197</c:v>
                </c:pt>
                <c:pt idx="22881">
                  <c:v>-0.99077807640161697</c:v>
                </c:pt>
                <c:pt idx="22882">
                  <c:v>-0.99077807640161697</c:v>
                </c:pt>
                <c:pt idx="22883">
                  <c:v>-0.99065015119483202</c:v>
                </c:pt>
                <c:pt idx="22884">
                  <c:v>-0.99077807640161697</c:v>
                </c:pt>
                <c:pt idx="22885">
                  <c:v>-0.99053197798329795</c:v>
                </c:pt>
                <c:pt idx="22886">
                  <c:v>-0.990866082666083</c:v>
                </c:pt>
                <c:pt idx="22887">
                  <c:v>-0.99014320775695197</c:v>
                </c:pt>
                <c:pt idx="22888">
                  <c:v>-0.99021702608784201</c:v>
                </c:pt>
                <c:pt idx="22889">
                  <c:v>-0.99014320775695197</c:v>
                </c:pt>
                <c:pt idx="22890">
                  <c:v>-0.99053197798329795</c:v>
                </c:pt>
                <c:pt idx="22891">
                  <c:v>-0.99077807640161697</c:v>
                </c:pt>
                <c:pt idx="22892">
                  <c:v>-0.99077807640161697</c:v>
                </c:pt>
                <c:pt idx="22893">
                  <c:v>-0.99053197798329795</c:v>
                </c:pt>
                <c:pt idx="22894">
                  <c:v>-0.990866082666083</c:v>
                </c:pt>
                <c:pt idx="22895">
                  <c:v>-0.99065015119483202</c:v>
                </c:pt>
                <c:pt idx="22896">
                  <c:v>-0.99077807640161697</c:v>
                </c:pt>
                <c:pt idx="22897">
                  <c:v>-0.99077807640161697</c:v>
                </c:pt>
                <c:pt idx="22898">
                  <c:v>-0.99053197798329795</c:v>
                </c:pt>
                <c:pt idx="22899">
                  <c:v>-0.99053197798329795</c:v>
                </c:pt>
                <c:pt idx="22900">
                  <c:v>-0.99077807640161697</c:v>
                </c:pt>
                <c:pt idx="22901">
                  <c:v>-0.99077807640161697</c:v>
                </c:pt>
                <c:pt idx="22902">
                  <c:v>-0.99059151132182599</c:v>
                </c:pt>
                <c:pt idx="22903">
                  <c:v>-0.99081979584081503</c:v>
                </c:pt>
                <c:pt idx="22904">
                  <c:v>-0.99080530903833897</c:v>
                </c:pt>
                <c:pt idx="22905">
                  <c:v>-0.99077807640161697</c:v>
                </c:pt>
                <c:pt idx="22906">
                  <c:v>-0.99059151132182599</c:v>
                </c:pt>
                <c:pt idx="22907">
                  <c:v>-0.990560134583651</c:v>
                </c:pt>
                <c:pt idx="22908">
                  <c:v>-0.99077807640161697</c:v>
                </c:pt>
                <c:pt idx="22909">
                  <c:v>-0.99077807640161697</c:v>
                </c:pt>
                <c:pt idx="22910">
                  <c:v>-0.99077807640161697</c:v>
                </c:pt>
                <c:pt idx="22911">
                  <c:v>-0.99053197798329795</c:v>
                </c:pt>
                <c:pt idx="22912">
                  <c:v>-0.99077807640161697</c:v>
                </c:pt>
                <c:pt idx="22913">
                  <c:v>-0.990866082666083</c:v>
                </c:pt>
                <c:pt idx="22914">
                  <c:v>-0.99021702608784201</c:v>
                </c:pt>
                <c:pt idx="22915">
                  <c:v>-0.99053197798329795</c:v>
                </c:pt>
                <c:pt idx="22916">
                  <c:v>-0.99077807640161697</c:v>
                </c:pt>
                <c:pt idx="22917">
                  <c:v>-0.990866082666083</c:v>
                </c:pt>
                <c:pt idx="22918">
                  <c:v>-0.99059151132182599</c:v>
                </c:pt>
                <c:pt idx="22919">
                  <c:v>-0.99021702608784201</c:v>
                </c:pt>
                <c:pt idx="22920">
                  <c:v>-0.99081979584081503</c:v>
                </c:pt>
                <c:pt idx="22921">
                  <c:v>-0.99080530903833897</c:v>
                </c:pt>
                <c:pt idx="22922">
                  <c:v>-0.99053197798329795</c:v>
                </c:pt>
                <c:pt idx="22923">
                  <c:v>-0.990866082666083</c:v>
                </c:pt>
                <c:pt idx="22924">
                  <c:v>-0.99080530903833897</c:v>
                </c:pt>
                <c:pt idx="22925">
                  <c:v>-0.99077807640161697</c:v>
                </c:pt>
                <c:pt idx="22926">
                  <c:v>-0.99014320775695197</c:v>
                </c:pt>
                <c:pt idx="22927">
                  <c:v>-0.990866082666083</c:v>
                </c:pt>
                <c:pt idx="22928">
                  <c:v>-0.99014320775695197</c:v>
                </c:pt>
                <c:pt idx="22929">
                  <c:v>-0.99059151132182599</c:v>
                </c:pt>
                <c:pt idx="22930">
                  <c:v>-0.99077807640161697</c:v>
                </c:pt>
                <c:pt idx="22931">
                  <c:v>-0.99077807640161697</c:v>
                </c:pt>
                <c:pt idx="22932">
                  <c:v>-0.99077807640161697</c:v>
                </c:pt>
                <c:pt idx="22933">
                  <c:v>-0.99065015119483202</c:v>
                </c:pt>
                <c:pt idx="22934">
                  <c:v>-0.99014320775695197</c:v>
                </c:pt>
                <c:pt idx="22935">
                  <c:v>-0.99065015119483202</c:v>
                </c:pt>
                <c:pt idx="22936">
                  <c:v>-0.99065015119483202</c:v>
                </c:pt>
                <c:pt idx="22937">
                  <c:v>-0.990560134583651</c:v>
                </c:pt>
                <c:pt idx="22938">
                  <c:v>-0.99077807640161697</c:v>
                </c:pt>
                <c:pt idx="22939">
                  <c:v>-0.99077807640161697</c:v>
                </c:pt>
                <c:pt idx="22940">
                  <c:v>-0.990866082666083</c:v>
                </c:pt>
                <c:pt idx="22941">
                  <c:v>-0.99080530903833897</c:v>
                </c:pt>
                <c:pt idx="22942">
                  <c:v>-0.990866082666083</c:v>
                </c:pt>
                <c:pt idx="22943">
                  <c:v>-0.99053197798329795</c:v>
                </c:pt>
                <c:pt idx="22944">
                  <c:v>-0.99053197798329795</c:v>
                </c:pt>
                <c:pt idx="22945">
                  <c:v>-0.99065015119483202</c:v>
                </c:pt>
                <c:pt idx="22946">
                  <c:v>-0.99077807640161697</c:v>
                </c:pt>
                <c:pt idx="22947">
                  <c:v>-0.99053197798329795</c:v>
                </c:pt>
                <c:pt idx="22948">
                  <c:v>-0.99065015119483202</c:v>
                </c:pt>
                <c:pt idx="22949">
                  <c:v>-0.990866082666083</c:v>
                </c:pt>
                <c:pt idx="22950">
                  <c:v>-0.990560134583651</c:v>
                </c:pt>
                <c:pt idx="22951">
                  <c:v>-0.990866082666083</c:v>
                </c:pt>
                <c:pt idx="22952">
                  <c:v>-0.99077807640161697</c:v>
                </c:pt>
                <c:pt idx="22953">
                  <c:v>-0.99059151132182599</c:v>
                </c:pt>
                <c:pt idx="22954">
                  <c:v>-0.99077807640161697</c:v>
                </c:pt>
                <c:pt idx="22955">
                  <c:v>-0.99053197798329795</c:v>
                </c:pt>
                <c:pt idx="22956">
                  <c:v>-0.99081979584081503</c:v>
                </c:pt>
                <c:pt idx="22957">
                  <c:v>-0.990866082666083</c:v>
                </c:pt>
                <c:pt idx="22958">
                  <c:v>-0.99077807640161697</c:v>
                </c:pt>
                <c:pt idx="22959">
                  <c:v>-0.990866082666083</c:v>
                </c:pt>
                <c:pt idx="22960">
                  <c:v>-0.99077807640161697</c:v>
                </c:pt>
                <c:pt idx="22961">
                  <c:v>-0.99077807640161697</c:v>
                </c:pt>
                <c:pt idx="22962">
                  <c:v>-0.990560134583651</c:v>
                </c:pt>
                <c:pt idx="22963">
                  <c:v>-0.99077807640161697</c:v>
                </c:pt>
                <c:pt idx="22964">
                  <c:v>-0.99080530903833897</c:v>
                </c:pt>
                <c:pt idx="22965">
                  <c:v>-0.99077807640161697</c:v>
                </c:pt>
                <c:pt idx="22966">
                  <c:v>-0.99053197798329795</c:v>
                </c:pt>
                <c:pt idx="22967">
                  <c:v>-0.99077807640161697</c:v>
                </c:pt>
                <c:pt idx="22968">
                  <c:v>-0.99053197798329795</c:v>
                </c:pt>
                <c:pt idx="22969">
                  <c:v>-0.990866082666083</c:v>
                </c:pt>
                <c:pt idx="22970">
                  <c:v>-0.99077807640161697</c:v>
                </c:pt>
                <c:pt idx="22971">
                  <c:v>-0.990866082666083</c:v>
                </c:pt>
                <c:pt idx="22972">
                  <c:v>-0.99059151132182599</c:v>
                </c:pt>
                <c:pt idx="22973">
                  <c:v>-0.99059151132182599</c:v>
                </c:pt>
                <c:pt idx="22974">
                  <c:v>-0.99077807640161697</c:v>
                </c:pt>
                <c:pt idx="22975">
                  <c:v>-0.99077807640161697</c:v>
                </c:pt>
                <c:pt idx="22976">
                  <c:v>-0.99077807640161697</c:v>
                </c:pt>
                <c:pt idx="22977">
                  <c:v>-0.99053197798329795</c:v>
                </c:pt>
                <c:pt idx="22978">
                  <c:v>-0.990866082666083</c:v>
                </c:pt>
                <c:pt idx="22979">
                  <c:v>-0.99081979584081503</c:v>
                </c:pt>
                <c:pt idx="22980">
                  <c:v>-0.99014320775695197</c:v>
                </c:pt>
                <c:pt idx="22981">
                  <c:v>-0.99014320775695197</c:v>
                </c:pt>
                <c:pt idx="22982">
                  <c:v>-0.99081979584081503</c:v>
                </c:pt>
                <c:pt idx="22983">
                  <c:v>-0.99080530903833897</c:v>
                </c:pt>
                <c:pt idx="22984">
                  <c:v>-0.99053197798329795</c:v>
                </c:pt>
                <c:pt idx="22985">
                  <c:v>-0.99059151132182599</c:v>
                </c:pt>
                <c:pt idx="22986">
                  <c:v>-0.99077807640161697</c:v>
                </c:pt>
                <c:pt idx="22987">
                  <c:v>-0.99065015119483202</c:v>
                </c:pt>
                <c:pt idx="22988">
                  <c:v>-0.99077807640161697</c:v>
                </c:pt>
                <c:pt idx="22989">
                  <c:v>-0.99077807640161697</c:v>
                </c:pt>
                <c:pt idx="22990">
                  <c:v>-0.99053197798329795</c:v>
                </c:pt>
                <c:pt idx="22991">
                  <c:v>-0.99077807640161697</c:v>
                </c:pt>
                <c:pt idx="22992">
                  <c:v>-0.99065015119483202</c:v>
                </c:pt>
                <c:pt idx="22993">
                  <c:v>-0.99080530903833897</c:v>
                </c:pt>
                <c:pt idx="22994">
                  <c:v>-0.99080530903833897</c:v>
                </c:pt>
                <c:pt idx="22995">
                  <c:v>-0.99059151132182599</c:v>
                </c:pt>
                <c:pt idx="22996">
                  <c:v>-0.990866082666083</c:v>
                </c:pt>
                <c:pt idx="22997">
                  <c:v>-0.99080530903833897</c:v>
                </c:pt>
                <c:pt idx="22998">
                  <c:v>-0.990866082666083</c:v>
                </c:pt>
                <c:pt idx="22999">
                  <c:v>-0.99014320775695197</c:v>
                </c:pt>
                <c:pt idx="23000">
                  <c:v>-0.99077807640161697</c:v>
                </c:pt>
                <c:pt idx="23001">
                  <c:v>-0.99077807640161697</c:v>
                </c:pt>
                <c:pt idx="23002">
                  <c:v>-0.99080530903833897</c:v>
                </c:pt>
                <c:pt idx="23003">
                  <c:v>-0.99059151132182599</c:v>
                </c:pt>
                <c:pt idx="23004">
                  <c:v>-0.99077807640161697</c:v>
                </c:pt>
                <c:pt idx="23005">
                  <c:v>-0.99080530903833897</c:v>
                </c:pt>
                <c:pt idx="23006">
                  <c:v>-0.99077807640161697</c:v>
                </c:pt>
                <c:pt idx="23007">
                  <c:v>-0.99053197798329795</c:v>
                </c:pt>
                <c:pt idx="23008">
                  <c:v>-0.99080530903833897</c:v>
                </c:pt>
                <c:pt idx="23009">
                  <c:v>-0.99077807640161697</c:v>
                </c:pt>
                <c:pt idx="23010">
                  <c:v>-0.990560134583651</c:v>
                </c:pt>
                <c:pt idx="23011">
                  <c:v>-0.99077807640161697</c:v>
                </c:pt>
                <c:pt idx="23012">
                  <c:v>-0.99077807640161697</c:v>
                </c:pt>
                <c:pt idx="23013">
                  <c:v>-0.99080530903833897</c:v>
                </c:pt>
                <c:pt idx="23014">
                  <c:v>-0.99077807640161697</c:v>
                </c:pt>
                <c:pt idx="23015">
                  <c:v>-0.99081979584081503</c:v>
                </c:pt>
                <c:pt idx="23016">
                  <c:v>-0.983173527969741</c:v>
                </c:pt>
                <c:pt idx="23017">
                  <c:v>-0.98550299487791204</c:v>
                </c:pt>
                <c:pt idx="23018">
                  <c:v>-0.98028787689101804</c:v>
                </c:pt>
                <c:pt idx="23019">
                  <c:v>-0.98664843927821</c:v>
                </c:pt>
                <c:pt idx="23020">
                  <c:v>-0.98494554566747705</c:v>
                </c:pt>
                <c:pt idx="23021">
                  <c:v>-0.96766272800817399</c:v>
                </c:pt>
                <c:pt idx="23022">
                  <c:v>-0.99938771923080405</c:v>
                </c:pt>
                <c:pt idx="23023">
                  <c:v>-0.983173527969741</c:v>
                </c:pt>
                <c:pt idx="23024">
                  <c:v>-0.99938771923080405</c:v>
                </c:pt>
                <c:pt idx="23025">
                  <c:v>-0.983173527969741</c:v>
                </c:pt>
                <c:pt idx="23026">
                  <c:v>-0.99910363903310995</c:v>
                </c:pt>
                <c:pt idx="23027">
                  <c:v>-0.98693553153192604</c:v>
                </c:pt>
                <c:pt idx="23028">
                  <c:v>-0.983173527969741</c:v>
                </c:pt>
                <c:pt idx="23029">
                  <c:v>-0.99910363903310995</c:v>
                </c:pt>
                <c:pt idx="23030">
                  <c:v>-0.983173527969741</c:v>
                </c:pt>
                <c:pt idx="23031">
                  <c:v>-0.98028787689101804</c:v>
                </c:pt>
                <c:pt idx="23032">
                  <c:v>-0.983173527969741</c:v>
                </c:pt>
                <c:pt idx="23033">
                  <c:v>-0.98028787689101804</c:v>
                </c:pt>
                <c:pt idx="23034">
                  <c:v>-0.98550299487791204</c:v>
                </c:pt>
                <c:pt idx="23035">
                  <c:v>-0.98550299487791204</c:v>
                </c:pt>
                <c:pt idx="23036">
                  <c:v>-0.983173527969741</c:v>
                </c:pt>
                <c:pt idx="23037">
                  <c:v>-0.98550299487791204</c:v>
                </c:pt>
                <c:pt idx="23038">
                  <c:v>-0.99938771923080405</c:v>
                </c:pt>
                <c:pt idx="23039">
                  <c:v>-0.99938771923080405</c:v>
                </c:pt>
                <c:pt idx="23040">
                  <c:v>-0.99910363903310995</c:v>
                </c:pt>
                <c:pt idx="23041">
                  <c:v>-0.983173527969741</c:v>
                </c:pt>
                <c:pt idx="23042">
                  <c:v>-0.99938771923080405</c:v>
                </c:pt>
                <c:pt idx="23043">
                  <c:v>-0.983173527969741</c:v>
                </c:pt>
                <c:pt idx="23044">
                  <c:v>-0.98494554566747705</c:v>
                </c:pt>
                <c:pt idx="23045">
                  <c:v>-0.97830430869765905</c:v>
                </c:pt>
                <c:pt idx="23046">
                  <c:v>-0.99938771923080405</c:v>
                </c:pt>
                <c:pt idx="23047">
                  <c:v>-0.99910363903310995</c:v>
                </c:pt>
                <c:pt idx="23048">
                  <c:v>-0.98550299487791204</c:v>
                </c:pt>
                <c:pt idx="23049">
                  <c:v>-0.99938771923080405</c:v>
                </c:pt>
                <c:pt idx="23050">
                  <c:v>-0.98550299487791204</c:v>
                </c:pt>
                <c:pt idx="23051">
                  <c:v>-0.96766272800817399</c:v>
                </c:pt>
                <c:pt idx="23052">
                  <c:v>-0.97830430869765905</c:v>
                </c:pt>
                <c:pt idx="23053">
                  <c:v>-0.98550299487791204</c:v>
                </c:pt>
                <c:pt idx="23054">
                  <c:v>-0.98693553153192604</c:v>
                </c:pt>
                <c:pt idx="23055">
                  <c:v>-0.99938771923080405</c:v>
                </c:pt>
                <c:pt idx="23056">
                  <c:v>-0.98028787689101804</c:v>
                </c:pt>
                <c:pt idx="23057">
                  <c:v>-0.98664843927821</c:v>
                </c:pt>
                <c:pt idx="23058">
                  <c:v>-0.96766272800817399</c:v>
                </c:pt>
                <c:pt idx="23059">
                  <c:v>-0.983173527969741</c:v>
                </c:pt>
                <c:pt idx="23060">
                  <c:v>-0.99910363903310995</c:v>
                </c:pt>
                <c:pt idx="23061">
                  <c:v>-0.96961489852957905</c:v>
                </c:pt>
                <c:pt idx="23062">
                  <c:v>-0.983173527969741</c:v>
                </c:pt>
                <c:pt idx="23063">
                  <c:v>-0.98550299487791204</c:v>
                </c:pt>
                <c:pt idx="23064">
                  <c:v>-0.99938771923080405</c:v>
                </c:pt>
                <c:pt idx="23065">
                  <c:v>-0.99938771923080405</c:v>
                </c:pt>
                <c:pt idx="23066">
                  <c:v>-0.99910363903310995</c:v>
                </c:pt>
                <c:pt idx="23067">
                  <c:v>-0.98028787689101804</c:v>
                </c:pt>
                <c:pt idx="23068">
                  <c:v>-0.98550299487791204</c:v>
                </c:pt>
                <c:pt idx="23069">
                  <c:v>-0.96961489852957905</c:v>
                </c:pt>
                <c:pt idx="23070">
                  <c:v>-0.983173527969741</c:v>
                </c:pt>
                <c:pt idx="23071">
                  <c:v>-0.98494554566747705</c:v>
                </c:pt>
                <c:pt idx="23072">
                  <c:v>-0.983173527969741</c:v>
                </c:pt>
                <c:pt idx="23073">
                  <c:v>-0.98494554566747705</c:v>
                </c:pt>
                <c:pt idx="23074">
                  <c:v>-0.98664843927821</c:v>
                </c:pt>
                <c:pt idx="23075">
                  <c:v>-0.983173527969741</c:v>
                </c:pt>
                <c:pt idx="23076">
                  <c:v>-0.98550299487791204</c:v>
                </c:pt>
                <c:pt idx="23077">
                  <c:v>-0.983173527969741</c:v>
                </c:pt>
                <c:pt idx="23078">
                  <c:v>-0.97830430869765905</c:v>
                </c:pt>
                <c:pt idx="23079">
                  <c:v>-0.983173527969741</c:v>
                </c:pt>
                <c:pt idx="23080">
                  <c:v>-0.98550299487791204</c:v>
                </c:pt>
                <c:pt idx="23081">
                  <c:v>-0.97165665405675194</c:v>
                </c:pt>
                <c:pt idx="23082">
                  <c:v>-0.983173527969741</c:v>
                </c:pt>
                <c:pt idx="23083">
                  <c:v>-0.983173527969741</c:v>
                </c:pt>
                <c:pt idx="23084">
                  <c:v>-0.99938771923080405</c:v>
                </c:pt>
                <c:pt idx="23085">
                  <c:v>-0.98550299487791204</c:v>
                </c:pt>
                <c:pt idx="23086">
                  <c:v>-0.99910363903310995</c:v>
                </c:pt>
                <c:pt idx="23087">
                  <c:v>-0.97165665405675194</c:v>
                </c:pt>
                <c:pt idx="23088">
                  <c:v>-0.983173527969741</c:v>
                </c:pt>
                <c:pt idx="23089">
                  <c:v>-0.98494554566747705</c:v>
                </c:pt>
                <c:pt idx="23090">
                  <c:v>-0.99938771923080405</c:v>
                </c:pt>
                <c:pt idx="23091">
                  <c:v>-0.98028787689101804</c:v>
                </c:pt>
                <c:pt idx="23092">
                  <c:v>-0.96961489852957905</c:v>
                </c:pt>
                <c:pt idx="23093">
                  <c:v>-0.983173527969741</c:v>
                </c:pt>
                <c:pt idx="23094">
                  <c:v>-0.983173527969741</c:v>
                </c:pt>
                <c:pt idx="23095">
                  <c:v>-0.99938771923080405</c:v>
                </c:pt>
                <c:pt idx="23096">
                  <c:v>-0.99938771923080405</c:v>
                </c:pt>
                <c:pt idx="23097">
                  <c:v>-0.983173527969741</c:v>
                </c:pt>
                <c:pt idx="23098">
                  <c:v>-0.99938771923080405</c:v>
                </c:pt>
                <c:pt idx="23099">
                  <c:v>-0.98494554566747705</c:v>
                </c:pt>
                <c:pt idx="23100">
                  <c:v>-0.98664843927821</c:v>
                </c:pt>
                <c:pt idx="23101">
                  <c:v>-0.983173527969741</c:v>
                </c:pt>
                <c:pt idx="23102">
                  <c:v>-0.99938771923080405</c:v>
                </c:pt>
                <c:pt idx="23103">
                  <c:v>-0.99938771923080405</c:v>
                </c:pt>
                <c:pt idx="23104">
                  <c:v>-0.96961489852957905</c:v>
                </c:pt>
                <c:pt idx="23105">
                  <c:v>-0.98494554566747705</c:v>
                </c:pt>
                <c:pt idx="23106">
                  <c:v>-0.98550299487791204</c:v>
                </c:pt>
                <c:pt idx="23107">
                  <c:v>-0.96766272800817399</c:v>
                </c:pt>
                <c:pt idx="23108">
                  <c:v>-0.983173527969741</c:v>
                </c:pt>
                <c:pt idx="23109">
                  <c:v>-0.99910363903310995</c:v>
                </c:pt>
                <c:pt idx="23110">
                  <c:v>-0.96766272800817399</c:v>
                </c:pt>
                <c:pt idx="23111">
                  <c:v>-0.98494554566747705</c:v>
                </c:pt>
                <c:pt idx="23112">
                  <c:v>-0.99910363903310995</c:v>
                </c:pt>
                <c:pt idx="23113">
                  <c:v>-0.983173527969741</c:v>
                </c:pt>
                <c:pt idx="23114">
                  <c:v>-0.97165665405675194</c:v>
                </c:pt>
                <c:pt idx="23115">
                  <c:v>-0.96961489852957905</c:v>
                </c:pt>
                <c:pt idx="23116">
                  <c:v>-0.983173527969741</c:v>
                </c:pt>
                <c:pt idx="23117">
                  <c:v>-0.98494554566747705</c:v>
                </c:pt>
                <c:pt idx="23118">
                  <c:v>-0.99910363903310995</c:v>
                </c:pt>
                <c:pt idx="23119">
                  <c:v>-0.983173527969741</c:v>
                </c:pt>
                <c:pt idx="23120">
                  <c:v>-0.96961489852957905</c:v>
                </c:pt>
                <c:pt idx="23121">
                  <c:v>-0.99938771923080405</c:v>
                </c:pt>
                <c:pt idx="23122">
                  <c:v>-0.983173527969741</c:v>
                </c:pt>
                <c:pt idx="23123">
                  <c:v>-0.983173527969741</c:v>
                </c:pt>
                <c:pt idx="23124">
                  <c:v>-0.97165665405675194</c:v>
                </c:pt>
                <c:pt idx="23125">
                  <c:v>-0.96766272800817399</c:v>
                </c:pt>
                <c:pt idx="23126">
                  <c:v>-0.99938771923080405</c:v>
                </c:pt>
                <c:pt idx="23127">
                  <c:v>-0.98550299487791204</c:v>
                </c:pt>
                <c:pt idx="23128">
                  <c:v>-0.96766272800817399</c:v>
                </c:pt>
                <c:pt idx="23129">
                  <c:v>-0.96961489852957905</c:v>
                </c:pt>
                <c:pt idx="23130">
                  <c:v>-0.97830430869765905</c:v>
                </c:pt>
                <c:pt idx="23131">
                  <c:v>-0.99938771923080405</c:v>
                </c:pt>
                <c:pt idx="23132">
                  <c:v>-0.98693553153192604</c:v>
                </c:pt>
                <c:pt idx="23133">
                  <c:v>-0.99910363903310995</c:v>
                </c:pt>
                <c:pt idx="23134">
                  <c:v>-0.98494554566747705</c:v>
                </c:pt>
                <c:pt idx="23135">
                  <c:v>-0.99938771923080405</c:v>
                </c:pt>
                <c:pt idx="23136">
                  <c:v>-0.96961489852957905</c:v>
                </c:pt>
                <c:pt idx="23137">
                  <c:v>-0.98693553153192604</c:v>
                </c:pt>
                <c:pt idx="23138">
                  <c:v>-0.983173527969741</c:v>
                </c:pt>
                <c:pt idx="23139">
                  <c:v>-0.983173527969741</c:v>
                </c:pt>
                <c:pt idx="23140">
                  <c:v>-0.983173527969741</c:v>
                </c:pt>
                <c:pt idx="23141">
                  <c:v>-0.983173527969741</c:v>
                </c:pt>
                <c:pt idx="23142">
                  <c:v>-0.983173527969741</c:v>
                </c:pt>
                <c:pt idx="23143">
                  <c:v>-0.983173527969741</c:v>
                </c:pt>
                <c:pt idx="23144">
                  <c:v>-0.983173527969741</c:v>
                </c:pt>
                <c:pt idx="23145">
                  <c:v>-0.983173527969741</c:v>
                </c:pt>
                <c:pt idx="23146">
                  <c:v>-0.98550299487791204</c:v>
                </c:pt>
                <c:pt idx="23147">
                  <c:v>-0.98028787689101804</c:v>
                </c:pt>
                <c:pt idx="23148">
                  <c:v>-0.98494554566747705</c:v>
                </c:pt>
                <c:pt idx="23149">
                  <c:v>-0.99938771923080405</c:v>
                </c:pt>
                <c:pt idx="23150">
                  <c:v>-0.983173527969741</c:v>
                </c:pt>
                <c:pt idx="23151">
                  <c:v>-0.98693553153192604</c:v>
                </c:pt>
                <c:pt idx="23152">
                  <c:v>-0.983173527969741</c:v>
                </c:pt>
                <c:pt idx="23153">
                  <c:v>-0.983173527969741</c:v>
                </c:pt>
                <c:pt idx="23154">
                  <c:v>-0.983173527969741</c:v>
                </c:pt>
                <c:pt idx="23155">
                  <c:v>-0.99938771923080405</c:v>
                </c:pt>
                <c:pt idx="23156">
                  <c:v>-0.97830430869765905</c:v>
                </c:pt>
                <c:pt idx="23157">
                  <c:v>-0.99938771923080405</c:v>
                </c:pt>
                <c:pt idx="23158">
                  <c:v>-0.98550299487791204</c:v>
                </c:pt>
                <c:pt idx="23159">
                  <c:v>-0.983173527969741</c:v>
                </c:pt>
                <c:pt idx="23160">
                  <c:v>-0.983173527969741</c:v>
                </c:pt>
                <c:pt idx="23161">
                  <c:v>-0.983173527969741</c:v>
                </c:pt>
                <c:pt idx="23162">
                  <c:v>-0.98494554566747705</c:v>
                </c:pt>
                <c:pt idx="23163">
                  <c:v>-0.98664843927821</c:v>
                </c:pt>
                <c:pt idx="23164">
                  <c:v>-0.98028787689101804</c:v>
                </c:pt>
                <c:pt idx="23165">
                  <c:v>-0.96766272800817399</c:v>
                </c:pt>
                <c:pt idx="23166">
                  <c:v>-0.983173527969741</c:v>
                </c:pt>
                <c:pt idx="23167">
                  <c:v>-0.983173527969741</c:v>
                </c:pt>
                <c:pt idx="23168">
                  <c:v>-0.97830430869765905</c:v>
                </c:pt>
                <c:pt idx="23169">
                  <c:v>-0.99938771923080405</c:v>
                </c:pt>
                <c:pt idx="23170">
                  <c:v>-0.99938771923080405</c:v>
                </c:pt>
                <c:pt idx="23171">
                  <c:v>-0.983173527969741</c:v>
                </c:pt>
                <c:pt idx="23172">
                  <c:v>-0.983173527969741</c:v>
                </c:pt>
                <c:pt idx="23173">
                  <c:v>-0.97165665405675194</c:v>
                </c:pt>
                <c:pt idx="23174">
                  <c:v>-0.98494554566747705</c:v>
                </c:pt>
                <c:pt idx="23175">
                  <c:v>-0.99938771923080405</c:v>
                </c:pt>
                <c:pt idx="23176">
                  <c:v>-0.97830430869765905</c:v>
                </c:pt>
                <c:pt idx="23177">
                  <c:v>-0.99938771923080405</c:v>
                </c:pt>
                <c:pt idx="23178">
                  <c:v>-0.98550299487791204</c:v>
                </c:pt>
                <c:pt idx="23179">
                  <c:v>-0.99938771923080405</c:v>
                </c:pt>
                <c:pt idx="23180">
                  <c:v>-0.983173527969741</c:v>
                </c:pt>
                <c:pt idx="23181">
                  <c:v>-0.97830430869765905</c:v>
                </c:pt>
                <c:pt idx="23182">
                  <c:v>-0.98494554566747705</c:v>
                </c:pt>
                <c:pt idx="23183">
                  <c:v>-0.96766272800817399</c:v>
                </c:pt>
                <c:pt idx="23184">
                  <c:v>-0.99910363903310995</c:v>
                </c:pt>
                <c:pt idx="23185">
                  <c:v>-0.983173527969741</c:v>
                </c:pt>
                <c:pt idx="23186">
                  <c:v>-0.983173527969741</c:v>
                </c:pt>
                <c:pt idx="23187">
                  <c:v>-0.983173527969741</c:v>
                </c:pt>
                <c:pt idx="23188">
                  <c:v>-0.97165665405675194</c:v>
                </c:pt>
                <c:pt idx="23189">
                  <c:v>-0.99938771923080405</c:v>
                </c:pt>
                <c:pt idx="23190">
                  <c:v>-0.983173527969741</c:v>
                </c:pt>
                <c:pt idx="23191">
                  <c:v>-0.983173527969741</c:v>
                </c:pt>
                <c:pt idx="23192">
                  <c:v>-0.98664843927821</c:v>
                </c:pt>
                <c:pt idx="23193">
                  <c:v>-0.99938771923080405</c:v>
                </c:pt>
                <c:pt idx="23194">
                  <c:v>-0.983173527969741</c:v>
                </c:pt>
                <c:pt idx="23195">
                  <c:v>-0.983173527969741</c:v>
                </c:pt>
                <c:pt idx="23196">
                  <c:v>-0.99910363903310995</c:v>
                </c:pt>
                <c:pt idx="23197">
                  <c:v>-0.98028787689101804</c:v>
                </c:pt>
                <c:pt idx="23198">
                  <c:v>-0.96766272800817399</c:v>
                </c:pt>
                <c:pt idx="23199">
                  <c:v>-0.983173527969741</c:v>
                </c:pt>
                <c:pt idx="23200">
                  <c:v>-0.983173527969741</c:v>
                </c:pt>
                <c:pt idx="23201">
                  <c:v>-0.98664843927821</c:v>
                </c:pt>
                <c:pt idx="23202">
                  <c:v>-0.98028787689101804</c:v>
                </c:pt>
                <c:pt idx="23203">
                  <c:v>-0.983173527969741</c:v>
                </c:pt>
                <c:pt idx="23204">
                  <c:v>-0.983173527969741</c:v>
                </c:pt>
                <c:pt idx="23205">
                  <c:v>-0.98550299487791204</c:v>
                </c:pt>
                <c:pt idx="23206">
                  <c:v>-0.98494554566747705</c:v>
                </c:pt>
                <c:pt idx="23207">
                  <c:v>-0.97830430869765905</c:v>
                </c:pt>
                <c:pt idx="23208">
                  <c:v>-0.983173527969741</c:v>
                </c:pt>
                <c:pt idx="23209">
                  <c:v>-0.98494554566747705</c:v>
                </c:pt>
                <c:pt idx="23210">
                  <c:v>-0.96766272800817399</c:v>
                </c:pt>
                <c:pt idx="23211">
                  <c:v>-0.983173527969741</c:v>
                </c:pt>
                <c:pt idx="23212">
                  <c:v>-0.99938771923080405</c:v>
                </c:pt>
                <c:pt idx="23213">
                  <c:v>-0.98664843927821</c:v>
                </c:pt>
                <c:pt idx="23214">
                  <c:v>-0.983173527969741</c:v>
                </c:pt>
                <c:pt idx="23215">
                  <c:v>-0.983173527969741</c:v>
                </c:pt>
                <c:pt idx="23216">
                  <c:v>-0.98028787689101804</c:v>
                </c:pt>
                <c:pt idx="23217">
                  <c:v>-0.983173527969741</c:v>
                </c:pt>
                <c:pt idx="23218">
                  <c:v>-0.96766272800817399</c:v>
                </c:pt>
                <c:pt idx="23219">
                  <c:v>-0.983173527969741</c:v>
                </c:pt>
                <c:pt idx="23220">
                  <c:v>-0.97830430869765905</c:v>
                </c:pt>
                <c:pt idx="23221">
                  <c:v>-0.97204614696634395</c:v>
                </c:pt>
                <c:pt idx="23222">
                  <c:v>-0.97165078694054796</c:v>
                </c:pt>
                <c:pt idx="23223">
                  <c:v>-0.97194480479434997</c:v>
                </c:pt>
                <c:pt idx="23224">
                  <c:v>-0.97215045408618195</c:v>
                </c:pt>
                <c:pt idx="23225">
                  <c:v>-0.97204614696634395</c:v>
                </c:pt>
                <c:pt idx="23226">
                  <c:v>-0.97165078694054796</c:v>
                </c:pt>
                <c:pt idx="23227">
                  <c:v>-0.97204614696634395</c:v>
                </c:pt>
                <c:pt idx="23228">
                  <c:v>-0.97204614696634395</c:v>
                </c:pt>
                <c:pt idx="23229">
                  <c:v>-0.97204614696634395</c:v>
                </c:pt>
                <c:pt idx="23230">
                  <c:v>-0.97210915198383496</c:v>
                </c:pt>
                <c:pt idx="23231">
                  <c:v>-0.97204614696634395</c:v>
                </c:pt>
                <c:pt idx="23232">
                  <c:v>-0.97215045408618195</c:v>
                </c:pt>
                <c:pt idx="23233">
                  <c:v>-0.97194480479434997</c:v>
                </c:pt>
                <c:pt idx="23234">
                  <c:v>-0.97248648463355503</c:v>
                </c:pt>
                <c:pt idx="23235">
                  <c:v>-0.97194480479434997</c:v>
                </c:pt>
                <c:pt idx="23236">
                  <c:v>-0.97204614696634395</c:v>
                </c:pt>
                <c:pt idx="23237">
                  <c:v>-0.97204614696634395</c:v>
                </c:pt>
                <c:pt idx="23238">
                  <c:v>-0.97196549009462496</c:v>
                </c:pt>
                <c:pt idx="23239">
                  <c:v>-0.97204614696634395</c:v>
                </c:pt>
                <c:pt idx="23240">
                  <c:v>-0.97204614696634395</c:v>
                </c:pt>
                <c:pt idx="23241">
                  <c:v>-0.97204614696634395</c:v>
                </c:pt>
                <c:pt idx="23242">
                  <c:v>-0.97196549009462496</c:v>
                </c:pt>
                <c:pt idx="23243">
                  <c:v>-0.97196549009462496</c:v>
                </c:pt>
                <c:pt idx="23244">
                  <c:v>-0.97194480479434997</c:v>
                </c:pt>
                <c:pt idx="23245">
                  <c:v>-0.97204614696634395</c:v>
                </c:pt>
                <c:pt idx="23246">
                  <c:v>-0.97205557673835197</c:v>
                </c:pt>
                <c:pt idx="23247">
                  <c:v>-0.97216664492239102</c:v>
                </c:pt>
                <c:pt idx="23248">
                  <c:v>-0.97194480479434997</c:v>
                </c:pt>
                <c:pt idx="23249">
                  <c:v>-0.97215045408618195</c:v>
                </c:pt>
                <c:pt idx="23250">
                  <c:v>-0.97194480479434997</c:v>
                </c:pt>
                <c:pt idx="23251">
                  <c:v>-0.97205557673835197</c:v>
                </c:pt>
                <c:pt idx="23252">
                  <c:v>-0.97248648463355503</c:v>
                </c:pt>
                <c:pt idx="23253">
                  <c:v>-0.97215045408618195</c:v>
                </c:pt>
                <c:pt idx="23254">
                  <c:v>-0.97194480479434997</c:v>
                </c:pt>
                <c:pt idx="23255">
                  <c:v>-0.97165078694054796</c:v>
                </c:pt>
                <c:pt idx="23256">
                  <c:v>-0.97210915198383496</c:v>
                </c:pt>
                <c:pt idx="23257">
                  <c:v>-0.97196549009462496</c:v>
                </c:pt>
                <c:pt idx="23258">
                  <c:v>-0.97205557673835197</c:v>
                </c:pt>
                <c:pt idx="23259">
                  <c:v>-0.97194480479434997</c:v>
                </c:pt>
                <c:pt idx="23260">
                  <c:v>-0.97194480479434997</c:v>
                </c:pt>
                <c:pt idx="23261">
                  <c:v>-0.97205557673835197</c:v>
                </c:pt>
                <c:pt idx="23262">
                  <c:v>-0.97215045408618195</c:v>
                </c:pt>
                <c:pt idx="23263">
                  <c:v>-0.97244685808000597</c:v>
                </c:pt>
                <c:pt idx="23264">
                  <c:v>-0.97204614696634395</c:v>
                </c:pt>
                <c:pt idx="23265">
                  <c:v>-0.97204614696634395</c:v>
                </c:pt>
                <c:pt idx="23266">
                  <c:v>-0.97215045408618195</c:v>
                </c:pt>
                <c:pt idx="23267">
                  <c:v>-0.97215045408618195</c:v>
                </c:pt>
                <c:pt idx="23268">
                  <c:v>-0.97194480479434997</c:v>
                </c:pt>
                <c:pt idx="23269">
                  <c:v>-0.97216664492239102</c:v>
                </c:pt>
                <c:pt idx="23270">
                  <c:v>-0.97205557673835197</c:v>
                </c:pt>
                <c:pt idx="23271">
                  <c:v>-0.97205557673835197</c:v>
                </c:pt>
                <c:pt idx="23272">
                  <c:v>-0.97216664492239102</c:v>
                </c:pt>
                <c:pt idx="23273">
                  <c:v>-0.97205557673835197</c:v>
                </c:pt>
                <c:pt idx="23274">
                  <c:v>-0.97204614696634395</c:v>
                </c:pt>
                <c:pt idx="23275">
                  <c:v>-0.97204614696634395</c:v>
                </c:pt>
                <c:pt idx="23276">
                  <c:v>-0.97248648463355503</c:v>
                </c:pt>
                <c:pt idx="23277">
                  <c:v>-0.97204614696634395</c:v>
                </c:pt>
                <c:pt idx="23278">
                  <c:v>-0.97215045408618195</c:v>
                </c:pt>
                <c:pt idx="23279">
                  <c:v>-0.97194480479434997</c:v>
                </c:pt>
                <c:pt idx="23280">
                  <c:v>-0.97194480479434997</c:v>
                </c:pt>
                <c:pt idx="23281">
                  <c:v>-0.97216664492239102</c:v>
                </c:pt>
                <c:pt idx="23282">
                  <c:v>-0.97216664492239102</c:v>
                </c:pt>
                <c:pt idx="23283">
                  <c:v>-0.97244685808000597</c:v>
                </c:pt>
                <c:pt idx="23284">
                  <c:v>-0.97196549009462496</c:v>
                </c:pt>
                <c:pt idx="23285">
                  <c:v>-0.97248648463355503</c:v>
                </c:pt>
                <c:pt idx="23286">
                  <c:v>-0.97194480479434997</c:v>
                </c:pt>
                <c:pt idx="23287">
                  <c:v>-0.97194480479434997</c:v>
                </c:pt>
                <c:pt idx="23288">
                  <c:v>-0.97194480479434997</c:v>
                </c:pt>
                <c:pt idx="23289">
                  <c:v>-0.97194480479434997</c:v>
                </c:pt>
                <c:pt idx="23290">
                  <c:v>-0.97165078694054796</c:v>
                </c:pt>
                <c:pt idx="23291">
                  <c:v>-0.97165078694054796</c:v>
                </c:pt>
                <c:pt idx="23292">
                  <c:v>-0.97216664492239102</c:v>
                </c:pt>
                <c:pt idx="23293">
                  <c:v>-0.97205557673835197</c:v>
                </c:pt>
                <c:pt idx="23294">
                  <c:v>-0.97204614696634395</c:v>
                </c:pt>
                <c:pt idx="23295">
                  <c:v>-0.97215045408618195</c:v>
                </c:pt>
                <c:pt idx="23296">
                  <c:v>-0.97248648463355503</c:v>
                </c:pt>
                <c:pt idx="23297">
                  <c:v>-0.97204614696634395</c:v>
                </c:pt>
                <c:pt idx="23298">
                  <c:v>-0.97216664492239102</c:v>
                </c:pt>
                <c:pt idx="23299">
                  <c:v>-0.97204614696634395</c:v>
                </c:pt>
                <c:pt idx="23300">
                  <c:v>-0.97248648463355503</c:v>
                </c:pt>
                <c:pt idx="23301">
                  <c:v>-0.97210915198383496</c:v>
                </c:pt>
                <c:pt idx="23302">
                  <c:v>-0.97205557673835197</c:v>
                </c:pt>
                <c:pt idx="23303">
                  <c:v>-0.97210915198383496</c:v>
                </c:pt>
                <c:pt idx="23304">
                  <c:v>-0.97216664492239102</c:v>
                </c:pt>
                <c:pt idx="23305">
                  <c:v>-0.97194480479434997</c:v>
                </c:pt>
                <c:pt idx="23306">
                  <c:v>-0.97196549009462496</c:v>
                </c:pt>
                <c:pt idx="23307">
                  <c:v>-0.97165078694054796</c:v>
                </c:pt>
                <c:pt idx="23308">
                  <c:v>-0.97204614696634395</c:v>
                </c:pt>
                <c:pt idx="23309">
                  <c:v>-0.97204614696634395</c:v>
                </c:pt>
                <c:pt idx="23310">
                  <c:v>-0.97244685808000597</c:v>
                </c:pt>
                <c:pt idx="23311">
                  <c:v>-0.97196549009462496</c:v>
                </c:pt>
                <c:pt idx="23312">
                  <c:v>-0.97204614696634395</c:v>
                </c:pt>
                <c:pt idx="23313">
                  <c:v>-0.97244685808000597</c:v>
                </c:pt>
                <c:pt idx="23314">
                  <c:v>-0.97205557673835197</c:v>
                </c:pt>
                <c:pt idx="23315">
                  <c:v>-0.97248648463355503</c:v>
                </c:pt>
                <c:pt idx="23316">
                  <c:v>-0.97215045408618195</c:v>
                </c:pt>
                <c:pt idx="23317">
                  <c:v>-0.97194480479434997</c:v>
                </c:pt>
                <c:pt idx="23318">
                  <c:v>-0.97204614696634395</c:v>
                </c:pt>
                <c:pt idx="23319">
                  <c:v>-0.97204614696634395</c:v>
                </c:pt>
                <c:pt idx="23320">
                  <c:v>-0.97194480479434997</c:v>
                </c:pt>
                <c:pt idx="23321">
                  <c:v>-0.97205557673835197</c:v>
                </c:pt>
                <c:pt idx="23322">
                  <c:v>-0.97165078694054796</c:v>
                </c:pt>
                <c:pt idx="23323">
                  <c:v>-0.97244685808000597</c:v>
                </c:pt>
                <c:pt idx="23324">
                  <c:v>-0.97204614696634395</c:v>
                </c:pt>
                <c:pt idx="23325">
                  <c:v>-0.97215045408618195</c:v>
                </c:pt>
                <c:pt idx="23326">
                  <c:v>-0.97204614696634395</c:v>
                </c:pt>
                <c:pt idx="23327">
                  <c:v>-0.97196549009462496</c:v>
                </c:pt>
                <c:pt idx="23328">
                  <c:v>-0.97196549009462496</c:v>
                </c:pt>
                <c:pt idx="23329">
                  <c:v>-0.97204614696634395</c:v>
                </c:pt>
                <c:pt idx="23330">
                  <c:v>-0.97196549009462496</c:v>
                </c:pt>
                <c:pt idx="23331">
                  <c:v>-0.97205557673835197</c:v>
                </c:pt>
                <c:pt idx="23332">
                  <c:v>-0.97204614696634395</c:v>
                </c:pt>
                <c:pt idx="23333">
                  <c:v>-0.97210915198383496</c:v>
                </c:pt>
                <c:pt idx="23334">
                  <c:v>-0.97248648463355503</c:v>
                </c:pt>
                <c:pt idx="23335">
                  <c:v>-0.97194480479434997</c:v>
                </c:pt>
                <c:pt idx="23336">
                  <c:v>-0.97196549009462496</c:v>
                </c:pt>
                <c:pt idx="23337">
                  <c:v>-0.97205557673835197</c:v>
                </c:pt>
                <c:pt idx="23338">
                  <c:v>-0.97194480479434997</c:v>
                </c:pt>
                <c:pt idx="23339">
                  <c:v>-0.97216664492239102</c:v>
                </c:pt>
                <c:pt idx="23340">
                  <c:v>-0.97205557673835197</c:v>
                </c:pt>
                <c:pt idx="23341">
                  <c:v>-0.97194480479434997</c:v>
                </c:pt>
                <c:pt idx="23342">
                  <c:v>-0.97215045408618195</c:v>
                </c:pt>
                <c:pt idx="23343">
                  <c:v>-0.97210915198383496</c:v>
                </c:pt>
                <c:pt idx="23344">
                  <c:v>-0.97244685808000597</c:v>
                </c:pt>
                <c:pt idx="23345">
                  <c:v>-0.97194480479434997</c:v>
                </c:pt>
                <c:pt idx="23346">
                  <c:v>-0.97204614696634395</c:v>
                </c:pt>
                <c:pt idx="23347">
                  <c:v>-0.97194480479434997</c:v>
                </c:pt>
                <c:pt idx="23348">
                  <c:v>-0.97194480479434997</c:v>
                </c:pt>
                <c:pt idx="23349">
                  <c:v>-0.97205557673835197</c:v>
                </c:pt>
                <c:pt idx="23350">
                  <c:v>-0.97204614696634395</c:v>
                </c:pt>
                <c:pt idx="23351">
                  <c:v>-0.97216664492239102</c:v>
                </c:pt>
                <c:pt idx="23352">
                  <c:v>-0.97165078694054796</c:v>
                </c:pt>
                <c:pt idx="23353">
                  <c:v>-0.97248648463355503</c:v>
                </c:pt>
                <c:pt idx="23354">
                  <c:v>-0.97244685808000597</c:v>
                </c:pt>
                <c:pt idx="23355">
                  <c:v>-0.97204614696634395</c:v>
                </c:pt>
                <c:pt idx="23356">
                  <c:v>-0.97216664492239102</c:v>
                </c:pt>
                <c:pt idx="23357">
                  <c:v>-0.97194480479434997</c:v>
                </c:pt>
                <c:pt idx="23358">
                  <c:v>-0.97215045408618195</c:v>
                </c:pt>
                <c:pt idx="23359">
                  <c:v>-0.97248648463355503</c:v>
                </c:pt>
                <c:pt idx="23360">
                  <c:v>-0.97205557673835197</c:v>
                </c:pt>
                <c:pt idx="23361">
                  <c:v>-0.97216664492239102</c:v>
                </c:pt>
                <c:pt idx="23362">
                  <c:v>-0.97205557673835197</c:v>
                </c:pt>
                <c:pt idx="23363">
                  <c:v>-0.97194480479434997</c:v>
                </c:pt>
                <c:pt idx="23364">
                  <c:v>-0.97248648463355503</c:v>
                </c:pt>
                <c:pt idx="23365">
                  <c:v>-0.97194480479434997</c:v>
                </c:pt>
                <c:pt idx="23366">
                  <c:v>-0.97194480479434997</c:v>
                </c:pt>
                <c:pt idx="23367">
                  <c:v>-0.97204614696634395</c:v>
                </c:pt>
                <c:pt idx="23368">
                  <c:v>-0.97205557673835197</c:v>
                </c:pt>
                <c:pt idx="23369">
                  <c:v>-0.97215045408618195</c:v>
                </c:pt>
                <c:pt idx="23370">
                  <c:v>-0.97194480479434997</c:v>
                </c:pt>
                <c:pt idx="23371">
                  <c:v>-0.97194480479434997</c:v>
                </c:pt>
                <c:pt idx="23372">
                  <c:v>-0.97216664492239102</c:v>
                </c:pt>
                <c:pt idx="23373">
                  <c:v>-0.97194480479434997</c:v>
                </c:pt>
                <c:pt idx="23374">
                  <c:v>-0.97194480479434997</c:v>
                </c:pt>
                <c:pt idx="23375">
                  <c:v>-0.97196549009462496</c:v>
                </c:pt>
                <c:pt idx="23376">
                  <c:v>-0.97205557673835197</c:v>
                </c:pt>
                <c:pt idx="23377">
                  <c:v>-0.97216664492239102</c:v>
                </c:pt>
                <c:pt idx="23378">
                  <c:v>-0.97204614696634395</c:v>
                </c:pt>
                <c:pt idx="23379">
                  <c:v>-0.97205557673835197</c:v>
                </c:pt>
                <c:pt idx="23380">
                  <c:v>-0.97205557673835197</c:v>
                </c:pt>
                <c:pt idx="23381">
                  <c:v>-0.97215045408618195</c:v>
                </c:pt>
                <c:pt idx="23382">
                  <c:v>-0.97210915198383496</c:v>
                </c:pt>
                <c:pt idx="23383">
                  <c:v>-0.97204614696634395</c:v>
                </c:pt>
                <c:pt idx="23384">
                  <c:v>-0.97244685808000597</c:v>
                </c:pt>
                <c:pt idx="23385">
                  <c:v>-0.97244685808000597</c:v>
                </c:pt>
                <c:pt idx="23386">
                  <c:v>-0.97205557673835197</c:v>
                </c:pt>
                <c:pt idx="23387">
                  <c:v>-0.97194480479434997</c:v>
                </c:pt>
                <c:pt idx="23388">
                  <c:v>-0.97204614696634395</c:v>
                </c:pt>
                <c:pt idx="23389">
                  <c:v>-0.97196549009462496</c:v>
                </c:pt>
                <c:pt idx="23390">
                  <c:v>-0.97248648463355503</c:v>
                </c:pt>
                <c:pt idx="23391">
                  <c:v>-0.97210915198383496</c:v>
                </c:pt>
                <c:pt idx="23392">
                  <c:v>-0.97205557673835197</c:v>
                </c:pt>
                <c:pt idx="23393">
                  <c:v>-0.97215045408618195</c:v>
                </c:pt>
                <c:pt idx="23394">
                  <c:v>-0.97248648463355503</c:v>
                </c:pt>
                <c:pt idx="23395">
                  <c:v>-0.97165078694054796</c:v>
                </c:pt>
                <c:pt idx="23396">
                  <c:v>-0.97196549009462496</c:v>
                </c:pt>
                <c:pt idx="23397">
                  <c:v>-0.97215045408618195</c:v>
                </c:pt>
                <c:pt idx="23398">
                  <c:v>-0.97194480479434997</c:v>
                </c:pt>
                <c:pt idx="23399">
                  <c:v>-0.97248648463355503</c:v>
                </c:pt>
                <c:pt idx="23400">
                  <c:v>-0.97248648463355503</c:v>
                </c:pt>
                <c:pt idx="23401">
                  <c:v>-0.97216664492239102</c:v>
                </c:pt>
                <c:pt idx="23402">
                  <c:v>-0.97205557673835197</c:v>
                </c:pt>
                <c:pt idx="23403">
                  <c:v>-0.97196549009462496</c:v>
                </c:pt>
                <c:pt idx="23404">
                  <c:v>-0.97204614696634395</c:v>
                </c:pt>
                <c:pt idx="23405">
                  <c:v>-0.97196549009462496</c:v>
                </c:pt>
                <c:pt idx="23406">
                  <c:v>-0.97216664492239102</c:v>
                </c:pt>
                <c:pt idx="23407">
                  <c:v>-0.97216664492239102</c:v>
                </c:pt>
                <c:pt idx="23408">
                  <c:v>-0.97204614696634395</c:v>
                </c:pt>
                <c:pt idx="23409">
                  <c:v>-0.97204614696634395</c:v>
                </c:pt>
                <c:pt idx="23410">
                  <c:v>-0.97210915198383496</c:v>
                </c:pt>
                <c:pt idx="23411">
                  <c:v>-0.97194480479434997</c:v>
                </c:pt>
                <c:pt idx="23412">
                  <c:v>-0.97194480479434997</c:v>
                </c:pt>
                <c:pt idx="23413">
                  <c:v>-0.97204614696634395</c:v>
                </c:pt>
                <c:pt idx="23414">
                  <c:v>-0.97204614696634395</c:v>
                </c:pt>
                <c:pt idx="23415">
                  <c:v>-0.97248648463355503</c:v>
                </c:pt>
                <c:pt idx="23416">
                  <c:v>-0.97194480479434997</c:v>
                </c:pt>
                <c:pt idx="23417">
                  <c:v>-0.97205557673835197</c:v>
                </c:pt>
                <c:pt idx="23418">
                  <c:v>-0.97248648463355503</c:v>
                </c:pt>
                <c:pt idx="23419">
                  <c:v>-0.97210915198383496</c:v>
                </c:pt>
                <c:pt idx="23420">
                  <c:v>-0.97215045408618195</c:v>
                </c:pt>
                <c:pt idx="23421">
                  <c:v>-0.97248648463355503</c:v>
                </c:pt>
                <c:pt idx="23422">
                  <c:v>-0.97215045408618195</c:v>
                </c:pt>
                <c:pt idx="23423">
                  <c:v>-0.97196549009462496</c:v>
                </c:pt>
                <c:pt idx="23424">
                  <c:v>-0.97215045408618195</c:v>
                </c:pt>
                <c:pt idx="23425">
                  <c:v>-0.97194480479434997</c:v>
                </c:pt>
                <c:pt idx="23426">
                  <c:v>0.96086636736951903</c:v>
                </c:pt>
                <c:pt idx="23427">
                  <c:v>0.93987274300130796</c:v>
                </c:pt>
                <c:pt idx="23428">
                  <c:v>0.96135014500403104</c:v>
                </c:pt>
                <c:pt idx="23429">
                  <c:v>0.93878380149341301</c:v>
                </c:pt>
                <c:pt idx="23430">
                  <c:v>-0.99512063347956703</c:v>
                </c:pt>
                <c:pt idx="23431">
                  <c:v>0.88959748410819905</c:v>
                </c:pt>
                <c:pt idx="23432">
                  <c:v>0.93156323914484496</c:v>
                </c:pt>
                <c:pt idx="23433">
                  <c:v>-0.95760609208119796</c:v>
                </c:pt>
                <c:pt idx="23434">
                  <c:v>0.94339563256243997</c:v>
                </c:pt>
                <c:pt idx="23435">
                  <c:v>-0.982811781865505</c:v>
                </c:pt>
                <c:pt idx="23436">
                  <c:v>0.93005947480110496</c:v>
                </c:pt>
                <c:pt idx="23437">
                  <c:v>-0.97294622523221197</c:v>
                </c:pt>
                <c:pt idx="23438">
                  <c:v>0.959623075982178</c:v>
                </c:pt>
                <c:pt idx="23439">
                  <c:v>-0.98688523539607098</c:v>
                </c:pt>
                <c:pt idx="23440">
                  <c:v>0.88616004079861099</c:v>
                </c:pt>
                <c:pt idx="23441">
                  <c:v>-0.97780241960388503</c:v>
                </c:pt>
                <c:pt idx="23442">
                  <c:v>-0.99882792324494696</c:v>
                </c:pt>
                <c:pt idx="23443">
                  <c:v>0.97052768550044199</c:v>
                </c:pt>
                <c:pt idx="23444">
                  <c:v>-0.97620674121346696</c:v>
                </c:pt>
                <c:pt idx="23445">
                  <c:v>0.955405009730525</c:v>
                </c:pt>
                <c:pt idx="23446">
                  <c:v>0.91716064874614001</c:v>
                </c:pt>
                <c:pt idx="23447">
                  <c:v>0.89527571151068697</c:v>
                </c:pt>
                <c:pt idx="23448">
                  <c:v>0.91006029599707705</c:v>
                </c:pt>
                <c:pt idx="23449">
                  <c:v>0.90375704208259799</c:v>
                </c:pt>
                <c:pt idx="23450">
                  <c:v>0.90871006099450302</c:v>
                </c:pt>
                <c:pt idx="23451">
                  <c:v>0.96663476495205303</c:v>
                </c:pt>
                <c:pt idx="23452">
                  <c:v>0.93717427395881503</c:v>
                </c:pt>
                <c:pt idx="23453">
                  <c:v>0.93845415538602195</c:v>
                </c:pt>
                <c:pt idx="23454">
                  <c:v>0.95413951335726099</c:v>
                </c:pt>
                <c:pt idx="23455">
                  <c:v>0.99063317763266001</c:v>
                </c:pt>
                <c:pt idx="23456">
                  <c:v>0.91006029599707705</c:v>
                </c:pt>
                <c:pt idx="23457">
                  <c:v>-0.99417109700850004</c:v>
                </c:pt>
                <c:pt idx="23458">
                  <c:v>0.96700514945656701</c:v>
                </c:pt>
                <c:pt idx="23459">
                  <c:v>0.96086636736951903</c:v>
                </c:pt>
                <c:pt idx="23460">
                  <c:v>0.92277976342475099</c:v>
                </c:pt>
                <c:pt idx="23461">
                  <c:v>-0.97780241960388503</c:v>
                </c:pt>
                <c:pt idx="23462">
                  <c:v>0.97007308734120901</c:v>
                </c:pt>
                <c:pt idx="23463">
                  <c:v>0.90571423825694897</c:v>
                </c:pt>
                <c:pt idx="23464">
                  <c:v>0.88826545773940901</c:v>
                </c:pt>
                <c:pt idx="23465">
                  <c:v>-0.96639263892253002</c:v>
                </c:pt>
                <c:pt idx="23466">
                  <c:v>0.96464712497793303</c:v>
                </c:pt>
                <c:pt idx="23467">
                  <c:v>0.983202224157949</c:v>
                </c:pt>
                <c:pt idx="23468">
                  <c:v>0.94975282297751396</c:v>
                </c:pt>
                <c:pt idx="23469">
                  <c:v>0.95807082197473503</c:v>
                </c:pt>
                <c:pt idx="23470">
                  <c:v>-0.97715017725465303</c:v>
                </c:pt>
                <c:pt idx="23471">
                  <c:v>0.95021494123930506</c:v>
                </c:pt>
                <c:pt idx="23472">
                  <c:v>0.98256837657318497</c:v>
                </c:pt>
                <c:pt idx="23473">
                  <c:v>0.92186837880040695</c:v>
                </c:pt>
                <c:pt idx="23474">
                  <c:v>0.97985729925350895</c:v>
                </c:pt>
                <c:pt idx="23475">
                  <c:v>-0.93816165091531301</c:v>
                </c:pt>
                <c:pt idx="23476">
                  <c:v>0.98192530266850198</c:v>
                </c:pt>
                <c:pt idx="23477">
                  <c:v>-0.90213567137926398</c:v>
                </c:pt>
                <c:pt idx="23478">
                  <c:v>0.90349091892302003</c:v>
                </c:pt>
                <c:pt idx="23479">
                  <c:v>-0.93347468733304895</c:v>
                </c:pt>
                <c:pt idx="23480">
                  <c:v>0.98207183523574704</c:v>
                </c:pt>
                <c:pt idx="23481">
                  <c:v>-0.98962828905644495</c:v>
                </c:pt>
                <c:pt idx="23482">
                  <c:v>0.94236795437952703</c:v>
                </c:pt>
                <c:pt idx="23483">
                  <c:v>-0.96605745221605899</c:v>
                </c:pt>
                <c:pt idx="23484">
                  <c:v>0.92653027919276798</c:v>
                </c:pt>
                <c:pt idx="23485">
                  <c:v>0.88826545773940901</c:v>
                </c:pt>
                <c:pt idx="23486">
                  <c:v>-0.99489637903914596</c:v>
                </c:pt>
                <c:pt idx="23487">
                  <c:v>0.97883393144113096</c:v>
                </c:pt>
                <c:pt idx="23488">
                  <c:v>0.93864507341310199</c:v>
                </c:pt>
                <c:pt idx="23489">
                  <c:v>0.94993949790327803</c:v>
                </c:pt>
                <c:pt idx="23490">
                  <c:v>0.84943923963462098</c:v>
                </c:pt>
                <c:pt idx="23491">
                  <c:v>0.93902574294559304</c:v>
                </c:pt>
                <c:pt idx="23492">
                  <c:v>-0.96605745221605899</c:v>
                </c:pt>
                <c:pt idx="23493">
                  <c:v>0.91162559154891598</c:v>
                </c:pt>
                <c:pt idx="23494">
                  <c:v>-0.96862756152544005</c:v>
                </c:pt>
                <c:pt idx="23495">
                  <c:v>0.93717724804452296</c:v>
                </c:pt>
                <c:pt idx="23496">
                  <c:v>0.92027895284318595</c:v>
                </c:pt>
                <c:pt idx="23497">
                  <c:v>0.97865716551746695</c:v>
                </c:pt>
                <c:pt idx="23498">
                  <c:v>0.99245424283274697</c:v>
                </c:pt>
                <c:pt idx="23499">
                  <c:v>0.95288049953527898</c:v>
                </c:pt>
                <c:pt idx="23500">
                  <c:v>0.95579757798038401</c:v>
                </c:pt>
                <c:pt idx="23501">
                  <c:v>0.97845136527451504</c:v>
                </c:pt>
                <c:pt idx="23502">
                  <c:v>0.93800361991470405</c:v>
                </c:pt>
                <c:pt idx="23503">
                  <c:v>0.99405019451515397</c:v>
                </c:pt>
                <c:pt idx="23504">
                  <c:v>0.93322457083115196</c:v>
                </c:pt>
                <c:pt idx="23505">
                  <c:v>0.92027895284318595</c:v>
                </c:pt>
                <c:pt idx="23506">
                  <c:v>-0.99385601026799697</c:v>
                </c:pt>
                <c:pt idx="23507">
                  <c:v>0.95920606341824699</c:v>
                </c:pt>
                <c:pt idx="23508">
                  <c:v>0.95175447591578399</c:v>
                </c:pt>
                <c:pt idx="23509">
                  <c:v>0.92277976342475099</c:v>
                </c:pt>
                <c:pt idx="23510">
                  <c:v>0.99775660706153801</c:v>
                </c:pt>
                <c:pt idx="23511">
                  <c:v>0.909296403811516</c:v>
                </c:pt>
                <c:pt idx="23512">
                  <c:v>-0.97801262801558297</c:v>
                </c:pt>
                <c:pt idx="23513">
                  <c:v>0.92277976342475099</c:v>
                </c:pt>
                <c:pt idx="23514">
                  <c:v>0.92900797973500004</c:v>
                </c:pt>
                <c:pt idx="23515">
                  <c:v>0.99486413921251304</c:v>
                </c:pt>
                <c:pt idx="23516">
                  <c:v>0.95898897430789298</c:v>
                </c:pt>
                <c:pt idx="23517">
                  <c:v>-0.93347468733304895</c:v>
                </c:pt>
                <c:pt idx="23518">
                  <c:v>-0.99939138958387497</c:v>
                </c:pt>
                <c:pt idx="23519">
                  <c:v>0.97765542428914098</c:v>
                </c:pt>
                <c:pt idx="23520">
                  <c:v>0.98373362280439103</c:v>
                </c:pt>
                <c:pt idx="23521">
                  <c:v>0.92485877281500595</c:v>
                </c:pt>
                <c:pt idx="23522">
                  <c:v>0.99985725370905998</c:v>
                </c:pt>
                <c:pt idx="23523">
                  <c:v>0.95113439108963405</c:v>
                </c:pt>
                <c:pt idx="23524">
                  <c:v>0.97169209026552805</c:v>
                </c:pt>
                <c:pt idx="23525">
                  <c:v>0.93831295792334801</c:v>
                </c:pt>
                <c:pt idx="23526">
                  <c:v>0.90440234613816195</c:v>
                </c:pt>
                <c:pt idx="23527">
                  <c:v>0.99695071038674399</c:v>
                </c:pt>
                <c:pt idx="23528">
                  <c:v>0.99700242221337598</c:v>
                </c:pt>
                <c:pt idx="23529">
                  <c:v>0.95570359502861901</c:v>
                </c:pt>
                <c:pt idx="23530">
                  <c:v>0.9697256620743</c:v>
                </c:pt>
                <c:pt idx="23531">
                  <c:v>-0.98924038352313004</c:v>
                </c:pt>
                <c:pt idx="23532">
                  <c:v>0.91422462800676096</c:v>
                </c:pt>
                <c:pt idx="23533">
                  <c:v>-0.96190767357342499</c:v>
                </c:pt>
                <c:pt idx="23534">
                  <c:v>0.99210573036315697</c:v>
                </c:pt>
                <c:pt idx="23535">
                  <c:v>0.93572895466309003</c:v>
                </c:pt>
                <c:pt idx="23536">
                  <c:v>0.89484526381549101</c:v>
                </c:pt>
                <c:pt idx="23537">
                  <c:v>0.98391327707717202</c:v>
                </c:pt>
                <c:pt idx="23538">
                  <c:v>0.98169485464574802</c:v>
                </c:pt>
                <c:pt idx="23539">
                  <c:v>-0.93347468733304895</c:v>
                </c:pt>
                <c:pt idx="23540">
                  <c:v>0.95275908489233196</c:v>
                </c:pt>
                <c:pt idx="23541">
                  <c:v>0.92405629962373503</c:v>
                </c:pt>
                <c:pt idx="23542">
                  <c:v>0.88631022780072599</c:v>
                </c:pt>
                <c:pt idx="23543">
                  <c:v>0.97073643198286896</c:v>
                </c:pt>
                <c:pt idx="23544">
                  <c:v>0.95189218293578803</c:v>
                </c:pt>
                <c:pt idx="23545">
                  <c:v>-0.96853590754031005</c:v>
                </c:pt>
                <c:pt idx="23546">
                  <c:v>-0.96522344273993699</c:v>
                </c:pt>
                <c:pt idx="23547">
                  <c:v>0.93581406172797998</c:v>
                </c:pt>
                <c:pt idx="23548">
                  <c:v>0.93402179494314097</c:v>
                </c:pt>
                <c:pt idx="23549">
                  <c:v>0.99137854310923501</c:v>
                </c:pt>
                <c:pt idx="23550">
                  <c:v>0.94007253913695299</c:v>
                </c:pt>
                <c:pt idx="23551">
                  <c:v>0.96544079578340902</c:v>
                </c:pt>
                <c:pt idx="23552">
                  <c:v>0.97789312695038799</c:v>
                </c:pt>
                <c:pt idx="23553">
                  <c:v>0.92405629962373503</c:v>
                </c:pt>
                <c:pt idx="23554">
                  <c:v>-0.97876056817369295</c:v>
                </c:pt>
                <c:pt idx="23555">
                  <c:v>0.93076794436409604</c:v>
                </c:pt>
                <c:pt idx="23556">
                  <c:v>0.94680716018282596</c:v>
                </c:pt>
                <c:pt idx="23557">
                  <c:v>0.96403389161040698</c:v>
                </c:pt>
                <c:pt idx="23558">
                  <c:v>-0.98253923142113297</c:v>
                </c:pt>
                <c:pt idx="23559">
                  <c:v>0.91329960642947305</c:v>
                </c:pt>
                <c:pt idx="23560">
                  <c:v>0.928693887678531</c:v>
                </c:pt>
                <c:pt idx="23561">
                  <c:v>0.9997487448704</c:v>
                </c:pt>
                <c:pt idx="23562">
                  <c:v>-0.97780241960388503</c:v>
                </c:pt>
                <c:pt idx="23563">
                  <c:v>0.87841915578544205</c:v>
                </c:pt>
                <c:pt idx="23564">
                  <c:v>0.96473953773400201</c:v>
                </c:pt>
                <c:pt idx="23565">
                  <c:v>0.96519782038415802</c:v>
                </c:pt>
                <c:pt idx="23566">
                  <c:v>0.98948772749131597</c:v>
                </c:pt>
                <c:pt idx="23567">
                  <c:v>0.95965053407198997</c:v>
                </c:pt>
                <c:pt idx="23568">
                  <c:v>0.97205008097527201</c:v>
                </c:pt>
                <c:pt idx="23569">
                  <c:v>0.95965053407198997</c:v>
                </c:pt>
                <c:pt idx="23570">
                  <c:v>-0.97367761804817099</c:v>
                </c:pt>
                <c:pt idx="23571">
                  <c:v>0.98386510517741799</c:v>
                </c:pt>
                <c:pt idx="23572">
                  <c:v>0.91269454939894401</c:v>
                </c:pt>
                <c:pt idx="23573">
                  <c:v>0.93533837120186303</c:v>
                </c:pt>
                <c:pt idx="23574">
                  <c:v>0.88409974973812699</c:v>
                </c:pt>
                <c:pt idx="23575">
                  <c:v>0.94359594531020496</c:v>
                </c:pt>
                <c:pt idx="23576">
                  <c:v>0.91667331947239294</c:v>
                </c:pt>
                <c:pt idx="23577">
                  <c:v>-0.97021655723648403</c:v>
                </c:pt>
                <c:pt idx="23578">
                  <c:v>0.97893879223817304</c:v>
                </c:pt>
                <c:pt idx="23579">
                  <c:v>0.97555337014072296</c:v>
                </c:pt>
                <c:pt idx="23580">
                  <c:v>0.92485877281500595</c:v>
                </c:pt>
                <c:pt idx="23581">
                  <c:v>0.95606529389593697</c:v>
                </c:pt>
                <c:pt idx="23582">
                  <c:v>-0.974207872542039</c:v>
                </c:pt>
                <c:pt idx="23583">
                  <c:v>0.99137854310923501</c:v>
                </c:pt>
                <c:pt idx="23584">
                  <c:v>0.87863070500170704</c:v>
                </c:pt>
                <c:pt idx="23585">
                  <c:v>0.98371515919546004</c:v>
                </c:pt>
                <c:pt idx="23586">
                  <c:v>0.89664680768545202</c:v>
                </c:pt>
                <c:pt idx="23587">
                  <c:v>0.939978208755329</c:v>
                </c:pt>
                <c:pt idx="23588">
                  <c:v>0.98341009248407696</c:v>
                </c:pt>
                <c:pt idx="23589">
                  <c:v>0.92853800898335503</c:v>
                </c:pt>
                <c:pt idx="23590">
                  <c:v>-0.98924038352313004</c:v>
                </c:pt>
                <c:pt idx="23591">
                  <c:v>0.91106548558577805</c:v>
                </c:pt>
                <c:pt idx="23592">
                  <c:v>0.94342746997657001</c:v>
                </c:pt>
                <c:pt idx="23593">
                  <c:v>0.99154758964894796</c:v>
                </c:pt>
                <c:pt idx="23594">
                  <c:v>0.98192530266850198</c:v>
                </c:pt>
                <c:pt idx="23595">
                  <c:v>0.95669672493161395</c:v>
                </c:pt>
                <c:pt idx="23596">
                  <c:v>0.89037056390241298</c:v>
                </c:pt>
                <c:pt idx="23597">
                  <c:v>0.87680575959197005</c:v>
                </c:pt>
                <c:pt idx="23598">
                  <c:v>0.99023647954537597</c:v>
                </c:pt>
                <c:pt idx="23599">
                  <c:v>0.92297795111094005</c:v>
                </c:pt>
                <c:pt idx="23600">
                  <c:v>0.99056944873855701</c:v>
                </c:pt>
                <c:pt idx="23601">
                  <c:v>0.88963277477427405</c:v>
                </c:pt>
                <c:pt idx="23602">
                  <c:v>0.96548850456268198</c:v>
                </c:pt>
                <c:pt idx="23603">
                  <c:v>0.90969739600967203</c:v>
                </c:pt>
                <c:pt idx="23604">
                  <c:v>0.89149477830725399</c:v>
                </c:pt>
                <c:pt idx="23605">
                  <c:v>0.97555337014072296</c:v>
                </c:pt>
                <c:pt idx="23606">
                  <c:v>0.96113256152770599</c:v>
                </c:pt>
                <c:pt idx="23607">
                  <c:v>0.90375704208259799</c:v>
                </c:pt>
                <c:pt idx="23608">
                  <c:v>0.90940518947548599</c:v>
                </c:pt>
                <c:pt idx="23609">
                  <c:v>0.93795493618564196</c:v>
                </c:pt>
                <c:pt idx="23610">
                  <c:v>0.95367906217588905</c:v>
                </c:pt>
                <c:pt idx="23611">
                  <c:v>0.94066195742488401</c:v>
                </c:pt>
                <c:pt idx="23612">
                  <c:v>0.92467259676055302</c:v>
                </c:pt>
                <c:pt idx="23613">
                  <c:v>0.99741382887226004</c:v>
                </c:pt>
                <c:pt idx="23614">
                  <c:v>-0.97494015559470104</c:v>
                </c:pt>
                <c:pt idx="23615">
                  <c:v>0.95062315710115897</c:v>
                </c:pt>
                <c:pt idx="23616">
                  <c:v>0.93593997718482003</c:v>
                </c:pt>
                <c:pt idx="23617">
                  <c:v>0.87174046684400897</c:v>
                </c:pt>
                <c:pt idx="23618">
                  <c:v>-0.97780241960388503</c:v>
                </c:pt>
                <c:pt idx="23619">
                  <c:v>0.97958111512464796</c:v>
                </c:pt>
                <c:pt idx="23620">
                  <c:v>0.97685013527652298</c:v>
                </c:pt>
                <c:pt idx="23621">
                  <c:v>0.92983743991943602</c:v>
                </c:pt>
                <c:pt idx="23622">
                  <c:v>0.97199931245857096</c:v>
                </c:pt>
                <c:pt idx="23623">
                  <c:v>-0.99251373036924395</c:v>
                </c:pt>
                <c:pt idx="23624">
                  <c:v>0.94975282297751396</c:v>
                </c:pt>
                <c:pt idx="23625">
                  <c:v>0.94678979645225403</c:v>
                </c:pt>
                <c:pt idx="23626">
                  <c:v>-0.97447916193591899</c:v>
                </c:pt>
                <c:pt idx="23627">
                  <c:v>0.91087835706463305</c:v>
                </c:pt>
                <c:pt idx="23628">
                  <c:v>0.97309336134157598</c:v>
                </c:pt>
                <c:pt idx="23629">
                  <c:v>0.93545295039464205</c:v>
                </c:pt>
                <c:pt idx="23630">
                  <c:v>0.96657735839631997</c:v>
                </c:pt>
                <c:pt idx="23631">
                  <c:v>0.96859568056383205</c:v>
                </c:pt>
                <c:pt idx="23632">
                  <c:v>0.98106554804943402</c:v>
                </c:pt>
                <c:pt idx="23633">
                  <c:v>0.99384686118409704</c:v>
                </c:pt>
                <c:pt idx="23634">
                  <c:v>0.85728744664714995</c:v>
                </c:pt>
                <c:pt idx="23635">
                  <c:v>-0.94439077886637401</c:v>
                </c:pt>
                <c:pt idx="23636">
                  <c:v>0.95338851330660301</c:v>
                </c:pt>
                <c:pt idx="23637">
                  <c:v>0.91141169211290596</c:v>
                </c:pt>
                <c:pt idx="23638">
                  <c:v>0.98046397941643004</c:v>
                </c:pt>
                <c:pt idx="23639">
                  <c:v>0.932513293832543</c:v>
                </c:pt>
                <c:pt idx="23640">
                  <c:v>0.87315401999831699</c:v>
                </c:pt>
                <c:pt idx="23641">
                  <c:v>0.98373038288831305</c:v>
                </c:pt>
                <c:pt idx="23642">
                  <c:v>0.89588646435012398</c:v>
                </c:pt>
                <c:pt idx="23643">
                  <c:v>0.95596398485307299</c:v>
                </c:pt>
                <c:pt idx="23644">
                  <c:v>0.990974498899722</c:v>
                </c:pt>
                <c:pt idx="23645">
                  <c:v>0.98460390278950805</c:v>
                </c:pt>
                <c:pt idx="23646">
                  <c:v>0.98207623456968196</c:v>
                </c:pt>
                <c:pt idx="23647">
                  <c:v>0.89019881243679</c:v>
                </c:pt>
                <c:pt idx="23648">
                  <c:v>0.95430438893780101</c:v>
                </c:pt>
                <c:pt idx="23649">
                  <c:v>0.99257592041408405</c:v>
                </c:pt>
                <c:pt idx="23650">
                  <c:v>-0.99708650130020704</c:v>
                </c:pt>
                <c:pt idx="23651">
                  <c:v>0.95599175475517895</c:v>
                </c:pt>
                <c:pt idx="23652">
                  <c:v>0.92429556309976602</c:v>
                </c:pt>
                <c:pt idx="23653">
                  <c:v>0.95728397836357104</c:v>
                </c:pt>
                <c:pt idx="23654">
                  <c:v>0.99443606132910001</c:v>
                </c:pt>
                <c:pt idx="23655">
                  <c:v>-0.98518671542103298</c:v>
                </c:pt>
                <c:pt idx="23656">
                  <c:v>0.93335479154122103</c:v>
                </c:pt>
                <c:pt idx="23657">
                  <c:v>0.99692695753257998</c:v>
                </c:pt>
                <c:pt idx="23658">
                  <c:v>0.95126564154273396</c:v>
                </c:pt>
                <c:pt idx="23659">
                  <c:v>0.883576900618533</c:v>
                </c:pt>
                <c:pt idx="23660">
                  <c:v>0.86801888336209099</c:v>
                </c:pt>
                <c:pt idx="23661">
                  <c:v>0.91250707661318597</c:v>
                </c:pt>
                <c:pt idx="23662">
                  <c:v>0.948784908701643</c:v>
                </c:pt>
                <c:pt idx="23663">
                  <c:v>0.93427068272885205</c:v>
                </c:pt>
                <c:pt idx="23664">
                  <c:v>0.96640554994158201</c:v>
                </c:pt>
                <c:pt idx="23665">
                  <c:v>0.85330862047725597</c:v>
                </c:pt>
                <c:pt idx="23666">
                  <c:v>0.93374132172067204</c:v>
                </c:pt>
                <c:pt idx="23667">
                  <c:v>0.84052449132795903</c:v>
                </c:pt>
                <c:pt idx="23668">
                  <c:v>0.96119313811220497</c:v>
                </c:pt>
                <c:pt idx="23669">
                  <c:v>-0.99540085296358105</c:v>
                </c:pt>
                <c:pt idx="23670">
                  <c:v>-0.96616302145990396</c:v>
                </c:pt>
                <c:pt idx="23671">
                  <c:v>0.84863953077635301</c:v>
                </c:pt>
                <c:pt idx="23672">
                  <c:v>0.91802941990729203</c:v>
                </c:pt>
                <c:pt idx="23673">
                  <c:v>0.95541341671007696</c:v>
                </c:pt>
                <c:pt idx="23674">
                  <c:v>0.959552555125189</c:v>
                </c:pt>
                <c:pt idx="23675">
                  <c:v>0.93266645024955597</c:v>
                </c:pt>
                <c:pt idx="23676">
                  <c:v>0.961940127483637</c:v>
                </c:pt>
                <c:pt idx="23677">
                  <c:v>0.91802941990729203</c:v>
                </c:pt>
                <c:pt idx="23678">
                  <c:v>0.99405731928472596</c:v>
                </c:pt>
                <c:pt idx="23679">
                  <c:v>-0.99736922470080602</c:v>
                </c:pt>
                <c:pt idx="23680">
                  <c:v>0.86565498776246297</c:v>
                </c:pt>
                <c:pt idx="23681">
                  <c:v>-0.99327556345585399</c:v>
                </c:pt>
                <c:pt idx="23682">
                  <c:v>0.94768730061042294</c:v>
                </c:pt>
                <c:pt idx="23683">
                  <c:v>0.90344394700103503</c:v>
                </c:pt>
                <c:pt idx="23684">
                  <c:v>0.94604797834328203</c:v>
                </c:pt>
                <c:pt idx="23685">
                  <c:v>0.98539907203920596</c:v>
                </c:pt>
                <c:pt idx="23686">
                  <c:v>-0.98420824764933001</c:v>
                </c:pt>
                <c:pt idx="23687">
                  <c:v>0.91349648831086905</c:v>
                </c:pt>
                <c:pt idx="23688">
                  <c:v>0.86755672454607902</c:v>
                </c:pt>
                <c:pt idx="23689">
                  <c:v>0.90138274813116903</c:v>
                </c:pt>
                <c:pt idx="23690">
                  <c:v>0.98702966471782205</c:v>
                </c:pt>
                <c:pt idx="23691">
                  <c:v>0.98774941429490504</c:v>
                </c:pt>
                <c:pt idx="23692">
                  <c:v>0.88231028912028597</c:v>
                </c:pt>
                <c:pt idx="23693">
                  <c:v>-0.98549062395620102</c:v>
                </c:pt>
                <c:pt idx="23694">
                  <c:v>-0.96616302145990396</c:v>
                </c:pt>
                <c:pt idx="23695">
                  <c:v>0.87954600346871303</c:v>
                </c:pt>
                <c:pt idx="23696">
                  <c:v>0.96384920062485202</c:v>
                </c:pt>
                <c:pt idx="23697">
                  <c:v>-0.97601531834224498</c:v>
                </c:pt>
                <c:pt idx="23698">
                  <c:v>-0.99327556345585399</c:v>
                </c:pt>
                <c:pt idx="23699">
                  <c:v>0.96232831979502598</c:v>
                </c:pt>
                <c:pt idx="23700">
                  <c:v>0.92984403646344405</c:v>
                </c:pt>
                <c:pt idx="23701">
                  <c:v>0.91161794730719903</c:v>
                </c:pt>
                <c:pt idx="23702">
                  <c:v>0.92329561834065998</c:v>
                </c:pt>
                <c:pt idx="23703">
                  <c:v>0.93266514257791699</c:v>
                </c:pt>
                <c:pt idx="23704">
                  <c:v>0.91722903117076404</c:v>
                </c:pt>
                <c:pt idx="23705">
                  <c:v>0.89913952784507101</c:v>
                </c:pt>
                <c:pt idx="23706">
                  <c:v>0.87356689973367896</c:v>
                </c:pt>
                <c:pt idx="23707">
                  <c:v>0.95833990208652897</c:v>
                </c:pt>
                <c:pt idx="23708">
                  <c:v>0.95900153149636103</c:v>
                </c:pt>
                <c:pt idx="23709">
                  <c:v>0.99491760227380799</c:v>
                </c:pt>
                <c:pt idx="23710">
                  <c:v>0.94253222963958905</c:v>
                </c:pt>
                <c:pt idx="23711">
                  <c:v>0.95733928356980302</c:v>
                </c:pt>
                <c:pt idx="23712">
                  <c:v>0.89711562613328499</c:v>
                </c:pt>
                <c:pt idx="23713">
                  <c:v>0.96640554994158201</c:v>
                </c:pt>
                <c:pt idx="23714">
                  <c:v>0.91328573230096899</c:v>
                </c:pt>
                <c:pt idx="23715">
                  <c:v>0.99257592041408405</c:v>
                </c:pt>
                <c:pt idx="23716">
                  <c:v>-0.98711561206652598</c:v>
                </c:pt>
                <c:pt idx="23717">
                  <c:v>0.88139878411712202</c:v>
                </c:pt>
                <c:pt idx="23718">
                  <c:v>-0.997068264474962</c:v>
                </c:pt>
                <c:pt idx="23719">
                  <c:v>0.97583120172028404</c:v>
                </c:pt>
                <c:pt idx="23720">
                  <c:v>-0.98532692489978302</c:v>
                </c:pt>
                <c:pt idx="23721">
                  <c:v>0.95615366318679196</c:v>
                </c:pt>
                <c:pt idx="23722">
                  <c:v>0.93601593303504005</c:v>
                </c:pt>
                <c:pt idx="23723">
                  <c:v>0.86336008226059602</c:v>
                </c:pt>
                <c:pt idx="23724">
                  <c:v>0.97443166179349805</c:v>
                </c:pt>
                <c:pt idx="23725">
                  <c:v>0.89714609119200395</c:v>
                </c:pt>
                <c:pt idx="23726">
                  <c:v>-0.97605967497146495</c:v>
                </c:pt>
                <c:pt idx="23727">
                  <c:v>0.94633532367481099</c:v>
                </c:pt>
                <c:pt idx="23728">
                  <c:v>-0.97923523752284303</c:v>
                </c:pt>
                <c:pt idx="23729">
                  <c:v>0.98460390278950805</c:v>
                </c:pt>
                <c:pt idx="23730">
                  <c:v>0.95241518909152201</c:v>
                </c:pt>
                <c:pt idx="23731">
                  <c:v>0.99450399423668301</c:v>
                </c:pt>
                <c:pt idx="23732">
                  <c:v>0.98770108615216401</c:v>
                </c:pt>
                <c:pt idx="23733">
                  <c:v>0.89581731914314999</c:v>
                </c:pt>
                <c:pt idx="23734">
                  <c:v>0.95241518909152201</c:v>
                </c:pt>
                <c:pt idx="23735">
                  <c:v>0.87964994868827995</c:v>
                </c:pt>
                <c:pt idx="23736">
                  <c:v>-0.98183588347900597</c:v>
                </c:pt>
                <c:pt idx="23737">
                  <c:v>-0.96990657918876799</c:v>
                </c:pt>
                <c:pt idx="23738">
                  <c:v>0.94747630689529605</c:v>
                </c:pt>
                <c:pt idx="23739">
                  <c:v>0.96928851557159301</c:v>
                </c:pt>
                <c:pt idx="23740">
                  <c:v>0.87806874722877504</c:v>
                </c:pt>
                <c:pt idx="23741">
                  <c:v>-0.98885391778599896</c:v>
                </c:pt>
                <c:pt idx="23742">
                  <c:v>0.97055159421566495</c:v>
                </c:pt>
                <c:pt idx="23743">
                  <c:v>0.98641596902475603</c:v>
                </c:pt>
                <c:pt idx="23744">
                  <c:v>-0.98549062395620102</c:v>
                </c:pt>
                <c:pt idx="23745">
                  <c:v>0.90147596842853495</c:v>
                </c:pt>
                <c:pt idx="23746">
                  <c:v>0.94367263945487001</c:v>
                </c:pt>
                <c:pt idx="23747">
                  <c:v>0.95116539970465497</c:v>
                </c:pt>
                <c:pt idx="23748">
                  <c:v>-0.99606132636899303</c:v>
                </c:pt>
                <c:pt idx="23749">
                  <c:v>0.96914839611647796</c:v>
                </c:pt>
                <c:pt idx="23750">
                  <c:v>0.955218457818656</c:v>
                </c:pt>
                <c:pt idx="23751">
                  <c:v>0.89353654017572304</c:v>
                </c:pt>
                <c:pt idx="23752">
                  <c:v>0.96085607635754899</c:v>
                </c:pt>
                <c:pt idx="23753">
                  <c:v>0.94625754700216802</c:v>
                </c:pt>
                <c:pt idx="23754">
                  <c:v>0.97837813069574497</c:v>
                </c:pt>
                <c:pt idx="23755">
                  <c:v>0.97862008497771502</c:v>
                </c:pt>
                <c:pt idx="23756">
                  <c:v>-0.98976462778716201</c:v>
                </c:pt>
                <c:pt idx="23757">
                  <c:v>-0.98258908742004003</c:v>
                </c:pt>
                <c:pt idx="23758">
                  <c:v>0.98549795669668205</c:v>
                </c:pt>
                <c:pt idx="23759">
                  <c:v>-0.98204164495100199</c:v>
                </c:pt>
                <c:pt idx="23760">
                  <c:v>0.97577885977505996</c:v>
                </c:pt>
                <c:pt idx="23761">
                  <c:v>0.98567595961577004</c:v>
                </c:pt>
                <c:pt idx="23762">
                  <c:v>0.96389619714617603</c:v>
                </c:pt>
                <c:pt idx="23763">
                  <c:v>0.98770417056543502</c:v>
                </c:pt>
                <c:pt idx="23764">
                  <c:v>0.98295915349321095</c:v>
                </c:pt>
                <c:pt idx="23765">
                  <c:v>0.96731598057510004</c:v>
                </c:pt>
                <c:pt idx="23766">
                  <c:v>0.99009188381277802</c:v>
                </c:pt>
                <c:pt idx="23767">
                  <c:v>0.98779081570901195</c:v>
                </c:pt>
                <c:pt idx="23768">
                  <c:v>-0.98994393506897105</c:v>
                </c:pt>
                <c:pt idx="23769">
                  <c:v>0.94701803731255396</c:v>
                </c:pt>
                <c:pt idx="23770">
                  <c:v>0.96063851682930501</c:v>
                </c:pt>
                <c:pt idx="23771">
                  <c:v>0.97984961401608095</c:v>
                </c:pt>
                <c:pt idx="23772">
                  <c:v>0.98083046041553601</c:v>
                </c:pt>
                <c:pt idx="23773">
                  <c:v>0.96640554994158201</c:v>
                </c:pt>
                <c:pt idx="23774">
                  <c:v>0.86982494754241202</c:v>
                </c:pt>
                <c:pt idx="23775">
                  <c:v>0.98083046041553601</c:v>
                </c:pt>
                <c:pt idx="23776">
                  <c:v>0.96709545436107702</c:v>
                </c:pt>
                <c:pt idx="23777">
                  <c:v>0.97026329933049904</c:v>
                </c:pt>
                <c:pt idx="23778">
                  <c:v>0.98104212011273495</c:v>
                </c:pt>
                <c:pt idx="23779">
                  <c:v>0.92352782818804302</c:v>
                </c:pt>
                <c:pt idx="23780">
                  <c:v>0.90521333648034696</c:v>
                </c:pt>
                <c:pt idx="23781">
                  <c:v>0.99429417736737102</c:v>
                </c:pt>
                <c:pt idx="23782">
                  <c:v>0.98232241790389496</c:v>
                </c:pt>
                <c:pt idx="23783">
                  <c:v>0.97274883381877897</c:v>
                </c:pt>
                <c:pt idx="23784">
                  <c:v>0.90906863211164701</c:v>
                </c:pt>
                <c:pt idx="23785">
                  <c:v>0.93092943131908701</c:v>
                </c:pt>
                <c:pt idx="23786">
                  <c:v>0.88287839166083804</c:v>
                </c:pt>
                <c:pt idx="23787">
                  <c:v>0.96170764393144903</c:v>
                </c:pt>
                <c:pt idx="23788">
                  <c:v>0.84917701966463699</c:v>
                </c:pt>
                <c:pt idx="23789">
                  <c:v>-0.99053130477551299</c:v>
                </c:pt>
                <c:pt idx="23790">
                  <c:v>0.85858766569969203</c:v>
                </c:pt>
                <c:pt idx="23791">
                  <c:v>0.88515990282415102</c:v>
                </c:pt>
                <c:pt idx="23792">
                  <c:v>0.98052816426052003</c:v>
                </c:pt>
                <c:pt idx="23793">
                  <c:v>0.91422100804392903</c:v>
                </c:pt>
                <c:pt idx="23794">
                  <c:v>0.979562751257952</c:v>
                </c:pt>
                <c:pt idx="23795">
                  <c:v>0.98724375389315</c:v>
                </c:pt>
                <c:pt idx="23796">
                  <c:v>0.90004119037479502</c:v>
                </c:pt>
                <c:pt idx="23797">
                  <c:v>-0.979270887852557</c:v>
                </c:pt>
                <c:pt idx="23798">
                  <c:v>0.95241518909152201</c:v>
                </c:pt>
                <c:pt idx="23799">
                  <c:v>0.96748234818962298</c:v>
                </c:pt>
                <c:pt idx="23800">
                  <c:v>0.97366539318758905</c:v>
                </c:pt>
                <c:pt idx="23801">
                  <c:v>0.85922956097447001</c:v>
                </c:pt>
                <c:pt idx="23802">
                  <c:v>0.958676995423696</c:v>
                </c:pt>
                <c:pt idx="23803">
                  <c:v>0.89708581420876299</c:v>
                </c:pt>
                <c:pt idx="23804">
                  <c:v>-0.97114165389242602</c:v>
                </c:pt>
                <c:pt idx="23805">
                  <c:v>0.92026925567965301</c:v>
                </c:pt>
                <c:pt idx="23806">
                  <c:v>0.96175244782423197</c:v>
                </c:pt>
                <c:pt idx="23807">
                  <c:v>-0.97501308996839497</c:v>
                </c:pt>
                <c:pt idx="23808">
                  <c:v>0.87370986511702597</c:v>
                </c:pt>
                <c:pt idx="23809">
                  <c:v>0.97984961401608095</c:v>
                </c:pt>
                <c:pt idx="23810">
                  <c:v>0.98977242504392005</c:v>
                </c:pt>
                <c:pt idx="23811">
                  <c:v>0.871441775026358</c:v>
                </c:pt>
                <c:pt idx="23812">
                  <c:v>-0.98518671542103298</c:v>
                </c:pt>
                <c:pt idx="23813">
                  <c:v>0.989666090219113</c:v>
                </c:pt>
                <c:pt idx="23814">
                  <c:v>0.95121401457863997</c:v>
                </c:pt>
                <c:pt idx="23815">
                  <c:v>0.96479949783219299</c:v>
                </c:pt>
                <c:pt idx="23816">
                  <c:v>0.97467242691270395</c:v>
                </c:pt>
                <c:pt idx="23817">
                  <c:v>0.96788635487842101</c:v>
                </c:pt>
                <c:pt idx="23818">
                  <c:v>0.95332832144999802</c:v>
                </c:pt>
                <c:pt idx="23819">
                  <c:v>0.85421840552622996</c:v>
                </c:pt>
                <c:pt idx="23820">
                  <c:v>0.93667568406618595</c:v>
                </c:pt>
                <c:pt idx="23821">
                  <c:v>0.98515293116936198</c:v>
                </c:pt>
                <c:pt idx="23822">
                  <c:v>0.95241518909152201</c:v>
                </c:pt>
                <c:pt idx="23823">
                  <c:v>0.98572270264728001</c:v>
                </c:pt>
                <c:pt idx="23824">
                  <c:v>0.97958602442549103</c:v>
                </c:pt>
                <c:pt idx="23825">
                  <c:v>0.97416542596887601</c:v>
                </c:pt>
                <c:pt idx="23826">
                  <c:v>-0.96275112870534196</c:v>
                </c:pt>
                <c:pt idx="23827">
                  <c:v>0.89837578185551603</c:v>
                </c:pt>
                <c:pt idx="23828">
                  <c:v>0.89837578185551603</c:v>
                </c:pt>
                <c:pt idx="23829">
                  <c:v>0.99230817929710102</c:v>
                </c:pt>
                <c:pt idx="23830">
                  <c:v>0.90316950971773502</c:v>
                </c:pt>
                <c:pt idx="23831">
                  <c:v>0.98084027494958703</c:v>
                </c:pt>
                <c:pt idx="23832">
                  <c:v>0.94953814602639697</c:v>
                </c:pt>
                <c:pt idx="23833">
                  <c:v>-0.98038043777728501</c:v>
                </c:pt>
                <c:pt idx="23834">
                  <c:v>0.98608782988574295</c:v>
                </c:pt>
                <c:pt idx="23835">
                  <c:v>0.995082537561228</c:v>
                </c:pt>
                <c:pt idx="23836">
                  <c:v>-0.99008406767562496</c:v>
                </c:pt>
                <c:pt idx="23837">
                  <c:v>-0.97724893855156902</c:v>
                </c:pt>
                <c:pt idx="23838">
                  <c:v>-0.97977506688540195</c:v>
                </c:pt>
                <c:pt idx="23839">
                  <c:v>0.98438645643301304</c:v>
                </c:pt>
                <c:pt idx="23840">
                  <c:v>0.99327386768398995</c:v>
                </c:pt>
                <c:pt idx="23841">
                  <c:v>-0.98578299185151397</c:v>
                </c:pt>
                <c:pt idx="23842">
                  <c:v>0.99867205811229298</c:v>
                </c:pt>
                <c:pt idx="23843">
                  <c:v>-0.97724893855156902</c:v>
                </c:pt>
                <c:pt idx="23844">
                  <c:v>0.98434082678787505</c:v>
                </c:pt>
                <c:pt idx="23845">
                  <c:v>-0.97724893855156902</c:v>
                </c:pt>
                <c:pt idx="23846">
                  <c:v>0.98434082678787505</c:v>
                </c:pt>
                <c:pt idx="23847">
                  <c:v>-0.99082619780801395</c:v>
                </c:pt>
                <c:pt idx="23848">
                  <c:v>0.98241466835331903</c:v>
                </c:pt>
                <c:pt idx="23849">
                  <c:v>-0.97977506688540195</c:v>
                </c:pt>
                <c:pt idx="23850">
                  <c:v>0.99479345132622898</c:v>
                </c:pt>
                <c:pt idx="23851">
                  <c:v>-0.98630336693529497</c:v>
                </c:pt>
                <c:pt idx="23852">
                  <c:v>-0.99008406767562496</c:v>
                </c:pt>
                <c:pt idx="23853">
                  <c:v>-0.98129836461744702</c:v>
                </c:pt>
                <c:pt idx="23854">
                  <c:v>-0.98805419475761103</c:v>
                </c:pt>
                <c:pt idx="23855">
                  <c:v>-0.99210860259493805</c:v>
                </c:pt>
                <c:pt idx="23856">
                  <c:v>-0.98578299185151397</c:v>
                </c:pt>
                <c:pt idx="23857">
                  <c:v>-0.98805419475761103</c:v>
                </c:pt>
                <c:pt idx="23858">
                  <c:v>-0.97977506688540195</c:v>
                </c:pt>
                <c:pt idx="23859">
                  <c:v>-0.985821195490166</c:v>
                </c:pt>
                <c:pt idx="23860">
                  <c:v>-0.98578299185151397</c:v>
                </c:pt>
                <c:pt idx="23861">
                  <c:v>-0.985821195490166</c:v>
                </c:pt>
                <c:pt idx="23862">
                  <c:v>0.98434082678787505</c:v>
                </c:pt>
                <c:pt idx="23863">
                  <c:v>-0.97977506688540195</c:v>
                </c:pt>
                <c:pt idx="23864">
                  <c:v>0.98434082678787505</c:v>
                </c:pt>
                <c:pt idx="23865">
                  <c:v>0.99801889139119804</c:v>
                </c:pt>
                <c:pt idx="23866">
                  <c:v>0.99970899948409098</c:v>
                </c:pt>
                <c:pt idx="23867">
                  <c:v>0.98434082678787505</c:v>
                </c:pt>
                <c:pt idx="23868">
                  <c:v>0.99479345132622898</c:v>
                </c:pt>
                <c:pt idx="23869">
                  <c:v>0.98434082678787505</c:v>
                </c:pt>
                <c:pt idx="23870">
                  <c:v>0.99479345132622898</c:v>
                </c:pt>
                <c:pt idx="23871">
                  <c:v>-0.97977506688540195</c:v>
                </c:pt>
                <c:pt idx="23872">
                  <c:v>-0.99734150368310603</c:v>
                </c:pt>
                <c:pt idx="23873">
                  <c:v>-0.97977506688540195</c:v>
                </c:pt>
                <c:pt idx="23874">
                  <c:v>0.98434082678787505</c:v>
                </c:pt>
                <c:pt idx="23875">
                  <c:v>-0.985821195490166</c:v>
                </c:pt>
                <c:pt idx="23876">
                  <c:v>0.995512614432152</c:v>
                </c:pt>
                <c:pt idx="23877">
                  <c:v>-0.97977506688540195</c:v>
                </c:pt>
                <c:pt idx="23878">
                  <c:v>-0.98814103239758</c:v>
                </c:pt>
                <c:pt idx="23879">
                  <c:v>-0.98578299185151397</c:v>
                </c:pt>
                <c:pt idx="23880">
                  <c:v>-0.99635772637066</c:v>
                </c:pt>
                <c:pt idx="23881">
                  <c:v>0.98434082678787505</c:v>
                </c:pt>
                <c:pt idx="23882">
                  <c:v>0.99399251716265202</c:v>
                </c:pt>
                <c:pt idx="23883">
                  <c:v>-0.99266386327029899</c:v>
                </c:pt>
                <c:pt idx="23884">
                  <c:v>0.98103382131459904</c:v>
                </c:pt>
                <c:pt idx="23885">
                  <c:v>-0.97977506688540195</c:v>
                </c:pt>
                <c:pt idx="23886">
                  <c:v>0.98567420338843603</c:v>
                </c:pt>
                <c:pt idx="23887">
                  <c:v>-0.97977506688540195</c:v>
                </c:pt>
                <c:pt idx="23888">
                  <c:v>-0.98129836461744702</c:v>
                </c:pt>
                <c:pt idx="23889">
                  <c:v>0.99327386768398995</c:v>
                </c:pt>
                <c:pt idx="23890">
                  <c:v>-0.99405163787298301</c:v>
                </c:pt>
                <c:pt idx="23891">
                  <c:v>-0.99635772637066</c:v>
                </c:pt>
                <c:pt idx="23892">
                  <c:v>0.99356957915410704</c:v>
                </c:pt>
                <c:pt idx="23893">
                  <c:v>-0.97977506688540195</c:v>
                </c:pt>
                <c:pt idx="23894">
                  <c:v>0.98103382131459904</c:v>
                </c:pt>
                <c:pt idx="23895">
                  <c:v>-0.97977506688540195</c:v>
                </c:pt>
                <c:pt idx="23896">
                  <c:v>-0.99257702563033001</c:v>
                </c:pt>
                <c:pt idx="23897">
                  <c:v>-0.97977506688540195</c:v>
                </c:pt>
                <c:pt idx="23898">
                  <c:v>-0.97977506688540195</c:v>
                </c:pt>
                <c:pt idx="23899">
                  <c:v>0.98283760636186501</c:v>
                </c:pt>
                <c:pt idx="23900">
                  <c:v>0.98434082678787505</c:v>
                </c:pt>
                <c:pt idx="23901">
                  <c:v>-0.97724893855156902</c:v>
                </c:pt>
                <c:pt idx="23902">
                  <c:v>0.98434082678787505</c:v>
                </c:pt>
                <c:pt idx="23903">
                  <c:v>0.99479345132622898</c:v>
                </c:pt>
                <c:pt idx="23904">
                  <c:v>0.98434082678787505</c:v>
                </c:pt>
                <c:pt idx="23905">
                  <c:v>0.995512614432152</c:v>
                </c:pt>
                <c:pt idx="23906">
                  <c:v>-0.99405163787298301</c:v>
                </c:pt>
                <c:pt idx="23907">
                  <c:v>-0.98436033165725001</c:v>
                </c:pt>
                <c:pt idx="23908">
                  <c:v>0.99801889139119804</c:v>
                </c:pt>
                <c:pt idx="23909">
                  <c:v>-0.985821195490166</c:v>
                </c:pt>
                <c:pt idx="23910">
                  <c:v>-0.98805419475761103</c:v>
                </c:pt>
                <c:pt idx="23911">
                  <c:v>0.98306783507441498</c:v>
                </c:pt>
                <c:pt idx="23912">
                  <c:v>0.99243003352859904</c:v>
                </c:pt>
                <c:pt idx="23913">
                  <c:v>0.99368635320708298</c:v>
                </c:pt>
                <c:pt idx="23914">
                  <c:v>-0.97977506688540195</c:v>
                </c:pt>
                <c:pt idx="23915">
                  <c:v>-0.98129836461744702</c:v>
                </c:pt>
                <c:pt idx="23916">
                  <c:v>-0.98436033165725001</c:v>
                </c:pt>
                <c:pt idx="23917">
                  <c:v>-0.97977506688540195</c:v>
                </c:pt>
                <c:pt idx="23918">
                  <c:v>-0.98578299185151397</c:v>
                </c:pt>
                <c:pt idx="23919">
                  <c:v>0.98434082678787505</c:v>
                </c:pt>
                <c:pt idx="23920">
                  <c:v>0.99867205811229298</c:v>
                </c:pt>
                <c:pt idx="23921">
                  <c:v>-0.98129836461744702</c:v>
                </c:pt>
                <c:pt idx="23922">
                  <c:v>0.98434082678787505</c:v>
                </c:pt>
                <c:pt idx="23923">
                  <c:v>0.98434082678787505</c:v>
                </c:pt>
                <c:pt idx="23924">
                  <c:v>-0.97977506688540195</c:v>
                </c:pt>
                <c:pt idx="23925">
                  <c:v>-0.98618659288231902</c:v>
                </c:pt>
                <c:pt idx="23926">
                  <c:v>0.99327386768398995</c:v>
                </c:pt>
                <c:pt idx="23927">
                  <c:v>0.99479345132622898</c:v>
                </c:pt>
                <c:pt idx="23928">
                  <c:v>-0.99257702563033001</c:v>
                </c:pt>
                <c:pt idx="23929">
                  <c:v>0.98434082678787505</c:v>
                </c:pt>
                <c:pt idx="23930">
                  <c:v>-0.97977506688540195</c:v>
                </c:pt>
                <c:pt idx="23931">
                  <c:v>-0.97977506688540195</c:v>
                </c:pt>
                <c:pt idx="23932">
                  <c:v>-0.97977506688540195</c:v>
                </c:pt>
                <c:pt idx="23933">
                  <c:v>-0.98833515555154405</c:v>
                </c:pt>
                <c:pt idx="23934">
                  <c:v>0.99867205811229298</c:v>
                </c:pt>
                <c:pt idx="23935">
                  <c:v>-0.98793742070463497</c:v>
                </c:pt>
                <c:pt idx="23936">
                  <c:v>-0.97977506688540195</c:v>
                </c:pt>
                <c:pt idx="23937">
                  <c:v>-0.97977506688540195</c:v>
                </c:pt>
                <c:pt idx="23938">
                  <c:v>-0.985821195490166</c:v>
                </c:pt>
                <c:pt idx="23939">
                  <c:v>0.99243003352859904</c:v>
                </c:pt>
                <c:pt idx="23940">
                  <c:v>-0.98833515555154405</c:v>
                </c:pt>
                <c:pt idx="23941">
                  <c:v>0.99327386768398995</c:v>
                </c:pt>
                <c:pt idx="23942">
                  <c:v>-0.97977506688540195</c:v>
                </c:pt>
                <c:pt idx="23943">
                  <c:v>0.99327386768398995</c:v>
                </c:pt>
                <c:pt idx="23944">
                  <c:v>0.98434082678787505</c:v>
                </c:pt>
                <c:pt idx="23945">
                  <c:v>-0.97977506688540195</c:v>
                </c:pt>
                <c:pt idx="23946">
                  <c:v>0.98434082678787505</c:v>
                </c:pt>
                <c:pt idx="23947">
                  <c:v>-0.97977506688540195</c:v>
                </c:pt>
                <c:pt idx="23948">
                  <c:v>-0.985821195490166</c:v>
                </c:pt>
                <c:pt idx="23949">
                  <c:v>0.99327386768398995</c:v>
                </c:pt>
                <c:pt idx="23950">
                  <c:v>0.98434082678787505</c:v>
                </c:pt>
                <c:pt idx="23951">
                  <c:v>-0.97724893855156902</c:v>
                </c:pt>
                <c:pt idx="23952">
                  <c:v>-0.97977506688540195</c:v>
                </c:pt>
                <c:pt idx="23953">
                  <c:v>0.98434082678787505</c:v>
                </c:pt>
                <c:pt idx="23954">
                  <c:v>-0.99405163787298301</c:v>
                </c:pt>
                <c:pt idx="23955">
                  <c:v>0.99813566544417398</c:v>
                </c:pt>
                <c:pt idx="23956">
                  <c:v>0.98103382131459904</c:v>
                </c:pt>
                <c:pt idx="23957">
                  <c:v>0.98434082678787505</c:v>
                </c:pt>
                <c:pt idx="23958">
                  <c:v>0.99327386768398995</c:v>
                </c:pt>
                <c:pt idx="23959">
                  <c:v>0.98306783507441498</c:v>
                </c:pt>
                <c:pt idx="23960">
                  <c:v>0.98434082678787505</c:v>
                </c:pt>
                <c:pt idx="23961">
                  <c:v>0.99867205811229298</c:v>
                </c:pt>
                <c:pt idx="23962">
                  <c:v>0.98306783507441498</c:v>
                </c:pt>
                <c:pt idx="23963">
                  <c:v>-0.98805419475761103</c:v>
                </c:pt>
                <c:pt idx="23964">
                  <c:v>-0.99082619780801395</c:v>
                </c:pt>
                <c:pt idx="23965">
                  <c:v>0.98306783507441498</c:v>
                </c:pt>
                <c:pt idx="23966">
                  <c:v>-0.985821195490166</c:v>
                </c:pt>
                <c:pt idx="23967">
                  <c:v>-0.98630336693529497</c:v>
                </c:pt>
                <c:pt idx="23968">
                  <c:v>0.97692328713105903</c:v>
                </c:pt>
                <c:pt idx="23969">
                  <c:v>0.99479345132622898</c:v>
                </c:pt>
                <c:pt idx="23970">
                  <c:v>0.98434082678787505</c:v>
                </c:pt>
                <c:pt idx="23971">
                  <c:v>0.99663804435247805</c:v>
                </c:pt>
                <c:pt idx="23972">
                  <c:v>-0.98805419475761103</c:v>
                </c:pt>
                <c:pt idx="23973">
                  <c:v>0.99327386768398995</c:v>
                </c:pt>
                <c:pt idx="23974">
                  <c:v>0.98434082678787505</c:v>
                </c:pt>
                <c:pt idx="23975">
                  <c:v>0.98434082678787505</c:v>
                </c:pt>
                <c:pt idx="23976">
                  <c:v>0.99663804435247805</c:v>
                </c:pt>
                <c:pt idx="23977">
                  <c:v>0.99663804435247805</c:v>
                </c:pt>
                <c:pt idx="23978">
                  <c:v>0.99423819065086705</c:v>
                </c:pt>
                <c:pt idx="23979">
                  <c:v>0.99867205811229298</c:v>
                </c:pt>
                <c:pt idx="23980">
                  <c:v>-0.99635772637066</c:v>
                </c:pt>
                <c:pt idx="23981">
                  <c:v>0.99423819065086705</c:v>
                </c:pt>
                <c:pt idx="23982">
                  <c:v>-0.98578299185151397</c:v>
                </c:pt>
                <c:pt idx="23983">
                  <c:v>-0.98578299185151397</c:v>
                </c:pt>
                <c:pt idx="23984">
                  <c:v>-0.97977506688540195</c:v>
                </c:pt>
                <c:pt idx="23985">
                  <c:v>-0.985821195490166</c:v>
                </c:pt>
                <c:pt idx="23986">
                  <c:v>0.98434082678787505</c:v>
                </c:pt>
                <c:pt idx="23987">
                  <c:v>0.99479345132622898</c:v>
                </c:pt>
                <c:pt idx="23988">
                  <c:v>-0.97977506688540195</c:v>
                </c:pt>
                <c:pt idx="23989">
                  <c:v>0.99801889139119804</c:v>
                </c:pt>
                <c:pt idx="23990">
                  <c:v>-0.98578299185151397</c:v>
                </c:pt>
                <c:pt idx="23991">
                  <c:v>0.99101275058589899</c:v>
                </c:pt>
                <c:pt idx="23992">
                  <c:v>0.99801889139119804</c:v>
                </c:pt>
                <c:pt idx="23993">
                  <c:v>-0.99635772637066</c:v>
                </c:pt>
                <c:pt idx="23994">
                  <c:v>-0.99082619780801395</c:v>
                </c:pt>
                <c:pt idx="23995">
                  <c:v>-0.99405163787298301</c:v>
                </c:pt>
                <c:pt idx="23996">
                  <c:v>-0.99405163787298301</c:v>
                </c:pt>
                <c:pt idx="23997">
                  <c:v>0.99867205811229298</c:v>
                </c:pt>
                <c:pt idx="23998">
                  <c:v>-0.97977506688540195</c:v>
                </c:pt>
                <c:pt idx="23999">
                  <c:v>-0.98129836461744702</c:v>
                </c:pt>
                <c:pt idx="24000">
                  <c:v>-0.98058688461385701</c:v>
                </c:pt>
                <c:pt idx="24001">
                  <c:v>0.98434082678787505</c:v>
                </c:pt>
                <c:pt idx="24002">
                  <c:v>-0.98578299185151397</c:v>
                </c:pt>
                <c:pt idx="24003">
                  <c:v>0.99327386768398995</c:v>
                </c:pt>
                <c:pt idx="24004">
                  <c:v>-0.98129836461744702</c:v>
                </c:pt>
                <c:pt idx="24005">
                  <c:v>-0.98578299185151397</c:v>
                </c:pt>
                <c:pt idx="24006">
                  <c:v>-0.98578299185151397</c:v>
                </c:pt>
                <c:pt idx="24007">
                  <c:v>-0.98805419475761103</c:v>
                </c:pt>
                <c:pt idx="24008">
                  <c:v>0.98978887841377605</c:v>
                </c:pt>
                <c:pt idx="24009">
                  <c:v>0.99399251716265202</c:v>
                </c:pt>
                <c:pt idx="24010">
                  <c:v>0.98241466835331903</c:v>
                </c:pt>
                <c:pt idx="24011">
                  <c:v>0.99327386768398995</c:v>
                </c:pt>
                <c:pt idx="24012">
                  <c:v>0.99399251716265202</c:v>
                </c:pt>
                <c:pt idx="24013">
                  <c:v>-0.98578299185151397</c:v>
                </c:pt>
                <c:pt idx="24014">
                  <c:v>0.99399251716265202</c:v>
                </c:pt>
                <c:pt idx="24015">
                  <c:v>-0.97977506688540195</c:v>
                </c:pt>
                <c:pt idx="24016">
                  <c:v>0.99867205811229298</c:v>
                </c:pt>
                <c:pt idx="24017">
                  <c:v>0.98189350264810504</c:v>
                </c:pt>
                <c:pt idx="24018">
                  <c:v>0.98434082678787505</c:v>
                </c:pt>
                <c:pt idx="24019">
                  <c:v>0.98434082678787505</c:v>
                </c:pt>
                <c:pt idx="24020">
                  <c:v>-0.97977506688540195</c:v>
                </c:pt>
                <c:pt idx="24021">
                  <c:v>0.98283760636186501</c:v>
                </c:pt>
                <c:pt idx="24022">
                  <c:v>0.99368635320708298</c:v>
                </c:pt>
                <c:pt idx="24023">
                  <c:v>-0.98578299185151397</c:v>
                </c:pt>
                <c:pt idx="24024">
                  <c:v>-0.98805419475761103</c:v>
                </c:pt>
                <c:pt idx="24025">
                  <c:v>-0.99082619780801395</c:v>
                </c:pt>
                <c:pt idx="24026">
                  <c:v>-0.97724893855156902</c:v>
                </c:pt>
                <c:pt idx="24027">
                  <c:v>-0.98058688461385701</c:v>
                </c:pt>
                <c:pt idx="24028">
                  <c:v>-0.98805419475761103</c:v>
                </c:pt>
                <c:pt idx="24029">
                  <c:v>0.98434082678787505</c:v>
                </c:pt>
                <c:pt idx="24030">
                  <c:v>0.98434082678787505</c:v>
                </c:pt>
                <c:pt idx="24031">
                  <c:v>0.98306783507441498</c:v>
                </c:pt>
                <c:pt idx="24032">
                  <c:v>-0.97977506688540195</c:v>
                </c:pt>
                <c:pt idx="24033">
                  <c:v>0.99356957915410704</c:v>
                </c:pt>
                <c:pt idx="24034">
                  <c:v>0.98103382131459904</c:v>
                </c:pt>
                <c:pt idx="24035">
                  <c:v>0.98434082678787505</c:v>
                </c:pt>
                <c:pt idx="24036">
                  <c:v>-0.97977506688540195</c:v>
                </c:pt>
                <c:pt idx="24037">
                  <c:v>-0.97977506688540195</c:v>
                </c:pt>
                <c:pt idx="24038">
                  <c:v>0.99173191369182101</c:v>
                </c:pt>
                <c:pt idx="24039">
                  <c:v>-0.98129836461744702</c:v>
                </c:pt>
                <c:pt idx="24040">
                  <c:v>0.98434082678787505</c:v>
                </c:pt>
                <c:pt idx="24041">
                  <c:v>-0.97976739800229395</c:v>
                </c:pt>
                <c:pt idx="24042">
                  <c:v>-0.93758404949181395</c:v>
                </c:pt>
                <c:pt idx="24043">
                  <c:v>-0.98185046487500904</c:v>
                </c:pt>
                <c:pt idx="24044">
                  <c:v>-0.98158835870993799</c:v>
                </c:pt>
                <c:pt idx="24045">
                  <c:v>-0.994660655413797</c:v>
                </c:pt>
                <c:pt idx="24046">
                  <c:v>-0.95858152784144801</c:v>
                </c:pt>
                <c:pt idx="24047">
                  <c:v>0.95285819396986005</c:v>
                </c:pt>
                <c:pt idx="24048">
                  <c:v>0.93960391966618595</c:v>
                </c:pt>
                <c:pt idx="24049">
                  <c:v>-0.97264307067776001</c:v>
                </c:pt>
                <c:pt idx="24050">
                  <c:v>0.93106248289509197</c:v>
                </c:pt>
                <c:pt idx="24051">
                  <c:v>0.980079463536768</c:v>
                </c:pt>
                <c:pt idx="24052">
                  <c:v>-0.95706961830354198</c:v>
                </c:pt>
                <c:pt idx="24053">
                  <c:v>0.99412692006853398</c:v>
                </c:pt>
                <c:pt idx="24054">
                  <c:v>-0.98494532916093402</c:v>
                </c:pt>
                <c:pt idx="24055">
                  <c:v>-0.98653164089357004</c:v>
                </c:pt>
                <c:pt idx="24056">
                  <c:v>0.989030019817979</c:v>
                </c:pt>
                <c:pt idx="24057">
                  <c:v>0.998905972128877</c:v>
                </c:pt>
                <c:pt idx="24058">
                  <c:v>-0.97868239630372</c:v>
                </c:pt>
                <c:pt idx="24059">
                  <c:v>0.93491406620590201</c:v>
                </c:pt>
                <c:pt idx="24060">
                  <c:v>-0.97573073637273</c:v>
                </c:pt>
                <c:pt idx="24061">
                  <c:v>-0.93967343349410903</c:v>
                </c:pt>
                <c:pt idx="24062">
                  <c:v>-0.95485459572862796</c:v>
                </c:pt>
                <c:pt idx="24063">
                  <c:v>-0.99673509657563897</c:v>
                </c:pt>
                <c:pt idx="24064">
                  <c:v>-0.99849550790324904</c:v>
                </c:pt>
                <c:pt idx="24065">
                  <c:v>-0.99422505970451003</c:v>
                </c:pt>
                <c:pt idx="24066">
                  <c:v>0.89335858871488105</c:v>
                </c:pt>
                <c:pt idx="24067">
                  <c:v>-0.94637999778332804</c:v>
                </c:pt>
                <c:pt idx="24068">
                  <c:v>0.99088617548386404</c:v>
                </c:pt>
                <c:pt idx="24069">
                  <c:v>-0.98148815578555504</c:v>
                </c:pt>
                <c:pt idx="24070">
                  <c:v>0.93491406620590201</c:v>
                </c:pt>
                <c:pt idx="24071">
                  <c:v>0.96874120273577802</c:v>
                </c:pt>
                <c:pt idx="24072">
                  <c:v>0.99532733050962796</c:v>
                </c:pt>
                <c:pt idx="24073">
                  <c:v>0.98952784554413997</c:v>
                </c:pt>
                <c:pt idx="24074">
                  <c:v>-0.98395890877365699</c:v>
                </c:pt>
                <c:pt idx="24075">
                  <c:v>-0.97143330485121604</c:v>
                </c:pt>
                <c:pt idx="24076">
                  <c:v>-0.95814217212957598</c:v>
                </c:pt>
                <c:pt idx="24077">
                  <c:v>-0.97812400176094105</c:v>
                </c:pt>
                <c:pt idx="24078">
                  <c:v>0.97347966484786097</c:v>
                </c:pt>
                <c:pt idx="24079">
                  <c:v>0.97562177826264496</c:v>
                </c:pt>
                <c:pt idx="24080">
                  <c:v>0.93284025027620499</c:v>
                </c:pt>
                <c:pt idx="24081">
                  <c:v>-0.983192642041815</c:v>
                </c:pt>
                <c:pt idx="24082">
                  <c:v>0.966325947003292</c:v>
                </c:pt>
                <c:pt idx="24083">
                  <c:v>0.99205475674608301</c:v>
                </c:pt>
                <c:pt idx="24084">
                  <c:v>0.96016809860135899</c:v>
                </c:pt>
                <c:pt idx="24085">
                  <c:v>0.99596850700336204</c:v>
                </c:pt>
                <c:pt idx="24086">
                  <c:v>-0.98220239025154399</c:v>
                </c:pt>
                <c:pt idx="24087">
                  <c:v>-0.99857744377744695</c:v>
                </c:pt>
                <c:pt idx="24088">
                  <c:v>-0.98226711378513898</c:v>
                </c:pt>
                <c:pt idx="24089">
                  <c:v>-0.99157310725820702</c:v>
                </c:pt>
                <c:pt idx="24090">
                  <c:v>0.92462494277961804</c:v>
                </c:pt>
                <c:pt idx="24091">
                  <c:v>-0.95815354374879702</c:v>
                </c:pt>
                <c:pt idx="24092">
                  <c:v>-0.99150426247511303</c:v>
                </c:pt>
                <c:pt idx="24093">
                  <c:v>0.99597590256103796</c:v>
                </c:pt>
                <c:pt idx="24094">
                  <c:v>0.98320364803319205</c:v>
                </c:pt>
                <c:pt idx="24095">
                  <c:v>0.93952965933266197</c:v>
                </c:pt>
                <c:pt idx="24096">
                  <c:v>0.998905972128877</c:v>
                </c:pt>
                <c:pt idx="24097">
                  <c:v>-0.98322435115142603</c:v>
                </c:pt>
                <c:pt idx="24098">
                  <c:v>0.97115912835160001</c:v>
                </c:pt>
                <c:pt idx="24099">
                  <c:v>-0.96254575702397904</c:v>
                </c:pt>
                <c:pt idx="24100">
                  <c:v>0.97508018843070898</c:v>
                </c:pt>
                <c:pt idx="24101">
                  <c:v>-0.966671299122002</c:v>
                </c:pt>
                <c:pt idx="24102">
                  <c:v>-0.99309140436712395</c:v>
                </c:pt>
                <c:pt idx="24103">
                  <c:v>0.99239128049014802</c:v>
                </c:pt>
                <c:pt idx="24104">
                  <c:v>0.99190989947672703</c:v>
                </c:pt>
                <c:pt idx="24105">
                  <c:v>-0.97891708398031196</c:v>
                </c:pt>
                <c:pt idx="24106">
                  <c:v>-0.96713391193158704</c:v>
                </c:pt>
                <c:pt idx="24107">
                  <c:v>0.957411891694948</c:v>
                </c:pt>
                <c:pt idx="24108">
                  <c:v>0.95961927238677602</c:v>
                </c:pt>
                <c:pt idx="24109">
                  <c:v>0.97864781748163099</c:v>
                </c:pt>
                <c:pt idx="24110">
                  <c:v>0.985422001765065</c:v>
                </c:pt>
                <c:pt idx="24111">
                  <c:v>0.99863289560919699</c:v>
                </c:pt>
                <c:pt idx="24112">
                  <c:v>0.97009809517435797</c:v>
                </c:pt>
                <c:pt idx="24113">
                  <c:v>0.98637785819483303</c:v>
                </c:pt>
                <c:pt idx="24114">
                  <c:v>-0.97514679336242305</c:v>
                </c:pt>
                <c:pt idx="24115">
                  <c:v>0.97474154556968096</c:v>
                </c:pt>
                <c:pt idx="24116">
                  <c:v>-0.95759253271841804</c:v>
                </c:pt>
                <c:pt idx="24117">
                  <c:v>0.91139352458686596</c:v>
                </c:pt>
                <c:pt idx="24118">
                  <c:v>-0.98479285494961</c:v>
                </c:pt>
                <c:pt idx="24119">
                  <c:v>-0.98195017550721597</c:v>
                </c:pt>
                <c:pt idx="24120">
                  <c:v>0.98637785819483303</c:v>
                </c:pt>
                <c:pt idx="24121">
                  <c:v>-0.97764444390995897</c:v>
                </c:pt>
                <c:pt idx="24122">
                  <c:v>-0.98325021016243397</c:v>
                </c:pt>
                <c:pt idx="24123">
                  <c:v>0.99110077346929504</c:v>
                </c:pt>
                <c:pt idx="24124">
                  <c:v>-0.99752915099310802</c:v>
                </c:pt>
                <c:pt idx="24125">
                  <c:v>0.92335934161274102</c:v>
                </c:pt>
                <c:pt idx="24126">
                  <c:v>-0.97764444390995897</c:v>
                </c:pt>
                <c:pt idx="24127">
                  <c:v>-0.98906857706575602</c:v>
                </c:pt>
                <c:pt idx="24128">
                  <c:v>-0.95485459572862796</c:v>
                </c:pt>
                <c:pt idx="24129">
                  <c:v>0.97795959555895096</c:v>
                </c:pt>
                <c:pt idx="24130">
                  <c:v>0.97751377373388904</c:v>
                </c:pt>
                <c:pt idx="24131">
                  <c:v>-0.98384769863113597</c:v>
                </c:pt>
                <c:pt idx="24132">
                  <c:v>0.99371538535919901</c:v>
                </c:pt>
                <c:pt idx="24133">
                  <c:v>-0.98221242654608898</c:v>
                </c:pt>
                <c:pt idx="24134">
                  <c:v>0.95437727993884502</c:v>
                </c:pt>
                <c:pt idx="24135">
                  <c:v>0.92772906507630803</c:v>
                </c:pt>
                <c:pt idx="24136">
                  <c:v>0.96450894930767594</c:v>
                </c:pt>
                <c:pt idx="24137">
                  <c:v>-0.98487789228436595</c:v>
                </c:pt>
                <c:pt idx="24138">
                  <c:v>0.93811440645057298</c:v>
                </c:pt>
                <c:pt idx="24139">
                  <c:v>-0.99806242023669001</c:v>
                </c:pt>
                <c:pt idx="24140">
                  <c:v>0.99149999678914302</c:v>
                </c:pt>
                <c:pt idx="24141">
                  <c:v>0.99149999678914302</c:v>
                </c:pt>
                <c:pt idx="24142">
                  <c:v>0.98249663103620299</c:v>
                </c:pt>
                <c:pt idx="24143">
                  <c:v>0.96608345855685096</c:v>
                </c:pt>
                <c:pt idx="24144">
                  <c:v>0.96689775492968699</c:v>
                </c:pt>
                <c:pt idx="24145">
                  <c:v>0.94337098172151501</c:v>
                </c:pt>
                <c:pt idx="24146">
                  <c:v>0.99096564798780795</c:v>
                </c:pt>
                <c:pt idx="24147">
                  <c:v>0.99060196577566295</c:v>
                </c:pt>
                <c:pt idx="24148">
                  <c:v>0.99212687941661304</c:v>
                </c:pt>
                <c:pt idx="24149">
                  <c:v>0.96788386851135999</c:v>
                </c:pt>
                <c:pt idx="24150">
                  <c:v>-0.98202649188578595</c:v>
                </c:pt>
                <c:pt idx="24151">
                  <c:v>0.97125125204114504</c:v>
                </c:pt>
                <c:pt idx="24152">
                  <c:v>-0.96259432871120199</c:v>
                </c:pt>
                <c:pt idx="24153">
                  <c:v>0.99616485460642201</c:v>
                </c:pt>
                <c:pt idx="24154">
                  <c:v>0.96788386851135999</c:v>
                </c:pt>
                <c:pt idx="24155">
                  <c:v>-0.998069726229036</c:v>
                </c:pt>
                <c:pt idx="24156">
                  <c:v>0.89830363946802205</c:v>
                </c:pt>
                <c:pt idx="24157">
                  <c:v>0.92821632027856205</c:v>
                </c:pt>
                <c:pt idx="24158">
                  <c:v>0.93197696838829003</c:v>
                </c:pt>
                <c:pt idx="24159">
                  <c:v>-0.97960425816849195</c:v>
                </c:pt>
                <c:pt idx="24160">
                  <c:v>-0.984920470965989</c:v>
                </c:pt>
                <c:pt idx="24161">
                  <c:v>0.94130742671377499</c:v>
                </c:pt>
                <c:pt idx="24162">
                  <c:v>-0.98000159283857102</c:v>
                </c:pt>
                <c:pt idx="24163">
                  <c:v>-0.98785269590783698</c:v>
                </c:pt>
                <c:pt idx="24164">
                  <c:v>0.93816413019622602</c:v>
                </c:pt>
                <c:pt idx="24165">
                  <c:v>0.95004618398281704</c:v>
                </c:pt>
                <c:pt idx="24166">
                  <c:v>0.95316047515368596</c:v>
                </c:pt>
                <c:pt idx="24167">
                  <c:v>-0.92441812586668404</c:v>
                </c:pt>
                <c:pt idx="24168">
                  <c:v>-0.96068008087400802</c:v>
                </c:pt>
                <c:pt idx="24169">
                  <c:v>-0.98827328049968299</c:v>
                </c:pt>
                <c:pt idx="24170">
                  <c:v>0.99131457049610205</c:v>
                </c:pt>
                <c:pt idx="24171">
                  <c:v>0.92777941797167196</c:v>
                </c:pt>
                <c:pt idx="24172">
                  <c:v>-0.96562372971551003</c:v>
                </c:pt>
                <c:pt idx="24173">
                  <c:v>-0.97684389692882101</c:v>
                </c:pt>
                <c:pt idx="24174">
                  <c:v>-0.95374939151101201</c:v>
                </c:pt>
                <c:pt idx="24175">
                  <c:v>0.985747392285797</c:v>
                </c:pt>
                <c:pt idx="24176">
                  <c:v>-0.98949795399601503</c:v>
                </c:pt>
                <c:pt idx="24177">
                  <c:v>-0.975376960071351</c:v>
                </c:pt>
                <c:pt idx="24178">
                  <c:v>-0.97293433450294398</c:v>
                </c:pt>
                <c:pt idx="24179">
                  <c:v>-0.99140972558842999</c:v>
                </c:pt>
                <c:pt idx="24180">
                  <c:v>0.97737626113725695</c:v>
                </c:pt>
                <c:pt idx="24181">
                  <c:v>-0.98845426471555697</c:v>
                </c:pt>
                <c:pt idx="24182">
                  <c:v>0.92656975969628397</c:v>
                </c:pt>
                <c:pt idx="24183">
                  <c:v>0.986327505299469</c:v>
                </c:pt>
                <c:pt idx="24184">
                  <c:v>-0.97821079815728296</c:v>
                </c:pt>
                <c:pt idx="24185">
                  <c:v>0.96426088345447702</c:v>
                </c:pt>
                <c:pt idx="24186">
                  <c:v>-0.99402822517358702</c:v>
                </c:pt>
                <c:pt idx="24187">
                  <c:v>0.97195588056119597</c:v>
                </c:pt>
                <c:pt idx="24188">
                  <c:v>-0.98128823830422696</c:v>
                </c:pt>
                <c:pt idx="24189">
                  <c:v>-0.97573073637273</c:v>
                </c:pt>
                <c:pt idx="24190">
                  <c:v>-0.97741413641642405</c:v>
                </c:pt>
                <c:pt idx="24191">
                  <c:v>-0.95861495212140502</c:v>
                </c:pt>
                <c:pt idx="24192">
                  <c:v>0.97971277178532101</c:v>
                </c:pt>
                <c:pt idx="24193">
                  <c:v>0.99376865642881596</c:v>
                </c:pt>
                <c:pt idx="24194">
                  <c:v>0.93980129894933495</c:v>
                </c:pt>
                <c:pt idx="24195">
                  <c:v>0.94034073066576196</c:v>
                </c:pt>
                <c:pt idx="24196">
                  <c:v>0.96194706637972605</c:v>
                </c:pt>
                <c:pt idx="24197">
                  <c:v>-0.95379102599981802</c:v>
                </c:pt>
                <c:pt idx="24198">
                  <c:v>0.91758170741095502</c:v>
                </c:pt>
                <c:pt idx="24199">
                  <c:v>0.93814961497013005</c:v>
                </c:pt>
                <c:pt idx="24200">
                  <c:v>0.99812809955582305</c:v>
                </c:pt>
                <c:pt idx="24201">
                  <c:v>-0.96604481785582996</c:v>
                </c:pt>
                <c:pt idx="24202">
                  <c:v>-0.98847008199701203</c:v>
                </c:pt>
                <c:pt idx="24203">
                  <c:v>0.98530235256823095</c:v>
                </c:pt>
                <c:pt idx="24204">
                  <c:v>0.99538096819366195</c:v>
                </c:pt>
                <c:pt idx="24205">
                  <c:v>0.96694810782505103</c:v>
                </c:pt>
                <c:pt idx="24206">
                  <c:v>-0.99991382461025202</c:v>
                </c:pt>
                <c:pt idx="24207">
                  <c:v>0.98051162126785896</c:v>
                </c:pt>
                <c:pt idx="24208">
                  <c:v>0.99563729387805</c:v>
                </c:pt>
                <c:pt idx="24209">
                  <c:v>0.92547885780141204</c:v>
                </c:pt>
                <c:pt idx="24210">
                  <c:v>-0.98716686648774299</c:v>
                </c:pt>
                <c:pt idx="24211">
                  <c:v>0.97821025224956504</c:v>
                </c:pt>
                <c:pt idx="24212">
                  <c:v>0.99298265595690605</c:v>
                </c:pt>
                <c:pt idx="24213">
                  <c:v>0.93824748402468605</c:v>
                </c:pt>
                <c:pt idx="24214">
                  <c:v>0.99492758050210695</c:v>
                </c:pt>
                <c:pt idx="24215">
                  <c:v>0.99497793339747098</c:v>
                </c:pt>
                <c:pt idx="24216">
                  <c:v>-0.98610124819588796</c:v>
                </c:pt>
                <c:pt idx="24217">
                  <c:v>0.99492758050210695</c:v>
                </c:pt>
                <c:pt idx="24218">
                  <c:v>0.950715256640697</c:v>
                </c:pt>
                <c:pt idx="24219">
                  <c:v>-0.99658737294451005</c:v>
                </c:pt>
                <c:pt idx="24220">
                  <c:v>0.99098888806065699</c:v>
                </c:pt>
                <c:pt idx="24221">
                  <c:v>0.99402319726992305</c:v>
                </c:pt>
                <c:pt idx="24222">
                  <c:v>0.99896818853272396</c:v>
                </c:pt>
                <c:pt idx="24223">
                  <c:v>-0.97846684660314698</c:v>
                </c:pt>
                <c:pt idx="24224">
                  <c:v>0.91041782185965903</c:v>
                </c:pt>
                <c:pt idx="24225">
                  <c:v>-0.97105534829345297</c:v>
                </c:pt>
                <c:pt idx="24226">
                  <c:v>0.96069617584032596</c:v>
                </c:pt>
                <c:pt idx="24227">
                  <c:v>0.99134098895929701</c:v>
                </c:pt>
                <c:pt idx="24228">
                  <c:v>0.96622207576403796</c:v>
                </c:pt>
                <c:pt idx="24229">
                  <c:v>0.98940561074081101</c:v>
                </c:pt>
                <c:pt idx="24230">
                  <c:v>0.95996215345571201</c:v>
                </c:pt>
                <c:pt idx="24231">
                  <c:v>-0.92441812586668404</c:v>
                </c:pt>
                <c:pt idx="24232">
                  <c:v>-0.96034625801277596</c:v>
                </c:pt>
                <c:pt idx="24233">
                  <c:v>0.951164199543726</c:v>
                </c:pt>
                <c:pt idx="24234">
                  <c:v>0.97497928821336499</c:v>
                </c:pt>
                <c:pt idx="24235">
                  <c:v>0.96278096233539101</c:v>
                </c:pt>
                <c:pt idx="24236">
                  <c:v>-0.98450239007034301</c:v>
                </c:pt>
                <c:pt idx="24237">
                  <c:v>0.98952784554413997</c:v>
                </c:pt>
                <c:pt idx="24238">
                  <c:v>0.993546653937881</c:v>
                </c:pt>
                <c:pt idx="24239">
                  <c:v>0.99757134513928303</c:v>
                </c:pt>
                <c:pt idx="24240">
                  <c:v>0.917625766223373</c:v>
                </c:pt>
                <c:pt idx="24241">
                  <c:v>0.94704847249540303</c:v>
                </c:pt>
                <c:pt idx="24242">
                  <c:v>-0.98332526292752198</c:v>
                </c:pt>
                <c:pt idx="24243">
                  <c:v>-0.99295166796308099</c:v>
                </c:pt>
                <c:pt idx="24244">
                  <c:v>-0.98580166588923901</c:v>
                </c:pt>
                <c:pt idx="24245">
                  <c:v>0.981348868133607</c:v>
                </c:pt>
                <c:pt idx="24246">
                  <c:v>-0.95846354483350404</c:v>
                </c:pt>
                <c:pt idx="24247">
                  <c:v>0.932719370409546</c:v>
                </c:pt>
                <c:pt idx="24248">
                  <c:v>-0.93402908702350995</c:v>
                </c:pt>
                <c:pt idx="24249">
                  <c:v>0.933876799378352</c:v>
                </c:pt>
                <c:pt idx="24250">
                  <c:v>0.94738188326030903</c:v>
                </c:pt>
                <c:pt idx="24251">
                  <c:v>-0.98926833249879098</c:v>
                </c:pt>
                <c:pt idx="24252">
                  <c:v>-0.97979874986853599</c:v>
                </c:pt>
                <c:pt idx="24253">
                  <c:v>0.93303224508756999</c:v>
                </c:pt>
                <c:pt idx="24254">
                  <c:v>-0.90539270090653901</c:v>
                </c:pt>
                <c:pt idx="24255">
                  <c:v>0.94344530496034096</c:v>
                </c:pt>
                <c:pt idx="24256">
                  <c:v>0.99507940099613901</c:v>
                </c:pt>
                <c:pt idx="24257">
                  <c:v>0.86798638355062496</c:v>
                </c:pt>
                <c:pt idx="24258">
                  <c:v>-0.98274593303635005</c:v>
                </c:pt>
                <c:pt idx="24259">
                  <c:v>-0.95421230429312598</c:v>
                </c:pt>
                <c:pt idx="24260">
                  <c:v>0.970474055747238</c:v>
                </c:pt>
                <c:pt idx="24261">
                  <c:v>0.98338609612693095</c:v>
                </c:pt>
                <c:pt idx="24262">
                  <c:v>-0.90812772854287305</c:v>
                </c:pt>
                <c:pt idx="24263">
                  <c:v>0.97548970959541303</c:v>
                </c:pt>
                <c:pt idx="24264">
                  <c:v>0.93750379910758497</c:v>
                </c:pt>
                <c:pt idx="24265">
                  <c:v>-0.99642600527703995</c:v>
                </c:pt>
                <c:pt idx="24266">
                  <c:v>0.909643188441143</c:v>
                </c:pt>
                <c:pt idx="24267">
                  <c:v>0.93311609960202202</c:v>
                </c:pt>
                <c:pt idx="24268">
                  <c:v>-0.99544967852651001</c:v>
                </c:pt>
                <c:pt idx="24269">
                  <c:v>-0.98468390391210303</c:v>
                </c:pt>
                <c:pt idx="24270">
                  <c:v>0.91393159979744298</c:v>
                </c:pt>
                <c:pt idx="24271">
                  <c:v>-0.94582169464661303</c:v>
                </c:pt>
                <c:pt idx="24272">
                  <c:v>-0.98425650731274605</c:v>
                </c:pt>
                <c:pt idx="24273">
                  <c:v>0.94753382997481606</c:v>
                </c:pt>
                <c:pt idx="24274">
                  <c:v>0.97037477208351597</c:v>
                </c:pt>
                <c:pt idx="24275">
                  <c:v>-0.98003651447909301</c:v>
                </c:pt>
                <c:pt idx="24276">
                  <c:v>0.93913542408452599</c:v>
                </c:pt>
                <c:pt idx="24277">
                  <c:v>0.89686663387775001</c:v>
                </c:pt>
                <c:pt idx="24278">
                  <c:v>0.94559165183832095</c:v>
                </c:pt>
                <c:pt idx="24279">
                  <c:v>0.87546261362401101</c:v>
                </c:pt>
                <c:pt idx="24280">
                  <c:v>-0.91534003956135002</c:v>
                </c:pt>
                <c:pt idx="24281">
                  <c:v>0.93263495282906705</c:v>
                </c:pt>
                <c:pt idx="24282">
                  <c:v>0.858385323857208</c:v>
                </c:pt>
                <c:pt idx="24283">
                  <c:v>0.99440981837824904</c:v>
                </c:pt>
                <c:pt idx="24284">
                  <c:v>-0.89385679336999202</c:v>
                </c:pt>
                <c:pt idx="24285">
                  <c:v>-0.96760193616380097</c:v>
                </c:pt>
                <c:pt idx="24286">
                  <c:v>0.968809380379973</c:v>
                </c:pt>
                <c:pt idx="24287">
                  <c:v>0.99984433335422296</c:v>
                </c:pt>
                <c:pt idx="24288">
                  <c:v>0.92160088635719095</c:v>
                </c:pt>
                <c:pt idx="24289">
                  <c:v>0.91128151952747705</c:v>
                </c:pt>
                <c:pt idx="24290">
                  <c:v>0.90034718212345599</c:v>
                </c:pt>
                <c:pt idx="24291">
                  <c:v>0.99759625494860205</c:v>
                </c:pt>
                <c:pt idx="24292">
                  <c:v>0.91199672100846696</c:v>
                </c:pt>
                <c:pt idx="24293">
                  <c:v>-0.97822708004789005</c:v>
                </c:pt>
                <c:pt idx="24294">
                  <c:v>0.94884988062889797</c:v>
                </c:pt>
                <c:pt idx="24295">
                  <c:v>-0.96389652789493396</c:v>
                </c:pt>
                <c:pt idx="24296">
                  <c:v>0.99514677442938404</c:v>
                </c:pt>
                <c:pt idx="24297">
                  <c:v>0.99339524006454205</c:v>
                </c:pt>
                <c:pt idx="24298">
                  <c:v>0.97523002607932896</c:v>
                </c:pt>
                <c:pt idx="24299">
                  <c:v>-0.94479103715846602</c:v>
                </c:pt>
                <c:pt idx="24300">
                  <c:v>0.91427292116064396</c:v>
                </c:pt>
                <c:pt idx="24301">
                  <c:v>-0.95774481826740498</c:v>
                </c:pt>
                <c:pt idx="24302">
                  <c:v>0.93594324539649998</c:v>
                </c:pt>
                <c:pt idx="24303">
                  <c:v>-0.90922556965891499</c:v>
                </c:pt>
                <c:pt idx="24304">
                  <c:v>-0.91901504172651205</c:v>
                </c:pt>
                <c:pt idx="24305">
                  <c:v>0.96332008319471496</c:v>
                </c:pt>
                <c:pt idx="24306">
                  <c:v>0.93172452752115698</c:v>
                </c:pt>
                <c:pt idx="24307">
                  <c:v>0.94964621422946505</c:v>
                </c:pt>
                <c:pt idx="24308">
                  <c:v>0.98707463007560603</c:v>
                </c:pt>
                <c:pt idx="24309">
                  <c:v>-0.98174279697314704</c:v>
                </c:pt>
                <c:pt idx="24310">
                  <c:v>-0.98936604455638499</c:v>
                </c:pt>
                <c:pt idx="24311">
                  <c:v>0.96783089470230099</c:v>
                </c:pt>
                <c:pt idx="24312">
                  <c:v>0.91431049300449996</c:v>
                </c:pt>
                <c:pt idx="24313">
                  <c:v>0.97407591590561704</c:v>
                </c:pt>
                <c:pt idx="24314">
                  <c:v>0.94722577366876703</c:v>
                </c:pt>
                <c:pt idx="24315">
                  <c:v>0.95298661768026605</c:v>
                </c:pt>
                <c:pt idx="24316">
                  <c:v>0.95854009674859197</c:v>
                </c:pt>
                <c:pt idx="24317">
                  <c:v>0.921708805038987</c:v>
                </c:pt>
                <c:pt idx="24318">
                  <c:v>-0.98163193646185998</c:v>
                </c:pt>
                <c:pt idx="24319">
                  <c:v>0.91894436761149201</c:v>
                </c:pt>
                <c:pt idx="24320">
                  <c:v>-0.93126279844595505</c:v>
                </c:pt>
                <c:pt idx="24321">
                  <c:v>0.94722577366876703</c:v>
                </c:pt>
                <c:pt idx="24322">
                  <c:v>-0.99552091535071896</c:v>
                </c:pt>
                <c:pt idx="24323">
                  <c:v>0.96361867667884604</c:v>
                </c:pt>
                <c:pt idx="24324">
                  <c:v>0.94256519367794001</c:v>
                </c:pt>
                <c:pt idx="24325">
                  <c:v>-0.93100505104879605</c:v>
                </c:pt>
                <c:pt idx="24326">
                  <c:v>0.93706464941752399</c:v>
                </c:pt>
                <c:pt idx="24327">
                  <c:v>-0.99860036592011303</c:v>
                </c:pt>
                <c:pt idx="24328">
                  <c:v>0.96943096679560303</c:v>
                </c:pt>
                <c:pt idx="24329">
                  <c:v>0.99756268645449997</c:v>
                </c:pt>
                <c:pt idx="24330">
                  <c:v>0.98710306370036405</c:v>
                </c:pt>
                <c:pt idx="24331">
                  <c:v>0.932719370409546</c:v>
                </c:pt>
                <c:pt idx="24332">
                  <c:v>-0.96080600538774297</c:v>
                </c:pt>
                <c:pt idx="24333">
                  <c:v>-0.94702674199785597</c:v>
                </c:pt>
                <c:pt idx="24334">
                  <c:v>0.928159658253491</c:v>
                </c:pt>
                <c:pt idx="24335">
                  <c:v>0.95555305202615304</c:v>
                </c:pt>
                <c:pt idx="24336">
                  <c:v>0.93498370137870301</c:v>
                </c:pt>
                <c:pt idx="24337">
                  <c:v>0.95862085757178295</c:v>
                </c:pt>
                <c:pt idx="24338">
                  <c:v>0.87752465397601898</c:v>
                </c:pt>
                <c:pt idx="24339">
                  <c:v>-0.95446069894851604</c:v>
                </c:pt>
                <c:pt idx="24340">
                  <c:v>-0.97213248599075397</c:v>
                </c:pt>
                <c:pt idx="24341">
                  <c:v>0.98034739100449597</c:v>
                </c:pt>
                <c:pt idx="24342">
                  <c:v>-0.97476696410392005</c:v>
                </c:pt>
                <c:pt idx="24343">
                  <c:v>-0.96241140669803105</c:v>
                </c:pt>
                <c:pt idx="24344">
                  <c:v>-0.96611913302195396</c:v>
                </c:pt>
                <c:pt idx="24345">
                  <c:v>-0.96814616759354</c:v>
                </c:pt>
                <c:pt idx="24346">
                  <c:v>0.90208991174853403</c:v>
                </c:pt>
                <c:pt idx="24347">
                  <c:v>0.96795210482751004</c:v>
                </c:pt>
                <c:pt idx="24348">
                  <c:v>-0.97024433253268105</c:v>
                </c:pt>
                <c:pt idx="24349">
                  <c:v>0.93461796963605903</c:v>
                </c:pt>
                <c:pt idx="24350">
                  <c:v>-0.98077512627858499</c:v>
                </c:pt>
                <c:pt idx="24351">
                  <c:v>-0.96241140669803105</c:v>
                </c:pt>
                <c:pt idx="24352">
                  <c:v>-0.93345975465472097</c:v>
                </c:pt>
                <c:pt idx="24353">
                  <c:v>-0.98464502312057101</c:v>
                </c:pt>
                <c:pt idx="24354">
                  <c:v>-0.95774481826740498</c:v>
                </c:pt>
                <c:pt idx="24355">
                  <c:v>-0.94119682186348097</c:v>
                </c:pt>
                <c:pt idx="24356">
                  <c:v>-0.88997500913313199</c:v>
                </c:pt>
                <c:pt idx="24357">
                  <c:v>0.94639904901496996</c:v>
                </c:pt>
                <c:pt idx="24358">
                  <c:v>0.96730439502412802</c:v>
                </c:pt>
                <c:pt idx="24359">
                  <c:v>-0.94797733300253795</c:v>
                </c:pt>
                <c:pt idx="24360">
                  <c:v>0.97175694124185996</c:v>
                </c:pt>
                <c:pt idx="24361">
                  <c:v>0.91042793060448202</c:v>
                </c:pt>
                <c:pt idx="24362">
                  <c:v>0.99326616022403702</c:v>
                </c:pt>
                <c:pt idx="24363">
                  <c:v>0.96880367840986004</c:v>
                </c:pt>
                <c:pt idx="24364">
                  <c:v>0.96730439502412802</c:v>
                </c:pt>
                <c:pt idx="24365">
                  <c:v>0.94738188326030903</c:v>
                </c:pt>
                <c:pt idx="24366">
                  <c:v>-0.99992025863348699</c:v>
                </c:pt>
                <c:pt idx="24367">
                  <c:v>0.97085289332717595</c:v>
                </c:pt>
                <c:pt idx="24368">
                  <c:v>0.97015868617874101</c:v>
                </c:pt>
                <c:pt idx="24369">
                  <c:v>0.85580936844808797</c:v>
                </c:pt>
                <c:pt idx="24370">
                  <c:v>-0.97709593648344595</c:v>
                </c:pt>
                <c:pt idx="24371">
                  <c:v>0.94635026937091604</c:v>
                </c:pt>
                <c:pt idx="24372">
                  <c:v>0.921708805038987</c:v>
                </c:pt>
                <c:pt idx="24373">
                  <c:v>-0.97733016354415203</c:v>
                </c:pt>
                <c:pt idx="24374">
                  <c:v>-0.95865398889258202</c:v>
                </c:pt>
                <c:pt idx="24375">
                  <c:v>-0.95982024741030503</c:v>
                </c:pt>
                <c:pt idx="24376">
                  <c:v>-0.97976284182776197</c:v>
                </c:pt>
                <c:pt idx="24377">
                  <c:v>0.99690284108378402</c:v>
                </c:pt>
                <c:pt idx="24378">
                  <c:v>0.90300027578532005</c:v>
                </c:pt>
                <c:pt idx="24379">
                  <c:v>0.909643188441143</c:v>
                </c:pt>
                <c:pt idx="24380">
                  <c:v>0.92550326714234099</c:v>
                </c:pt>
                <c:pt idx="24381">
                  <c:v>0.93880431452144797</c:v>
                </c:pt>
                <c:pt idx="24382">
                  <c:v>-0.92115664445844003</c:v>
                </c:pt>
                <c:pt idx="24383">
                  <c:v>-0.98457510897933198</c:v>
                </c:pt>
                <c:pt idx="24384">
                  <c:v>0.96371440635564498</c:v>
                </c:pt>
                <c:pt idx="24385">
                  <c:v>0.93459425302147003</c:v>
                </c:pt>
                <c:pt idx="24386">
                  <c:v>-0.900035275767198</c:v>
                </c:pt>
                <c:pt idx="24387">
                  <c:v>-0.99528886935540095</c:v>
                </c:pt>
                <c:pt idx="24388">
                  <c:v>-0.98231643210452602</c:v>
                </c:pt>
                <c:pt idx="24389">
                  <c:v>0.91461854931054798</c:v>
                </c:pt>
                <c:pt idx="24390">
                  <c:v>0.93004781534613701</c:v>
                </c:pt>
                <c:pt idx="24391">
                  <c:v>0.93628264500332403</c:v>
                </c:pt>
                <c:pt idx="24392">
                  <c:v>-0.89378457805320999</c:v>
                </c:pt>
                <c:pt idx="24393">
                  <c:v>-0.88867090984812103</c:v>
                </c:pt>
                <c:pt idx="24394">
                  <c:v>0.96730439502412802</c:v>
                </c:pt>
                <c:pt idx="24395">
                  <c:v>0.93507237426512901</c:v>
                </c:pt>
                <c:pt idx="24396">
                  <c:v>0.98166668928316902</c:v>
                </c:pt>
                <c:pt idx="24397">
                  <c:v>0.99293363119850997</c:v>
                </c:pt>
                <c:pt idx="24398">
                  <c:v>0.94191265656533896</c:v>
                </c:pt>
                <c:pt idx="24399">
                  <c:v>0.93178872165757098</c:v>
                </c:pt>
                <c:pt idx="24400">
                  <c:v>0.92914596675774896</c:v>
                </c:pt>
                <c:pt idx="24401">
                  <c:v>-0.91531414781513198</c:v>
                </c:pt>
                <c:pt idx="24402">
                  <c:v>-0.94130712014370899</c:v>
                </c:pt>
                <c:pt idx="24403">
                  <c:v>0.98719451846620399</c:v>
                </c:pt>
                <c:pt idx="24404">
                  <c:v>-0.96326772868053601</c:v>
                </c:pt>
                <c:pt idx="24405">
                  <c:v>-0.926617059184078</c:v>
                </c:pt>
                <c:pt idx="24406">
                  <c:v>0.98257066470888699</c:v>
                </c:pt>
                <c:pt idx="24407">
                  <c:v>-0.95591038203115297</c:v>
                </c:pt>
                <c:pt idx="24408">
                  <c:v>0.97643590477629405</c:v>
                </c:pt>
                <c:pt idx="24409">
                  <c:v>0.95868263512144603</c:v>
                </c:pt>
                <c:pt idx="24410">
                  <c:v>-0.94546569590266005</c:v>
                </c:pt>
                <c:pt idx="24411">
                  <c:v>-0.986846033742105</c:v>
                </c:pt>
                <c:pt idx="24412">
                  <c:v>-0.91225943668562504</c:v>
                </c:pt>
                <c:pt idx="24413">
                  <c:v>0.93039073536116701</c:v>
                </c:pt>
                <c:pt idx="24414">
                  <c:v>0.92810771911184997</c:v>
                </c:pt>
                <c:pt idx="24415">
                  <c:v>0.96730439502412802</c:v>
                </c:pt>
                <c:pt idx="24416">
                  <c:v>0.91187393708474296</c:v>
                </c:pt>
                <c:pt idx="24417">
                  <c:v>-0.94261990786319605</c:v>
                </c:pt>
                <c:pt idx="24418">
                  <c:v>0.96166787312779101</c:v>
                </c:pt>
                <c:pt idx="24419">
                  <c:v>-0.96871425552664903</c:v>
                </c:pt>
                <c:pt idx="24420">
                  <c:v>-0.95932784980506303</c:v>
                </c:pt>
                <c:pt idx="24421">
                  <c:v>0.96750104949837401</c:v>
                </c:pt>
                <c:pt idx="24422">
                  <c:v>-0.98600637679521497</c:v>
                </c:pt>
                <c:pt idx="24423">
                  <c:v>0.95086834936951303</c:v>
                </c:pt>
                <c:pt idx="24424">
                  <c:v>-0.97136792853126397</c:v>
                </c:pt>
                <c:pt idx="24425">
                  <c:v>-0.97828497135011805</c:v>
                </c:pt>
                <c:pt idx="24426">
                  <c:v>0.98396002971291496</c:v>
                </c:pt>
                <c:pt idx="24427">
                  <c:v>-0.99904181678834203</c:v>
                </c:pt>
                <c:pt idx="24428">
                  <c:v>0.94993183290168104</c:v>
                </c:pt>
                <c:pt idx="24429">
                  <c:v>0.90860494200680897</c:v>
                </c:pt>
                <c:pt idx="24430">
                  <c:v>-0.892191340016254</c:v>
                </c:pt>
                <c:pt idx="24431">
                  <c:v>-0.99865073235480295</c:v>
                </c:pt>
                <c:pt idx="24432">
                  <c:v>0.99274863127534496</c:v>
                </c:pt>
                <c:pt idx="24433">
                  <c:v>0.93426966519069599</c:v>
                </c:pt>
                <c:pt idx="24434">
                  <c:v>-0.97976284182776197</c:v>
                </c:pt>
                <c:pt idx="24435">
                  <c:v>-0.99624452582858702</c:v>
                </c:pt>
                <c:pt idx="24436">
                  <c:v>-0.93431991257159097</c:v>
                </c:pt>
                <c:pt idx="24437">
                  <c:v>-0.92735692824459104</c:v>
                </c:pt>
                <c:pt idx="24438">
                  <c:v>0.974634713161458</c:v>
                </c:pt>
                <c:pt idx="24439">
                  <c:v>0.92340216043293299</c:v>
                </c:pt>
                <c:pt idx="24440">
                  <c:v>0.94451443980140704</c:v>
                </c:pt>
                <c:pt idx="24441">
                  <c:v>0.94549094193334604</c:v>
                </c:pt>
                <c:pt idx="24442">
                  <c:v>0.98751522950144799</c:v>
                </c:pt>
                <c:pt idx="24443">
                  <c:v>0.93419387644757301</c:v>
                </c:pt>
                <c:pt idx="24444">
                  <c:v>0.99030878562344904</c:v>
                </c:pt>
                <c:pt idx="24445">
                  <c:v>-0.90103175412532799</c:v>
                </c:pt>
                <c:pt idx="24446">
                  <c:v>0.96393454593921102</c:v>
                </c:pt>
                <c:pt idx="24447">
                  <c:v>0.95164301637840898</c:v>
                </c:pt>
                <c:pt idx="24448">
                  <c:v>-0.94547215181752198</c:v>
                </c:pt>
                <c:pt idx="24449">
                  <c:v>0.99682229903029695</c:v>
                </c:pt>
                <c:pt idx="24450">
                  <c:v>-0.93476494965441603</c:v>
                </c:pt>
                <c:pt idx="24451">
                  <c:v>0.909643188441143</c:v>
                </c:pt>
                <c:pt idx="24452">
                  <c:v>0.97809233590349598</c:v>
                </c:pt>
                <c:pt idx="24453">
                  <c:v>0.97796064591016296</c:v>
                </c:pt>
                <c:pt idx="24454">
                  <c:v>0.97780359302672804</c:v>
                </c:pt>
                <c:pt idx="24455">
                  <c:v>0.97773372644202095</c:v>
                </c:pt>
                <c:pt idx="24456">
                  <c:v>0.97780359302672804</c:v>
                </c:pt>
                <c:pt idx="24457">
                  <c:v>0.97757926094319403</c:v>
                </c:pt>
                <c:pt idx="24458">
                  <c:v>0.97819383059171605</c:v>
                </c:pt>
                <c:pt idx="24459">
                  <c:v>0.97773372644202095</c:v>
                </c:pt>
                <c:pt idx="24460">
                  <c:v>0.97779926526412997</c:v>
                </c:pt>
                <c:pt idx="24461">
                  <c:v>0.97819383059171605</c:v>
                </c:pt>
                <c:pt idx="24462">
                  <c:v>0.97773372644202095</c:v>
                </c:pt>
                <c:pt idx="24463">
                  <c:v>0.97773372644202095</c:v>
                </c:pt>
                <c:pt idx="24464">
                  <c:v>0.97773372644202095</c:v>
                </c:pt>
                <c:pt idx="24465">
                  <c:v>0.97773372644202095</c:v>
                </c:pt>
                <c:pt idx="24466">
                  <c:v>0.97779926526412997</c:v>
                </c:pt>
                <c:pt idx="24467">
                  <c:v>0.97773372644202095</c:v>
                </c:pt>
                <c:pt idx="24468">
                  <c:v>0.97773372644202095</c:v>
                </c:pt>
                <c:pt idx="24469">
                  <c:v>0.97819383059171605</c:v>
                </c:pt>
                <c:pt idx="24470">
                  <c:v>0.97773372644202095</c:v>
                </c:pt>
                <c:pt idx="24471">
                  <c:v>0.978062605988402</c:v>
                </c:pt>
                <c:pt idx="24472">
                  <c:v>0.978062605988402</c:v>
                </c:pt>
                <c:pt idx="24473">
                  <c:v>0.97773372644202095</c:v>
                </c:pt>
                <c:pt idx="24474">
                  <c:v>0.97773372644202095</c:v>
                </c:pt>
                <c:pt idx="24475">
                  <c:v>0.97757926094319403</c:v>
                </c:pt>
                <c:pt idx="24476">
                  <c:v>0.97773372644202095</c:v>
                </c:pt>
                <c:pt idx="24477">
                  <c:v>0.97819383059171605</c:v>
                </c:pt>
                <c:pt idx="24478">
                  <c:v>0.97758572154922396</c:v>
                </c:pt>
                <c:pt idx="24479">
                  <c:v>0.97773372644202095</c:v>
                </c:pt>
                <c:pt idx="24480">
                  <c:v>0.97758572154922396</c:v>
                </c:pt>
                <c:pt idx="24481">
                  <c:v>0.97773372644202095</c:v>
                </c:pt>
                <c:pt idx="24482">
                  <c:v>0.97779926526412997</c:v>
                </c:pt>
                <c:pt idx="24483">
                  <c:v>0.97796064591016296</c:v>
                </c:pt>
                <c:pt idx="24484">
                  <c:v>0.97814666851877197</c:v>
                </c:pt>
                <c:pt idx="24485">
                  <c:v>0.97814666851877197</c:v>
                </c:pt>
                <c:pt idx="24486">
                  <c:v>0.97773372644202095</c:v>
                </c:pt>
                <c:pt idx="24487">
                  <c:v>0.97758572154922396</c:v>
                </c:pt>
                <c:pt idx="24488">
                  <c:v>0.97758572154922396</c:v>
                </c:pt>
                <c:pt idx="24489">
                  <c:v>0.978062605988402</c:v>
                </c:pt>
                <c:pt idx="24490">
                  <c:v>0.97796064591016296</c:v>
                </c:pt>
                <c:pt idx="24491">
                  <c:v>0.97773372644202095</c:v>
                </c:pt>
                <c:pt idx="24492">
                  <c:v>0.97773372644202095</c:v>
                </c:pt>
                <c:pt idx="24493">
                  <c:v>0.97773372644202095</c:v>
                </c:pt>
                <c:pt idx="24494">
                  <c:v>0.978062605988402</c:v>
                </c:pt>
                <c:pt idx="24495">
                  <c:v>0.97819383059171605</c:v>
                </c:pt>
                <c:pt idx="24496">
                  <c:v>0.97773372644202095</c:v>
                </c:pt>
                <c:pt idx="24497">
                  <c:v>0.97780359302672804</c:v>
                </c:pt>
                <c:pt idx="24498">
                  <c:v>0.978062605988402</c:v>
                </c:pt>
                <c:pt idx="24499">
                  <c:v>0.97773372644202095</c:v>
                </c:pt>
                <c:pt idx="24500">
                  <c:v>0.97814666851877197</c:v>
                </c:pt>
                <c:pt idx="24501">
                  <c:v>0.97809233590349598</c:v>
                </c:pt>
                <c:pt idx="24502">
                  <c:v>0.97814666851877197</c:v>
                </c:pt>
                <c:pt idx="24503">
                  <c:v>0.97814666851877197</c:v>
                </c:pt>
                <c:pt idx="24504">
                  <c:v>0.97773372644202095</c:v>
                </c:pt>
                <c:pt idx="24505">
                  <c:v>0.978062605988402</c:v>
                </c:pt>
                <c:pt idx="24506">
                  <c:v>0.97757926094319403</c:v>
                </c:pt>
                <c:pt idx="24507">
                  <c:v>0.97758572154922396</c:v>
                </c:pt>
                <c:pt idx="24508">
                  <c:v>0.97819383059171605</c:v>
                </c:pt>
                <c:pt idx="24509">
                  <c:v>0.97773372644202095</c:v>
                </c:pt>
                <c:pt idx="24510">
                  <c:v>0.97757926094319403</c:v>
                </c:pt>
                <c:pt idx="24511">
                  <c:v>0.97796064591016296</c:v>
                </c:pt>
                <c:pt idx="24512">
                  <c:v>0.97773372644202095</c:v>
                </c:pt>
                <c:pt idx="24513">
                  <c:v>0.978062605988402</c:v>
                </c:pt>
                <c:pt idx="24514">
                  <c:v>0.978062605988402</c:v>
                </c:pt>
                <c:pt idx="24515">
                  <c:v>0.97757926094319403</c:v>
                </c:pt>
                <c:pt idx="24516">
                  <c:v>0.97773372644202095</c:v>
                </c:pt>
                <c:pt idx="24517">
                  <c:v>0.97757926094319403</c:v>
                </c:pt>
                <c:pt idx="24518">
                  <c:v>0.97773372644202095</c:v>
                </c:pt>
                <c:pt idx="24519">
                  <c:v>0.97757926094319403</c:v>
                </c:pt>
                <c:pt idx="24520">
                  <c:v>0.97819383059171605</c:v>
                </c:pt>
                <c:pt idx="24521">
                  <c:v>0.97814666851877197</c:v>
                </c:pt>
                <c:pt idx="24522">
                  <c:v>0.97757926094319403</c:v>
                </c:pt>
                <c:pt idx="24523">
                  <c:v>0.978062605988402</c:v>
                </c:pt>
                <c:pt idx="24524">
                  <c:v>0.97773372644202095</c:v>
                </c:pt>
                <c:pt idx="24525">
                  <c:v>0.97796064591016296</c:v>
                </c:pt>
                <c:pt idx="24526">
                  <c:v>0.97819383059171605</c:v>
                </c:pt>
                <c:pt idx="24527">
                  <c:v>0.97780359302672804</c:v>
                </c:pt>
                <c:pt idx="24528">
                  <c:v>0.97819383059171605</c:v>
                </c:pt>
                <c:pt idx="24529">
                  <c:v>0.97773372644202095</c:v>
                </c:pt>
                <c:pt idx="24530">
                  <c:v>0.978062605988402</c:v>
                </c:pt>
                <c:pt idx="24531">
                  <c:v>0.97773372644202095</c:v>
                </c:pt>
                <c:pt idx="24532">
                  <c:v>0.97758572154922396</c:v>
                </c:pt>
                <c:pt idx="24533">
                  <c:v>0.97757926094319403</c:v>
                </c:pt>
                <c:pt idx="24534">
                  <c:v>0.97780359302672804</c:v>
                </c:pt>
                <c:pt idx="24535">
                  <c:v>0.97757926094319403</c:v>
                </c:pt>
                <c:pt idx="24536">
                  <c:v>0.978062605988402</c:v>
                </c:pt>
                <c:pt idx="24537">
                  <c:v>0.97757926094319403</c:v>
                </c:pt>
                <c:pt idx="24538">
                  <c:v>0.978062605988402</c:v>
                </c:pt>
                <c:pt idx="24539">
                  <c:v>0.97819383059171605</c:v>
                </c:pt>
                <c:pt idx="24540">
                  <c:v>0.97773372644202095</c:v>
                </c:pt>
                <c:pt idx="24541">
                  <c:v>0.978062605988402</c:v>
                </c:pt>
                <c:pt idx="24542">
                  <c:v>0.97773372644202095</c:v>
                </c:pt>
                <c:pt idx="24543">
                  <c:v>0.97773372644202095</c:v>
                </c:pt>
                <c:pt idx="24544">
                  <c:v>0.97809233590349598</c:v>
                </c:pt>
                <c:pt idx="24545">
                  <c:v>0.97773372644202095</c:v>
                </c:pt>
                <c:pt idx="24546">
                  <c:v>0.97758572154922396</c:v>
                </c:pt>
                <c:pt idx="24547">
                  <c:v>0.97780359302672804</c:v>
                </c:pt>
                <c:pt idx="24548">
                  <c:v>0.97773372644202095</c:v>
                </c:pt>
                <c:pt idx="24549">
                  <c:v>0.97796064591016296</c:v>
                </c:pt>
                <c:pt idx="24550">
                  <c:v>0.97780359302672804</c:v>
                </c:pt>
                <c:pt idx="24551">
                  <c:v>0.97819383059171605</c:v>
                </c:pt>
                <c:pt idx="24552">
                  <c:v>0.978062605988402</c:v>
                </c:pt>
                <c:pt idx="24553">
                  <c:v>0.97773372644202095</c:v>
                </c:pt>
                <c:pt idx="24554">
                  <c:v>0.97819383059171605</c:v>
                </c:pt>
                <c:pt idx="24555">
                  <c:v>0.97773372644202095</c:v>
                </c:pt>
                <c:pt idx="24556">
                  <c:v>0.97779926526412997</c:v>
                </c:pt>
                <c:pt idx="24557">
                  <c:v>0.97809233590349598</c:v>
                </c:pt>
                <c:pt idx="24558">
                  <c:v>0.97796064591016296</c:v>
                </c:pt>
                <c:pt idx="24559">
                  <c:v>0.97773372644202095</c:v>
                </c:pt>
                <c:pt idx="24560">
                  <c:v>0.97773372644202095</c:v>
                </c:pt>
                <c:pt idx="24561">
                  <c:v>0.97773372644202095</c:v>
                </c:pt>
                <c:pt idx="24562">
                  <c:v>0.97819383059171605</c:v>
                </c:pt>
                <c:pt idx="24563">
                  <c:v>0.97773372644202095</c:v>
                </c:pt>
                <c:pt idx="24564">
                  <c:v>0.97819383059171605</c:v>
                </c:pt>
                <c:pt idx="24565">
                  <c:v>0.97773372644202095</c:v>
                </c:pt>
                <c:pt idx="24566">
                  <c:v>0.97773372644202095</c:v>
                </c:pt>
                <c:pt idx="24567">
                  <c:v>0.978062605988402</c:v>
                </c:pt>
                <c:pt idx="24568">
                  <c:v>0.97757926094319403</c:v>
                </c:pt>
                <c:pt idx="24569">
                  <c:v>0.97773372644202095</c:v>
                </c:pt>
                <c:pt idx="24570">
                  <c:v>0.97779926526412997</c:v>
                </c:pt>
                <c:pt idx="24571">
                  <c:v>0.978062605988402</c:v>
                </c:pt>
                <c:pt idx="24572">
                  <c:v>0.97757926094319403</c:v>
                </c:pt>
                <c:pt idx="24573">
                  <c:v>0.97757926094319403</c:v>
                </c:pt>
                <c:pt idx="24574">
                  <c:v>0.97757926094319403</c:v>
                </c:pt>
                <c:pt idx="24575">
                  <c:v>0.97773372644202095</c:v>
                </c:pt>
                <c:pt idx="24576">
                  <c:v>0.97819383059171605</c:v>
                </c:pt>
                <c:pt idx="24577">
                  <c:v>0.97758572154922396</c:v>
                </c:pt>
                <c:pt idx="24578">
                  <c:v>0.97773372644202095</c:v>
                </c:pt>
                <c:pt idx="24579">
                  <c:v>0.97773372644202095</c:v>
                </c:pt>
                <c:pt idx="24580">
                  <c:v>0.97773372644202095</c:v>
                </c:pt>
                <c:pt idx="24581">
                  <c:v>0.97757926094319403</c:v>
                </c:pt>
                <c:pt idx="24582">
                  <c:v>0.97773372644202095</c:v>
                </c:pt>
                <c:pt idx="24583">
                  <c:v>0.97809233590349598</c:v>
                </c:pt>
                <c:pt idx="24584">
                  <c:v>0.97779926526412997</c:v>
                </c:pt>
                <c:pt idx="24585">
                  <c:v>0.978062605988402</c:v>
                </c:pt>
                <c:pt idx="24586">
                  <c:v>0.978062605988402</c:v>
                </c:pt>
                <c:pt idx="24587">
                  <c:v>0.978062605988402</c:v>
                </c:pt>
                <c:pt idx="24588">
                  <c:v>0.97757926094319403</c:v>
                </c:pt>
                <c:pt idx="24589">
                  <c:v>0.97773372644202095</c:v>
                </c:pt>
                <c:pt idx="24590">
                  <c:v>0.97773372644202095</c:v>
                </c:pt>
                <c:pt idx="24591">
                  <c:v>0.97773372644202095</c:v>
                </c:pt>
                <c:pt idx="24592">
                  <c:v>0.97758572154922396</c:v>
                </c:pt>
                <c:pt idx="24593">
                  <c:v>0.978062605988402</c:v>
                </c:pt>
                <c:pt idx="24594">
                  <c:v>0.97780359302672804</c:v>
                </c:pt>
                <c:pt idx="24595">
                  <c:v>0.97773372644202095</c:v>
                </c:pt>
                <c:pt idx="24596">
                  <c:v>0.978062605988402</c:v>
                </c:pt>
                <c:pt idx="24597">
                  <c:v>0.97773372644202095</c:v>
                </c:pt>
                <c:pt idx="24598">
                  <c:v>0.97773372644202095</c:v>
                </c:pt>
                <c:pt idx="24599">
                  <c:v>0.97773372644202095</c:v>
                </c:pt>
                <c:pt idx="24600">
                  <c:v>0.978062605988402</c:v>
                </c:pt>
                <c:pt idx="24601">
                  <c:v>0.97773372644202095</c:v>
                </c:pt>
                <c:pt idx="24602">
                  <c:v>0.97773372644202095</c:v>
                </c:pt>
                <c:pt idx="24603">
                  <c:v>0.97773372644202095</c:v>
                </c:pt>
                <c:pt idx="24604">
                  <c:v>0.97773372644202095</c:v>
                </c:pt>
                <c:pt idx="24605">
                  <c:v>0.97773372644202095</c:v>
                </c:pt>
                <c:pt idx="24606">
                  <c:v>0.97773372644202095</c:v>
                </c:pt>
                <c:pt idx="24607">
                  <c:v>0.97779926526412997</c:v>
                </c:pt>
                <c:pt idx="24608">
                  <c:v>0.97814666851877197</c:v>
                </c:pt>
                <c:pt idx="24609">
                  <c:v>0.97757926094319403</c:v>
                </c:pt>
                <c:pt idx="24610">
                  <c:v>0.97757926094319403</c:v>
                </c:pt>
                <c:pt idx="24611">
                  <c:v>0.97757926094319403</c:v>
                </c:pt>
                <c:pt idx="24612">
                  <c:v>0.97809233590349598</c:v>
                </c:pt>
                <c:pt idx="24613">
                  <c:v>0.97780359302672804</c:v>
                </c:pt>
                <c:pt idx="24614">
                  <c:v>0.978062605988402</c:v>
                </c:pt>
                <c:pt idx="24615">
                  <c:v>0.978062605988402</c:v>
                </c:pt>
                <c:pt idx="24616">
                  <c:v>0.97779926526412997</c:v>
                </c:pt>
                <c:pt idx="24617">
                  <c:v>0.97773372644202095</c:v>
                </c:pt>
                <c:pt idx="24618">
                  <c:v>0.97796064591016296</c:v>
                </c:pt>
                <c:pt idx="24619">
                  <c:v>0.97773372644202095</c:v>
                </c:pt>
                <c:pt idx="24620">
                  <c:v>0.97773372644202095</c:v>
                </c:pt>
                <c:pt idx="24621">
                  <c:v>0.97757926094319403</c:v>
                </c:pt>
                <c:pt idx="24622">
                  <c:v>0.97796064591016296</c:v>
                </c:pt>
                <c:pt idx="24623">
                  <c:v>0.97757926094319403</c:v>
                </c:pt>
                <c:pt idx="24624">
                  <c:v>0.97779926526412997</c:v>
                </c:pt>
                <c:pt idx="24625">
                  <c:v>0.97809233590349598</c:v>
                </c:pt>
                <c:pt idx="24626">
                  <c:v>0.97779926526412997</c:v>
                </c:pt>
                <c:pt idx="24627">
                  <c:v>0.97757926094319403</c:v>
                </c:pt>
                <c:pt idx="24628">
                  <c:v>0.97773372644202095</c:v>
                </c:pt>
                <c:pt idx="24629">
                  <c:v>0.978062605988402</c:v>
                </c:pt>
                <c:pt idx="24630">
                  <c:v>0.97796064591016296</c:v>
                </c:pt>
                <c:pt idx="24631">
                  <c:v>0.97757926094319403</c:v>
                </c:pt>
                <c:pt idx="24632">
                  <c:v>0.97796064591016296</c:v>
                </c:pt>
                <c:pt idx="24633">
                  <c:v>0.97773372644202095</c:v>
                </c:pt>
                <c:pt idx="24634">
                  <c:v>0.978062605988402</c:v>
                </c:pt>
                <c:pt idx="24635">
                  <c:v>0.97819383059171605</c:v>
                </c:pt>
                <c:pt idx="24636">
                  <c:v>0.97819383059171605</c:v>
                </c:pt>
                <c:pt idx="24637">
                  <c:v>0.97757926094319403</c:v>
                </c:pt>
                <c:pt idx="24638">
                  <c:v>0.97819383059171605</c:v>
                </c:pt>
                <c:pt idx="24639">
                  <c:v>0.97773372644202095</c:v>
                </c:pt>
                <c:pt idx="24640">
                  <c:v>0.97819383059171605</c:v>
                </c:pt>
                <c:pt idx="24641">
                  <c:v>0.97773372644202095</c:v>
                </c:pt>
                <c:pt idx="24642">
                  <c:v>0.97773372644202095</c:v>
                </c:pt>
                <c:pt idx="24643">
                  <c:v>0.97773372644202095</c:v>
                </c:pt>
                <c:pt idx="24644">
                  <c:v>0.978062605988402</c:v>
                </c:pt>
                <c:pt idx="24645">
                  <c:v>0.97780359302672804</c:v>
                </c:pt>
                <c:pt idx="24646">
                  <c:v>0.97814666851877197</c:v>
                </c:pt>
                <c:pt idx="24647">
                  <c:v>0.978062605988402</c:v>
                </c:pt>
                <c:pt idx="24648">
                  <c:v>0.97814666851877197</c:v>
                </c:pt>
                <c:pt idx="24649">
                  <c:v>0.97780359302672804</c:v>
                </c:pt>
                <c:pt idx="24650">
                  <c:v>0.97757926094319403</c:v>
                </c:pt>
                <c:pt idx="24651">
                  <c:v>0.97757926094319403</c:v>
                </c:pt>
                <c:pt idx="24652">
                  <c:v>0.97779926526412997</c:v>
                </c:pt>
                <c:pt idx="24653">
                  <c:v>0.97773372644202095</c:v>
                </c:pt>
                <c:pt idx="24654">
                  <c:v>0.97809233590349598</c:v>
                </c:pt>
                <c:pt idx="24655">
                  <c:v>0.97757926094319403</c:v>
                </c:pt>
                <c:pt idx="24656">
                  <c:v>0.97773372644202095</c:v>
                </c:pt>
                <c:pt idx="24657">
                  <c:v>-0.90970889223340701</c:v>
                </c:pt>
                <c:pt idx="24658">
                  <c:v>-0.98698305236749395</c:v>
                </c:pt>
                <c:pt idx="24659">
                  <c:v>-0.99121015229492404</c:v>
                </c:pt>
                <c:pt idx="24660">
                  <c:v>0.98471454160952399</c:v>
                </c:pt>
                <c:pt idx="24661">
                  <c:v>-0.97463309347439198</c:v>
                </c:pt>
                <c:pt idx="24662">
                  <c:v>0.98189390175898805</c:v>
                </c:pt>
                <c:pt idx="24663">
                  <c:v>-0.90533224624714104</c:v>
                </c:pt>
                <c:pt idx="24664">
                  <c:v>-0.924891079238783</c:v>
                </c:pt>
                <c:pt idx="24665">
                  <c:v>0.97684821518374598</c:v>
                </c:pt>
                <c:pt idx="24666">
                  <c:v>-0.950729468644951</c:v>
                </c:pt>
                <c:pt idx="24667">
                  <c:v>-0.99927094222350998</c:v>
                </c:pt>
                <c:pt idx="24668">
                  <c:v>-0.98977198789929499</c:v>
                </c:pt>
                <c:pt idx="24669">
                  <c:v>0.98254697284595804</c:v>
                </c:pt>
                <c:pt idx="24670">
                  <c:v>-0.97793468527132998</c:v>
                </c:pt>
                <c:pt idx="24671">
                  <c:v>-0.95300203059559896</c:v>
                </c:pt>
                <c:pt idx="24672">
                  <c:v>-0.97801553533953201</c:v>
                </c:pt>
                <c:pt idx="24673">
                  <c:v>-0.94684202861676603</c:v>
                </c:pt>
                <c:pt idx="24674">
                  <c:v>-0.98304136914225904</c:v>
                </c:pt>
                <c:pt idx="24675">
                  <c:v>-0.97070339451981402</c:v>
                </c:pt>
                <c:pt idx="24676">
                  <c:v>-0.99057152057940301</c:v>
                </c:pt>
                <c:pt idx="24677">
                  <c:v>-0.97806565404181101</c:v>
                </c:pt>
                <c:pt idx="24678">
                  <c:v>-0.99688492038386101</c:v>
                </c:pt>
                <c:pt idx="24679">
                  <c:v>-0.96924274991532</c:v>
                </c:pt>
                <c:pt idx="24680">
                  <c:v>-0.97595357301073804</c:v>
                </c:pt>
                <c:pt idx="24681">
                  <c:v>0.97065782263051104</c:v>
                </c:pt>
                <c:pt idx="24682">
                  <c:v>-0.96173176997271304</c:v>
                </c:pt>
                <c:pt idx="24683">
                  <c:v>0.97958624408641803</c:v>
                </c:pt>
                <c:pt idx="24684">
                  <c:v>-0.98367522942414798</c:v>
                </c:pt>
                <c:pt idx="24685">
                  <c:v>-0.96852053304617203</c:v>
                </c:pt>
                <c:pt idx="24686">
                  <c:v>-0.99577003293869804</c:v>
                </c:pt>
                <c:pt idx="24687">
                  <c:v>-0.98250907596355697</c:v>
                </c:pt>
                <c:pt idx="24688">
                  <c:v>0.99578933483105103</c:v>
                </c:pt>
                <c:pt idx="24689">
                  <c:v>-0.904343680267501</c:v>
                </c:pt>
                <c:pt idx="24690">
                  <c:v>-0.97492638692810496</c:v>
                </c:pt>
                <c:pt idx="24691">
                  <c:v>-0.98552651528213897</c:v>
                </c:pt>
                <c:pt idx="24692">
                  <c:v>-0.93740295155794495</c:v>
                </c:pt>
                <c:pt idx="24693">
                  <c:v>-0.95706042504528199</c:v>
                </c:pt>
                <c:pt idx="24694">
                  <c:v>-0.98015333244956304</c:v>
                </c:pt>
                <c:pt idx="24695">
                  <c:v>-0.97389645803540204</c:v>
                </c:pt>
                <c:pt idx="24696">
                  <c:v>0.98197475182718996</c:v>
                </c:pt>
                <c:pt idx="24697">
                  <c:v>-0.95874585298987403</c:v>
                </c:pt>
                <c:pt idx="24698">
                  <c:v>0.97930666185769999</c:v>
                </c:pt>
                <c:pt idx="24699">
                  <c:v>-0.96653720972420298</c:v>
                </c:pt>
                <c:pt idx="24700">
                  <c:v>0.99851627658173303</c:v>
                </c:pt>
                <c:pt idx="24701">
                  <c:v>-0.92329328589672799</c:v>
                </c:pt>
                <c:pt idx="24702">
                  <c:v>0.98975864785644296</c:v>
                </c:pt>
                <c:pt idx="24703">
                  <c:v>-0.95687619296980597</c:v>
                </c:pt>
                <c:pt idx="24704">
                  <c:v>-0.98972478691663901</c:v>
                </c:pt>
                <c:pt idx="24705">
                  <c:v>-0.98122549458898001</c:v>
                </c:pt>
                <c:pt idx="24706">
                  <c:v>0.98189390175898805</c:v>
                </c:pt>
                <c:pt idx="24707">
                  <c:v>-0.99201824386744097</c:v>
                </c:pt>
                <c:pt idx="24708">
                  <c:v>-0.99330729279771002</c:v>
                </c:pt>
                <c:pt idx="24709">
                  <c:v>0.98024307645427999</c:v>
                </c:pt>
                <c:pt idx="24710">
                  <c:v>-0.95204737002276296</c:v>
                </c:pt>
                <c:pt idx="24711">
                  <c:v>-0.96174532582879602</c:v>
                </c:pt>
                <c:pt idx="24712">
                  <c:v>-0.98552651528213897</c:v>
                </c:pt>
                <c:pt idx="24713">
                  <c:v>-0.92531735451276198</c:v>
                </c:pt>
                <c:pt idx="24714">
                  <c:v>-0.93446060479649995</c:v>
                </c:pt>
                <c:pt idx="24715">
                  <c:v>0.99485395675022503</c:v>
                </c:pt>
                <c:pt idx="24716">
                  <c:v>-0.99723681669545605</c:v>
                </c:pt>
                <c:pt idx="24717">
                  <c:v>-0.92653182910975396</c:v>
                </c:pt>
                <c:pt idx="24718">
                  <c:v>0.98189390175898805</c:v>
                </c:pt>
                <c:pt idx="24719">
                  <c:v>-0.98197154503514095</c:v>
                </c:pt>
                <c:pt idx="24720">
                  <c:v>0.98297221344994801</c:v>
                </c:pt>
                <c:pt idx="24721">
                  <c:v>-0.97463309347439198</c:v>
                </c:pt>
                <c:pt idx="24722">
                  <c:v>-0.99383976736633395</c:v>
                </c:pt>
                <c:pt idx="24723">
                  <c:v>-0.95613527296512102</c:v>
                </c:pt>
                <c:pt idx="24724">
                  <c:v>0.99420453129753195</c:v>
                </c:pt>
                <c:pt idx="24725">
                  <c:v>0.98123706939112498</c:v>
                </c:pt>
                <c:pt idx="24726">
                  <c:v>-0.90533224624714104</c:v>
                </c:pt>
                <c:pt idx="24727">
                  <c:v>-0.98557451949601704</c:v>
                </c:pt>
                <c:pt idx="24728">
                  <c:v>-0.99145646228954898</c:v>
                </c:pt>
                <c:pt idx="24729">
                  <c:v>-0.98552651528213897</c:v>
                </c:pt>
                <c:pt idx="24730">
                  <c:v>-0.95334353278599204</c:v>
                </c:pt>
                <c:pt idx="24731">
                  <c:v>-0.91072216342850798</c:v>
                </c:pt>
                <c:pt idx="24732">
                  <c:v>-0.92638504300751201</c:v>
                </c:pt>
                <c:pt idx="24733">
                  <c:v>0.98045592654826696</c:v>
                </c:pt>
                <c:pt idx="24734">
                  <c:v>0.98133612011166904</c:v>
                </c:pt>
                <c:pt idx="24735">
                  <c:v>-0.986436936733737</c:v>
                </c:pt>
                <c:pt idx="24736">
                  <c:v>-0.98698305236749395</c:v>
                </c:pt>
                <c:pt idx="24737">
                  <c:v>-0.97222026274907603</c:v>
                </c:pt>
                <c:pt idx="24738">
                  <c:v>-0.97465093508487799</c:v>
                </c:pt>
                <c:pt idx="24739">
                  <c:v>-0.98057725785601801</c:v>
                </c:pt>
                <c:pt idx="24740">
                  <c:v>0.97407701960041504</c:v>
                </c:pt>
                <c:pt idx="24741">
                  <c:v>-0.91691392215612799</c:v>
                </c:pt>
                <c:pt idx="24742">
                  <c:v>-0.99143479257532097</c:v>
                </c:pt>
                <c:pt idx="24743">
                  <c:v>-0.97935139803222104</c:v>
                </c:pt>
                <c:pt idx="24744">
                  <c:v>0.97748571502259896</c:v>
                </c:pt>
                <c:pt idx="24745">
                  <c:v>-0.99525574297430996</c:v>
                </c:pt>
                <c:pt idx="24746">
                  <c:v>-0.99649451419262702</c:v>
                </c:pt>
                <c:pt idx="24747">
                  <c:v>-0.98843516306633905</c:v>
                </c:pt>
                <c:pt idx="24748">
                  <c:v>0.98629832721448496</c:v>
                </c:pt>
                <c:pt idx="24749">
                  <c:v>-0.90753725298870902</c:v>
                </c:pt>
                <c:pt idx="24750">
                  <c:v>-0.99361063839935304</c:v>
                </c:pt>
                <c:pt idx="24751">
                  <c:v>-0.98569121368498702</c:v>
                </c:pt>
                <c:pt idx="24752">
                  <c:v>0.99042329282020702</c:v>
                </c:pt>
                <c:pt idx="24753">
                  <c:v>-0.97082025649376502</c:v>
                </c:pt>
                <c:pt idx="24754">
                  <c:v>-0.99239287688612898</c:v>
                </c:pt>
                <c:pt idx="24755">
                  <c:v>-0.99149751310924095</c:v>
                </c:pt>
                <c:pt idx="24756">
                  <c:v>-0.99296094781769995</c:v>
                </c:pt>
                <c:pt idx="24757">
                  <c:v>-0.98957405895664596</c:v>
                </c:pt>
                <c:pt idx="24758">
                  <c:v>-0.94245317440938603</c:v>
                </c:pt>
                <c:pt idx="24759">
                  <c:v>-0.99592549723088997</c:v>
                </c:pt>
                <c:pt idx="24760">
                  <c:v>-0.980964983463955</c:v>
                </c:pt>
                <c:pt idx="24761">
                  <c:v>0.98405770924166103</c:v>
                </c:pt>
                <c:pt idx="24762">
                  <c:v>-0.97696574948648396</c:v>
                </c:pt>
                <c:pt idx="24763">
                  <c:v>0.98024307645427999</c:v>
                </c:pt>
                <c:pt idx="24764">
                  <c:v>-0.98783173079706899</c:v>
                </c:pt>
                <c:pt idx="24765">
                  <c:v>0.97748571502259896</c:v>
                </c:pt>
                <c:pt idx="24766">
                  <c:v>-0.99065237064760503</c:v>
                </c:pt>
                <c:pt idx="24767">
                  <c:v>-0.97413382505116697</c:v>
                </c:pt>
                <c:pt idx="24768">
                  <c:v>0.99386278696105901</c:v>
                </c:pt>
                <c:pt idx="24769">
                  <c:v>0.97506600936690002</c:v>
                </c:pt>
                <c:pt idx="24770">
                  <c:v>0.98067928774380697</c:v>
                </c:pt>
                <c:pt idx="24771">
                  <c:v>0.97065782263051104</c:v>
                </c:pt>
                <c:pt idx="24772">
                  <c:v>-0.92536771464251699</c:v>
                </c:pt>
                <c:pt idx="24773">
                  <c:v>0.99117630334171103</c:v>
                </c:pt>
                <c:pt idx="24774">
                  <c:v>-0.98980563698484103</c:v>
                </c:pt>
                <c:pt idx="24775">
                  <c:v>0.981317919459327</c:v>
                </c:pt>
                <c:pt idx="24776">
                  <c:v>-0.99737945590277299</c:v>
                </c:pt>
                <c:pt idx="24777">
                  <c:v>-0.97283121812722895</c:v>
                </c:pt>
                <c:pt idx="24778">
                  <c:v>-0.98754083401481296</c:v>
                </c:pt>
                <c:pt idx="24779">
                  <c:v>-0.98813668709561997</c:v>
                </c:pt>
                <c:pt idx="24780">
                  <c:v>0.97748571502259896</c:v>
                </c:pt>
                <c:pt idx="24781">
                  <c:v>0.99731018972153695</c:v>
                </c:pt>
                <c:pt idx="24782">
                  <c:v>-0.95661412724774197</c:v>
                </c:pt>
                <c:pt idx="24783">
                  <c:v>-0.98122549458898001</c:v>
                </c:pt>
                <c:pt idx="24784">
                  <c:v>-0.97961588261878796</c:v>
                </c:pt>
                <c:pt idx="24785">
                  <c:v>-0.98088553743806595</c:v>
                </c:pt>
                <c:pt idx="24786">
                  <c:v>-0.935905672340824</c:v>
                </c:pt>
                <c:pt idx="24787">
                  <c:v>-0.95930351596473395</c:v>
                </c:pt>
                <c:pt idx="24788">
                  <c:v>0.99087254427345905</c:v>
                </c:pt>
                <c:pt idx="24789">
                  <c:v>-0.98281384881337397</c:v>
                </c:pt>
                <c:pt idx="24790">
                  <c:v>0.98141697017987095</c:v>
                </c:pt>
                <c:pt idx="24791">
                  <c:v>-0.97863825468769094</c:v>
                </c:pt>
                <c:pt idx="24792">
                  <c:v>-0.90378589862018199</c:v>
                </c:pt>
                <c:pt idx="24793">
                  <c:v>0.97958624408641803</c:v>
                </c:pt>
                <c:pt idx="24794">
                  <c:v>-0.99366180898273504</c:v>
                </c:pt>
                <c:pt idx="24795">
                  <c:v>0.98024307645427999</c:v>
                </c:pt>
                <c:pt idx="24796">
                  <c:v>-0.99463893681885995</c:v>
                </c:pt>
                <c:pt idx="24797">
                  <c:v>-0.992988111514153</c:v>
                </c:pt>
                <c:pt idx="24798">
                  <c:v>-0.92286162098481295</c:v>
                </c:pt>
                <c:pt idx="24799">
                  <c:v>-0.99743103601761895</c:v>
                </c:pt>
                <c:pt idx="24800">
                  <c:v>-0.98794488901809996</c:v>
                </c:pt>
                <c:pt idx="24801">
                  <c:v>-0.98754083401481296</c:v>
                </c:pt>
                <c:pt idx="24802">
                  <c:v>-0.98206826024512806</c:v>
                </c:pt>
                <c:pt idx="24803">
                  <c:v>0.974733851968278</c:v>
                </c:pt>
                <c:pt idx="24804">
                  <c:v>-0.92934189233628395</c:v>
                </c:pt>
                <c:pt idx="24805">
                  <c:v>-0.928254442859346</c:v>
                </c:pt>
                <c:pt idx="24806">
                  <c:v>0.99731018972153695</c:v>
                </c:pt>
                <c:pt idx="24807">
                  <c:v>-0.97588958102918699</c:v>
                </c:pt>
                <c:pt idx="24808">
                  <c:v>-0.93486162948108897</c:v>
                </c:pt>
                <c:pt idx="24809">
                  <c:v>-0.98307216711078804</c:v>
                </c:pt>
                <c:pt idx="24810">
                  <c:v>-0.98557451949601704</c:v>
                </c:pt>
                <c:pt idx="24811">
                  <c:v>-0.98557451949601704</c:v>
                </c:pt>
                <c:pt idx="24812">
                  <c:v>0.98123706939112498</c:v>
                </c:pt>
                <c:pt idx="24813">
                  <c:v>0.99679553788668396</c:v>
                </c:pt>
                <c:pt idx="24814">
                  <c:v>-0.97222026274907603</c:v>
                </c:pt>
                <c:pt idx="24815">
                  <c:v>0.97930666185769999</c:v>
                </c:pt>
                <c:pt idx="24816">
                  <c:v>-0.94634544294670697</c:v>
                </c:pt>
                <c:pt idx="24817">
                  <c:v>-0.91072216342850798</c:v>
                </c:pt>
                <c:pt idx="24818">
                  <c:v>-0.99723681669545605</c:v>
                </c:pt>
                <c:pt idx="24819">
                  <c:v>-0.93539382553829098</c:v>
                </c:pt>
                <c:pt idx="24820">
                  <c:v>0.98619822635374399</c:v>
                </c:pt>
                <c:pt idx="24821">
                  <c:v>-0.98484342773162004</c:v>
                </c:pt>
                <c:pt idx="24822">
                  <c:v>-0.96336699119326397</c:v>
                </c:pt>
                <c:pt idx="24823">
                  <c:v>0.981317919459327</c:v>
                </c:pt>
                <c:pt idx="24824">
                  <c:v>-0.98698305236749395</c:v>
                </c:pt>
                <c:pt idx="24825">
                  <c:v>-0.965374194459657</c:v>
                </c:pt>
                <c:pt idx="24826">
                  <c:v>-0.99526563794679002</c:v>
                </c:pt>
                <c:pt idx="24827">
                  <c:v>-0.96802483493173197</c:v>
                </c:pt>
                <c:pt idx="24828">
                  <c:v>-0.98181257464241101</c:v>
                </c:pt>
                <c:pt idx="24829">
                  <c:v>-0.96165091990451101</c:v>
                </c:pt>
                <c:pt idx="24830">
                  <c:v>0.98471454160952399</c:v>
                </c:pt>
                <c:pt idx="24831">
                  <c:v>-0.95900922144350997</c:v>
                </c:pt>
                <c:pt idx="24832">
                  <c:v>-0.99010625501384797</c:v>
                </c:pt>
                <c:pt idx="24833">
                  <c:v>-0.97723827357901305</c:v>
                </c:pt>
                <c:pt idx="24834">
                  <c:v>-0.924891079238783</c:v>
                </c:pt>
                <c:pt idx="24835">
                  <c:v>-0.94212372405893596</c:v>
                </c:pt>
                <c:pt idx="24836">
                  <c:v>0.98189390175898805</c:v>
                </c:pt>
                <c:pt idx="24837">
                  <c:v>-0.97969073356544401</c:v>
                </c:pt>
                <c:pt idx="24838">
                  <c:v>0.98024307645427999</c:v>
                </c:pt>
                <c:pt idx="24839">
                  <c:v>-0.97546397111986405</c:v>
                </c:pt>
                <c:pt idx="24840">
                  <c:v>-0.985153821103398</c:v>
                </c:pt>
                <c:pt idx="24841">
                  <c:v>-0.91072216342850798</c:v>
                </c:pt>
                <c:pt idx="24842">
                  <c:v>-0.98114727065079999</c:v>
                </c:pt>
                <c:pt idx="24843">
                  <c:v>-0.99542838329850603</c:v>
                </c:pt>
                <c:pt idx="24844">
                  <c:v>-0.89592115252272797</c:v>
                </c:pt>
                <c:pt idx="24845">
                  <c:v>-0.97968665520505904</c:v>
                </c:pt>
                <c:pt idx="24846">
                  <c:v>-0.98238960905621797</c:v>
                </c:pt>
                <c:pt idx="24847">
                  <c:v>-0.99036341863215904</c:v>
                </c:pt>
                <c:pt idx="24848">
                  <c:v>-0.98557451949601704</c:v>
                </c:pt>
                <c:pt idx="24849">
                  <c:v>-0.99214420634151801</c:v>
                </c:pt>
                <c:pt idx="24850">
                  <c:v>-0.99657536426082904</c:v>
                </c:pt>
                <c:pt idx="24851">
                  <c:v>-0.98980563698484103</c:v>
                </c:pt>
                <c:pt idx="24852">
                  <c:v>0.97750504755160805</c:v>
                </c:pt>
                <c:pt idx="24853">
                  <c:v>-0.98484342773162004</c:v>
                </c:pt>
                <c:pt idx="24854">
                  <c:v>-0.98132274854333701</c:v>
                </c:pt>
                <c:pt idx="24855">
                  <c:v>-0.99290604598071797</c:v>
                </c:pt>
                <c:pt idx="24856">
                  <c:v>0.97930666185769999</c:v>
                </c:pt>
                <c:pt idx="24857">
                  <c:v>-0.98122549458898001</c:v>
                </c:pt>
                <c:pt idx="24858">
                  <c:v>-0.95259348565652002</c:v>
                </c:pt>
                <c:pt idx="24859">
                  <c:v>-0.99057152057940301</c:v>
                </c:pt>
                <c:pt idx="24860">
                  <c:v>-0.96550750830534604</c:v>
                </c:pt>
                <c:pt idx="24861">
                  <c:v>-0.96006810047722102</c:v>
                </c:pt>
                <c:pt idx="24862">
                  <c:v>0.97579014175981804</c:v>
                </c:pt>
                <c:pt idx="24863">
                  <c:v>0.97584103092012897</c:v>
                </c:pt>
                <c:pt idx="24864">
                  <c:v>0.97584103092012897</c:v>
                </c:pt>
                <c:pt idx="24865">
                  <c:v>0.97543453698164395</c:v>
                </c:pt>
                <c:pt idx="24866">
                  <c:v>0.97579014175981804</c:v>
                </c:pt>
                <c:pt idx="24867">
                  <c:v>0.97550641370061897</c:v>
                </c:pt>
                <c:pt idx="24868">
                  <c:v>0.97584103092012897</c:v>
                </c:pt>
                <c:pt idx="24869">
                  <c:v>0.97579014175981804</c:v>
                </c:pt>
                <c:pt idx="24870">
                  <c:v>0.97611558190377201</c:v>
                </c:pt>
                <c:pt idx="24871">
                  <c:v>0.97550641370061897</c:v>
                </c:pt>
                <c:pt idx="24872">
                  <c:v>0.97550641370061897</c:v>
                </c:pt>
                <c:pt idx="24873">
                  <c:v>0.97559875266873297</c:v>
                </c:pt>
                <c:pt idx="24874">
                  <c:v>0.97559875266873297</c:v>
                </c:pt>
                <c:pt idx="24875">
                  <c:v>0.97559957876452696</c:v>
                </c:pt>
                <c:pt idx="24876">
                  <c:v>0.97579014175981804</c:v>
                </c:pt>
                <c:pt idx="24877">
                  <c:v>0.97579014175981804</c:v>
                </c:pt>
                <c:pt idx="24878">
                  <c:v>0.97579014175981804</c:v>
                </c:pt>
                <c:pt idx="24879">
                  <c:v>0.97584103092012897</c:v>
                </c:pt>
                <c:pt idx="24880">
                  <c:v>0.97588692652364295</c:v>
                </c:pt>
                <c:pt idx="24881">
                  <c:v>0.97579014175981804</c:v>
                </c:pt>
                <c:pt idx="24882">
                  <c:v>0.97559957876452696</c:v>
                </c:pt>
                <c:pt idx="24883">
                  <c:v>0.97579014175981804</c:v>
                </c:pt>
                <c:pt idx="24884">
                  <c:v>0.97559875266873297</c:v>
                </c:pt>
                <c:pt idx="24885">
                  <c:v>0.97579014175981804</c:v>
                </c:pt>
                <c:pt idx="24886">
                  <c:v>0.97579014175981804</c:v>
                </c:pt>
                <c:pt idx="24887">
                  <c:v>0.97550641370061897</c:v>
                </c:pt>
                <c:pt idx="24888">
                  <c:v>0.97611558190377201</c:v>
                </c:pt>
                <c:pt idx="24889">
                  <c:v>0.97584103092012897</c:v>
                </c:pt>
                <c:pt idx="24890">
                  <c:v>0.97584103092012897</c:v>
                </c:pt>
                <c:pt idx="24891">
                  <c:v>0.97579014175981804</c:v>
                </c:pt>
                <c:pt idx="24892">
                  <c:v>0.97550641370061897</c:v>
                </c:pt>
                <c:pt idx="24893">
                  <c:v>0.97579014175981804</c:v>
                </c:pt>
                <c:pt idx="24894">
                  <c:v>0.97543453698164395</c:v>
                </c:pt>
                <c:pt idx="24895">
                  <c:v>0.97581773181027198</c:v>
                </c:pt>
                <c:pt idx="24896">
                  <c:v>0.97579014175981804</c:v>
                </c:pt>
                <c:pt idx="24897">
                  <c:v>0.97550641370061897</c:v>
                </c:pt>
                <c:pt idx="24898">
                  <c:v>0.97550641370061897</c:v>
                </c:pt>
                <c:pt idx="24899">
                  <c:v>0.97581773181027198</c:v>
                </c:pt>
                <c:pt idx="24900">
                  <c:v>0.97579014175981804</c:v>
                </c:pt>
                <c:pt idx="24901">
                  <c:v>0.97559957876452696</c:v>
                </c:pt>
                <c:pt idx="24902">
                  <c:v>0.97559875266873297</c:v>
                </c:pt>
                <c:pt idx="24903">
                  <c:v>0.97559875266873297</c:v>
                </c:pt>
                <c:pt idx="24904">
                  <c:v>0.97588692652364295</c:v>
                </c:pt>
                <c:pt idx="24905">
                  <c:v>0.97588692652364295</c:v>
                </c:pt>
                <c:pt idx="24906">
                  <c:v>0.97593859868005595</c:v>
                </c:pt>
                <c:pt idx="24907">
                  <c:v>0.97584103092012897</c:v>
                </c:pt>
                <c:pt idx="24908">
                  <c:v>0.97579014175981804</c:v>
                </c:pt>
                <c:pt idx="24909">
                  <c:v>0.97584103092012897</c:v>
                </c:pt>
                <c:pt idx="24910">
                  <c:v>0.97584103092012897</c:v>
                </c:pt>
                <c:pt idx="24911">
                  <c:v>0.97559875266873297</c:v>
                </c:pt>
                <c:pt idx="24912">
                  <c:v>0.97559875266873297</c:v>
                </c:pt>
                <c:pt idx="24913">
                  <c:v>0.97584103092012897</c:v>
                </c:pt>
                <c:pt idx="24914">
                  <c:v>0.97559957876452696</c:v>
                </c:pt>
                <c:pt idx="24915">
                  <c:v>0.97593859868005595</c:v>
                </c:pt>
                <c:pt idx="24916">
                  <c:v>0.97584103092012897</c:v>
                </c:pt>
                <c:pt idx="24917">
                  <c:v>0.97584103092012897</c:v>
                </c:pt>
                <c:pt idx="24918">
                  <c:v>0.97588692652364295</c:v>
                </c:pt>
                <c:pt idx="24919">
                  <c:v>0.97579014175981804</c:v>
                </c:pt>
                <c:pt idx="24920">
                  <c:v>0.97579014175981804</c:v>
                </c:pt>
                <c:pt idx="24921">
                  <c:v>0.97584103092012897</c:v>
                </c:pt>
                <c:pt idx="24922">
                  <c:v>0.97584103092012897</c:v>
                </c:pt>
                <c:pt idx="24923">
                  <c:v>0.97611558190377201</c:v>
                </c:pt>
                <c:pt idx="24924">
                  <c:v>0.97559957876452696</c:v>
                </c:pt>
                <c:pt idx="24925">
                  <c:v>0.97559875266873297</c:v>
                </c:pt>
                <c:pt idx="24926">
                  <c:v>0.97579014175981804</c:v>
                </c:pt>
                <c:pt idx="24927">
                  <c:v>0.97579014175981804</c:v>
                </c:pt>
                <c:pt idx="24928">
                  <c:v>0.97584103092012897</c:v>
                </c:pt>
                <c:pt idx="24929">
                  <c:v>0.97559875266873297</c:v>
                </c:pt>
                <c:pt idx="24930">
                  <c:v>0.97543453698164395</c:v>
                </c:pt>
                <c:pt idx="24931">
                  <c:v>0.97579014175981804</c:v>
                </c:pt>
                <c:pt idx="24932">
                  <c:v>0.97581773181027198</c:v>
                </c:pt>
                <c:pt idx="24933">
                  <c:v>0.97579014175981804</c:v>
                </c:pt>
                <c:pt idx="24934">
                  <c:v>0.97559875266873297</c:v>
                </c:pt>
                <c:pt idx="24935">
                  <c:v>0.97559875266873297</c:v>
                </c:pt>
                <c:pt idx="24936">
                  <c:v>0.97584103092012897</c:v>
                </c:pt>
                <c:pt idx="24937">
                  <c:v>0.97584103092012897</c:v>
                </c:pt>
                <c:pt idx="24938">
                  <c:v>0.97593859868005595</c:v>
                </c:pt>
                <c:pt idx="24939">
                  <c:v>0.97579014175981804</c:v>
                </c:pt>
                <c:pt idx="24940">
                  <c:v>0.97584103092012897</c:v>
                </c:pt>
                <c:pt idx="24941">
                  <c:v>0.97588692652364295</c:v>
                </c:pt>
                <c:pt idx="24942">
                  <c:v>0.97579014175981804</c:v>
                </c:pt>
                <c:pt idx="24943">
                  <c:v>0.97559957876452696</c:v>
                </c:pt>
                <c:pt idx="24944">
                  <c:v>0.97584103092012897</c:v>
                </c:pt>
                <c:pt idx="24945">
                  <c:v>0.97593859868005595</c:v>
                </c:pt>
                <c:pt idx="24946">
                  <c:v>0.97581773181027198</c:v>
                </c:pt>
                <c:pt idx="24947">
                  <c:v>0.97559875266873297</c:v>
                </c:pt>
                <c:pt idx="24948">
                  <c:v>0.97584103092012897</c:v>
                </c:pt>
                <c:pt idx="24949">
                  <c:v>0.97579014175981804</c:v>
                </c:pt>
                <c:pt idx="24950">
                  <c:v>0.97581773181027198</c:v>
                </c:pt>
                <c:pt idx="24951">
                  <c:v>0.97611558190377201</c:v>
                </c:pt>
                <c:pt idx="24952">
                  <c:v>0.97579014175981804</c:v>
                </c:pt>
                <c:pt idx="24953">
                  <c:v>0.97559875266873297</c:v>
                </c:pt>
                <c:pt idx="24954">
                  <c:v>0.97581773181027198</c:v>
                </c:pt>
                <c:pt idx="24955">
                  <c:v>0.97611558190377201</c:v>
                </c:pt>
                <c:pt idx="24956">
                  <c:v>0.97581773181027198</c:v>
                </c:pt>
                <c:pt idx="24957">
                  <c:v>0.97559875266873297</c:v>
                </c:pt>
                <c:pt idx="24958">
                  <c:v>0.97593859868005595</c:v>
                </c:pt>
                <c:pt idx="24959">
                  <c:v>0.97559875266873297</c:v>
                </c:pt>
                <c:pt idx="24960">
                  <c:v>0.97588692652364295</c:v>
                </c:pt>
                <c:pt idx="24961">
                  <c:v>0.97584103092012897</c:v>
                </c:pt>
                <c:pt idx="24962">
                  <c:v>0.97584103092012897</c:v>
                </c:pt>
                <c:pt idx="24963">
                  <c:v>0.97584103092012897</c:v>
                </c:pt>
                <c:pt idx="24964">
                  <c:v>0.97611558190377201</c:v>
                </c:pt>
                <c:pt idx="24965">
                  <c:v>0.97593859868005595</c:v>
                </c:pt>
                <c:pt idx="24966">
                  <c:v>0.97559875266873297</c:v>
                </c:pt>
                <c:pt idx="24967">
                  <c:v>0.97588692652364295</c:v>
                </c:pt>
                <c:pt idx="24968">
                  <c:v>0.97559875266873297</c:v>
                </c:pt>
                <c:pt idx="24969">
                  <c:v>0.97584103092012897</c:v>
                </c:pt>
                <c:pt idx="24970">
                  <c:v>0.97579014175981804</c:v>
                </c:pt>
                <c:pt idx="24971">
                  <c:v>0.97584103092012897</c:v>
                </c:pt>
                <c:pt idx="24972">
                  <c:v>0.97559957876452696</c:v>
                </c:pt>
                <c:pt idx="24973">
                  <c:v>0.97584103092012897</c:v>
                </c:pt>
                <c:pt idx="24974">
                  <c:v>0.97581773181027198</c:v>
                </c:pt>
                <c:pt idx="24975">
                  <c:v>0.97543453698164395</c:v>
                </c:pt>
                <c:pt idx="24976">
                  <c:v>0.97579014175981804</c:v>
                </c:pt>
                <c:pt idx="24977">
                  <c:v>0.97550641370061897</c:v>
                </c:pt>
                <c:pt idx="24978">
                  <c:v>0.97550641370061897</c:v>
                </c:pt>
                <c:pt idx="24979">
                  <c:v>0.97550641370061897</c:v>
                </c:pt>
                <c:pt idx="24980">
                  <c:v>0.97579014175981804</c:v>
                </c:pt>
                <c:pt idx="24981">
                  <c:v>0.97579014175981804</c:v>
                </c:pt>
                <c:pt idx="24982">
                  <c:v>0.97611558190377201</c:v>
                </c:pt>
                <c:pt idx="24983">
                  <c:v>0.97579014175981804</c:v>
                </c:pt>
                <c:pt idx="24984">
                  <c:v>0.97581773181027198</c:v>
                </c:pt>
                <c:pt idx="24985">
                  <c:v>0.97579014175981804</c:v>
                </c:pt>
                <c:pt idx="24986">
                  <c:v>0.97581773181027198</c:v>
                </c:pt>
                <c:pt idx="24987">
                  <c:v>0.97581773181027198</c:v>
                </c:pt>
                <c:pt idx="24988">
                  <c:v>0.97584103092012897</c:v>
                </c:pt>
                <c:pt idx="24989">
                  <c:v>0.97588692652364295</c:v>
                </c:pt>
                <c:pt idx="24990">
                  <c:v>0.97579014175981804</c:v>
                </c:pt>
                <c:pt idx="24991">
                  <c:v>0.97611558190377201</c:v>
                </c:pt>
                <c:pt idx="24992">
                  <c:v>0.97550641370061897</c:v>
                </c:pt>
                <c:pt idx="24993">
                  <c:v>0.97579014175981804</c:v>
                </c:pt>
                <c:pt idx="24994">
                  <c:v>0.97579014175981804</c:v>
                </c:pt>
                <c:pt idx="24995">
                  <c:v>0.97584103092012897</c:v>
                </c:pt>
                <c:pt idx="24996">
                  <c:v>0.97543453698164395</c:v>
                </c:pt>
                <c:pt idx="24997">
                  <c:v>0.97579014175981804</c:v>
                </c:pt>
                <c:pt idx="24998">
                  <c:v>0.97559875266873297</c:v>
                </c:pt>
                <c:pt idx="24999">
                  <c:v>0.97559875266873297</c:v>
                </c:pt>
                <c:pt idx="25000">
                  <c:v>0.97588692652364295</c:v>
                </c:pt>
                <c:pt idx="25001">
                  <c:v>0.97559875266873297</c:v>
                </c:pt>
                <c:pt idx="25002">
                  <c:v>0.97584103092012897</c:v>
                </c:pt>
                <c:pt idx="25003">
                  <c:v>0.97581773181027198</c:v>
                </c:pt>
                <c:pt idx="25004">
                  <c:v>0.97579014175981804</c:v>
                </c:pt>
                <c:pt idx="25005">
                  <c:v>0.97579014175981804</c:v>
                </c:pt>
                <c:pt idx="25006">
                  <c:v>0.97579014175981804</c:v>
                </c:pt>
                <c:pt idx="25007">
                  <c:v>0.97559875266873297</c:v>
                </c:pt>
                <c:pt idx="25008">
                  <c:v>0.97579014175981804</c:v>
                </c:pt>
                <c:pt idx="25009">
                  <c:v>0.97584103092012897</c:v>
                </c:pt>
                <c:pt idx="25010">
                  <c:v>0.97550641370061897</c:v>
                </c:pt>
                <c:pt idx="25011">
                  <c:v>0.97584103092012897</c:v>
                </c:pt>
                <c:pt idx="25012">
                  <c:v>0.97579014175981804</c:v>
                </c:pt>
                <c:pt idx="25013">
                  <c:v>0.97611558190377201</c:v>
                </c:pt>
                <c:pt idx="25014">
                  <c:v>0.97588692652364295</c:v>
                </c:pt>
                <c:pt idx="25015">
                  <c:v>0.97550641370061897</c:v>
                </c:pt>
                <c:pt idx="25016">
                  <c:v>0.97579014175981804</c:v>
                </c:pt>
                <c:pt idx="25017">
                  <c:v>0.97581773181027198</c:v>
                </c:pt>
                <c:pt idx="25018">
                  <c:v>0.97579014175981804</c:v>
                </c:pt>
                <c:pt idx="25019">
                  <c:v>0.97584103092012897</c:v>
                </c:pt>
                <c:pt idx="25020">
                  <c:v>0.97579014175981804</c:v>
                </c:pt>
                <c:pt idx="25021">
                  <c:v>0.97579014175981804</c:v>
                </c:pt>
                <c:pt idx="25022">
                  <c:v>0.97579014175981804</c:v>
                </c:pt>
                <c:pt idx="25023">
                  <c:v>0.97543453698164395</c:v>
                </c:pt>
                <c:pt idx="25024">
                  <c:v>0.97581773181027198</c:v>
                </c:pt>
                <c:pt idx="25025">
                  <c:v>0.97559957876452696</c:v>
                </c:pt>
                <c:pt idx="25026">
                  <c:v>0.97588692652364295</c:v>
                </c:pt>
                <c:pt idx="25027">
                  <c:v>0.97581773181027198</c:v>
                </c:pt>
                <c:pt idx="25028">
                  <c:v>0.97584103092012897</c:v>
                </c:pt>
                <c:pt idx="25029">
                  <c:v>0.97581773181027198</c:v>
                </c:pt>
                <c:pt idx="25030">
                  <c:v>0.97550641370061897</c:v>
                </c:pt>
                <c:pt idx="25031">
                  <c:v>0.97579014175981804</c:v>
                </c:pt>
                <c:pt idx="25032">
                  <c:v>0.97611558190377201</c:v>
                </c:pt>
                <c:pt idx="25033">
                  <c:v>0.97579014175981804</c:v>
                </c:pt>
                <c:pt idx="25034">
                  <c:v>0.97579014175981804</c:v>
                </c:pt>
                <c:pt idx="25035">
                  <c:v>0.97581773181027198</c:v>
                </c:pt>
                <c:pt idx="25036">
                  <c:v>0.97550641370061897</c:v>
                </c:pt>
                <c:pt idx="25037">
                  <c:v>0.97611558190377201</c:v>
                </c:pt>
                <c:pt idx="25038">
                  <c:v>0.97584103092012897</c:v>
                </c:pt>
                <c:pt idx="25039">
                  <c:v>0.97559875266873297</c:v>
                </c:pt>
                <c:pt idx="25040">
                  <c:v>0.97584103092012897</c:v>
                </c:pt>
                <c:pt idx="25041">
                  <c:v>0.97593859868005595</c:v>
                </c:pt>
                <c:pt idx="25042">
                  <c:v>0.97584103092012897</c:v>
                </c:pt>
                <c:pt idx="25043">
                  <c:v>0.97593859868005595</c:v>
                </c:pt>
                <c:pt idx="25044">
                  <c:v>0.97550641370061897</c:v>
                </c:pt>
                <c:pt idx="25045">
                  <c:v>0.97550641370061897</c:v>
                </c:pt>
                <c:pt idx="25046">
                  <c:v>0.97579014175981804</c:v>
                </c:pt>
                <c:pt idx="25047">
                  <c:v>0.97593859868005595</c:v>
                </c:pt>
                <c:pt idx="25048">
                  <c:v>0.97559957876452696</c:v>
                </c:pt>
                <c:pt idx="25049">
                  <c:v>0.97581773181027198</c:v>
                </c:pt>
                <c:pt idx="25050">
                  <c:v>0.97581773181027198</c:v>
                </c:pt>
                <c:pt idx="25051">
                  <c:v>0.97543453698164395</c:v>
                </c:pt>
                <c:pt idx="25052">
                  <c:v>0.97579014175981804</c:v>
                </c:pt>
                <c:pt idx="25053">
                  <c:v>0.97550641370061897</c:v>
                </c:pt>
                <c:pt idx="25054">
                  <c:v>0.97581773181027198</c:v>
                </c:pt>
                <c:pt idx="25055">
                  <c:v>0.97584103092012897</c:v>
                </c:pt>
                <c:pt idx="25056">
                  <c:v>0.97584103092012897</c:v>
                </c:pt>
                <c:pt idx="25057">
                  <c:v>0.97584103092012897</c:v>
                </c:pt>
                <c:pt idx="25058">
                  <c:v>0.97579014175981804</c:v>
                </c:pt>
                <c:pt idx="25059">
                  <c:v>0.97579014175981804</c:v>
                </c:pt>
                <c:pt idx="25060">
                  <c:v>0.97579014175981804</c:v>
                </c:pt>
                <c:pt idx="25061">
                  <c:v>0.97579014175981804</c:v>
                </c:pt>
                <c:pt idx="25062">
                  <c:v>0.97579014175981804</c:v>
                </c:pt>
                <c:pt idx="25063">
                  <c:v>0.97579014175981804</c:v>
                </c:pt>
                <c:pt idx="25064">
                  <c:v>0.97581773181027198</c:v>
                </c:pt>
                <c:pt idx="25065">
                  <c:v>0.97584103092012897</c:v>
                </c:pt>
                <c:pt idx="25066">
                  <c:v>0.97579014175981804</c:v>
                </c:pt>
                <c:pt idx="25067">
                  <c:v>-0.99717627228213201</c:v>
                </c:pt>
                <c:pt idx="25068">
                  <c:v>-0.99879523406443604</c:v>
                </c:pt>
                <c:pt idx="25069">
                  <c:v>0.99800207654942696</c:v>
                </c:pt>
                <c:pt idx="25070">
                  <c:v>-0.99879523406443604</c:v>
                </c:pt>
                <c:pt idx="25071">
                  <c:v>-0.99520364148085305</c:v>
                </c:pt>
                <c:pt idx="25072">
                  <c:v>-0.99879523406443604</c:v>
                </c:pt>
                <c:pt idx="25073">
                  <c:v>-0.99707685989844197</c:v>
                </c:pt>
                <c:pt idx="25074">
                  <c:v>0.99621495730045195</c:v>
                </c:pt>
                <c:pt idx="25075">
                  <c:v>0.98875577853843399</c:v>
                </c:pt>
                <c:pt idx="25076">
                  <c:v>-0.99538700443865102</c:v>
                </c:pt>
                <c:pt idx="25077">
                  <c:v>0.99621495730045195</c:v>
                </c:pt>
                <c:pt idx="25078">
                  <c:v>-0.99879523406443604</c:v>
                </c:pt>
                <c:pt idx="25079">
                  <c:v>0.99638146738859101</c:v>
                </c:pt>
                <c:pt idx="25080">
                  <c:v>-0.99717627228213201</c:v>
                </c:pt>
                <c:pt idx="25081">
                  <c:v>0.99800207654942696</c:v>
                </c:pt>
                <c:pt idx="25082">
                  <c:v>-0.99879523406443604</c:v>
                </c:pt>
                <c:pt idx="25083">
                  <c:v>-0.99879523406443604</c:v>
                </c:pt>
                <c:pt idx="25084">
                  <c:v>0.98494219619758705</c:v>
                </c:pt>
                <c:pt idx="25085">
                  <c:v>-0.98921140194832302</c:v>
                </c:pt>
                <c:pt idx="25086">
                  <c:v>-0.99879523406443604</c:v>
                </c:pt>
                <c:pt idx="25087">
                  <c:v>-0.98799613276020604</c:v>
                </c:pt>
                <c:pt idx="25088">
                  <c:v>0.99800207654942696</c:v>
                </c:pt>
                <c:pt idx="25089">
                  <c:v>-0.99245554637896705</c:v>
                </c:pt>
                <c:pt idx="25090">
                  <c:v>-0.99879523406443604</c:v>
                </c:pt>
                <c:pt idx="25091">
                  <c:v>0.98494219619758705</c:v>
                </c:pt>
                <c:pt idx="25092">
                  <c:v>0.99621495730045195</c:v>
                </c:pt>
                <c:pt idx="25093">
                  <c:v>0.99621495730045195</c:v>
                </c:pt>
                <c:pt idx="25094">
                  <c:v>-0.99879523406443604</c:v>
                </c:pt>
                <c:pt idx="25095">
                  <c:v>0.99638146738859101</c:v>
                </c:pt>
                <c:pt idx="25096">
                  <c:v>0.99584815314294095</c:v>
                </c:pt>
                <c:pt idx="25097">
                  <c:v>-0.99765085855380498</c:v>
                </c:pt>
                <c:pt idx="25098">
                  <c:v>0.98927156289131002</c:v>
                </c:pt>
                <c:pt idx="25099">
                  <c:v>0.99584815314294095</c:v>
                </c:pt>
                <c:pt idx="25100">
                  <c:v>0.98875577853843399</c:v>
                </c:pt>
                <c:pt idx="25101">
                  <c:v>0.99621495730045195</c:v>
                </c:pt>
                <c:pt idx="25102">
                  <c:v>0.98494219619758705</c:v>
                </c:pt>
                <c:pt idx="25103">
                  <c:v>-0.99879523406443604</c:v>
                </c:pt>
                <c:pt idx="25104">
                  <c:v>-0.99520364148085305</c:v>
                </c:pt>
                <c:pt idx="25105">
                  <c:v>-0.99879523406443604</c:v>
                </c:pt>
                <c:pt idx="25106">
                  <c:v>-0.99879523406443604</c:v>
                </c:pt>
                <c:pt idx="25107">
                  <c:v>-0.99124027719084895</c:v>
                </c:pt>
                <c:pt idx="25108">
                  <c:v>0.98494219619758705</c:v>
                </c:pt>
                <c:pt idx="25109">
                  <c:v>-0.98781276980240795</c:v>
                </c:pt>
                <c:pt idx="25110">
                  <c:v>-0.99245554637896705</c:v>
                </c:pt>
                <c:pt idx="25111">
                  <c:v>0.99800207654942696</c:v>
                </c:pt>
                <c:pt idx="25112">
                  <c:v>-0.99765085855380498</c:v>
                </c:pt>
                <c:pt idx="25113">
                  <c:v>0.98875577853843399</c:v>
                </c:pt>
                <c:pt idx="25114">
                  <c:v>0.98997104772655098</c:v>
                </c:pt>
                <c:pt idx="25115">
                  <c:v>0.99621495730045195</c:v>
                </c:pt>
                <c:pt idx="25116">
                  <c:v>0.99621495730045195</c:v>
                </c:pt>
                <c:pt idx="25117">
                  <c:v>0.99621495730045195</c:v>
                </c:pt>
                <c:pt idx="25118">
                  <c:v>-0.99774228073559701</c:v>
                </c:pt>
                <c:pt idx="25119">
                  <c:v>0.98875577853843399</c:v>
                </c:pt>
                <c:pt idx="25120">
                  <c:v>0.99638146738859101</c:v>
                </c:pt>
                <c:pt idx="25121">
                  <c:v>0.99638146738859101</c:v>
                </c:pt>
                <c:pt idx="25122">
                  <c:v>-0.99963292574501805</c:v>
                </c:pt>
                <c:pt idx="25123">
                  <c:v>-0.99707685989844197</c:v>
                </c:pt>
                <c:pt idx="25124">
                  <c:v>-0.99520364148085305</c:v>
                </c:pt>
                <c:pt idx="25125">
                  <c:v>0.99525102421975498</c:v>
                </c:pt>
                <c:pt idx="25126">
                  <c:v>0.98875577853843399</c:v>
                </c:pt>
                <c:pt idx="25127">
                  <c:v>-0.99105691423305198</c:v>
                </c:pt>
                <c:pt idx="25128">
                  <c:v>-0.99813413371914605</c:v>
                </c:pt>
                <c:pt idx="25129">
                  <c:v>-0.99538700443865102</c:v>
                </c:pt>
                <c:pt idx="25130">
                  <c:v>0.98927156289131002</c:v>
                </c:pt>
                <c:pt idx="25131">
                  <c:v>-0.99245554637896705</c:v>
                </c:pt>
                <c:pt idx="25132">
                  <c:v>0.99584815314294095</c:v>
                </c:pt>
                <c:pt idx="25133">
                  <c:v>0.99621495730045195</c:v>
                </c:pt>
                <c:pt idx="25134">
                  <c:v>0.99800207654942696</c:v>
                </c:pt>
                <c:pt idx="25135">
                  <c:v>-0.99813413371914605</c:v>
                </c:pt>
                <c:pt idx="25136">
                  <c:v>-0.99879523406443604</c:v>
                </c:pt>
                <c:pt idx="25137">
                  <c:v>0.99800207654942696</c:v>
                </c:pt>
                <c:pt idx="25138">
                  <c:v>-0.99963292574501805</c:v>
                </c:pt>
                <c:pt idx="25139">
                  <c:v>0.98927156289131002</c:v>
                </c:pt>
                <c:pt idx="25140">
                  <c:v>0.99477643794808202</c:v>
                </c:pt>
                <c:pt idx="25141">
                  <c:v>-0.98968598821999698</c:v>
                </c:pt>
                <c:pt idx="25142">
                  <c:v>-0.99245554637896705</c:v>
                </c:pt>
                <c:pt idx="25143">
                  <c:v>0.99638146738859101</c:v>
                </c:pt>
                <c:pt idx="25144">
                  <c:v>0.99638146738859101</c:v>
                </c:pt>
                <c:pt idx="25145">
                  <c:v>0.99525102421975498</c:v>
                </c:pt>
                <c:pt idx="25146">
                  <c:v>-0.99717627228213201</c:v>
                </c:pt>
                <c:pt idx="25147">
                  <c:v>-0.99993524117326404</c:v>
                </c:pt>
                <c:pt idx="25148">
                  <c:v>-0.99813413371914605</c:v>
                </c:pt>
                <c:pt idx="25149">
                  <c:v>0.99621495730045195</c:v>
                </c:pt>
                <c:pt idx="25150">
                  <c:v>-0.99879523406443604</c:v>
                </c:pt>
                <c:pt idx="25151">
                  <c:v>0.98494219619758705</c:v>
                </c:pt>
                <c:pt idx="25152">
                  <c:v>-0.98799613276020604</c:v>
                </c:pt>
                <c:pt idx="25153">
                  <c:v>-0.99879523406443604</c:v>
                </c:pt>
                <c:pt idx="25154">
                  <c:v>-0.98921140194832302</c:v>
                </c:pt>
                <c:pt idx="25155">
                  <c:v>0.98828119226676003</c:v>
                </c:pt>
                <c:pt idx="25156">
                  <c:v>0.99621495730045195</c:v>
                </c:pt>
                <c:pt idx="25157">
                  <c:v>0.98927156289131002</c:v>
                </c:pt>
                <c:pt idx="25158">
                  <c:v>0.99621495730045195</c:v>
                </c:pt>
                <c:pt idx="25159">
                  <c:v>0.99638146738859101</c:v>
                </c:pt>
                <c:pt idx="25160">
                  <c:v>-0.99707685989844197</c:v>
                </c:pt>
                <c:pt idx="25161">
                  <c:v>-0.99879523406443604</c:v>
                </c:pt>
                <c:pt idx="25162">
                  <c:v>-0.99879523406443604</c:v>
                </c:pt>
                <c:pt idx="25163">
                  <c:v>0.99638146738859101</c:v>
                </c:pt>
                <c:pt idx="25164">
                  <c:v>0.98494219619758705</c:v>
                </c:pt>
                <c:pt idx="25165">
                  <c:v>-0.99520364148085305</c:v>
                </c:pt>
                <c:pt idx="25166">
                  <c:v>-0.99124027719084895</c:v>
                </c:pt>
                <c:pt idx="25167">
                  <c:v>-0.99879523406443604</c:v>
                </c:pt>
                <c:pt idx="25168">
                  <c:v>-0.98921140194832302</c:v>
                </c:pt>
                <c:pt idx="25169">
                  <c:v>0.99621495730045195</c:v>
                </c:pt>
                <c:pt idx="25170">
                  <c:v>-0.99717627228213201</c:v>
                </c:pt>
                <c:pt idx="25171">
                  <c:v>-0.99879523406443604</c:v>
                </c:pt>
                <c:pt idx="25172">
                  <c:v>0.98644098822345905</c:v>
                </c:pt>
                <c:pt idx="25173">
                  <c:v>0.98494219619758705</c:v>
                </c:pt>
                <c:pt idx="25174">
                  <c:v>0.99584815314294095</c:v>
                </c:pt>
                <c:pt idx="25175">
                  <c:v>-0.99717627228213201</c:v>
                </c:pt>
                <c:pt idx="25176">
                  <c:v>-0.99879523406443604</c:v>
                </c:pt>
                <c:pt idx="25177">
                  <c:v>-0.99245554637896705</c:v>
                </c:pt>
                <c:pt idx="25178">
                  <c:v>-0.99596100309401403</c:v>
                </c:pt>
                <c:pt idx="25179">
                  <c:v>0.99525102421975498</c:v>
                </c:pt>
                <c:pt idx="25180">
                  <c:v>0.99800207654942696</c:v>
                </c:pt>
                <c:pt idx="25181">
                  <c:v>0.98828119226676003</c:v>
                </c:pt>
                <c:pt idx="25182">
                  <c:v>-0.99879523406443604</c:v>
                </c:pt>
                <c:pt idx="25183">
                  <c:v>-0.99245554637896705</c:v>
                </c:pt>
                <c:pt idx="25184">
                  <c:v>0.99638146738859101</c:v>
                </c:pt>
                <c:pt idx="25185">
                  <c:v>-0.99813413371914605</c:v>
                </c:pt>
                <c:pt idx="25186">
                  <c:v>0.99584815314294095</c:v>
                </c:pt>
                <c:pt idx="25187">
                  <c:v>0.99621495730045195</c:v>
                </c:pt>
                <c:pt idx="25188">
                  <c:v>-0.99520364148085305</c:v>
                </c:pt>
                <c:pt idx="25189">
                  <c:v>0.98875577853843399</c:v>
                </c:pt>
                <c:pt idx="25190">
                  <c:v>-0.99813413371914605</c:v>
                </c:pt>
                <c:pt idx="25191">
                  <c:v>-0.99707685989844197</c:v>
                </c:pt>
                <c:pt idx="25192">
                  <c:v>0.99638146738859101</c:v>
                </c:pt>
                <c:pt idx="25193">
                  <c:v>-0.99879523406443604</c:v>
                </c:pt>
                <c:pt idx="25194">
                  <c:v>-0.99879523406443604</c:v>
                </c:pt>
                <c:pt idx="25195">
                  <c:v>-0.99879523406443604</c:v>
                </c:pt>
                <c:pt idx="25196">
                  <c:v>-0.98921140194832302</c:v>
                </c:pt>
                <c:pt idx="25197">
                  <c:v>0.98875577853843399</c:v>
                </c:pt>
                <c:pt idx="25198">
                  <c:v>-0.99879523406443604</c:v>
                </c:pt>
                <c:pt idx="25199">
                  <c:v>-0.98921140194832302</c:v>
                </c:pt>
                <c:pt idx="25200">
                  <c:v>0.99621495730045195</c:v>
                </c:pt>
                <c:pt idx="25201">
                  <c:v>-0.99520364148085305</c:v>
                </c:pt>
                <c:pt idx="25202">
                  <c:v>0.98927156289131002</c:v>
                </c:pt>
                <c:pt idx="25203">
                  <c:v>0.98927156289131002</c:v>
                </c:pt>
                <c:pt idx="25204">
                  <c:v>-0.99520364148085305</c:v>
                </c:pt>
                <c:pt idx="25205">
                  <c:v>-0.99538700443865102</c:v>
                </c:pt>
                <c:pt idx="25206">
                  <c:v>-0.99105691423305198</c:v>
                </c:pt>
                <c:pt idx="25207">
                  <c:v>-0.99245554637896705</c:v>
                </c:pt>
                <c:pt idx="25208">
                  <c:v>0.99477643794808202</c:v>
                </c:pt>
                <c:pt idx="25209">
                  <c:v>0.99584815314294095</c:v>
                </c:pt>
                <c:pt idx="25210">
                  <c:v>0.99800207654942696</c:v>
                </c:pt>
                <c:pt idx="25211">
                  <c:v>-0.99520364148085305</c:v>
                </c:pt>
                <c:pt idx="25212">
                  <c:v>-0.99963292574501805</c:v>
                </c:pt>
                <c:pt idx="25213">
                  <c:v>0.99621495730045195</c:v>
                </c:pt>
                <c:pt idx="25214">
                  <c:v>-0.99879523406443604</c:v>
                </c:pt>
                <c:pt idx="25215">
                  <c:v>-0.99879523406443604</c:v>
                </c:pt>
                <c:pt idx="25216">
                  <c:v>-0.99879523406443604</c:v>
                </c:pt>
                <c:pt idx="25217">
                  <c:v>-0.99879523406443604</c:v>
                </c:pt>
                <c:pt idx="25218">
                  <c:v>0.99638146738859101</c:v>
                </c:pt>
                <c:pt idx="25219">
                  <c:v>-0.99717627228213201</c:v>
                </c:pt>
                <c:pt idx="25220">
                  <c:v>-0.99105691423305198</c:v>
                </c:pt>
                <c:pt idx="25221">
                  <c:v>0.99477643794808202</c:v>
                </c:pt>
                <c:pt idx="25222">
                  <c:v>0.99584815314294095</c:v>
                </c:pt>
                <c:pt idx="25223">
                  <c:v>0.99525102421975498</c:v>
                </c:pt>
                <c:pt idx="25224">
                  <c:v>0.99800207654942696</c:v>
                </c:pt>
                <c:pt idx="25225">
                  <c:v>0.99621495730045195</c:v>
                </c:pt>
                <c:pt idx="25226">
                  <c:v>-0.99717627228213201</c:v>
                </c:pt>
                <c:pt idx="25227">
                  <c:v>-0.99245554637896705</c:v>
                </c:pt>
                <c:pt idx="25228">
                  <c:v>0.99800207654942696</c:v>
                </c:pt>
                <c:pt idx="25229">
                  <c:v>-0.99717627228213201</c:v>
                </c:pt>
                <c:pt idx="25230">
                  <c:v>-0.98781276980240795</c:v>
                </c:pt>
                <c:pt idx="25231">
                  <c:v>0.99800207654942696</c:v>
                </c:pt>
                <c:pt idx="25232">
                  <c:v>-0.98885261703127902</c:v>
                </c:pt>
                <c:pt idx="25233">
                  <c:v>-0.99538700443865102</c:v>
                </c:pt>
                <c:pt idx="25234">
                  <c:v>0.98997104772655098</c:v>
                </c:pt>
                <c:pt idx="25235">
                  <c:v>0.99621495730045195</c:v>
                </c:pt>
                <c:pt idx="25236">
                  <c:v>0.98927156289131002</c:v>
                </c:pt>
                <c:pt idx="25237">
                  <c:v>-0.99717627228213201</c:v>
                </c:pt>
                <c:pt idx="25238">
                  <c:v>0.99621495730045195</c:v>
                </c:pt>
                <c:pt idx="25239">
                  <c:v>-0.99520364148085305</c:v>
                </c:pt>
                <c:pt idx="25240">
                  <c:v>-0.99993524117326404</c:v>
                </c:pt>
                <c:pt idx="25241">
                  <c:v>0.99621495730045195</c:v>
                </c:pt>
                <c:pt idx="25242">
                  <c:v>0.99621495730045195</c:v>
                </c:pt>
                <c:pt idx="25243">
                  <c:v>0.99638146738859101</c:v>
                </c:pt>
                <c:pt idx="25244">
                  <c:v>-0.98799613276020604</c:v>
                </c:pt>
                <c:pt idx="25245">
                  <c:v>0.99621495730045195</c:v>
                </c:pt>
                <c:pt idx="25246">
                  <c:v>0.99800207654942696</c:v>
                </c:pt>
                <c:pt idx="25247">
                  <c:v>-0.99963292574501805</c:v>
                </c:pt>
                <c:pt idx="25248">
                  <c:v>0.99477643794808202</c:v>
                </c:pt>
                <c:pt idx="25249">
                  <c:v>-0.98781276980240795</c:v>
                </c:pt>
                <c:pt idx="25250">
                  <c:v>0.99584815314294095</c:v>
                </c:pt>
                <c:pt idx="25251">
                  <c:v>-0.98921140194832302</c:v>
                </c:pt>
                <c:pt idx="25252">
                  <c:v>0.99621495730045195</c:v>
                </c:pt>
                <c:pt idx="25253">
                  <c:v>0.98494219619758705</c:v>
                </c:pt>
                <c:pt idx="25254">
                  <c:v>-0.99879523406443604</c:v>
                </c:pt>
                <c:pt idx="25255">
                  <c:v>0.99621495730045195</c:v>
                </c:pt>
                <c:pt idx="25256">
                  <c:v>0.98927156289131002</c:v>
                </c:pt>
                <c:pt idx="25257">
                  <c:v>-0.99717627228213201</c:v>
                </c:pt>
                <c:pt idx="25258">
                  <c:v>0.98494219619758705</c:v>
                </c:pt>
                <c:pt idx="25259">
                  <c:v>-0.99765085855380498</c:v>
                </c:pt>
                <c:pt idx="25260">
                  <c:v>0.99621495730045195</c:v>
                </c:pt>
                <c:pt idx="25261">
                  <c:v>-0.99879523406443604</c:v>
                </c:pt>
                <c:pt idx="25262">
                  <c:v>-0.98781276980240795</c:v>
                </c:pt>
                <c:pt idx="25263">
                  <c:v>0.99621495730045195</c:v>
                </c:pt>
                <c:pt idx="25264">
                  <c:v>0.99621495730045195</c:v>
                </c:pt>
                <c:pt idx="25265">
                  <c:v>0.99800207654942696</c:v>
                </c:pt>
                <c:pt idx="25266">
                  <c:v>0.98875577853843399</c:v>
                </c:pt>
                <c:pt idx="25267">
                  <c:v>-0.99520364148085305</c:v>
                </c:pt>
                <c:pt idx="25268">
                  <c:v>-0.99596100309401403</c:v>
                </c:pt>
                <c:pt idx="25269">
                  <c:v>0.99638146738859101</c:v>
                </c:pt>
                <c:pt idx="25270">
                  <c:v>-0.99520364148085305</c:v>
                </c:pt>
                <c:pt idx="25271">
                  <c:v>-0.99105691423305198</c:v>
                </c:pt>
                <c:pt idx="25272">
                  <c:v>0.99543169451989599</c:v>
                </c:pt>
                <c:pt idx="25273">
                  <c:v>-0.98102870016896404</c:v>
                </c:pt>
                <c:pt idx="25274">
                  <c:v>-0.96073148740526604</c:v>
                </c:pt>
                <c:pt idx="25275">
                  <c:v>-0.98102870016896404</c:v>
                </c:pt>
                <c:pt idx="25276">
                  <c:v>-0.98054318348011404</c:v>
                </c:pt>
                <c:pt idx="25277">
                  <c:v>-0.98066662862322096</c:v>
                </c:pt>
                <c:pt idx="25278">
                  <c:v>-0.98900388492592395</c:v>
                </c:pt>
                <c:pt idx="25279">
                  <c:v>-0.96085493254837395</c:v>
                </c:pt>
                <c:pt idx="25280">
                  <c:v>-0.98115214531207195</c:v>
                </c:pt>
                <c:pt idx="25281">
                  <c:v>-0.96967081307673597</c:v>
                </c:pt>
                <c:pt idx="25282">
                  <c:v>-0.98900388492592395</c:v>
                </c:pt>
                <c:pt idx="25283">
                  <c:v>-0.98102870016896404</c:v>
                </c:pt>
                <c:pt idx="25284">
                  <c:v>-0.98900388492592395</c:v>
                </c:pt>
                <c:pt idx="25285">
                  <c:v>-0.96085493254837395</c:v>
                </c:pt>
                <c:pt idx="25286">
                  <c:v>-0.98066662862322096</c:v>
                </c:pt>
                <c:pt idx="25287">
                  <c:v>-0.97893645844477095</c:v>
                </c:pt>
                <c:pt idx="25288">
                  <c:v>0.99543169451989599</c:v>
                </c:pt>
                <c:pt idx="25289">
                  <c:v>-0.96085493254837395</c:v>
                </c:pt>
                <c:pt idx="25290">
                  <c:v>-0.97879701169322397</c:v>
                </c:pt>
                <c:pt idx="25291">
                  <c:v>-0.96967081307673597</c:v>
                </c:pt>
                <c:pt idx="25292">
                  <c:v>-0.96826635499073099</c:v>
                </c:pt>
                <c:pt idx="25293">
                  <c:v>-0.96826635499073099</c:v>
                </c:pt>
                <c:pt idx="25294">
                  <c:v>-0.96967081307673597</c:v>
                </c:pt>
                <c:pt idx="25295">
                  <c:v>-0.98900388492592395</c:v>
                </c:pt>
                <c:pt idx="25296">
                  <c:v>-0.98900388492592395</c:v>
                </c:pt>
                <c:pt idx="25297">
                  <c:v>-0.98102870016896404</c:v>
                </c:pt>
                <c:pt idx="25298">
                  <c:v>-0.96826635499073099</c:v>
                </c:pt>
                <c:pt idx="25299">
                  <c:v>-0.98900388492592395</c:v>
                </c:pt>
                <c:pt idx="25300">
                  <c:v>-0.96087093415681402</c:v>
                </c:pt>
                <c:pt idx="25301">
                  <c:v>-0.98107802197959504</c:v>
                </c:pt>
                <c:pt idx="25302">
                  <c:v>-0.98066662862322096</c:v>
                </c:pt>
                <c:pt idx="25303">
                  <c:v>0.99543169451989599</c:v>
                </c:pt>
                <c:pt idx="25304">
                  <c:v>-0.98115214531207195</c:v>
                </c:pt>
                <c:pt idx="25305">
                  <c:v>-0.98156353866844503</c:v>
                </c:pt>
                <c:pt idx="25306">
                  <c:v>-0.96823815373086297</c:v>
                </c:pt>
                <c:pt idx="25307">
                  <c:v>-0.98900388492592395</c:v>
                </c:pt>
                <c:pt idx="25308">
                  <c:v>-0.98102870016896404</c:v>
                </c:pt>
                <c:pt idx="25309">
                  <c:v>-0.96826635499073099</c:v>
                </c:pt>
                <c:pt idx="25310">
                  <c:v>-0.98115214531207195</c:v>
                </c:pt>
                <c:pt idx="25311">
                  <c:v>-0.96967081307673597</c:v>
                </c:pt>
                <c:pt idx="25312">
                  <c:v>-0.98102870016896404</c:v>
                </c:pt>
                <c:pt idx="25313">
                  <c:v>-0.96823815373086297</c:v>
                </c:pt>
                <c:pt idx="25314">
                  <c:v>-0.98900388492592395</c:v>
                </c:pt>
                <c:pt idx="25315">
                  <c:v>-0.98115214531207195</c:v>
                </c:pt>
                <c:pt idx="25316">
                  <c:v>-0.96085493254837395</c:v>
                </c:pt>
                <c:pt idx="25317">
                  <c:v>-0.96823815373086297</c:v>
                </c:pt>
                <c:pt idx="25318">
                  <c:v>-0.98900388492592395</c:v>
                </c:pt>
                <c:pt idx="25319">
                  <c:v>-0.96826635499073099</c:v>
                </c:pt>
                <c:pt idx="25320">
                  <c:v>-0.96135645084566401</c:v>
                </c:pt>
                <c:pt idx="25321">
                  <c:v>-0.98900388492592395</c:v>
                </c:pt>
                <c:pt idx="25322">
                  <c:v>-0.978920456836331</c:v>
                </c:pt>
                <c:pt idx="25323">
                  <c:v>-0.98900388492592395</c:v>
                </c:pt>
                <c:pt idx="25324">
                  <c:v>-0.96867774834710396</c:v>
                </c:pt>
                <c:pt idx="25325">
                  <c:v>-0.98102870016896404</c:v>
                </c:pt>
                <c:pt idx="25326">
                  <c:v>-0.971218616088661</c:v>
                </c:pt>
                <c:pt idx="25327">
                  <c:v>-0.96967081307673597</c:v>
                </c:pt>
                <c:pt idx="25328">
                  <c:v>-0.96823815373086297</c:v>
                </c:pt>
                <c:pt idx="25329">
                  <c:v>0.99543169451989599</c:v>
                </c:pt>
                <c:pt idx="25330">
                  <c:v>-0.96814290984762397</c:v>
                </c:pt>
                <c:pt idx="25331">
                  <c:v>-0.98900388492592395</c:v>
                </c:pt>
                <c:pt idx="25332">
                  <c:v>0.99543169451989599</c:v>
                </c:pt>
                <c:pt idx="25333">
                  <c:v>-0.96967081307673597</c:v>
                </c:pt>
                <c:pt idx="25334">
                  <c:v>-0.95910876076148399</c:v>
                </c:pt>
                <c:pt idx="25335">
                  <c:v>-0.98900388492592395</c:v>
                </c:pt>
                <c:pt idx="25336">
                  <c:v>-0.96967081307673597</c:v>
                </c:pt>
                <c:pt idx="25337">
                  <c:v>-0.98102870016896404</c:v>
                </c:pt>
                <c:pt idx="25338">
                  <c:v>-0.95898531561837597</c:v>
                </c:pt>
                <c:pt idx="25339">
                  <c:v>-0.98112394405220404</c:v>
                </c:pt>
                <c:pt idx="25340">
                  <c:v>-0.99291253404828805</c:v>
                </c:pt>
                <c:pt idx="25341">
                  <c:v>-0.98900388492592395</c:v>
                </c:pt>
                <c:pt idx="25342">
                  <c:v>-0.96814290984762397</c:v>
                </c:pt>
                <c:pt idx="25343">
                  <c:v>-0.96828235659917095</c:v>
                </c:pt>
                <c:pt idx="25344">
                  <c:v>-0.98115214531207195</c:v>
                </c:pt>
                <c:pt idx="25345">
                  <c:v>-0.96073148740526604</c:v>
                </c:pt>
                <c:pt idx="25346">
                  <c:v>-0.98900388492592395</c:v>
                </c:pt>
                <c:pt idx="25347">
                  <c:v>0.99543169451989599</c:v>
                </c:pt>
                <c:pt idx="25348">
                  <c:v>-0.96826635499073099</c:v>
                </c:pt>
                <c:pt idx="25349">
                  <c:v>-0.96967081307673597</c:v>
                </c:pt>
                <c:pt idx="25350">
                  <c:v>-0.96828235659917095</c:v>
                </c:pt>
                <c:pt idx="25351">
                  <c:v>-0.96073148740526604</c:v>
                </c:pt>
                <c:pt idx="25352">
                  <c:v>-0.96967081307673597</c:v>
                </c:pt>
                <c:pt idx="25353">
                  <c:v>-0.978920456836331</c:v>
                </c:pt>
                <c:pt idx="25354">
                  <c:v>-0.99713241199212499</c:v>
                </c:pt>
                <c:pt idx="25355">
                  <c:v>-0.98900388492592395</c:v>
                </c:pt>
                <c:pt idx="25356">
                  <c:v>-0.98115214531207195</c:v>
                </c:pt>
                <c:pt idx="25357">
                  <c:v>-0.99713241199212499</c:v>
                </c:pt>
                <c:pt idx="25358">
                  <c:v>-0.99713241199212499</c:v>
                </c:pt>
                <c:pt idx="25359">
                  <c:v>-0.96867774834710396</c:v>
                </c:pt>
                <c:pt idx="25360">
                  <c:v>-0.96814290984762397</c:v>
                </c:pt>
                <c:pt idx="25361">
                  <c:v>-0.97879701169322397</c:v>
                </c:pt>
                <c:pt idx="25362">
                  <c:v>-0.98115214531207195</c:v>
                </c:pt>
                <c:pt idx="25363">
                  <c:v>-0.98115214531207195</c:v>
                </c:pt>
                <c:pt idx="25364">
                  <c:v>-0.98115214531207195</c:v>
                </c:pt>
                <c:pt idx="25365">
                  <c:v>-0.98167854358346396</c:v>
                </c:pt>
                <c:pt idx="25366">
                  <c:v>-0.98900388492592395</c:v>
                </c:pt>
                <c:pt idx="25367">
                  <c:v>-0.98116814692051202</c:v>
                </c:pt>
                <c:pt idx="25368">
                  <c:v>-0.98900388492592395</c:v>
                </c:pt>
                <c:pt idx="25369">
                  <c:v>-0.971218616088661</c:v>
                </c:pt>
                <c:pt idx="25370">
                  <c:v>-0.96967081307673597</c:v>
                </c:pt>
                <c:pt idx="25371">
                  <c:v>-0.971218616088661</c:v>
                </c:pt>
                <c:pt idx="25372">
                  <c:v>-0.98900388492592395</c:v>
                </c:pt>
                <c:pt idx="25373">
                  <c:v>-0.98900388492592395</c:v>
                </c:pt>
                <c:pt idx="25374">
                  <c:v>-0.98900388492592395</c:v>
                </c:pt>
                <c:pt idx="25375">
                  <c:v>-0.98900388492592395</c:v>
                </c:pt>
                <c:pt idx="25376">
                  <c:v>-0.99714841360056505</c:v>
                </c:pt>
                <c:pt idx="25377">
                  <c:v>-0.99247293943204595</c:v>
                </c:pt>
                <c:pt idx="25378">
                  <c:v>0.99543169451989599</c:v>
                </c:pt>
                <c:pt idx="25379">
                  <c:v>-0.98900388492592395</c:v>
                </c:pt>
                <c:pt idx="25380">
                  <c:v>-0.98102870016896404</c:v>
                </c:pt>
                <c:pt idx="25381">
                  <c:v>-0.97893645844477095</c:v>
                </c:pt>
                <c:pt idx="25382">
                  <c:v>-0.96085493254837395</c:v>
                </c:pt>
                <c:pt idx="25383">
                  <c:v>-0.96814290984762397</c:v>
                </c:pt>
                <c:pt idx="25384">
                  <c:v>-0.98900388492592395</c:v>
                </c:pt>
                <c:pt idx="25385">
                  <c:v>-0.96814290984762397</c:v>
                </c:pt>
                <c:pt idx="25386">
                  <c:v>-0.98115214531207195</c:v>
                </c:pt>
                <c:pt idx="25387">
                  <c:v>-0.96175184259359803</c:v>
                </c:pt>
                <c:pt idx="25388">
                  <c:v>-0.96967081307673597</c:v>
                </c:pt>
                <c:pt idx="25389">
                  <c:v>-0.98900388492592395</c:v>
                </c:pt>
                <c:pt idx="25390">
                  <c:v>-0.96826635499073099</c:v>
                </c:pt>
                <c:pt idx="25391">
                  <c:v>-0.98900388492592395</c:v>
                </c:pt>
                <c:pt idx="25392">
                  <c:v>-0.98900388492592395</c:v>
                </c:pt>
                <c:pt idx="25393">
                  <c:v>-0.98900388492592395</c:v>
                </c:pt>
                <c:pt idx="25394">
                  <c:v>-0.96823815373086297</c:v>
                </c:pt>
                <c:pt idx="25395">
                  <c:v>-0.99291253404828805</c:v>
                </c:pt>
                <c:pt idx="25396">
                  <c:v>-0.98066662862322096</c:v>
                </c:pt>
                <c:pt idx="25397">
                  <c:v>-0.96073148740526604</c:v>
                </c:pt>
                <c:pt idx="25398">
                  <c:v>-0.98116814692051202</c:v>
                </c:pt>
                <c:pt idx="25399">
                  <c:v>-0.96967081307673597</c:v>
                </c:pt>
                <c:pt idx="25400">
                  <c:v>-0.95898531561837597</c:v>
                </c:pt>
                <c:pt idx="25401">
                  <c:v>-0.98156353866844503</c:v>
                </c:pt>
                <c:pt idx="25402">
                  <c:v>-0.99713241199212499</c:v>
                </c:pt>
                <c:pt idx="25403">
                  <c:v>-0.98156353866844503</c:v>
                </c:pt>
                <c:pt idx="25404">
                  <c:v>-0.98102870016896404</c:v>
                </c:pt>
                <c:pt idx="25405">
                  <c:v>-0.96826635499073099</c:v>
                </c:pt>
                <c:pt idx="25406">
                  <c:v>0.99543169451989599</c:v>
                </c:pt>
                <c:pt idx="25407">
                  <c:v>-0.98900388492592395</c:v>
                </c:pt>
                <c:pt idx="25408">
                  <c:v>-0.98107802197959504</c:v>
                </c:pt>
                <c:pt idx="25409">
                  <c:v>-0.98116814692051202</c:v>
                </c:pt>
                <c:pt idx="25410">
                  <c:v>-0.98063842736335305</c:v>
                </c:pt>
                <c:pt idx="25411">
                  <c:v>-0.98900388492592395</c:v>
                </c:pt>
                <c:pt idx="25412">
                  <c:v>-0.96826635499073099</c:v>
                </c:pt>
                <c:pt idx="25413">
                  <c:v>-0.99714841360056505</c:v>
                </c:pt>
                <c:pt idx="25414">
                  <c:v>0.99543169451989599</c:v>
                </c:pt>
                <c:pt idx="25415">
                  <c:v>-0.99247293943204595</c:v>
                </c:pt>
                <c:pt idx="25416">
                  <c:v>-0.95898531561837597</c:v>
                </c:pt>
                <c:pt idx="25417">
                  <c:v>0.99543169451989599</c:v>
                </c:pt>
                <c:pt idx="25418">
                  <c:v>-0.979446855107724</c:v>
                </c:pt>
                <c:pt idx="25419">
                  <c:v>-0.98900388492592395</c:v>
                </c:pt>
                <c:pt idx="25420">
                  <c:v>-0.98900388492592395</c:v>
                </c:pt>
                <c:pt idx="25421">
                  <c:v>0.99543169451989599</c:v>
                </c:pt>
                <c:pt idx="25422">
                  <c:v>-0.96967081307673597</c:v>
                </c:pt>
                <c:pt idx="25423">
                  <c:v>-0.96967081307673597</c:v>
                </c:pt>
                <c:pt idx="25424">
                  <c:v>-0.98900388492592395</c:v>
                </c:pt>
                <c:pt idx="25425">
                  <c:v>-0.96826635499073099</c:v>
                </c:pt>
                <c:pt idx="25426">
                  <c:v>-0.96791838769890104</c:v>
                </c:pt>
                <c:pt idx="25427">
                  <c:v>0.99543169451989599</c:v>
                </c:pt>
                <c:pt idx="25428">
                  <c:v>-0.99713241199212499</c:v>
                </c:pt>
                <c:pt idx="25429">
                  <c:v>-0.980804178020242</c:v>
                </c:pt>
                <c:pt idx="25430">
                  <c:v>-0.98900388492592395</c:v>
                </c:pt>
                <c:pt idx="25431">
                  <c:v>0.99543169451989599</c:v>
                </c:pt>
                <c:pt idx="25432">
                  <c:v>-0.971218616088661</c:v>
                </c:pt>
                <c:pt idx="25433">
                  <c:v>-0.98900388492592395</c:v>
                </c:pt>
                <c:pt idx="25434">
                  <c:v>-0.96085493254837395</c:v>
                </c:pt>
                <c:pt idx="25435">
                  <c:v>-0.98054318348011404</c:v>
                </c:pt>
                <c:pt idx="25436">
                  <c:v>-0.96867774834710396</c:v>
                </c:pt>
                <c:pt idx="25437">
                  <c:v>-0.98112394405220404</c:v>
                </c:pt>
                <c:pt idx="25438">
                  <c:v>-0.96085493254837395</c:v>
                </c:pt>
                <c:pt idx="25439">
                  <c:v>-0.96135645084566401</c:v>
                </c:pt>
                <c:pt idx="25440">
                  <c:v>-0.980804178020242</c:v>
                </c:pt>
                <c:pt idx="25441">
                  <c:v>-0.98115214531207195</c:v>
                </c:pt>
                <c:pt idx="25442">
                  <c:v>-0.98900388492592395</c:v>
                </c:pt>
                <c:pt idx="25443">
                  <c:v>-0.98116814692051202</c:v>
                </c:pt>
                <c:pt idx="25444">
                  <c:v>-0.98900388492592395</c:v>
                </c:pt>
                <c:pt idx="25445">
                  <c:v>0.99543169451989599</c:v>
                </c:pt>
                <c:pt idx="25446">
                  <c:v>-0.98900388492592395</c:v>
                </c:pt>
                <c:pt idx="25447">
                  <c:v>0.99543169451989599</c:v>
                </c:pt>
                <c:pt idx="25448">
                  <c:v>-0.96867774834710396</c:v>
                </c:pt>
                <c:pt idx="25449">
                  <c:v>0.99543169451989599</c:v>
                </c:pt>
                <c:pt idx="25450">
                  <c:v>-0.96134044923722395</c:v>
                </c:pt>
                <c:pt idx="25451">
                  <c:v>0.99543169451989599</c:v>
                </c:pt>
                <c:pt idx="25452">
                  <c:v>-0.96967081307673597</c:v>
                </c:pt>
                <c:pt idx="25453">
                  <c:v>-0.98900388492592395</c:v>
                </c:pt>
                <c:pt idx="25454">
                  <c:v>-0.98102870016896404</c:v>
                </c:pt>
                <c:pt idx="25455">
                  <c:v>-0.971218616088661</c:v>
                </c:pt>
                <c:pt idx="25456">
                  <c:v>-0.98115214531207195</c:v>
                </c:pt>
                <c:pt idx="25457">
                  <c:v>-0.98900388492592395</c:v>
                </c:pt>
                <c:pt idx="25458">
                  <c:v>-0.96087093415681402</c:v>
                </c:pt>
                <c:pt idx="25459">
                  <c:v>-0.979446855107724</c:v>
                </c:pt>
                <c:pt idx="25460">
                  <c:v>-0.98116814692051202</c:v>
                </c:pt>
                <c:pt idx="25461">
                  <c:v>-0.96134044923722395</c:v>
                </c:pt>
                <c:pt idx="25462">
                  <c:v>-0.96814290984762397</c:v>
                </c:pt>
                <c:pt idx="25463">
                  <c:v>-0.97857248954450105</c:v>
                </c:pt>
                <c:pt idx="25464">
                  <c:v>0.99543169451989599</c:v>
                </c:pt>
                <c:pt idx="25465">
                  <c:v>0.99543169451989599</c:v>
                </c:pt>
                <c:pt idx="25466">
                  <c:v>0.99543169451989599</c:v>
                </c:pt>
                <c:pt idx="25467">
                  <c:v>-0.98102870016896404</c:v>
                </c:pt>
                <c:pt idx="25468">
                  <c:v>-0.98054318348011404</c:v>
                </c:pt>
                <c:pt idx="25469">
                  <c:v>-0.98115214531207195</c:v>
                </c:pt>
                <c:pt idx="25470">
                  <c:v>-0.98900388492592395</c:v>
                </c:pt>
                <c:pt idx="25471">
                  <c:v>0.99543169451989599</c:v>
                </c:pt>
                <c:pt idx="25472">
                  <c:v>-0.98900388492592395</c:v>
                </c:pt>
                <c:pt idx="25473">
                  <c:v>-0.98102870016896404</c:v>
                </c:pt>
                <c:pt idx="25474">
                  <c:v>-0.98900388492592395</c:v>
                </c:pt>
                <c:pt idx="25475">
                  <c:v>-0.971218616088661</c:v>
                </c:pt>
                <c:pt idx="25476">
                  <c:v>-0.98102870016896404</c:v>
                </c:pt>
                <c:pt idx="25477">
                  <c:v>-0.979446855107724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9D-4D62-8723-5D95F1D3F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0776"/>
        <c:axId val="425752744"/>
      </c:scatterChart>
      <c:valAx>
        <c:axId val="42575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5752744"/>
        <c:crosses val="autoZero"/>
        <c:crossBetween val="midCat"/>
      </c:valAx>
      <c:valAx>
        <c:axId val="42575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5750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50800</xdr:rowOff>
    </xdr:from>
    <xdr:to>
      <xdr:col>13</xdr:col>
      <xdr:colOff>231775</xdr:colOff>
      <xdr:row>18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ABD993-4246-4DB1-9805-EF46AE19E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481"/>
  <sheetViews>
    <sheetView tabSelected="1" topLeftCell="A25462" workbookViewId="0">
      <selection activeCell="E25480" sqref="E25480"/>
    </sheetView>
  </sheetViews>
  <sheetFormatPr defaultRowHeight="14.5" x14ac:dyDescent="0.35"/>
  <sheetData>
    <row r="1" spans="1:5" x14ac:dyDescent="0.35">
      <c r="A1" s="1" t="s">
        <v>0</v>
      </c>
      <c r="B1" s="1" t="s">
        <v>2</v>
      </c>
      <c r="C1" t="s">
        <v>1</v>
      </c>
    </row>
    <row r="2" spans="1:5" x14ac:dyDescent="0.35">
      <c r="A2" s="1">
        <v>-7.3333333333296905E-2</v>
      </c>
      <c r="B2" s="1">
        <v>-0.98646894336713198</v>
      </c>
      <c r="C2" t="s">
        <v>3</v>
      </c>
      <c r="E2" s="1">
        <f>B2*A2</f>
        <v>7.2341055846887076E-2</v>
      </c>
    </row>
    <row r="3" spans="1:5" x14ac:dyDescent="0.35">
      <c r="A3" s="1">
        <v>-0.41921397379914899</v>
      </c>
      <c r="B3" s="1">
        <v>-0.98604380291840799</v>
      </c>
      <c r="C3" t="s">
        <v>3</v>
      </c>
      <c r="E3" s="1">
        <f t="shared" ref="E3:E66" si="0">B3*A3</f>
        <v>0.41336334096145072</v>
      </c>
    </row>
    <row r="4" spans="1:5" x14ac:dyDescent="0.35">
      <c r="A4" s="1">
        <v>0.94945848375452502</v>
      </c>
      <c r="B4" s="1">
        <v>-0.98647672267585795</v>
      </c>
      <c r="C4" t="s">
        <v>3</v>
      </c>
      <c r="E4" s="1">
        <f t="shared" si="0"/>
        <v>-0.93661869337095316</v>
      </c>
    </row>
    <row r="5" spans="1:5" x14ac:dyDescent="0.35">
      <c r="A5" s="1">
        <v>-2.7777777777783799E-2</v>
      </c>
      <c r="B5" s="1">
        <v>-0.98647672267585795</v>
      </c>
      <c r="C5" t="s">
        <v>3</v>
      </c>
      <c r="E5" s="1">
        <f t="shared" si="0"/>
        <v>2.7402131185446439E-2</v>
      </c>
    </row>
    <row r="6" spans="1:5" x14ac:dyDescent="0.35">
      <c r="A6" s="1">
        <v>0.89928057553956198</v>
      </c>
      <c r="B6" s="1">
        <v>-0.98647672267585795</v>
      </c>
      <c r="C6" t="s">
        <v>3</v>
      </c>
      <c r="E6" s="1">
        <f t="shared" si="0"/>
        <v>-0.88711935492432636</v>
      </c>
    </row>
    <row r="7" spans="1:5" x14ac:dyDescent="0.35">
      <c r="A7" s="1">
        <v>0.43333333333333601</v>
      </c>
      <c r="B7" s="1">
        <v>-0.98647672267585795</v>
      </c>
      <c r="C7" t="s">
        <v>3</v>
      </c>
      <c r="E7" s="1">
        <f t="shared" si="0"/>
        <v>-0.42747324649287444</v>
      </c>
    </row>
    <row r="8" spans="1:5" x14ac:dyDescent="0.35">
      <c r="A8" s="1">
        <v>0</v>
      </c>
      <c r="B8" s="1">
        <v>-0.98647672267585795</v>
      </c>
      <c r="C8" t="s">
        <v>3</v>
      </c>
      <c r="E8" s="1">
        <f t="shared" si="0"/>
        <v>0</v>
      </c>
    </row>
    <row r="9" spans="1:5" x14ac:dyDescent="0.35">
      <c r="A9" s="1">
        <v>-0.33333333333333298</v>
      </c>
      <c r="B9" s="1">
        <v>-0.98647672267585795</v>
      </c>
      <c r="C9" t="s">
        <v>3</v>
      </c>
      <c r="E9" s="1">
        <f t="shared" si="0"/>
        <v>0.32882557422528563</v>
      </c>
    </row>
    <row r="10" spans="1:5" x14ac:dyDescent="0.35">
      <c r="A10" s="1">
        <v>0.94936708860760199</v>
      </c>
      <c r="B10" s="1">
        <v>-0.98647672267585795</v>
      </c>
      <c r="C10" t="s">
        <v>3</v>
      </c>
      <c r="E10" s="1">
        <f t="shared" si="0"/>
        <v>-0.93652853418594806</v>
      </c>
    </row>
    <row r="11" spans="1:5" x14ac:dyDescent="0.35">
      <c r="A11" s="1">
        <v>-0.465648854961832</v>
      </c>
      <c r="B11" s="1">
        <v>-0.98647672267585795</v>
      </c>
      <c r="C11" t="s">
        <v>3</v>
      </c>
      <c r="E11" s="1">
        <f t="shared" si="0"/>
        <v>0.45935175636051395</v>
      </c>
    </row>
    <row r="12" spans="1:5" x14ac:dyDescent="0.35">
      <c r="A12" s="1">
        <v>-0.47346938775511599</v>
      </c>
      <c r="B12" s="1">
        <v>-0.98647254278343399</v>
      </c>
      <c r="C12" t="s">
        <v>3</v>
      </c>
      <c r="E12" s="1">
        <f t="shared" si="0"/>
        <v>0.46706455086890497</v>
      </c>
    </row>
    <row r="13" spans="1:5" x14ac:dyDescent="0.35">
      <c r="A13" s="1">
        <v>-4.5774647887330801E-2</v>
      </c>
      <c r="B13" s="1">
        <v>-0.98647672267585795</v>
      </c>
      <c r="C13" t="s">
        <v>3</v>
      </c>
      <c r="E13" s="1">
        <f t="shared" si="0"/>
        <v>4.5155624629535471E-2</v>
      </c>
    </row>
    <row r="14" spans="1:5" x14ac:dyDescent="0.35">
      <c r="A14" s="1">
        <v>0.86862745098037697</v>
      </c>
      <c r="B14" s="1">
        <v>-0.98647672267585795</v>
      </c>
      <c r="C14" t="s">
        <v>3</v>
      </c>
      <c r="E14" s="1">
        <f t="shared" si="0"/>
        <v>-0.85688076106940669</v>
      </c>
    </row>
    <row r="15" spans="1:5" x14ac:dyDescent="0.35">
      <c r="A15" s="1">
        <v>0.84217877094971805</v>
      </c>
      <c r="B15" s="1">
        <v>-0.98614138162666298</v>
      </c>
      <c r="C15" t="s">
        <v>3</v>
      </c>
      <c r="E15" s="1">
        <f t="shared" si="0"/>
        <v>-0.83050733676099986</v>
      </c>
    </row>
    <row r="16" spans="1:5" x14ac:dyDescent="0.35">
      <c r="A16" s="1">
        <v>0.92000000000000604</v>
      </c>
      <c r="B16" s="1">
        <v>-0.98640801483699603</v>
      </c>
      <c r="C16" t="s">
        <v>3</v>
      </c>
      <c r="E16" s="1">
        <f t="shared" si="0"/>
        <v>-0.90749537365004229</v>
      </c>
    </row>
    <row r="17" spans="1:5" x14ac:dyDescent="0.35">
      <c r="A17" s="1">
        <v>-0.20540540540541499</v>
      </c>
      <c r="B17" s="1">
        <v>-0.98647672267585795</v>
      </c>
      <c r="C17" t="s">
        <v>3</v>
      </c>
      <c r="E17" s="1">
        <f t="shared" si="0"/>
        <v>0.20262765114423975</v>
      </c>
    </row>
    <row r="18" spans="1:5" x14ac:dyDescent="0.35">
      <c r="A18" s="1">
        <v>0.82589285714285299</v>
      </c>
      <c r="B18" s="1">
        <v>-0.98616260632364505</v>
      </c>
      <c r="C18" t="s">
        <v>3</v>
      </c>
      <c r="E18" s="1">
        <f t="shared" si="0"/>
        <v>-0.81446465254407774</v>
      </c>
    </row>
    <row r="19" spans="1:5" x14ac:dyDescent="0.35">
      <c r="A19" s="1">
        <v>0.89754098360655699</v>
      </c>
      <c r="B19" s="1">
        <v>-0.98604380291840799</v>
      </c>
      <c r="C19" t="s">
        <v>3</v>
      </c>
      <c r="E19" s="1">
        <f t="shared" si="0"/>
        <v>-0.88501472475053788</v>
      </c>
    </row>
    <row r="20" spans="1:5" x14ac:dyDescent="0.35">
      <c r="A20" s="1">
        <v>0.15301391035548101</v>
      </c>
      <c r="B20" s="1">
        <v>-0.98589177929972305</v>
      </c>
      <c r="C20" t="s">
        <v>3</v>
      </c>
      <c r="E20" s="1">
        <f t="shared" si="0"/>
        <v>-0.1508551563379735</v>
      </c>
    </row>
    <row r="21" spans="1:5" x14ac:dyDescent="0.35">
      <c r="A21" s="1">
        <v>0.30857142857143299</v>
      </c>
      <c r="B21" s="1">
        <v>-0.98629669350446603</v>
      </c>
      <c r="C21" t="s">
        <v>3</v>
      </c>
      <c r="E21" s="1">
        <f t="shared" si="0"/>
        <v>-0.30434297970995389</v>
      </c>
    </row>
    <row r="22" spans="1:5" x14ac:dyDescent="0.35">
      <c r="A22" s="1">
        <v>-0.93870967741935196</v>
      </c>
      <c r="B22" s="1">
        <v>-0.98629669350446603</v>
      </c>
      <c r="C22" t="s">
        <v>3</v>
      </c>
      <c r="E22" s="1">
        <f t="shared" si="0"/>
        <v>0.92584625099935081</v>
      </c>
    </row>
    <row r="23" spans="1:5" x14ac:dyDescent="0.35">
      <c r="A23" s="1">
        <v>0.63616557734205603</v>
      </c>
      <c r="B23" s="1">
        <v>-0.98589177929972305</v>
      </c>
      <c r="C23" t="s">
        <v>3</v>
      </c>
      <c r="E23" s="1">
        <f t="shared" si="0"/>
        <v>-0.62719041297499523</v>
      </c>
    </row>
    <row r="24" spans="1:5" x14ac:dyDescent="0.35">
      <c r="A24" s="1">
        <v>0.41552511415524501</v>
      </c>
      <c r="B24" s="1">
        <v>-0.98604380291840799</v>
      </c>
      <c r="C24" t="s">
        <v>3</v>
      </c>
      <c r="E24" s="1">
        <f t="shared" si="0"/>
        <v>-0.40972596376974341</v>
      </c>
    </row>
    <row r="25" spans="1:5" x14ac:dyDescent="0.35">
      <c r="A25" s="1">
        <v>0.91666666666667396</v>
      </c>
      <c r="B25" s="1">
        <v>-0.98647672267585795</v>
      </c>
      <c r="C25" t="s">
        <v>3</v>
      </c>
      <c r="E25" s="1">
        <f t="shared" si="0"/>
        <v>-0.90427032911954364</v>
      </c>
    </row>
    <row r="26" spans="1:5" x14ac:dyDescent="0.35">
      <c r="A26" s="1">
        <v>0.66244725738396304</v>
      </c>
      <c r="B26" s="1">
        <v>-0.98647672267585795</v>
      </c>
      <c r="C26" t="s">
        <v>3</v>
      </c>
      <c r="E26" s="1">
        <f t="shared" si="0"/>
        <v>-0.65348879940974236</v>
      </c>
    </row>
    <row r="27" spans="1:5" x14ac:dyDescent="0.35">
      <c r="A27" s="1">
        <v>-0.73422818791945998</v>
      </c>
      <c r="B27" s="1">
        <v>-0.98646894336713198</v>
      </c>
      <c r="C27" t="s">
        <v>3</v>
      </c>
      <c r="E27" s="1">
        <f t="shared" si="0"/>
        <v>0.72429330472727371</v>
      </c>
    </row>
    <row r="28" spans="1:5" x14ac:dyDescent="0.35">
      <c r="A28" s="1">
        <v>0.67716535433071101</v>
      </c>
      <c r="B28" s="1">
        <v>-0.98604380291840799</v>
      </c>
      <c r="C28" t="s">
        <v>3</v>
      </c>
      <c r="E28" s="1">
        <f t="shared" si="0"/>
        <v>-0.66771470118884557</v>
      </c>
    </row>
    <row r="29" spans="1:5" x14ac:dyDescent="0.35">
      <c r="A29" s="1">
        <v>0.48705882352940699</v>
      </c>
      <c r="B29" s="1">
        <v>-0.98614138162666298</v>
      </c>
      <c r="C29" t="s">
        <v>3</v>
      </c>
      <c r="E29" s="1">
        <f t="shared" si="0"/>
        <v>-0.48030886116874644</v>
      </c>
    </row>
    <row r="30" spans="1:5" x14ac:dyDescent="0.35">
      <c r="A30" s="1">
        <v>0.69680851063830995</v>
      </c>
      <c r="B30" s="1">
        <v>-0.98647672267585795</v>
      </c>
      <c r="C30" t="s">
        <v>3</v>
      </c>
      <c r="E30" s="1">
        <f t="shared" si="0"/>
        <v>-0.68738537590712567</v>
      </c>
    </row>
    <row r="31" spans="1:5" x14ac:dyDescent="0.35">
      <c r="A31" s="1">
        <v>0.857752489331437</v>
      </c>
      <c r="B31" s="1">
        <v>-0.98647672267585795</v>
      </c>
      <c r="C31" t="s">
        <v>3</v>
      </c>
      <c r="E31" s="1">
        <f t="shared" si="0"/>
        <v>-0.84615286454273475</v>
      </c>
    </row>
    <row r="32" spans="1:5" x14ac:dyDescent="0.35">
      <c r="A32" s="1">
        <v>0.95742753623187704</v>
      </c>
      <c r="B32" s="1">
        <v>-0.98647672267585795</v>
      </c>
      <c r="C32" t="s">
        <v>3</v>
      </c>
      <c r="E32" s="1">
        <f t="shared" si="0"/>
        <v>-0.94447997814164331</v>
      </c>
    </row>
    <row r="33" spans="1:5" x14ac:dyDescent="0.35">
      <c r="A33" s="1">
        <v>0.82474226804123696</v>
      </c>
      <c r="B33" s="1">
        <v>-0.98640801483699603</v>
      </c>
      <c r="C33" t="s">
        <v>3</v>
      </c>
      <c r="E33" s="1">
        <f t="shared" si="0"/>
        <v>-0.8135323833707182</v>
      </c>
    </row>
    <row r="34" spans="1:5" x14ac:dyDescent="0.35">
      <c r="A34" s="1">
        <v>-0.170045045045048</v>
      </c>
      <c r="B34" s="1">
        <v>-0.98589177929972305</v>
      </c>
      <c r="C34" t="s">
        <v>3</v>
      </c>
      <c r="E34" s="1">
        <f t="shared" si="0"/>
        <v>0.16764601202056392</v>
      </c>
    </row>
    <row r="35" spans="1:5" x14ac:dyDescent="0.35">
      <c r="A35" s="1">
        <v>0.43269230769230299</v>
      </c>
      <c r="B35" s="1">
        <v>-0.98614138162666298</v>
      </c>
      <c r="C35" t="s">
        <v>3</v>
      </c>
      <c r="E35" s="1">
        <f t="shared" si="0"/>
        <v>-0.42669579012691683</v>
      </c>
    </row>
    <row r="36" spans="1:5" x14ac:dyDescent="0.35">
      <c r="A36" s="1">
        <v>0.46945337620578598</v>
      </c>
      <c r="B36" s="1">
        <v>-0.98616260632364505</v>
      </c>
      <c r="C36" t="s">
        <v>3</v>
      </c>
      <c r="E36" s="1">
        <f t="shared" si="0"/>
        <v>-0.46295736502653256</v>
      </c>
    </row>
    <row r="37" spans="1:5" x14ac:dyDescent="0.35">
      <c r="A37" s="1">
        <v>0.79492600422833404</v>
      </c>
      <c r="B37" s="1">
        <v>-0.98647672267585795</v>
      </c>
      <c r="C37" t="s">
        <v>3</v>
      </c>
      <c r="E37" s="1">
        <f t="shared" si="0"/>
        <v>-0.78417599942098215</v>
      </c>
    </row>
    <row r="38" spans="1:5" x14ac:dyDescent="0.35">
      <c r="A38" s="1">
        <v>-0.25141242937854202</v>
      </c>
      <c r="B38" s="1">
        <v>-0.98647672267585795</v>
      </c>
      <c r="C38" t="s">
        <v>3</v>
      </c>
      <c r="E38" s="1">
        <f t="shared" si="0"/>
        <v>0.24801250937331973</v>
      </c>
    </row>
    <row r="39" spans="1:5" x14ac:dyDescent="0.35">
      <c r="A39" s="1">
        <v>0.72580645161290303</v>
      </c>
      <c r="B39" s="1">
        <v>-0.98647672267585795</v>
      </c>
      <c r="C39" t="s">
        <v>3</v>
      </c>
      <c r="E39" s="1">
        <f t="shared" si="0"/>
        <v>-0.71599116968409027</v>
      </c>
    </row>
    <row r="40" spans="1:5" x14ac:dyDescent="0.35">
      <c r="A40" s="1">
        <v>1</v>
      </c>
      <c r="B40" s="1">
        <v>-0.98647672267585795</v>
      </c>
      <c r="C40" t="s">
        <v>3</v>
      </c>
      <c r="E40" s="1">
        <f t="shared" si="0"/>
        <v>-0.98647672267585795</v>
      </c>
    </row>
    <row r="41" spans="1:5" x14ac:dyDescent="0.35">
      <c r="A41" s="1">
        <v>0.45601851851851599</v>
      </c>
      <c r="B41" s="1">
        <v>-0.98629669350446603</v>
      </c>
      <c r="C41" t="s">
        <v>3</v>
      </c>
      <c r="E41" s="1">
        <f t="shared" si="0"/>
        <v>-0.44976955699161741</v>
      </c>
    </row>
    <row r="42" spans="1:5" x14ac:dyDescent="0.35">
      <c r="A42" s="1">
        <v>-0.29276315789472801</v>
      </c>
      <c r="B42" s="1">
        <v>-0.98646894336713198</v>
      </c>
      <c r="C42" t="s">
        <v>3</v>
      </c>
      <c r="E42" s="1">
        <f t="shared" si="0"/>
        <v>0.28880176302523719</v>
      </c>
    </row>
    <row r="43" spans="1:5" x14ac:dyDescent="0.35">
      <c r="A43" s="1">
        <v>-7.2046109510086803E-2</v>
      </c>
      <c r="B43" s="1">
        <v>-0.98589177929972305</v>
      </c>
      <c r="C43" t="s">
        <v>3</v>
      </c>
      <c r="E43" s="1">
        <f t="shared" si="0"/>
        <v>7.102966709652217E-2</v>
      </c>
    </row>
    <row r="44" spans="1:5" x14ac:dyDescent="0.35">
      <c r="A44" s="1">
        <v>-0.56410256410256399</v>
      </c>
      <c r="B44" s="1">
        <v>-0.98647672267585795</v>
      </c>
      <c r="C44" t="s">
        <v>3</v>
      </c>
      <c r="E44" s="1">
        <f t="shared" si="0"/>
        <v>0.55647404868894534</v>
      </c>
    </row>
    <row r="45" spans="1:5" x14ac:dyDescent="0.35">
      <c r="A45" s="1">
        <v>0.41025641025637699</v>
      </c>
      <c r="B45" s="1">
        <v>-0.98647672267585795</v>
      </c>
      <c r="C45" t="s">
        <v>3</v>
      </c>
      <c r="E45" s="1">
        <f t="shared" si="0"/>
        <v>-0.40470839904647299</v>
      </c>
    </row>
    <row r="46" spans="1:5" x14ac:dyDescent="0.35">
      <c r="A46" s="1">
        <v>-0.77251184834124398</v>
      </c>
      <c r="B46" s="1">
        <v>-0.98616260632364505</v>
      </c>
      <c r="C46" t="s">
        <v>3</v>
      </c>
      <c r="E46" s="1">
        <f t="shared" si="0"/>
        <v>0.76182229777609756</v>
      </c>
    </row>
    <row r="47" spans="1:5" x14ac:dyDescent="0.35">
      <c r="A47" s="1">
        <v>-0.35294117647058798</v>
      </c>
      <c r="B47" s="1">
        <v>-0.98647672267585795</v>
      </c>
      <c r="C47" t="s">
        <v>3</v>
      </c>
      <c r="E47" s="1">
        <f t="shared" si="0"/>
        <v>0.34816825506206728</v>
      </c>
    </row>
    <row r="48" spans="1:5" x14ac:dyDescent="0.35">
      <c r="A48" s="1">
        <v>-0.84662576687116298</v>
      </c>
      <c r="B48" s="1">
        <v>-0.98647672267585795</v>
      </c>
      <c r="C48" t="s">
        <v>3</v>
      </c>
      <c r="E48" s="1">
        <f t="shared" si="0"/>
        <v>0.83517661183599978</v>
      </c>
    </row>
    <row r="49" spans="1:5" x14ac:dyDescent="0.35">
      <c r="A49" s="1">
        <v>-0.89327641408751302</v>
      </c>
      <c r="B49" s="1">
        <v>-0.98614138162666298</v>
      </c>
      <c r="C49" t="s">
        <v>3</v>
      </c>
      <c r="E49" s="1">
        <f t="shared" si="0"/>
        <v>0.88089683716277123</v>
      </c>
    </row>
    <row r="50" spans="1:5" x14ac:dyDescent="0.35">
      <c r="A50" s="1">
        <v>-0.27272727272727199</v>
      </c>
      <c r="B50" s="1">
        <v>-0.98647672267585795</v>
      </c>
      <c r="C50" t="s">
        <v>3</v>
      </c>
      <c r="E50" s="1">
        <f t="shared" si="0"/>
        <v>0.26903910618432414</v>
      </c>
    </row>
    <row r="51" spans="1:5" x14ac:dyDescent="0.35">
      <c r="A51" s="1">
        <v>0.154616240266959</v>
      </c>
      <c r="B51" s="1">
        <v>-0.98646894336713198</v>
      </c>
      <c r="C51" t="s">
        <v>3</v>
      </c>
      <c r="E51" s="1">
        <f t="shared" si="0"/>
        <v>-0.15252411916354564</v>
      </c>
    </row>
    <row r="52" spans="1:5" x14ac:dyDescent="0.35">
      <c r="A52" s="1">
        <v>-0.70552147239262997</v>
      </c>
      <c r="B52" s="1">
        <v>-0.98647254278343399</v>
      </c>
      <c r="C52" t="s">
        <v>3</v>
      </c>
      <c r="E52" s="1">
        <f t="shared" si="0"/>
        <v>0.69597756085947005</v>
      </c>
    </row>
    <row r="53" spans="1:5" x14ac:dyDescent="0.35">
      <c r="A53" s="1">
        <v>0.68211920529801395</v>
      </c>
      <c r="B53" s="1">
        <v>-0.98629669350446603</v>
      </c>
      <c r="C53" t="s">
        <v>3</v>
      </c>
      <c r="E53" s="1">
        <f t="shared" si="0"/>
        <v>-0.67277191676132519</v>
      </c>
    </row>
    <row r="54" spans="1:5" x14ac:dyDescent="0.35">
      <c r="A54" s="1">
        <v>-0.98611111111112304</v>
      </c>
      <c r="B54" s="1">
        <v>-0.98616260632364505</v>
      </c>
      <c r="C54" t="s">
        <v>3</v>
      </c>
      <c r="E54" s="1">
        <f t="shared" si="0"/>
        <v>0.97246590345805062</v>
      </c>
    </row>
    <row r="55" spans="1:5" x14ac:dyDescent="0.35">
      <c r="A55" s="1">
        <v>0.72727272727272696</v>
      </c>
      <c r="B55" s="1">
        <v>-0.98647254278343399</v>
      </c>
      <c r="C55" t="s">
        <v>3</v>
      </c>
      <c r="E55" s="1">
        <f t="shared" si="0"/>
        <v>-0.71743457656976983</v>
      </c>
    </row>
    <row r="56" spans="1:5" x14ac:dyDescent="0.35">
      <c r="A56" s="1">
        <v>0.842741935483868</v>
      </c>
      <c r="B56" s="1">
        <v>-0.98614138162666298</v>
      </c>
      <c r="C56" t="s">
        <v>3</v>
      </c>
      <c r="E56" s="1">
        <f t="shared" si="0"/>
        <v>-0.83106269661278964</v>
      </c>
    </row>
    <row r="57" spans="1:5" x14ac:dyDescent="0.35">
      <c r="A57" s="1">
        <v>0.909340659340655</v>
      </c>
      <c r="B57" s="1">
        <v>-0.98614138162666298</v>
      </c>
      <c r="C57" t="s">
        <v>3</v>
      </c>
      <c r="E57" s="1">
        <f t="shared" si="0"/>
        <v>-0.89673845417149423</v>
      </c>
    </row>
    <row r="58" spans="1:5" x14ac:dyDescent="0.35">
      <c r="A58" s="1">
        <v>0.64935064935062603</v>
      </c>
      <c r="B58" s="1">
        <v>-0.98647672267585795</v>
      </c>
      <c r="C58" t="s">
        <v>3</v>
      </c>
      <c r="E58" s="1">
        <f t="shared" si="0"/>
        <v>-0.64056930043884575</v>
      </c>
    </row>
    <row r="59" spans="1:5" x14ac:dyDescent="0.35">
      <c r="A59" s="1">
        <v>-0.89031078610603198</v>
      </c>
      <c r="B59" s="1">
        <v>-0.98616260632364505</v>
      </c>
      <c r="C59" t="s">
        <v>3</v>
      </c>
      <c r="E59" s="1">
        <f t="shared" si="0"/>
        <v>0.87799120526437779</v>
      </c>
    </row>
    <row r="60" spans="1:5" x14ac:dyDescent="0.35">
      <c r="A60" s="1">
        <v>0.53440366972476006</v>
      </c>
      <c r="B60" s="1">
        <v>-0.98604380291840799</v>
      </c>
      <c r="C60" t="s">
        <v>3</v>
      </c>
      <c r="E60" s="1">
        <f t="shared" si="0"/>
        <v>-0.52694542678895528</v>
      </c>
    </row>
    <row r="61" spans="1:5" x14ac:dyDescent="0.35">
      <c r="A61" s="1">
        <v>0.90156599552573402</v>
      </c>
      <c r="B61" s="1">
        <v>-0.98646894336713198</v>
      </c>
      <c r="C61" t="s">
        <v>3</v>
      </c>
      <c r="E61" s="1">
        <f t="shared" si="0"/>
        <v>-0.88936685498200729</v>
      </c>
    </row>
    <row r="62" spans="1:5" x14ac:dyDescent="0.35">
      <c r="A62" s="1">
        <v>7.8585461689516505E-3</v>
      </c>
      <c r="B62" s="1">
        <v>-0.98647672267585795</v>
      </c>
      <c r="C62" t="s">
        <v>3</v>
      </c>
      <c r="E62" s="1">
        <f t="shared" si="0"/>
        <v>-7.7522728697443435E-3</v>
      </c>
    </row>
    <row r="63" spans="1:5" x14ac:dyDescent="0.35">
      <c r="A63" s="1">
        <v>-0.72775800711743499</v>
      </c>
      <c r="B63" s="1">
        <v>-0.98629669350446603</v>
      </c>
      <c r="C63" t="s">
        <v>3</v>
      </c>
      <c r="E63" s="1">
        <f t="shared" si="0"/>
        <v>0.71778531609132579</v>
      </c>
    </row>
    <row r="64" spans="1:5" x14ac:dyDescent="0.35">
      <c r="A64" s="1">
        <v>0.91071428571428803</v>
      </c>
      <c r="B64" s="1">
        <v>-0.98589177929972305</v>
      </c>
      <c r="C64" t="s">
        <v>3</v>
      </c>
      <c r="E64" s="1">
        <f t="shared" si="0"/>
        <v>-0.89786572757653582</v>
      </c>
    </row>
    <row r="65" spans="1:5" x14ac:dyDescent="0.35">
      <c r="A65" s="1">
        <v>-0.68261964735516401</v>
      </c>
      <c r="B65" s="1">
        <v>-0.98614138162666298</v>
      </c>
      <c r="C65" t="s">
        <v>3</v>
      </c>
      <c r="E65" s="1">
        <f t="shared" si="0"/>
        <v>0.67315948216832688</v>
      </c>
    </row>
    <row r="66" spans="1:5" x14ac:dyDescent="0.35">
      <c r="A66" s="1">
        <v>0.79041916167664406</v>
      </c>
      <c r="B66" s="1">
        <v>-0.98647672267585795</v>
      </c>
      <c r="C66" t="s">
        <v>3</v>
      </c>
      <c r="E66" s="1">
        <f t="shared" si="0"/>
        <v>-0.77973010415097488</v>
      </c>
    </row>
    <row r="67" spans="1:5" x14ac:dyDescent="0.35">
      <c r="A67" s="1">
        <v>0.84482758620688503</v>
      </c>
      <c r="B67" s="1">
        <v>-0.98647672267585795</v>
      </c>
      <c r="C67" t="s">
        <v>3</v>
      </c>
      <c r="E67" s="1">
        <f t="shared" ref="E67:E130" si="1">B67*A67</f>
        <v>-0.83340274846752382</v>
      </c>
    </row>
    <row r="68" spans="1:5" x14ac:dyDescent="0.35">
      <c r="A68" s="1">
        <v>-0.125</v>
      </c>
      <c r="B68" s="1">
        <v>-0.98640801483699603</v>
      </c>
      <c r="C68" t="s">
        <v>3</v>
      </c>
      <c r="E68" s="1">
        <f t="shared" si="1"/>
        <v>0.1233010018546245</v>
      </c>
    </row>
    <row r="69" spans="1:5" x14ac:dyDescent="0.35">
      <c r="A69" s="1">
        <v>0.57739557739558001</v>
      </c>
      <c r="B69" s="1">
        <v>-0.98647672267585795</v>
      </c>
      <c r="C69" t="s">
        <v>3</v>
      </c>
      <c r="E69" s="1">
        <f t="shared" si="1"/>
        <v>-0.56958729687672649</v>
      </c>
    </row>
    <row r="70" spans="1:5" x14ac:dyDescent="0.35">
      <c r="A70" s="1">
        <v>-0.98426966292135198</v>
      </c>
      <c r="B70" s="1">
        <v>-0.98616260632364505</v>
      </c>
      <c r="C70" t="s">
        <v>3</v>
      </c>
      <c r="E70" s="1">
        <f t="shared" si="1"/>
        <v>0.97064993611181605</v>
      </c>
    </row>
    <row r="71" spans="1:5" x14ac:dyDescent="0.35">
      <c r="A71" s="1">
        <v>0.90683229813664801</v>
      </c>
      <c r="B71" s="1">
        <v>-0.98646894336713198</v>
      </c>
      <c r="C71" t="s">
        <v>3</v>
      </c>
      <c r="E71" s="1">
        <f t="shared" si="1"/>
        <v>-0.89456189895404714</v>
      </c>
    </row>
    <row r="72" spans="1:5" x14ac:dyDescent="0.35">
      <c r="A72" s="1">
        <v>0.27312775330398797</v>
      </c>
      <c r="B72" s="1">
        <v>-0.98647672267585795</v>
      </c>
      <c r="C72" t="s">
        <v>3</v>
      </c>
      <c r="E72" s="1">
        <f t="shared" si="1"/>
        <v>-0.26943417095113831</v>
      </c>
    </row>
    <row r="73" spans="1:5" x14ac:dyDescent="0.35">
      <c r="A73" s="1">
        <v>0.64073550212163199</v>
      </c>
      <c r="B73" s="1">
        <v>-0.98604380291840799</v>
      </c>
      <c r="C73" t="s">
        <v>3</v>
      </c>
      <c r="E73" s="1">
        <f t="shared" si="1"/>
        <v>-0.63179327117684969</v>
      </c>
    </row>
    <row r="74" spans="1:5" x14ac:dyDescent="0.35">
      <c r="A74" s="1">
        <v>-0.68918918918919403</v>
      </c>
      <c r="B74" s="1">
        <v>-0.98629669350446603</v>
      </c>
      <c r="C74" t="s">
        <v>3</v>
      </c>
      <c r="E74" s="1">
        <f t="shared" si="1"/>
        <v>0.67974501849632596</v>
      </c>
    </row>
    <row r="75" spans="1:5" x14ac:dyDescent="0.35">
      <c r="A75" s="1">
        <v>-0.65810593900481296</v>
      </c>
      <c r="B75" s="1">
        <v>-0.98647672267585795</v>
      </c>
      <c r="C75" t="s">
        <v>3</v>
      </c>
      <c r="E75" s="1">
        <f t="shared" si="1"/>
        <v>0.64920618988298595</v>
      </c>
    </row>
    <row r="76" spans="1:5" x14ac:dyDescent="0.35">
      <c r="A76" s="1">
        <v>0.79740680713127898</v>
      </c>
      <c r="B76" s="1">
        <v>-0.98629669350446603</v>
      </c>
      <c r="C76" t="s">
        <v>3</v>
      </c>
      <c r="E76" s="1">
        <f t="shared" si="1"/>
        <v>-0.78647969725153388</v>
      </c>
    </row>
    <row r="77" spans="1:5" x14ac:dyDescent="0.35">
      <c r="A77" s="1">
        <v>0.929936305732462</v>
      </c>
      <c r="B77" s="1">
        <v>-0.98614138162666298</v>
      </c>
      <c r="C77" t="s">
        <v>3</v>
      </c>
      <c r="E77" s="1">
        <f t="shared" si="1"/>
        <v>-0.917048673359805</v>
      </c>
    </row>
    <row r="78" spans="1:5" x14ac:dyDescent="0.35">
      <c r="A78" s="1">
        <v>-0.40776699029123697</v>
      </c>
      <c r="B78" s="1">
        <v>-0.98647672267585795</v>
      </c>
      <c r="C78" t="s">
        <v>3</v>
      </c>
      <c r="E78" s="1">
        <f t="shared" si="1"/>
        <v>0.40225264419789786</v>
      </c>
    </row>
    <row r="79" spans="1:5" x14ac:dyDescent="0.35">
      <c r="A79" s="1">
        <v>-0.47441860465115399</v>
      </c>
      <c r="B79" s="1">
        <v>-0.98629669350446603</v>
      </c>
      <c r="C79" t="s">
        <v>3</v>
      </c>
      <c r="E79" s="1">
        <f t="shared" si="1"/>
        <v>0.46791750110443564</v>
      </c>
    </row>
    <row r="80" spans="1:5" x14ac:dyDescent="0.35">
      <c r="A80" s="1">
        <v>-0.11752988047808</v>
      </c>
      <c r="B80" s="1">
        <v>-0.98629669350446603</v>
      </c>
      <c r="C80" t="s">
        <v>3</v>
      </c>
      <c r="E80" s="1">
        <f t="shared" si="1"/>
        <v>0.11591933250350539</v>
      </c>
    </row>
    <row r="81" spans="1:5" x14ac:dyDescent="0.35">
      <c r="A81" s="1">
        <v>0.89976689976689395</v>
      </c>
      <c r="B81" s="1">
        <v>-0.98647672267585795</v>
      </c>
      <c r="C81" t="s">
        <v>3</v>
      </c>
      <c r="E81" s="1">
        <f t="shared" si="1"/>
        <v>-0.88759910245426277</v>
      </c>
    </row>
    <row r="82" spans="1:5" x14ac:dyDescent="0.35">
      <c r="A82" s="1">
        <v>-0.91489361702127603</v>
      </c>
      <c r="B82" s="1">
        <v>-0.98640801483699603</v>
      </c>
      <c r="C82" t="s">
        <v>3</v>
      </c>
      <c r="E82" s="1">
        <f t="shared" si="1"/>
        <v>0.90245839655299576</v>
      </c>
    </row>
    <row r="83" spans="1:5" x14ac:dyDescent="0.35">
      <c r="A83" s="1">
        <v>0.37908496732024999</v>
      </c>
      <c r="B83" s="1">
        <v>-0.98647672267585795</v>
      </c>
      <c r="C83" t="s">
        <v>3</v>
      </c>
      <c r="E83" s="1">
        <f t="shared" si="1"/>
        <v>-0.37395849617776494</v>
      </c>
    </row>
    <row r="84" spans="1:5" x14ac:dyDescent="0.35">
      <c r="A84" s="1">
        <v>0.46857142857141798</v>
      </c>
      <c r="B84" s="1">
        <v>-0.98629669350446603</v>
      </c>
      <c r="C84" t="s">
        <v>3</v>
      </c>
      <c r="E84" s="1">
        <f t="shared" si="1"/>
        <v>-0.46215045067065363</v>
      </c>
    </row>
    <row r="85" spans="1:5" x14ac:dyDescent="0.35">
      <c r="A85" s="1">
        <v>0.67512690355329896</v>
      </c>
      <c r="B85" s="1">
        <v>-0.98629669350446603</v>
      </c>
      <c r="C85" t="s">
        <v>3</v>
      </c>
      <c r="E85" s="1">
        <f t="shared" si="1"/>
        <v>-0.66587543267052729</v>
      </c>
    </row>
    <row r="86" spans="1:5" x14ac:dyDescent="0.35">
      <c r="A86" s="1">
        <v>0.56818181818181801</v>
      </c>
      <c r="B86" s="1">
        <v>-0.98647672267585795</v>
      </c>
      <c r="C86" t="s">
        <v>3</v>
      </c>
      <c r="E86" s="1">
        <f t="shared" si="1"/>
        <v>-0.56049813788401004</v>
      </c>
    </row>
    <row r="87" spans="1:5" x14ac:dyDescent="0.35">
      <c r="A87" s="1">
        <v>-0.89690721649484595</v>
      </c>
      <c r="B87" s="1">
        <v>-0.98647672267585795</v>
      </c>
      <c r="C87" t="s">
        <v>3</v>
      </c>
      <c r="E87" s="1">
        <f t="shared" si="1"/>
        <v>0.8847780914721618</v>
      </c>
    </row>
    <row r="88" spans="1:5" x14ac:dyDescent="0.35">
      <c r="A88" s="1">
        <v>-0.74117647058823</v>
      </c>
      <c r="B88" s="1">
        <v>-0.98614138162666298</v>
      </c>
      <c r="C88" t="s">
        <v>3</v>
      </c>
      <c r="E88" s="1">
        <f t="shared" si="1"/>
        <v>0.73090478873505083</v>
      </c>
    </row>
    <row r="89" spans="1:5" x14ac:dyDescent="0.35">
      <c r="A89" s="1">
        <v>-0.62202380952381298</v>
      </c>
      <c r="B89" s="1">
        <v>-0.98647672267585795</v>
      </c>
      <c r="C89" t="s">
        <v>3</v>
      </c>
      <c r="E89" s="1">
        <f t="shared" si="1"/>
        <v>0.61361200904540314</v>
      </c>
    </row>
    <row r="90" spans="1:5" x14ac:dyDescent="0.35">
      <c r="A90" s="1">
        <v>-0.77821782178218102</v>
      </c>
      <c r="B90" s="1">
        <v>-0.98647672267585795</v>
      </c>
      <c r="C90" t="s">
        <v>3</v>
      </c>
      <c r="E90" s="1">
        <f t="shared" si="1"/>
        <v>0.76769376635963082</v>
      </c>
    </row>
    <row r="91" spans="1:5" x14ac:dyDescent="0.35">
      <c r="A91" s="1">
        <v>0.82222222222222596</v>
      </c>
      <c r="B91" s="1">
        <v>-0.98646894336713198</v>
      </c>
      <c r="C91" t="s">
        <v>3</v>
      </c>
      <c r="E91" s="1">
        <f t="shared" si="1"/>
        <v>-0.81109668676853441</v>
      </c>
    </row>
    <row r="92" spans="1:5" x14ac:dyDescent="0.35">
      <c r="A92" s="1">
        <v>-0.43715846994536101</v>
      </c>
      <c r="B92" s="1">
        <v>-0.98604380291840799</v>
      </c>
      <c r="C92" t="s">
        <v>3</v>
      </c>
      <c r="E92" s="1">
        <f t="shared" si="1"/>
        <v>0.43105740018291633</v>
      </c>
    </row>
    <row r="93" spans="1:5" x14ac:dyDescent="0.35">
      <c r="A93" s="1">
        <v>0.27777777777777501</v>
      </c>
      <c r="B93" s="1">
        <v>-0.98647672267585795</v>
      </c>
      <c r="C93" t="s">
        <v>3</v>
      </c>
      <c r="E93" s="1">
        <f t="shared" si="1"/>
        <v>-0.27402131185440226</v>
      </c>
    </row>
    <row r="94" spans="1:5" x14ac:dyDescent="0.35">
      <c r="A94" s="1">
        <v>0.40194174757281198</v>
      </c>
      <c r="B94" s="1">
        <v>-0.98646894336713198</v>
      </c>
      <c r="C94" t="s">
        <v>3</v>
      </c>
      <c r="E94" s="1">
        <f t="shared" si="1"/>
        <v>-0.39650305102329031</v>
      </c>
    </row>
    <row r="95" spans="1:5" x14ac:dyDescent="0.35">
      <c r="A95" s="1">
        <v>0.47598253275109298</v>
      </c>
      <c r="B95" s="1">
        <v>-0.98604380291840799</v>
      </c>
      <c r="C95" t="s">
        <v>3</v>
      </c>
      <c r="E95" s="1">
        <f t="shared" si="1"/>
        <v>-0.46933962671662338</v>
      </c>
    </row>
    <row r="96" spans="1:5" x14ac:dyDescent="0.35">
      <c r="A96" s="1">
        <v>-0.56930693069304805</v>
      </c>
      <c r="B96" s="1">
        <v>-0.98614138162666298</v>
      </c>
      <c r="C96" t="s">
        <v>3</v>
      </c>
      <c r="E96" s="1">
        <f t="shared" si="1"/>
        <v>0.5614171232032773</v>
      </c>
    </row>
    <row r="97" spans="1:5" x14ac:dyDescent="0.35">
      <c r="A97" s="1">
        <v>-0.91690544412608399</v>
      </c>
      <c r="B97" s="1">
        <v>-0.98647672267585795</v>
      </c>
      <c r="C97" t="s">
        <v>3</v>
      </c>
      <c r="E97" s="1">
        <f t="shared" si="1"/>
        <v>0.90450587752515133</v>
      </c>
    </row>
    <row r="98" spans="1:5" x14ac:dyDescent="0.35">
      <c r="A98" s="1">
        <v>0.88909426987061002</v>
      </c>
      <c r="B98" s="1">
        <v>-0.98614138162666298</v>
      </c>
      <c r="C98" t="s">
        <v>3</v>
      </c>
      <c r="E98" s="1">
        <f t="shared" si="1"/>
        <v>-0.8767726516865525</v>
      </c>
    </row>
    <row r="99" spans="1:5" x14ac:dyDescent="0.35">
      <c r="A99" s="1">
        <v>1</v>
      </c>
      <c r="B99" s="1">
        <v>-0.98647254278343399</v>
      </c>
      <c r="C99" t="s">
        <v>3</v>
      </c>
      <c r="E99" s="1">
        <f t="shared" si="1"/>
        <v>-0.98647254278343399</v>
      </c>
    </row>
    <row r="100" spans="1:5" x14ac:dyDescent="0.35">
      <c r="A100" s="1">
        <v>0.984063745019916</v>
      </c>
      <c r="B100" s="1">
        <v>-0.986051580144365</v>
      </c>
      <c r="C100" t="s">
        <v>3</v>
      </c>
      <c r="E100" s="1">
        <f t="shared" si="1"/>
        <v>-0.97033761073966962</v>
      </c>
    </row>
    <row r="101" spans="1:5" x14ac:dyDescent="0.35">
      <c r="A101" s="1">
        <v>0.88888888888888795</v>
      </c>
      <c r="B101" s="1">
        <v>-0.98640801483699603</v>
      </c>
      <c r="C101" t="s">
        <v>3</v>
      </c>
      <c r="E101" s="1">
        <f t="shared" si="1"/>
        <v>-0.8768071242995511</v>
      </c>
    </row>
    <row r="102" spans="1:5" x14ac:dyDescent="0.35">
      <c r="A102" s="1">
        <v>-0.269230769230769</v>
      </c>
      <c r="B102" s="1">
        <v>-0.98616260632364505</v>
      </c>
      <c r="C102" t="s">
        <v>3</v>
      </c>
      <c r="E102" s="1">
        <f t="shared" si="1"/>
        <v>0.26550531708713498</v>
      </c>
    </row>
    <row r="103" spans="1:5" x14ac:dyDescent="0.35">
      <c r="A103" s="1">
        <v>0.48816568047337</v>
      </c>
      <c r="B103" s="1">
        <v>-0.98647672267585795</v>
      </c>
      <c r="C103" t="s">
        <v>3</v>
      </c>
      <c r="E103" s="1">
        <f t="shared" si="1"/>
        <v>-0.48156408059620009</v>
      </c>
    </row>
    <row r="104" spans="1:5" x14ac:dyDescent="0.35">
      <c r="A104" s="1">
        <v>0.283667621776515</v>
      </c>
      <c r="B104" s="1">
        <v>-0.98647672267585795</v>
      </c>
      <c r="C104" t="s">
        <v>3</v>
      </c>
      <c r="E104" s="1">
        <f t="shared" si="1"/>
        <v>-0.27983150585935135</v>
      </c>
    </row>
    <row r="105" spans="1:5" x14ac:dyDescent="0.35">
      <c r="A105" s="1">
        <v>-0.52513966480446495</v>
      </c>
      <c r="B105" s="1">
        <v>-0.98614138162666298</v>
      </c>
      <c r="C105" t="s">
        <v>3</v>
      </c>
      <c r="E105" s="1">
        <f t="shared" si="1"/>
        <v>0.51786195459723772</v>
      </c>
    </row>
    <row r="106" spans="1:5" x14ac:dyDescent="0.35">
      <c r="A106" s="1">
        <v>-0.27622377622375999</v>
      </c>
      <c r="B106" s="1">
        <v>-0.98616260632364505</v>
      </c>
      <c r="C106" t="s">
        <v>3</v>
      </c>
      <c r="E106" s="1">
        <f t="shared" si="1"/>
        <v>0.27240155908938246</v>
      </c>
    </row>
    <row r="107" spans="1:5" x14ac:dyDescent="0.35">
      <c r="A107" s="1">
        <v>0.72580645161290303</v>
      </c>
      <c r="B107" s="1">
        <v>-0.98646894336713198</v>
      </c>
      <c r="C107" t="s">
        <v>3</v>
      </c>
      <c r="E107" s="1">
        <f t="shared" si="1"/>
        <v>-0.7159855234116278</v>
      </c>
    </row>
    <row r="108" spans="1:5" x14ac:dyDescent="0.35">
      <c r="A108" s="1">
        <v>6.2499999999946702E-2</v>
      </c>
      <c r="B108" s="1">
        <v>-0.98614138162666298</v>
      </c>
      <c r="C108" t="s">
        <v>3</v>
      </c>
      <c r="E108" s="1">
        <f t="shared" si="1"/>
        <v>-6.1633836351613874E-2</v>
      </c>
    </row>
    <row r="109" spans="1:5" x14ac:dyDescent="0.35">
      <c r="A109" s="1">
        <v>-0.82522123893804999</v>
      </c>
      <c r="B109" s="1">
        <v>-0.98604380291840799</v>
      </c>
      <c r="C109" t="s">
        <v>3</v>
      </c>
      <c r="E109" s="1">
        <f t="shared" si="1"/>
        <v>0.81370428869151501</v>
      </c>
    </row>
    <row r="110" spans="1:5" x14ac:dyDescent="0.35">
      <c r="A110" s="1">
        <v>-0.73958333333333304</v>
      </c>
      <c r="B110" s="1">
        <v>-0.98589177929972305</v>
      </c>
      <c r="C110" t="s">
        <v>3</v>
      </c>
      <c r="E110" s="1">
        <f t="shared" si="1"/>
        <v>0.7291491284404199</v>
      </c>
    </row>
    <row r="111" spans="1:5" x14ac:dyDescent="0.35">
      <c r="A111" s="1">
        <v>0.90415335463258795</v>
      </c>
      <c r="B111" s="1">
        <v>-0.98614138162666298</v>
      </c>
      <c r="C111" t="s">
        <v>3</v>
      </c>
      <c r="E111" s="1">
        <f t="shared" si="1"/>
        <v>-0.89162303833976242</v>
      </c>
    </row>
    <row r="112" spans="1:5" x14ac:dyDescent="0.35">
      <c r="A112" s="1">
        <v>-7.8740157480316E-2</v>
      </c>
      <c r="B112" s="1">
        <v>-0.98647672267585795</v>
      </c>
      <c r="C112" t="s">
        <v>3</v>
      </c>
      <c r="E112" s="1">
        <f t="shared" si="1"/>
        <v>7.7675332494163071E-2</v>
      </c>
    </row>
    <row r="113" spans="1:5" x14ac:dyDescent="0.35">
      <c r="A113" s="1">
        <v>-0.90526315789473399</v>
      </c>
      <c r="B113" s="1">
        <v>-0.98647672267585795</v>
      </c>
      <c r="C113" t="s">
        <v>3</v>
      </c>
      <c r="E113" s="1">
        <f t="shared" si="1"/>
        <v>0.8930210331591949</v>
      </c>
    </row>
    <row r="114" spans="1:5" x14ac:dyDescent="0.35">
      <c r="A114" s="1">
        <v>-0.81712962962961999</v>
      </c>
      <c r="B114" s="1">
        <v>-0.986051580144365</v>
      </c>
      <c r="C114" t="s">
        <v>3</v>
      </c>
      <c r="E114" s="1">
        <f t="shared" si="1"/>
        <v>0.80573196247906653</v>
      </c>
    </row>
    <row r="115" spans="1:5" x14ac:dyDescent="0.35">
      <c r="A115" s="1">
        <v>-0.38291139240506999</v>
      </c>
      <c r="B115" s="1">
        <v>-0.98614138162666298</v>
      </c>
      <c r="C115" t="s">
        <v>3</v>
      </c>
      <c r="E115" s="1">
        <f t="shared" si="1"/>
        <v>0.37760476954692501</v>
      </c>
    </row>
    <row r="116" spans="1:5" x14ac:dyDescent="0.35">
      <c r="A116" s="1">
        <v>0.67391304347826997</v>
      </c>
      <c r="B116" s="1">
        <v>-0.98616260632364505</v>
      </c>
      <c r="C116" t="s">
        <v>3</v>
      </c>
      <c r="E116" s="1">
        <f t="shared" si="1"/>
        <v>-0.66458784339203059</v>
      </c>
    </row>
    <row r="117" spans="1:5" x14ac:dyDescent="0.35">
      <c r="A117" s="1">
        <v>0.96478873239436602</v>
      </c>
      <c r="B117" s="1">
        <v>-0.98647672267585795</v>
      </c>
      <c r="C117" t="s">
        <v>3</v>
      </c>
      <c r="E117" s="1">
        <f t="shared" si="1"/>
        <v>-0.95174162680698959</v>
      </c>
    </row>
    <row r="118" spans="1:5" x14ac:dyDescent="0.35">
      <c r="A118" s="1">
        <v>1</v>
      </c>
      <c r="B118" s="1">
        <v>-0.98647254278343399</v>
      </c>
      <c r="C118" t="s">
        <v>3</v>
      </c>
      <c r="E118" s="1">
        <f t="shared" si="1"/>
        <v>-0.98647254278343399</v>
      </c>
    </row>
    <row r="119" spans="1:5" x14ac:dyDescent="0.35">
      <c r="A119" s="1">
        <v>0.51210428305400502</v>
      </c>
      <c r="B119" s="1">
        <v>-0.98614138162666298</v>
      </c>
      <c r="C119" t="s">
        <v>3</v>
      </c>
      <c r="E119" s="1">
        <f t="shared" si="1"/>
        <v>-0.50500722522780817</v>
      </c>
    </row>
    <row r="120" spans="1:5" x14ac:dyDescent="0.35">
      <c r="A120" s="1">
        <v>-0.69518716577539097</v>
      </c>
      <c r="B120" s="1">
        <v>-0.98647672267585795</v>
      </c>
      <c r="C120" t="s">
        <v>3</v>
      </c>
      <c r="E120" s="1">
        <f t="shared" si="1"/>
        <v>0.6857859569404261</v>
      </c>
    </row>
    <row r="121" spans="1:5" x14ac:dyDescent="0.35">
      <c r="A121" s="1">
        <v>-0.54322429906542402</v>
      </c>
      <c r="B121" s="1">
        <v>-0.98616260632364505</v>
      </c>
      <c r="C121" t="s">
        <v>3</v>
      </c>
      <c r="E121" s="1">
        <f t="shared" si="1"/>
        <v>0.5357074905846938</v>
      </c>
    </row>
    <row r="122" spans="1:5" x14ac:dyDescent="0.35">
      <c r="A122" s="1">
        <v>-0.1158940397351</v>
      </c>
      <c r="B122" s="1">
        <v>-0.986051580144365</v>
      </c>
      <c r="C122" t="s">
        <v>3</v>
      </c>
      <c r="E122" s="1">
        <f t="shared" si="1"/>
        <v>0.11427750101010918</v>
      </c>
    </row>
    <row r="123" spans="1:5" x14ac:dyDescent="0.35">
      <c r="A123" s="1">
        <v>0.79901960784312398</v>
      </c>
      <c r="B123" s="1">
        <v>-0.98604380291840799</v>
      </c>
      <c r="C123" t="s">
        <v>3</v>
      </c>
      <c r="E123" s="1">
        <f t="shared" si="1"/>
        <v>-0.78786833272400902</v>
      </c>
    </row>
    <row r="124" spans="1:5" x14ac:dyDescent="0.35">
      <c r="A124" s="1">
        <v>0.944711538461534</v>
      </c>
      <c r="B124" s="1">
        <v>-0.98647672267585795</v>
      </c>
      <c r="C124" t="s">
        <v>3</v>
      </c>
      <c r="E124" s="1">
        <f t="shared" si="1"/>
        <v>-0.93193594233560173</v>
      </c>
    </row>
    <row r="125" spans="1:5" x14ac:dyDescent="0.35">
      <c r="A125" s="1">
        <v>0.52290076335878299</v>
      </c>
      <c r="B125" s="1">
        <v>-0.98647672267585795</v>
      </c>
      <c r="C125" t="s">
        <v>3</v>
      </c>
      <c r="E125" s="1">
        <f t="shared" si="1"/>
        <v>-0.51582943132287662</v>
      </c>
    </row>
    <row r="126" spans="1:5" x14ac:dyDescent="0.35">
      <c r="A126" s="1">
        <v>0.208556149732602</v>
      </c>
      <c r="B126" s="1">
        <v>-0.98629669350446603</v>
      </c>
      <c r="C126" t="s">
        <v>3</v>
      </c>
      <c r="E126" s="1">
        <f t="shared" si="1"/>
        <v>-0.20569824089128769</v>
      </c>
    </row>
    <row r="127" spans="1:5" x14ac:dyDescent="0.35">
      <c r="A127" s="1">
        <v>-0.87179487179486903</v>
      </c>
      <c r="B127" s="1">
        <v>-0.98629669350446603</v>
      </c>
      <c r="C127" t="s">
        <v>3</v>
      </c>
      <c r="E127" s="1">
        <f t="shared" si="1"/>
        <v>0.85984839946542924</v>
      </c>
    </row>
    <row r="128" spans="1:5" x14ac:dyDescent="0.35">
      <c r="A128" s="1">
        <v>0.79262672811059898</v>
      </c>
      <c r="B128" s="1">
        <v>-0.98614138162666298</v>
      </c>
      <c r="C128" t="s">
        <v>3</v>
      </c>
      <c r="E128" s="1">
        <f t="shared" si="1"/>
        <v>-0.78164201677320744</v>
      </c>
    </row>
    <row r="129" spans="1:5" x14ac:dyDescent="0.35">
      <c r="A129" s="1">
        <v>0.94296577946768001</v>
      </c>
      <c r="B129" s="1">
        <v>-0.98614138162666298</v>
      </c>
      <c r="C129" t="s">
        <v>3</v>
      </c>
      <c r="E129" s="1">
        <f t="shared" si="1"/>
        <v>-0.9298975765909212</v>
      </c>
    </row>
    <row r="130" spans="1:5" x14ac:dyDescent="0.35">
      <c r="A130" s="1">
        <v>-0.22499999999999401</v>
      </c>
      <c r="B130" s="1">
        <v>-0.98604380291840799</v>
      </c>
      <c r="C130" t="s">
        <v>3</v>
      </c>
      <c r="E130" s="1">
        <f t="shared" si="1"/>
        <v>0.22185985565663588</v>
      </c>
    </row>
    <row r="131" spans="1:5" x14ac:dyDescent="0.35">
      <c r="A131" s="1">
        <v>0.73250000000000404</v>
      </c>
      <c r="B131" s="1">
        <v>-0.98589177929972305</v>
      </c>
      <c r="C131" t="s">
        <v>3</v>
      </c>
      <c r="E131" s="1">
        <f t="shared" ref="E131:E194" si="2">B131*A131</f>
        <v>-0.72216572833705106</v>
      </c>
    </row>
    <row r="132" spans="1:5" x14ac:dyDescent="0.35">
      <c r="A132" s="1">
        <v>0.98838896952105504</v>
      </c>
      <c r="B132" s="1">
        <v>-0.98647672267585795</v>
      </c>
      <c r="C132" t="s">
        <v>3</v>
      </c>
      <c r="E132" s="1">
        <f t="shared" si="2"/>
        <v>-0.97502271138209884</v>
      </c>
    </row>
    <row r="133" spans="1:5" x14ac:dyDescent="0.35">
      <c r="A133" s="1">
        <v>0.76163873370576796</v>
      </c>
      <c r="B133" s="1">
        <v>-0.98640801483699603</v>
      </c>
      <c r="C133" t="s">
        <v>3</v>
      </c>
      <c r="E133" s="1">
        <f t="shared" si="2"/>
        <v>-0.75128655133766997</v>
      </c>
    </row>
    <row r="134" spans="1:5" x14ac:dyDescent="0.35">
      <c r="A134" s="1">
        <v>0.365079365079365</v>
      </c>
      <c r="B134" s="1">
        <v>-0.986051580144365</v>
      </c>
      <c r="C134" t="s">
        <v>3</v>
      </c>
      <c r="E134" s="1">
        <f t="shared" si="2"/>
        <v>-0.35998708481460939</v>
      </c>
    </row>
    <row r="135" spans="1:5" x14ac:dyDescent="0.35">
      <c r="A135" s="1">
        <v>-0.51582867783984898</v>
      </c>
      <c r="B135" s="1">
        <v>-0.98647254278343399</v>
      </c>
      <c r="C135" t="s">
        <v>3</v>
      </c>
      <c r="E135" s="1">
        <f t="shared" si="2"/>
        <v>0.50885082746929267</v>
      </c>
    </row>
    <row r="136" spans="1:5" x14ac:dyDescent="0.35">
      <c r="A136" s="1">
        <v>-0.11111111111111099</v>
      </c>
      <c r="B136" s="1">
        <v>-0.98614138162666298</v>
      </c>
      <c r="C136" t="s">
        <v>3</v>
      </c>
      <c r="E136" s="1">
        <f t="shared" si="2"/>
        <v>0.10957126462518466</v>
      </c>
    </row>
    <row r="137" spans="1:5" x14ac:dyDescent="0.35">
      <c r="A137" s="1">
        <v>-0.49468085106382997</v>
      </c>
      <c r="B137" s="1">
        <v>-0.98647672267585795</v>
      </c>
      <c r="C137" t="s">
        <v>3</v>
      </c>
      <c r="E137" s="1">
        <f t="shared" si="2"/>
        <v>0.48799114472795119</v>
      </c>
    </row>
    <row r="138" spans="1:5" x14ac:dyDescent="0.35">
      <c r="A138" s="1">
        <v>0.90845070422537</v>
      </c>
      <c r="B138" s="1">
        <v>-0.98647672267585795</v>
      </c>
      <c r="C138" t="s">
        <v>3</v>
      </c>
      <c r="E138" s="1">
        <f t="shared" si="2"/>
        <v>-0.89616547341681818</v>
      </c>
    </row>
    <row r="139" spans="1:5" x14ac:dyDescent="0.35">
      <c r="A139" s="1">
        <v>-0.52000000000003199</v>
      </c>
      <c r="B139" s="1">
        <v>-0.986051580144365</v>
      </c>
      <c r="C139" t="s">
        <v>3</v>
      </c>
      <c r="E139" s="1">
        <f t="shared" si="2"/>
        <v>0.51274682167510133</v>
      </c>
    </row>
    <row r="140" spans="1:5" x14ac:dyDescent="0.35">
      <c r="A140" s="1">
        <v>0.79553903345724897</v>
      </c>
      <c r="B140" s="1">
        <v>-0.98614138162666298</v>
      </c>
      <c r="C140" t="s">
        <v>3</v>
      </c>
      <c r="E140" s="1">
        <f t="shared" si="2"/>
        <v>-0.78451396159147158</v>
      </c>
    </row>
    <row r="141" spans="1:5" x14ac:dyDescent="0.35">
      <c r="A141" s="1">
        <v>0.94594594594594605</v>
      </c>
      <c r="B141" s="1">
        <v>-0.98646894336713198</v>
      </c>
      <c r="C141" t="s">
        <v>3</v>
      </c>
      <c r="E141" s="1">
        <f t="shared" si="2"/>
        <v>-0.93314629777971958</v>
      </c>
    </row>
    <row r="142" spans="1:5" x14ac:dyDescent="0.35">
      <c r="A142" s="1">
        <v>0.28571428571429303</v>
      </c>
      <c r="B142" s="1">
        <v>-0.98589177929972305</v>
      </c>
      <c r="C142" t="s">
        <v>3</v>
      </c>
      <c r="E142" s="1">
        <f t="shared" si="2"/>
        <v>-0.2816833655142138</v>
      </c>
    </row>
    <row r="143" spans="1:5" x14ac:dyDescent="0.35">
      <c r="A143" s="1">
        <v>0.52252252252250198</v>
      </c>
      <c r="B143" s="1">
        <v>-0.98614138162666298</v>
      </c>
      <c r="C143" t="s">
        <v>3</v>
      </c>
      <c r="E143" s="1">
        <f t="shared" si="2"/>
        <v>-0.51528108229138925</v>
      </c>
    </row>
    <row r="144" spans="1:5" x14ac:dyDescent="0.35">
      <c r="A144" s="1">
        <v>0.97499999999999998</v>
      </c>
      <c r="B144" s="1">
        <v>-0.98640801483699603</v>
      </c>
      <c r="C144" t="s">
        <v>3</v>
      </c>
      <c r="E144" s="1">
        <f t="shared" si="2"/>
        <v>-0.96174781446607116</v>
      </c>
    </row>
    <row r="145" spans="1:5" x14ac:dyDescent="0.35">
      <c r="A145" s="1">
        <v>0.72649572649570904</v>
      </c>
      <c r="B145" s="1">
        <v>-0.98589177929972305</v>
      </c>
      <c r="C145" t="s">
        <v>3</v>
      </c>
      <c r="E145" s="1">
        <f t="shared" si="2"/>
        <v>-0.71624616444849953</v>
      </c>
    </row>
    <row r="146" spans="1:5" x14ac:dyDescent="0.35">
      <c r="A146" s="1">
        <v>-0.35158501440921802</v>
      </c>
      <c r="B146" s="1">
        <v>-0.98647672267585795</v>
      </c>
      <c r="C146" t="s">
        <v>3</v>
      </c>
      <c r="E146" s="1">
        <f t="shared" si="2"/>
        <v>0.34683043275634967</v>
      </c>
    </row>
    <row r="147" spans="1:5" x14ac:dyDescent="0.35">
      <c r="A147" s="1">
        <v>0.317460317460319</v>
      </c>
      <c r="B147" s="1">
        <v>-0.98647672267585795</v>
      </c>
      <c r="C147" t="s">
        <v>3</v>
      </c>
      <c r="E147" s="1">
        <f t="shared" si="2"/>
        <v>-0.31316721354789295</v>
      </c>
    </row>
    <row r="148" spans="1:5" x14ac:dyDescent="0.35">
      <c r="A148" s="1">
        <v>0.90851063829786805</v>
      </c>
      <c r="B148" s="1">
        <v>-0.98647672267585795</v>
      </c>
      <c r="C148" t="s">
        <v>3</v>
      </c>
      <c r="E148" s="1">
        <f t="shared" si="2"/>
        <v>-0.89622459698423262</v>
      </c>
    </row>
    <row r="149" spans="1:5" x14ac:dyDescent="0.35">
      <c r="A149" s="1">
        <v>-0.91962905718701904</v>
      </c>
      <c r="B149" s="1">
        <v>-0.98629669350446603</v>
      </c>
      <c r="C149" t="s">
        <v>3</v>
      </c>
      <c r="E149" s="1">
        <f t="shared" si="2"/>
        <v>0.90702709835418638</v>
      </c>
    </row>
    <row r="150" spans="1:5" x14ac:dyDescent="0.35">
      <c r="A150" s="1">
        <v>0.240331491712722</v>
      </c>
      <c r="B150" s="1">
        <v>-0.98647254278343399</v>
      </c>
      <c r="C150" t="s">
        <v>3</v>
      </c>
      <c r="E150" s="1">
        <f t="shared" si="2"/>
        <v>-0.23708041774078467</v>
      </c>
    </row>
    <row r="151" spans="1:5" x14ac:dyDescent="0.35">
      <c r="A151" s="1">
        <v>0.96047430830039504</v>
      </c>
      <c r="B151" s="1">
        <v>-0.98646894336713198</v>
      </c>
      <c r="C151" t="s">
        <v>3</v>
      </c>
      <c r="E151" s="1">
        <f t="shared" si="2"/>
        <v>-0.9474780760403676</v>
      </c>
    </row>
    <row r="152" spans="1:5" x14ac:dyDescent="0.35">
      <c r="A152" s="1">
        <v>0.86304909560722898</v>
      </c>
      <c r="B152" s="1">
        <v>-0.98614138162666298</v>
      </c>
      <c r="C152" t="s">
        <v>3</v>
      </c>
      <c r="E152" s="1">
        <f t="shared" si="2"/>
        <v>-0.85108842755375469</v>
      </c>
    </row>
    <row r="153" spans="1:5" x14ac:dyDescent="0.35">
      <c r="A153" s="1">
        <v>0.592760180995476</v>
      </c>
      <c r="B153" s="1">
        <v>-0.98616260632364505</v>
      </c>
      <c r="C153" t="s">
        <v>3</v>
      </c>
      <c r="E153" s="1">
        <f t="shared" si="2"/>
        <v>-0.58455792501537418</v>
      </c>
    </row>
    <row r="154" spans="1:5" x14ac:dyDescent="0.35">
      <c r="A154" s="1">
        <v>0.219178082191825</v>
      </c>
      <c r="B154" s="1">
        <v>-0.98604380291840799</v>
      </c>
      <c r="C154" t="s">
        <v>3</v>
      </c>
      <c r="E154" s="1">
        <f t="shared" si="2"/>
        <v>-0.21611918968079052</v>
      </c>
    </row>
    <row r="155" spans="1:5" x14ac:dyDescent="0.35">
      <c r="A155" s="1">
        <v>-0.63461538461538902</v>
      </c>
      <c r="B155" s="1">
        <v>-0.98647672267585795</v>
      </c>
      <c r="C155" t="s">
        <v>3</v>
      </c>
      <c r="E155" s="1">
        <f t="shared" si="2"/>
        <v>0.62603330477506802</v>
      </c>
    </row>
    <row r="156" spans="1:5" x14ac:dyDescent="0.35">
      <c r="A156" s="1">
        <v>0.67301587301586696</v>
      </c>
      <c r="B156" s="1">
        <v>-0.98629669350446603</v>
      </c>
      <c r="C156" t="s">
        <v>3</v>
      </c>
      <c r="E156" s="1">
        <f t="shared" si="2"/>
        <v>-0.66379333023157117</v>
      </c>
    </row>
    <row r="157" spans="1:5" x14ac:dyDescent="0.35">
      <c r="A157" s="1">
        <v>0.68333333333334301</v>
      </c>
      <c r="B157" s="1">
        <v>-0.98647672267585795</v>
      </c>
      <c r="C157" t="s">
        <v>3</v>
      </c>
      <c r="E157" s="1">
        <f t="shared" si="2"/>
        <v>-0.67409242716184581</v>
      </c>
    </row>
    <row r="158" spans="1:5" x14ac:dyDescent="0.35">
      <c r="A158" s="1">
        <v>0.747899159663867</v>
      </c>
      <c r="B158" s="1">
        <v>-0.98614138162666298</v>
      </c>
      <c r="C158" t="s">
        <v>3</v>
      </c>
      <c r="E158" s="1">
        <f t="shared" si="2"/>
        <v>-0.73753431062834607</v>
      </c>
    </row>
    <row r="159" spans="1:5" x14ac:dyDescent="0.35">
      <c r="A159" s="1">
        <v>0.77433628318584302</v>
      </c>
      <c r="B159" s="1">
        <v>-0.98616260632364505</v>
      </c>
      <c r="C159" t="s">
        <v>3</v>
      </c>
      <c r="E159" s="1">
        <f t="shared" si="2"/>
        <v>-0.76362148719751499</v>
      </c>
    </row>
    <row r="160" spans="1:5" x14ac:dyDescent="0.35">
      <c r="A160" s="1">
        <v>0.31881188118812598</v>
      </c>
      <c r="B160" s="1">
        <v>-0.98647672267585795</v>
      </c>
      <c r="C160" t="s">
        <v>3</v>
      </c>
      <c r="E160" s="1">
        <f t="shared" si="2"/>
        <v>-0.31450049970458754</v>
      </c>
    </row>
    <row r="161" spans="1:5" x14ac:dyDescent="0.35">
      <c r="A161" s="1">
        <v>8.9090909090918893E-2</v>
      </c>
      <c r="B161" s="1">
        <v>-0.98646894336713198</v>
      </c>
      <c r="C161" t="s">
        <v>3</v>
      </c>
      <c r="E161" s="1">
        <f t="shared" si="2"/>
        <v>-8.7885414954535973E-2</v>
      </c>
    </row>
    <row r="162" spans="1:5" x14ac:dyDescent="0.35">
      <c r="A162" s="1">
        <v>-0.81684210526316103</v>
      </c>
      <c r="B162" s="1">
        <v>-0.98647672267585795</v>
      </c>
      <c r="C162" t="s">
        <v>3</v>
      </c>
      <c r="E162" s="1">
        <f t="shared" si="2"/>
        <v>0.80579572294365132</v>
      </c>
    </row>
    <row r="163" spans="1:5" x14ac:dyDescent="0.35">
      <c r="A163" s="1">
        <v>-0.72619047619047605</v>
      </c>
      <c r="B163" s="1">
        <v>-0.98647672267585795</v>
      </c>
      <c r="C163" t="s">
        <v>3</v>
      </c>
      <c r="E163" s="1">
        <f t="shared" si="2"/>
        <v>0.7163700009908015</v>
      </c>
    </row>
    <row r="164" spans="1:5" x14ac:dyDescent="0.35">
      <c r="A164" s="1">
        <v>-0.59701492537313405</v>
      </c>
      <c r="B164" s="1">
        <v>-0.98647672267585795</v>
      </c>
      <c r="C164" t="s">
        <v>3</v>
      </c>
      <c r="E164" s="1">
        <f t="shared" si="2"/>
        <v>0.58894132697066115</v>
      </c>
    </row>
    <row r="165" spans="1:5" x14ac:dyDescent="0.35">
      <c r="A165" s="1">
        <v>-0.15929203539822601</v>
      </c>
      <c r="B165" s="1">
        <v>-0.98646894336713198</v>
      </c>
      <c r="C165" t="s">
        <v>3</v>
      </c>
      <c r="E165" s="1">
        <f t="shared" si="2"/>
        <v>0.1571366458460878</v>
      </c>
    </row>
    <row r="166" spans="1:5" x14ac:dyDescent="0.35">
      <c r="A166" s="1">
        <v>-0.89285714285714002</v>
      </c>
      <c r="B166" s="1">
        <v>-0.98604380291840799</v>
      </c>
      <c r="C166" t="s">
        <v>3</v>
      </c>
      <c r="E166" s="1">
        <f t="shared" si="2"/>
        <v>0.88039625260571863</v>
      </c>
    </row>
    <row r="167" spans="1:5" x14ac:dyDescent="0.35">
      <c r="A167" s="1">
        <v>-0.32126696832578899</v>
      </c>
      <c r="B167" s="1">
        <v>-0.98640801483699603</v>
      </c>
      <c r="C167" t="s">
        <v>3</v>
      </c>
      <c r="E167" s="1">
        <f t="shared" si="2"/>
        <v>0.31690031245894162</v>
      </c>
    </row>
    <row r="168" spans="1:5" x14ac:dyDescent="0.35">
      <c r="A168" s="1">
        <v>-0.60137457044673703</v>
      </c>
      <c r="B168" s="1">
        <v>-0.98647254278343399</v>
      </c>
      <c r="C168" t="s">
        <v>3</v>
      </c>
      <c r="E168" s="1">
        <f t="shared" si="2"/>
        <v>0.59323950167388806</v>
      </c>
    </row>
    <row r="169" spans="1:5" x14ac:dyDescent="0.35">
      <c r="A169" s="1">
        <v>0.95156695156695703</v>
      </c>
      <c r="B169" s="1">
        <v>-0.98614138162666298</v>
      </c>
      <c r="C169" t="s">
        <v>3</v>
      </c>
      <c r="E169" s="1">
        <f t="shared" si="2"/>
        <v>-0.93837954832851089</v>
      </c>
    </row>
    <row r="170" spans="1:5" x14ac:dyDescent="0.35">
      <c r="A170" s="1">
        <v>0.43402777777777501</v>
      </c>
      <c r="B170" s="1">
        <v>-0.98629669350446603</v>
      </c>
      <c r="C170" t="s">
        <v>3</v>
      </c>
      <c r="E170" s="1">
        <f t="shared" si="2"/>
        <v>-0.42808016211131067</v>
      </c>
    </row>
    <row r="171" spans="1:5" x14ac:dyDescent="0.35">
      <c r="A171" s="1">
        <v>0.94791666666666596</v>
      </c>
      <c r="B171" s="1">
        <v>-0.98647254278343399</v>
      </c>
      <c r="C171" t="s">
        <v>3</v>
      </c>
      <c r="E171" s="1">
        <f t="shared" si="2"/>
        <v>-0.93509376451346282</v>
      </c>
    </row>
    <row r="172" spans="1:5" x14ac:dyDescent="0.35">
      <c r="A172" s="1">
        <v>-0.11290322580642501</v>
      </c>
      <c r="B172" s="1">
        <v>-0.98646894336713198</v>
      </c>
      <c r="C172" t="s">
        <v>3</v>
      </c>
      <c r="E172" s="1">
        <f t="shared" si="2"/>
        <v>0.11137552586400479</v>
      </c>
    </row>
    <row r="173" spans="1:5" x14ac:dyDescent="0.35">
      <c r="A173" s="1">
        <v>0.86149584487534703</v>
      </c>
      <c r="B173" s="1">
        <v>-0.98640801483699603</v>
      </c>
      <c r="C173" t="s">
        <v>3</v>
      </c>
      <c r="E173" s="1">
        <f t="shared" si="2"/>
        <v>-0.84978640613381173</v>
      </c>
    </row>
    <row r="174" spans="1:5" x14ac:dyDescent="0.35">
      <c r="A174" s="1">
        <v>0.14320388349513699</v>
      </c>
      <c r="B174" s="1">
        <v>-0.98614138162666298</v>
      </c>
      <c r="C174" t="s">
        <v>3</v>
      </c>
      <c r="E174" s="1">
        <f t="shared" si="2"/>
        <v>-0.14121927552419808</v>
      </c>
    </row>
    <row r="175" spans="1:5" x14ac:dyDescent="0.35">
      <c r="A175" s="1">
        <v>-0.934640522875817</v>
      </c>
      <c r="B175" s="1">
        <v>-0.98647672267585795</v>
      </c>
      <c r="C175" t="s">
        <v>3</v>
      </c>
      <c r="E175" s="1">
        <f t="shared" si="2"/>
        <v>0.92200111988658617</v>
      </c>
    </row>
    <row r="176" spans="1:5" x14ac:dyDescent="0.35">
      <c r="A176" s="1">
        <v>0.53744493392070103</v>
      </c>
      <c r="B176" s="1">
        <v>-0.98647254278343399</v>
      </c>
      <c r="C176" t="s">
        <v>3</v>
      </c>
      <c r="E176" s="1">
        <f t="shared" si="2"/>
        <v>-0.53017467057082857</v>
      </c>
    </row>
    <row r="177" spans="1:5" x14ac:dyDescent="0.35">
      <c r="A177" s="1">
        <v>-0.11111111111111099</v>
      </c>
      <c r="B177" s="1">
        <v>-0.98614138162666298</v>
      </c>
      <c r="C177" t="s">
        <v>3</v>
      </c>
      <c r="E177" s="1">
        <f t="shared" si="2"/>
        <v>0.10957126462518466</v>
      </c>
    </row>
    <row r="178" spans="1:5" x14ac:dyDescent="0.35">
      <c r="A178" s="1">
        <v>0.86111111111111105</v>
      </c>
      <c r="B178" s="1">
        <v>-0.98647672267585795</v>
      </c>
      <c r="C178" t="s">
        <v>3</v>
      </c>
      <c r="E178" s="1">
        <f t="shared" si="2"/>
        <v>-0.84946606674865544</v>
      </c>
    </row>
    <row r="179" spans="1:5" x14ac:dyDescent="0.35">
      <c r="A179" s="1">
        <v>-7.0588235294114607E-2</v>
      </c>
      <c r="B179" s="1">
        <v>-0.98647672267585795</v>
      </c>
      <c r="C179" t="s">
        <v>3</v>
      </c>
      <c r="E179" s="1">
        <f t="shared" si="2"/>
        <v>6.9633651012410508E-2</v>
      </c>
    </row>
    <row r="180" spans="1:5" x14ac:dyDescent="0.35">
      <c r="A180" s="1">
        <v>0.192771084337339</v>
      </c>
      <c r="B180" s="1">
        <v>-0.98589177929972305</v>
      </c>
      <c r="C180" t="s">
        <v>3</v>
      </c>
      <c r="E180" s="1">
        <f t="shared" si="2"/>
        <v>-0.19005142733487612</v>
      </c>
    </row>
    <row r="181" spans="1:5" x14ac:dyDescent="0.35">
      <c r="A181" s="1">
        <v>0.94484412470023504</v>
      </c>
      <c r="B181" s="1">
        <v>-0.98647672267585795</v>
      </c>
      <c r="C181" t="s">
        <v>3</v>
      </c>
      <c r="E181" s="1">
        <f t="shared" si="2"/>
        <v>-0.93206673557382747</v>
      </c>
    </row>
    <row r="182" spans="1:5" x14ac:dyDescent="0.35">
      <c r="A182" s="1">
        <v>-0.70987654320988403</v>
      </c>
      <c r="B182" s="1">
        <v>-0.98614138162666298</v>
      </c>
      <c r="C182" t="s">
        <v>3</v>
      </c>
      <c r="E182" s="1">
        <f t="shared" si="2"/>
        <v>0.70003863510535458</v>
      </c>
    </row>
    <row r="183" spans="1:5" x14ac:dyDescent="0.35">
      <c r="A183" s="1">
        <v>-0.95983935742971904</v>
      </c>
      <c r="B183" s="1">
        <v>-0.98614138162666298</v>
      </c>
      <c r="C183" t="s">
        <v>3</v>
      </c>
      <c r="E183" s="1">
        <f t="shared" si="2"/>
        <v>0.94653731007539155</v>
      </c>
    </row>
    <row r="184" spans="1:5" x14ac:dyDescent="0.35">
      <c r="A184" s="1">
        <v>0.76964769647696496</v>
      </c>
      <c r="B184" s="1">
        <v>-0.98629669350446603</v>
      </c>
      <c r="C184" t="s">
        <v>3</v>
      </c>
      <c r="E184" s="1">
        <f t="shared" si="2"/>
        <v>-0.75910097819855937</v>
      </c>
    </row>
    <row r="185" spans="1:5" x14ac:dyDescent="0.35">
      <c r="A185" s="1">
        <v>-4.1095890410982799E-2</v>
      </c>
      <c r="B185" s="1">
        <v>-0.98647672267585795</v>
      </c>
      <c r="C185" t="s">
        <v>3</v>
      </c>
      <c r="E185" s="1">
        <f t="shared" si="2"/>
        <v>4.0540139288072527E-2</v>
      </c>
    </row>
    <row r="186" spans="1:5" x14ac:dyDescent="0.35">
      <c r="A186" s="1">
        <v>-0.69009900990098805</v>
      </c>
      <c r="B186" s="1">
        <v>-0.98647672267585795</v>
      </c>
      <c r="C186" t="s">
        <v>3</v>
      </c>
      <c r="E186" s="1">
        <f t="shared" si="2"/>
        <v>0.68076660960898117</v>
      </c>
    </row>
    <row r="187" spans="1:5" x14ac:dyDescent="0.35">
      <c r="A187" s="1">
        <v>0.90729295426452305</v>
      </c>
      <c r="B187" s="1">
        <v>-0.98589177929972305</v>
      </c>
      <c r="C187" t="s">
        <v>3</v>
      </c>
      <c r="E187" s="1">
        <f t="shared" si="2"/>
        <v>-0.89449266502595293</v>
      </c>
    </row>
    <row r="188" spans="1:5" x14ac:dyDescent="0.35">
      <c r="A188" s="1">
        <v>-0.59200000000000697</v>
      </c>
      <c r="B188" s="1">
        <v>-0.98629669350446603</v>
      </c>
      <c r="C188" t="s">
        <v>3</v>
      </c>
      <c r="E188" s="1">
        <f t="shared" si="2"/>
        <v>0.58388764255465075</v>
      </c>
    </row>
    <row r="189" spans="1:5" x14ac:dyDescent="0.35">
      <c r="A189" s="1">
        <v>0.56643356643355702</v>
      </c>
      <c r="B189" s="1">
        <v>-0.98629669350446603</v>
      </c>
      <c r="C189" t="s">
        <v>3</v>
      </c>
      <c r="E189" s="1">
        <f t="shared" si="2"/>
        <v>-0.55867155366335963</v>
      </c>
    </row>
    <row r="190" spans="1:5" x14ac:dyDescent="0.35">
      <c r="A190" s="1">
        <v>0.865092748735244</v>
      </c>
      <c r="B190" s="1">
        <v>-0.98604380291840799</v>
      </c>
      <c r="C190" t="s">
        <v>3</v>
      </c>
      <c r="E190" s="1">
        <f t="shared" si="2"/>
        <v>-0.85301934384003875</v>
      </c>
    </row>
    <row r="191" spans="1:5" x14ac:dyDescent="0.35">
      <c r="A191" s="1">
        <v>-0.80244755244754795</v>
      </c>
      <c r="B191" s="1">
        <v>-0.98589177929972305</v>
      </c>
      <c r="C191" t="s">
        <v>3</v>
      </c>
      <c r="E191" s="1">
        <f t="shared" si="2"/>
        <v>0.79112644527722087</v>
      </c>
    </row>
    <row r="192" spans="1:5" x14ac:dyDescent="0.35">
      <c r="A192" s="1">
        <v>-7.6923076923076802E-2</v>
      </c>
      <c r="B192" s="1">
        <v>-0.98646894336713198</v>
      </c>
      <c r="C192" t="s">
        <v>3</v>
      </c>
      <c r="E192" s="1">
        <f t="shared" si="2"/>
        <v>7.5882226412856191E-2</v>
      </c>
    </row>
    <row r="193" spans="1:5" x14ac:dyDescent="0.35">
      <c r="A193" s="1">
        <v>7.4999999999931705E-2</v>
      </c>
      <c r="B193" s="1">
        <v>-0.98647672267585795</v>
      </c>
      <c r="C193" t="s">
        <v>3</v>
      </c>
      <c r="E193" s="1">
        <f t="shared" si="2"/>
        <v>-7.3985754200621978E-2</v>
      </c>
    </row>
    <row r="194" spans="1:5" x14ac:dyDescent="0.35">
      <c r="A194" s="1">
        <v>0.695876288659806</v>
      </c>
      <c r="B194" s="1">
        <v>-0.98614138162666298</v>
      </c>
      <c r="C194" t="s">
        <v>3</v>
      </c>
      <c r="E194" s="1">
        <f t="shared" si="2"/>
        <v>-0.68623240474021563</v>
      </c>
    </row>
    <row r="195" spans="1:5" x14ac:dyDescent="0.35">
      <c r="A195" s="1">
        <v>0.949367088607594</v>
      </c>
      <c r="B195" s="1">
        <v>-0.98647672267585795</v>
      </c>
      <c r="C195" t="s">
        <v>3</v>
      </c>
      <c r="E195" s="1">
        <f t="shared" ref="E195:E258" si="3">B195*A195</f>
        <v>-0.93652853418594018</v>
      </c>
    </row>
    <row r="196" spans="1:5" x14ac:dyDescent="0.35">
      <c r="A196" s="1">
        <v>-0.37704918032786799</v>
      </c>
      <c r="B196" s="1">
        <v>-0.98616260632364505</v>
      </c>
      <c r="C196" t="s">
        <v>3</v>
      </c>
      <c r="E196" s="1">
        <f t="shared" si="3"/>
        <v>0.37183180238432434</v>
      </c>
    </row>
    <row r="197" spans="1:5" x14ac:dyDescent="0.35">
      <c r="A197" s="1">
        <v>-0.13986013986013801</v>
      </c>
      <c r="B197" s="1">
        <v>-0.98647672267585795</v>
      </c>
      <c r="C197" t="s">
        <v>3</v>
      </c>
      <c r="E197" s="1">
        <f t="shared" si="3"/>
        <v>0.13796877240221608</v>
      </c>
    </row>
    <row r="198" spans="1:5" x14ac:dyDescent="0.35">
      <c r="A198" s="1">
        <v>0.97826086956521396</v>
      </c>
      <c r="B198" s="1">
        <v>-0.98614138162666298</v>
      </c>
      <c r="C198" t="s">
        <v>3</v>
      </c>
      <c r="E198" s="1">
        <f t="shared" si="3"/>
        <v>-0.9647035255043408</v>
      </c>
    </row>
    <row r="199" spans="1:5" x14ac:dyDescent="0.35">
      <c r="A199" s="1">
        <v>-0.64723926380368002</v>
      </c>
      <c r="B199" s="1">
        <v>-0.98604380291840799</v>
      </c>
      <c r="C199" t="s">
        <v>3</v>
      </c>
      <c r="E199" s="1">
        <f t="shared" si="3"/>
        <v>0.63820626507909128</v>
      </c>
    </row>
    <row r="200" spans="1:5" x14ac:dyDescent="0.35">
      <c r="A200" s="1">
        <v>0.71397139713971203</v>
      </c>
      <c r="B200" s="1">
        <v>-0.98616260632364505</v>
      </c>
      <c r="C200" t="s">
        <v>3</v>
      </c>
      <c r="E200" s="1">
        <f t="shared" si="3"/>
        <v>-0.70409189384383264</v>
      </c>
    </row>
    <row r="201" spans="1:5" x14ac:dyDescent="0.35">
      <c r="A201" s="1">
        <v>0.90224570673712401</v>
      </c>
      <c r="B201" s="1">
        <v>-0.986051580144365</v>
      </c>
      <c r="C201" t="s">
        <v>3</v>
      </c>
      <c r="E201" s="1">
        <f t="shared" si="3"/>
        <v>-0.88966080480661047</v>
      </c>
    </row>
    <row r="202" spans="1:5" x14ac:dyDescent="0.35">
      <c r="A202" s="1">
        <v>-0.31004366812227502</v>
      </c>
      <c r="B202" s="1">
        <v>-0.98604380291840799</v>
      </c>
      <c r="C202" t="s">
        <v>3</v>
      </c>
      <c r="E202" s="1">
        <f t="shared" si="3"/>
        <v>0.30571663758606082</v>
      </c>
    </row>
    <row r="203" spans="1:5" x14ac:dyDescent="0.35">
      <c r="A203" s="1">
        <v>-0.52071005917160496</v>
      </c>
      <c r="B203" s="1">
        <v>-0.98614138162666298</v>
      </c>
      <c r="C203" t="s">
        <v>3</v>
      </c>
      <c r="E203" s="1">
        <f t="shared" si="3"/>
        <v>0.51349373717838798</v>
      </c>
    </row>
    <row r="204" spans="1:5" x14ac:dyDescent="0.35">
      <c r="A204" s="1">
        <v>0.76896551724138495</v>
      </c>
      <c r="B204" s="1">
        <v>-0.98616260632364505</v>
      </c>
      <c r="C204" t="s">
        <v>3</v>
      </c>
      <c r="E204" s="1">
        <f t="shared" si="3"/>
        <v>-0.75832503865577405</v>
      </c>
    </row>
    <row r="205" spans="1:5" x14ac:dyDescent="0.35">
      <c r="A205" s="1">
        <v>-0.32151898734176698</v>
      </c>
      <c r="B205" s="1">
        <v>-0.98629669350446603</v>
      </c>
      <c r="C205" t="s">
        <v>3</v>
      </c>
      <c r="E205" s="1">
        <f t="shared" si="3"/>
        <v>0.31711311411408905</v>
      </c>
    </row>
    <row r="206" spans="1:5" x14ac:dyDescent="0.35">
      <c r="A206" s="1">
        <v>0.89403973509934198</v>
      </c>
      <c r="B206" s="1">
        <v>0.97822376428076796</v>
      </c>
      <c r="C206" t="s">
        <v>4</v>
      </c>
      <c r="E206" s="1">
        <f t="shared" si="3"/>
        <v>0.87457091508545892</v>
      </c>
    </row>
    <row r="207" spans="1:5" x14ac:dyDescent="0.35">
      <c r="A207" s="1">
        <v>0.64338235294118695</v>
      </c>
      <c r="B207" s="1">
        <v>0.97822376428076796</v>
      </c>
      <c r="C207" t="s">
        <v>4</v>
      </c>
      <c r="E207" s="1">
        <f t="shared" si="3"/>
        <v>0.62937190716594549</v>
      </c>
    </row>
    <row r="208" spans="1:5" x14ac:dyDescent="0.35">
      <c r="A208" s="1">
        <v>-0.23719165085388499</v>
      </c>
      <c r="B208" s="1">
        <v>0.97833835599848895</v>
      </c>
      <c r="C208" t="s">
        <v>4</v>
      </c>
      <c r="E208" s="1">
        <f t="shared" si="3"/>
        <v>-0.23205368975295743</v>
      </c>
    </row>
    <row r="209" spans="1:5" x14ac:dyDescent="0.35">
      <c r="A209" s="1">
        <v>0.78571428571428303</v>
      </c>
      <c r="B209" s="1">
        <v>0.97805907639383305</v>
      </c>
      <c r="C209" t="s">
        <v>4</v>
      </c>
      <c r="E209" s="1">
        <f t="shared" si="3"/>
        <v>0.76847498859515195</v>
      </c>
    </row>
    <row r="210" spans="1:5" x14ac:dyDescent="0.35">
      <c r="A210" s="1">
        <v>0.29977116704803802</v>
      </c>
      <c r="B210" s="1">
        <v>0.97805907639383305</v>
      </c>
      <c r="C210" t="s">
        <v>4</v>
      </c>
      <c r="E210" s="1">
        <f t="shared" si="3"/>
        <v>0.29319391077250551</v>
      </c>
    </row>
    <row r="211" spans="1:5" x14ac:dyDescent="0.35">
      <c r="A211" s="1">
        <v>0.45253863134657402</v>
      </c>
      <c r="B211" s="1">
        <v>0.97833835599848895</v>
      </c>
      <c r="C211" t="s">
        <v>4</v>
      </c>
      <c r="E211" s="1">
        <f t="shared" si="3"/>
        <v>0.44273590061741347</v>
      </c>
    </row>
    <row r="212" spans="1:5" x14ac:dyDescent="0.35">
      <c r="A212" s="1">
        <v>0.52068965517241494</v>
      </c>
      <c r="B212" s="1">
        <v>0.97833835599848895</v>
      </c>
      <c r="C212" t="s">
        <v>4</v>
      </c>
      <c r="E212" s="1">
        <f t="shared" si="3"/>
        <v>0.50941066122680057</v>
      </c>
    </row>
    <row r="213" spans="1:5" x14ac:dyDescent="0.35">
      <c r="A213" s="1">
        <v>0.11788617886179199</v>
      </c>
      <c r="B213" s="1">
        <v>0.97833835599848895</v>
      </c>
      <c r="C213" t="s">
        <v>4</v>
      </c>
      <c r="E213" s="1">
        <f t="shared" si="3"/>
        <v>0.1153325704225894</v>
      </c>
    </row>
    <row r="214" spans="1:5" x14ac:dyDescent="0.35">
      <c r="A214" s="1">
        <v>-0.43209876543209902</v>
      </c>
      <c r="B214" s="1">
        <v>0.97833835599848895</v>
      </c>
      <c r="C214" t="s">
        <v>4</v>
      </c>
      <c r="E214" s="1">
        <f t="shared" si="3"/>
        <v>-0.42273879580181645</v>
      </c>
    </row>
    <row r="215" spans="1:5" x14ac:dyDescent="0.35">
      <c r="A215" s="1">
        <v>-0.90891472868217504</v>
      </c>
      <c r="B215" s="1">
        <v>0.97822376428076796</v>
      </c>
      <c r="C215" t="s">
        <v>4</v>
      </c>
      <c r="E215" s="1">
        <f t="shared" si="3"/>
        <v>-0.88912198730171021</v>
      </c>
    </row>
    <row r="216" spans="1:5" x14ac:dyDescent="0.35">
      <c r="A216" s="1">
        <v>0.69230769230769296</v>
      </c>
      <c r="B216" s="1">
        <v>0.97797820046026596</v>
      </c>
      <c r="C216" t="s">
        <v>4</v>
      </c>
      <c r="E216" s="1">
        <f t="shared" si="3"/>
        <v>0.6770618310878771</v>
      </c>
    </row>
    <row r="217" spans="1:5" x14ac:dyDescent="0.35">
      <c r="A217" s="1">
        <v>-0.76958525345622097</v>
      </c>
      <c r="B217" s="1">
        <v>0.97833835599848895</v>
      </c>
      <c r="C217" t="s">
        <v>4</v>
      </c>
      <c r="E217" s="1">
        <f t="shared" si="3"/>
        <v>-0.75291477166703968</v>
      </c>
    </row>
    <row r="218" spans="1:5" x14ac:dyDescent="0.35">
      <c r="A218" s="1">
        <v>-0.26490066225163</v>
      </c>
      <c r="B218" s="1">
        <v>0.97853677766959202</v>
      </c>
      <c r="C218" t="s">
        <v>4</v>
      </c>
      <c r="E218" s="1">
        <f t="shared" si="3"/>
        <v>-0.25921504044225097</v>
      </c>
    </row>
    <row r="219" spans="1:5" x14ac:dyDescent="0.35">
      <c r="A219" s="1">
        <v>-0.85798816568047798</v>
      </c>
      <c r="B219" s="1">
        <v>0.97853677766959202</v>
      </c>
      <c r="C219" t="s">
        <v>4</v>
      </c>
      <c r="E219" s="1">
        <f t="shared" si="3"/>
        <v>-0.83957297492361893</v>
      </c>
    </row>
    <row r="220" spans="1:5" x14ac:dyDescent="0.35">
      <c r="A220" s="1">
        <v>0.84573002754820403</v>
      </c>
      <c r="B220" s="1">
        <v>0.97853677766959202</v>
      </c>
      <c r="C220" t="s">
        <v>4</v>
      </c>
      <c r="E220" s="1">
        <f t="shared" si="3"/>
        <v>0.82757793593543483</v>
      </c>
    </row>
    <row r="221" spans="1:5" x14ac:dyDescent="0.35">
      <c r="A221" s="1">
        <v>-0.53636363636362205</v>
      </c>
      <c r="B221" s="1">
        <v>0.97839007223138796</v>
      </c>
      <c r="C221" t="s">
        <v>4</v>
      </c>
      <c r="E221" s="1">
        <f t="shared" si="3"/>
        <v>-0.52477285692409414</v>
      </c>
    </row>
    <row r="222" spans="1:5" x14ac:dyDescent="0.35">
      <c r="A222" s="1">
        <v>-0.73605947955390405</v>
      </c>
      <c r="B222" s="1">
        <v>0.97845971682248001</v>
      </c>
      <c r="C222" t="s">
        <v>4</v>
      </c>
      <c r="E222" s="1">
        <f t="shared" si="3"/>
        <v>-0.720204549928815</v>
      </c>
    </row>
    <row r="223" spans="1:5" x14ac:dyDescent="0.35">
      <c r="A223" s="1">
        <v>0.37499999999999001</v>
      </c>
      <c r="B223" s="1">
        <v>0.97833835599848895</v>
      </c>
      <c r="C223" t="s">
        <v>4</v>
      </c>
      <c r="E223" s="1">
        <f t="shared" si="3"/>
        <v>0.3668768834994236</v>
      </c>
    </row>
    <row r="224" spans="1:5" x14ac:dyDescent="0.35">
      <c r="A224" s="1">
        <v>0.60321715817696397</v>
      </c>
      <c r="B224" s="1">
        <v>0.97797820046026596</v>
      </c>
      <c r="C224" t="s">
        <v>4</v>
      </c>
      <c r="E224" s="1">
        <f t="shared" si="3"/>
        <v>0.58993323084066285</v>
      </c>
    </row>
    <row r="225" spans="1:5" x14ac:dyDescent="0.35">
      <c r="A225" s="1">
        <v>0.48734177215188601</v>
      </c>
      <c r="B225" s="1">
        <v>0.97797820046026596</v>
      </c>
      <c r="C225" t="s">
        <v>4</v>
      </c>
      <c r="E225" s="1">
        <f t="shared" si="3"/>
        <v>0.47660962933821843</v>
      </c>
    </row>
    <row r="226" spans="1:5" x14ac:dyDescent="0.35">
      <c r="A226" s="1">
        <v>-0.60563380281690105</v>
      </c>
      <c r="B226" s="1">
        <v>0.97808249782247902</v>
      </c>
      <c r="C226" t="s">
        <v>4</v>
      </c>
      <c r="E226" s="1">
        <f t="shared" si="3"/>
        <v>-0.59235982262488129</v>
      </c>
    </row>
    <row r="227" spans="1:5" x14ac:dyDescent="0.35">
      <c r="A227" s="1">
        <v>0.57471264367818198</v>
      </c>
      <c r="B227" s="1">
        <v>0.97805907639383305</v>
      </c>
      <c r="C227" t="s">
        <v>4</v>
      </c>
      <c r="E227" s="1">
        <f t="shared" si="3"/>
        <v>0.56210291746774077</v>
      </c>
    </row>
    <row r="228" spans="1:5" x14ac:dyDescent="0.35">
      <c r="A228" s="1">
        <v>-0.554016620498615</v>
      </c>
      <c r="B228" s="1">
        <v>0.97845971682248001</v>
      </c>
      <c r="C228" t="s">
        <v>4</v>
      </c>
      <c r="E228" s="1">
        <f t="shared" si="3"/>
        <v>-0.54208294560802217</v>
      </c>
    </row>
    <row r="229" spans="1:5" x14ac:dyDescent="0.35">
      <c r="A229" s="1">
        <v>0.61851015801352904</v>
      </c>
      <c r="B229" s="1">
        <v>0.97833835599848895</v>
      </c>
      <c r="C229" t="s">
        <v>4</v>
      </c>
      <c r="E229" s="1">
        <f t="shared" si="3"/>
        <v>0.60511221115932168</v>
      </c>
    </row>
    <row r="230" spans="1:5" x14ac:dyDescent="0.35">
      <c r="A230" s="1">
        <v>1.5358361774749999E-2</v>
      </c>
      <c r="B230" s="1">
        <v>0.97826165699646095</v>
      </c>
      <c r="C230" t="s">
        <v>4</v>
      </c>
      <c r="E230" s="1">
        <f t="shared" si="3"/>
        <v>1.5024496438518041E-2</v>
      </c>
    </row>
    <row r="231" spans="1:5" x14ac:dyDescent="0.35">
      <c r="A231" s="1">
        <v>-3.1784841075786198E-2</v>
      </c>
      <c r="B231" s="1">
        <v>0.97853677766959202</v>
      </c>
      <c r="C231" t="s">
        <v>4</v>
      </c>
      <c r="E231" s="1">
        <f t="shared" si="3"/>
        <v>-3.1102635965039916E-2</v>
      </c>
    </row>
    <row r="232" spans="1:5" x14ac:dyDescent="0.35">
      <c r="A232" s="1">
        <v>0.99233716475095002</v>
      </c>
      <c r="B232" s="1">
        <v>0.97797820046026596</v>
      </c>
      <c r="C232" t="s">
        <v>4</v>
      </c>
      <c r="E232" s="1">
        <f t="shared" si="3"/>
        <v>0.97048411463297657</v>
      </c>
    </row>
    <row r="233" spans="1:5" x14ac:dyDescent="0.35">
      <c r="A233" s="1">
        <v>0.94117647058823495</v>
      </c>
      <c r="B233" s="1">
        <v>0.97833835599848895</v>
      </c>
      <c r="C233" t="s">
        <v>4</v>
      </c>
      <c r="E233" s="1">
        <f t="shared" si="3"/>
        <v>0.920789040939754</v>
      </c>
    </row>
    <row r="234" spans="1:5" x14ac:dyDescent="0.35">
      <c r="A234" s="1">
        <v>-0.42638036809813501</v>
      </c>
      <c r="B234" s="1">
        <v>0.97822376428076796</v>
      </c>
      <c r="C234" t="s">
        <v>4</v>
      </c>
      <c r="E234" s="1">
        <f t="shared" si="3"/>
        <v>-0.41709540869637712</v>
      </c>
    </row>
    <row r="235" spans="1:5" x14ac:dyDescent="0.35">
      <c r="A235" s="1">
        <v>-0.77641277641278506</v>
      </c>
      <c r="B235" s="1">
        <v>0.97845971682248001</v>
      </c>
      <c r="C235" t="s">
        <v>4</v>
      </c>
      <c r="E235" s="1">
        <f t="shared" si="3"/>
        <v>-0.75968862534620918</v>
      </c>
    </row>
    <row r="236" spans="1:5" x14ac:dyDescent="0.35">
      <c r="A236" s="1">
        <v>-0.31872509960157902</v>
      </c>
      <c r="B236" s="1">
        <v>0.97822376428076796</v>
      </c>
      <c r="C236" t="s">
        <v>4</v>
      </c>
      <c r="E236" s="1">
        <f t="shared" si="3"/>
        <v>-0.31178446670301935</v>
      </c>
    </row>
    <row r="237" spans="1:5" x14ac:dyDescent="0.35">
      <c r="A237" s="1">
        <v>-0.74911660777385503</v>
      </c>
      <c r="B237" s="1">
        <v>0.97822376428076796</v>
      </c>
      <c r="C237" t="s">
        <v>4</v>
      </c>
      <c r="E237" s="1">
        <f t="shared" si="3"/>
        <v>-0.73280366794178009</v>
      </c>
    </row>
    <row r="238" spans="1:5" x14ac:dyDescent="0.35">
      <c r="A238" s="1">
        <v>1</v>
      </c>
      <c r="B238" s="1">
        <v>0.97797820046026596</v>
      </c>
      <c r="C238" t="s">
        <v>4</v>
      </c>
      <c r="E238" s="1">
        <f t="shared" si="3"/>
        <v>0.97797820046026596</v>
      </c>
    </row>
    <row r="239" spans="1:5" x14ac:dyDescent="0.35">
      <c r="A239" s="1">
        <v>-0.71134020618557203</v>
      </c>
      <c r="B239" s="1">
        <v>0.97833835599848895</v>
      </c>
      <c r="C239" t="s">
        <v>4</v>
      </c>
      <c r="E239" s="1">
        <f t="shared" si="3"/>
        <v>-0.69593140787521868</v>
      </c>
    </row>
    <row r="240" spans="1:5" x14ac:dyDescent="0.35">
      <c r="A240" s="1">
        <v>0.71118012422360599</v>
      </c>
      <c r="B240" s="1">
        <v>0.97833835599848895</v>
      </c>
      <c r="C240" t="s">
        <v>4</v>
      </c>
      <c r="E240" s="1">
        <f t="shared" si="3"/>
        <v>0.69577479355172378</v>
      </c>
    </row>
    <row r="241" spans="1:5" x14ac:dyDescent="0.35">
      <c r="A241" s="1">
        <v>0.64965986394554198</v>
      </c>
      <c r="B241" s="1">
        <v>0.97805907639383305</v>
      </c>
      <c r="C241" t="s">
        <v>4</v>
      </c>
      <c r="E241" s="1">
        <f t="shared" si="3"/>
        <v>0.63540572650072003</v>
      </c>
    </row>
    <row r="242" spans="1:5" x14ac:dyDescent="0.35">
      <c r="A242" s="1">
        <v>0.80382775119618599</v>
      </c>
      <c r="B242" s="1">
        <v>0.97822376428076796</v>
      </c>
      <c r="C242" t="s">
        <v>4</v>
      </c>
      <c r="E242" s="1">
        <f t="shared" si="3"/>
        <v>0.7863234086084776</v>
      </c>
    </row>
    <row r="243" spans="1:5" x14ac:dyDescent="0.35">
      <c r="A243" s="1">
        <v>0.12532637075715999</v>
      </c>
      <c r="B243" s="1">
        <v>0.97853677766959202</v>
      </c>
      <c r="C243" t="s">
        <v>4</v>
      </c>
      <c r="E243" s="1">
        <f t="shared" si="3"/>
        <v>0.12263646299773592</v>
      </c>
    </row>
    <row r="244" spans="1:5" x14ac:dyDescent="0.35">
      <c r="A244" s="1">
        <v>0.150406504065032</v>
      </c>
      <c r="B244" s="1">
        <v>0.97822376428076796</v>
      </c>
      <c r="C244" t="s">
        <v>4</v>
      </c>
      <c r="E244" s="1">
        <f t="shared" si="3"/>
        <v>0.14713121657880623</v>
      </c>
    </row>
    <row r="245" spans="1:5" x14ac:dyDescent="0.35">
      <c r="A245" s="1">
        <v>0.84249084249087403</v>
      </c>
      <c r="B245" s="1">
        <v>0.97845971682248001</v>
      </c>
      <c r="C245" t="s">
        <v>4</v>
      </c>
      <c r="E245" s="1">
        <f t="shared" si="3"/>
        <v>0.82434335116915325</v>
      </c>
    </row>
    <row r="246" spans="1:5" x14ac:dyDescent="0.35">
      <c r="A246" s="1">
        <v>0.15113871635612799</v>
      </c>
      <c r="B246" s="1">
        <v>0.97797820046026596</v>
      </c>
      <c r="C246" t="s">
        <v>4</v>
      </c>
      <c r="E246" s="1">
        <f t="shared" si="3"/>
        <v>0.14781036984184062</v>
      </c>
    </row>
    <row r="247" spans="1:5" x14ac:dyDescent="0.35">
      <c r="A247" s="1">
        <v>0.29870129870131101</v>
      </c>
      <c r="B247" s="1">
        <v>0.97853677766959202</v>
      </c>
      <c r="C247" t="s">
        <v>4</v>
      </c>
      <c r="E247" s="1">
        <f t="shared" si="3"/>
        <v>0.29229020631690317</v>
      </c>
    </row>
    <row r="248" spans="1:5" x14ac:dyDescent="0.35">
      <c r="A248" s="1">
        <v>0.693037974683541</v>
      </c>
      <c r="B248" s="1">
        <v>0.97801334478546298</v>
      </c>
      <c r="C248" t="s">
        <v>4</v>
      </c>
      <c r="E248" s="1">
        <f t="shared" si="3"/>
        <v>0.67780038768359296</v>
      </c>
    </row>
    <row r="249" spans="1:5" x14ac:dyDescent="0.35">
      <c r="A249" s="1">
        <v>0.90673575129533801</v>
      </c>
      <c r="B249" s="1">
        <v>0.97797820046026596</v>
      </c>
      <c r="C249" t="s">
        <v>4</v>
      </c>
      <c r="E249" s="1">
        <f t="shared" si="3"/>
        <v>0.88676779834480191</v>
      </c>
    </row>
    <row r="250" spans="1:5" x14ac:dyDescent="0.35">
      <c r="A250" s="1">
        <v>-0.32710280373832801</v>
      </c>
      <c r="B250" s="1">
        <v>0.97845971682248001</v>
      </c>
      <c r="C250" t="s">
        <v>4</v>
      </c>
      <c r="E250" s="1">
        <f t="shared" si="3"/>
        <v>-0.32005691671764369</v>
      </c>
    </row>
    <row r="251" spans="1:5" x14ac:dyDescent="0.35">
      <c r="A251" s="1">
        <v>0.43076923076922602</v>
      </c>
      <c r="B251" s="1">
        <v>0.97833835599848895</v>
      </c>
      <c r="C251" t="s">
        <v>4</v>
      </c>
      <c r="E251" s="1">
        <f t="shared" si="3"/>
        <v>0.4214380610454983</v>
      </c>
    </row>
    <row r="252" spans="1:5" x14ac:dyDescent="0.35">
      <c r="A252" s="1">
        <v>-0.23376623376623501</v>
      </c>
      <c r="B252" s="1">
        <v>0.97822376428076796</v>
      </c>
      <c r="C252" t="s">
        <v>4</v>
      </c>
      <c r="E252" s="1">
        <f t="shared" si="3"/>
        <v>-0.22867568515654438</v>
      </c>
    </row>
    <row r="253" spans="1:5" x14ac:dyDescent="0.35">
      <c r="A253" s="1">
        <v>-0.96265938069216495</v>
      </c>
      <c r="B253" s="1">
        <v>0.97833835599848895</v>
      </c>
      <c r="C253" t="s">
        <v>4</v>
      </c>
      <c r="E253" s="1">
        <f t="shared" si="3"/>
        <v>-0.94180659589289617</v>
      </c>
    </row>
    <row r="254" spans="1:5" x14ac:dyDescent="0.35">
      <c r="A254" s="1">
        <v>-0.166666666666658</v>
      </c>
      <c r="B254" s="1">
        <v>0.97801334478546298</v>
      </c>
      <c r="C254" t="s">
        <v>4</v>
      </c>
      <c r="E254" s="1">
        <f t="shared" si="3"/>
        <v>-0.16300222413090201</v>
      </c>
    </row>
    <row r="255" spans="1:5" x14ac:dyDescent="0.35">
      <c r="A255" s="1">
        <v>0.139240506329113</v>
      </c>
      <c r="B255" s="1">
        <v>0.97822376428076796</v>
      </c>
      <c r="C255" t="s">
        <v>4</v>
      </c>
      <c r="E255" s="1">
        <f t="shared" si="3"/>
        <v>0.13620837224162502</v>
      </c>
    </row>
    <row r="256" spans="1:5" x14ac:dyDescent="0.35">
      <c r="A256" s="1">
        <v>0.83009708737863297</v>
      </c>
      <c r="B256" s="1">
        <v>0.97833835599848895</v>
      </c>
      <c r="C256" t="s">
        <v>4</v>
      </c>
      <c r="E256" s="1">
        <f t="shared" si="3"/>
        <v>0.8121158197851458</v>
      </c>
    </row>
    <row r="257" spans="1:5" x14ac:dyDescent="0.35">
      <c r="A257" s="1">
        <v>-0.201680672268918</v>
      </c>
      <c r="B257" s="1">
        <v>0.97833835599848895</v>
      </c>
      <c r="C257" t="s">
        <v>4</v>
      </c>
      <c r="E257" s="1">
        <f t="shared" si="3"/>
        <v>-0.19731193734424329</v>
      </c>
    </row>
    <row r="258" spans="1:5" x14ac:dyDescent="0.35">
      <c r="A258" s="1">
        <v>0.94640122511484304</v>
      </c>
      <c r="B258" s="1">
        <v>0.97826165699646095</v>
      </c>
      <c r="C258" t="s">
        <v>4</v>
      </c>
      <c r="E258" s="1">
        <f t="shared" si="3"/>
        <v>0.92582803066432695</v>
      </c>
    </row>
    <row r="259" spans="1:5" x14ac:dyDescent="0.35">
      <c r="A259" s="1">
        <v>-0.59798994974874098</v>
      </c>
      <c r="B259" s="1">
        <v>0.97797820046026596</v>
      </c>
      <c r="C259" t="s">
        <v>4</v>
      </c>
      <c r="E259" s="1">
        <f t="shared" ref="E259:E322" si="4">B259*A259</f>
        <v>-0.58482113494859855</v>
      </c>
    </row>
    <row r="260" spans="1:5" x14ac:dyDescent="0.35">
      <c r="A260" s="1">
        <v>-0.66582278481013002</v>
      </c>
      <c r="B260" s="1">
        <v>0.97801334478546298</v>
      </c>
      <c r="C260" t="s">
        <v>4</v>
      </c>
      <c r="E260" s="1">
        <f t="shared" si="4"/>
        <v>-0.65118356880652684</v>
      </c>
    </row>
    <row r="261" spans="1:5" x14ac:dyDescent="0.35">
      <c r="A261" s="1">
        <v>-0.87987355110642396</v>
      </c>
      <c r="B261" s="1">
        <v>0.97826165699646095</v>
      </c>
      <c r="C261" t="s">
        <v>4</v>
      </c>
      <c r="E261" s="1">
        <f t="shared" si="4"/>
        <v>-0.86074655805273059</v>
      </c>
    </row>
    <row r="262" spans="1:5" x14ac:dyDescent="0.35">
      <c r="A262" s="1">
        <v>-0.27150537634409899</v>
      </c>
      <c r="B262" s="1">
        <v>0.97801334478546298</v>
      </c>
      <c r="C262" t="s">
        <v>4</v>
      </c>
      <c r="E262" s="1">
        <f t="shared" si="4"/>
        <v>-0.26553588124552818</v>
      </c>
    </row>
    <row r="263" spans="1:5" x14ac:dyDescent="0.35">
      <c r="A263" s="1">
        <v>1</v>
      </c>
      <c r="B263" s="1">
        <v>0.97801334478546298</v>
      </c>
      <c r="C263" t="s">
        <v>4</v>
      </c>
      <c r="E263" s="1">
        <f t="shared" si="4"/>
        <v>0.97801334478546298</v>
      </c>
    </row>
    <row r="264" spans="1:5" x14ac:dyDescent="0.35">
      <c r="A264" s="1">
        <v>-0.41523341523340501</v>
      </c>
      <c r="B264" s="1">
        <v>0.97833835599848895</v>
      </c>
      <c r="C264" t="s">
        <v>4</v>
      </c>
      <c r="E264" s="1">
        <f t="shared" si="4"/>
        <v>-0.40623877681508735</v>
      </c>
    </row>
    <row r="265" spans="1:5" x14ac:dyDescent="0.35">
      <c r="A265" s="1">
        <v>-0.215999999999998</v>
      </c>
      <c r="B265" s="1">
        <v>0.97822376428076796</v>
      </c>
      <c r="C265" t="s">
        <v>4</v>
      </c>
      <c r="E265" s="1">
        <f t="shared" si="4"/>
        <v>-0.21129633308464393</v>
      </c>
    </row>
    <row r="266" spans="1:5" x14ac:dyDescent="0.35">
      <c r="A266" s="1">
        <v>-0.48489932885905901</v>
      </c>
      <c r="B266" s="1">
        <v>0.97822376428076796</v>
      </c>
      <c r="C266" t="s">
        <v>4</v>
      </c>
      <c r="E266" s="1">
        <f t="shared" si="4"/>
        <v>-0.47434004677372671</v>
      </c>
    </row>
    <row r="267" spans="1:5" x14ac:dyDescent="0.35">
      <c r="A267" s="1">
        <v>0.42236024844720299</v>
      </c>
      <c r="B267" s="1">
        <v>0.97826165699646095</v>
      </c>
      <c r="C267" t="s">
        <v>4</v>
      </c>
      <c r="E267" s="1">
        <f t="shared" si="4"/>
        <v>0.41317883649539772</v>
      </c>
    </row>
    <row r="268" spans="1:5" x14ac:dyDescent="0.35">
      <c r="A268" s="1">
        <v>-0.356143079315696</v>
      </c>
      <c r="B268" s="1">
        <v>0.97853677766959202</v>
      </c>
      <c r="C268" t="s">
        <v>4</v>
      </c>
      <c r="E268" s="1">
        <f t="shared" si="4"/>
        <v>-0.34849910122290712</v>
      </c>
    </row>
    <row r="269" spans="1:5" x14ac:dyDescent="0.35">
      <c r="A269" s="1">
        <v>0.825779036827201</v>
      </c>
      <c r="B269" s="1">
        <v>0.97833835599848895</v>
      </c>
      <c r="C269" t="s">
        <v>4</v>
      </c>
      <c r="E269" s="1">
        <f t="shared" si="4"/>
        <v>0.8078913053075395</v>
      </c>
    </row>
    <row r="270" spans="1:5" x14ac:dyDescent="0.35">
      <c r="A270" s="1">
        <v>0.56363636363635805</v>
      </c>
      <c r="B270" s="1">
        <v>0.97797820046026596</v>
      </c>
      <c r="C270" t="s">
        <v>4</v>
      </c>
      <c r="E270" s="1">
        <f t="shared" si="4"/>
        <v>0.5512240766230535</v>
      </c>
    </row>
    <row r="271" spans="1:5" x14ac:dyDescent="0.35">
      <c r="A271" s="1">
        <v>0.88672566371681705</v>
      </c>
      <c r="B271" s="1">
        <v>0.97805907639383305</v>
      </c>
      <c r="C271" t="s">
        <v>4</v>
      </c>
      <c r="E271" s="1">
        <f t="shared" si="4"/>
        <v>0.8672700836695787</v>
      </c>
    </row>
    <row r="272" spans="1:5" x14ac:dyDescent="0.35">
      <c r="A272" s="1">
        <v>-2.3419203747225802E-3</v>
      </c>
      <c r="B272" s="1">
        <v>0.97822376428076796</v>
      </c>
      <c r="C272" t="s">
        <v>4</v>
      </c>
      <c r="E272" s="1">
        <f t="shared" si="4"/>
        <v>-2.2909221646069491E-3</v>
      </c>
    </row>
    <row r="273" spans="1:5" x14ac:dyDescent="0.35">
      <c r="A273" s="1">
        <v>0.38574938574937401</v>
      </c>
      <c r="B273" s="1">
        <v>0.97822376428076796</v>
      </c>
      <c r="C273" t="s">
        <v>4</v>
      </c>
      <c r="E273" s="1">
        <f t="shared" si="4"/>
        <v>0.37734921619674666</v>
      </c>
    </row>
    <row r="274" spans="1:5" x14ac:dyDescent="0.35">
      <c r="A274" s="1">
        <v>-0.89835164835164505</v>
      </c>
      <c r="B274" s="1">
        <v>0.97833835599848895</v>
      </c>
      <c r="C274" t="s">
        <v>4</v>
      </c>
      <c r="E274" s="1">
        <f t="shared" si="4"/>
        <v>-0.87889187475688102</v>
      </c>
    </row>
    <row r="275" spans="1:5" x14ac:dyDescent="0.35">
      <c r="A275" s="1">
        <v>0.89864864864865901</v>
      </c>
      <c r="B275" s="1">
        <v>0.97822376428076796</v>
      </c>
      <c r="C275" t="s">
        <v>4</v>
      </c>
      <c r="E275" s="1">
        <f t="shared" si="4"/>
        <v>0.87907946384691649</v>
      </c>
    </row>
    <row r="276" spans="1:5" x14ac:dyDescent="0.35">
      <c r="A276" s="1">
        <v>-0.89143730886850303</v>
      </c>
      <c r="B276" s="1">
        <v>0.97822376428076796</v>
      </c>
      <c r="C276" t="s">
        <v>4</v>
      </c>
      <c r="E276" s="1">
        <f t="shared" si="4"/>
        <v>-0.87202515990166463</v>
      </c>
    </row>
    <row r="277" spans="1:5" x14ac:dyDescent="0.35">
      <c r="A277" s="1">
        <v>0.95975232198141802</v>
      </c>
      <c r="B277" s="1">
        <v>0.97826165699646095</v>
      </c>
      <c r="C277" t="s">
        <v>4</v>
      </c>
      <c r="E277" s="1">
        <f t="shared" si="4"/>
        <v>0.9388888968077429</v>
      </c>
    </row>
    <row r="278" spans="1:5" x14ac:dyDescent="0.35">
      <c r="A278" s="1">
        <v>-0.93762575452715802</v>
      </c>
      <c r="B278" s="1">
        <v>0.97845971682248001</v>
      </c>
      <c r="C278" t="s">
        <v>4</v>
      </c>
      <c r="E278" s="1">
        <f t="shared" si="4"/>
        <v>-0.91742903026010714</v>
      </c>
    </row>
    <row r="279" spans="1:5" x14ac:dyDescent="0.35">
      <c r="A279" s="1">
        <v>-0.55858747993578595</v>
      </c>
      <c r="B279" s="1">
        <v>0.97833835599848895</v>
      </c>
      <c r="C279" t="s">
        <v>4</v>
      </c>
      <c r="E279" s="1">
        <f t="shared" si="4"/>
        <v>-0.54648755680171579</v>
      </c>
    </row>
    <row r="280" spans="1:5" x14ac:dyDescent="0.35">
      <c r="A280" s="1">
        <v>0.71254355400696501</v>
      </c>
      <c r="B280" s="1">
        <v>0.97801334478546298</v>
      </c>
      <c r="C280" t="s">
        <v>4</v>
      </c>
      <c r="E280" s="1">
        <f t="shared" si="4"/>
        <v>0.696877104559673</v>
      </c>
    </row>
    <row r="281" spans="1:5" x14ac:dyDescent="0.35">
      <c r="A281" s="1">
        <v>0.74586776859503101</v>
      </c>
      <c r="B281" s="1">
        <v>0.97845971682248001</v>
      </c>
      <c r="C281" t="s">
        <v>4</v>
      </c>
      <c r="E281" s="1">
        <f t="shared" si="4"/>
        <v>0.72980156564650911</v>
      </c>
    </row>
    <row r="282" spans="1:5" x14ac:dyDescent="0.35">
      <c r="A282" s="1">
        <v>4.05405405405561E-2</v>
      </c>
      <c r="B282" s="1">
        <v>0.97853677766959202</v>
      </c>
      <c r="C282" t="s">
        <v>4</v>
      </c>
      <c r="E282" s="1">
        <f t="shared" si="4"/>
        <v>3.9670409905539224E-2</v>
      </c>
    </row>
    <row r="283" spans="1:5" x14ac:dyDescent="0.35">
      <c r="A283" s="1">
        <v>-0.92675159235669302</v>
      </c>
      <c r="B283" s="1">
        <v>0.97839007223138796</v>
      </c>
      <c r="C283" t="s">
        <v>4</v>
      </c>
      <c r="E283" s="1">
        <f t="shared" si="4"/>
        <v>-0.90672455738641866</v>
      </c>
    </row>
    <row r="284" spans="1:5" x14ac:dyDescent="0.35">
      <c r="A284" s="1">
        <v>0.16193181818182101</v>
      </c>
      <c r="B284" s="1">
        <v>0.97801334478546298</v>
      </c>
      <c r="C284" t="s">
        <v>4</v>
      </c>
      <c r="E284" s="1">
        <f t="shared" si="4"/>
        <v>0.15837147912719421</v>
      </c>
    </row>
    <row r="285" spans="1:5" x14ac:dyDescent="0.35">
      <c r="A285" s="1">
        <v>0.96632124352329696</v>
      </c>
      <c r="B285" s="1">
        <v>0.97826165699646095</v>
      </c>
      <c r="C285" t="s">
        <v>4</v>
      </c>
      <c r="E285" s="1">
        <f t="shared" si="4"/>
        <v>0.94531502087998109</v>
      </c>
    </row>
    <row r="286" spans="1:5" x14ac:dyDescent="0.35">
      <c r="A286" s="1">
        <v>0.556962025316461</v>
      </c>
      <c r="B286" s="1">
        <v>0.97822376428076796</v>
      </c>
      <c r="C286" t="s">
        <v>4</v>
      </c>
      <c r="E286" s="1">
        <f t="shared" si="4"/>
        <v>0.54483348896650885</v>
      </c>
    </row>
    <row r="287" spans="1:5" x14ac:dyDescent="0.35">
      <c r="A287" s="1">
        <v>0.90307328605200599</v>
      </c>
      <c r="B287" s="1">
        <v>0.97833835599848895</v>
      </c>
      <c r="C287" t="s">
        <v>4</v>
      </c>
      <c r="E287" s="1">
        <f t="shared" si="4"/>
        <v>0.88351123402227272</v>
      </c>
    </row>
    <row r="288" spans="1:5" x14ac:dyDescent="0.35">
      <c r="A288" s="1">
        <v>0.35335689045936403</v>
      </c>
      <c r="B288" s="1">
        <v>0.97797820046026596</v>
      </c>
      <c r="C288" t="s">
        <v>4</v>
      </c>
      <c r="E288" s="1">
        <f t="shared" si="4"/>
        <v>0.34557533585168415</v>
      </c>
    </row>
    <row r="289" spans="1:5" x14ac:dyDescent="0.35">
      <c r="A289" s="1">
        <v>-0.800539083557961</v>
      </c>
      <c r="B289" s="1">
        <v>0.97805907639383305</v>
      </c>
      <c r="C289" t="s">
        <v>4</v>
      </c>
      <c r="E289" s="1">
        <f t="shared" si="4"/>
        <v>-0.78297451668186491</v>
      </c>
    </row>
    <row r="290" spans="1:5" x14ac:dyDescent="0.35">
      <c r="A290" s="1">
        <v>0.39016393442623698</v>
      </c>
      <c r="B290" s="1">
        <v>0.97808249782247902</v>
      </c>
      <c r="C290" t="s">
        <v>4</v>
      </c>
      <c r="E290" s="1">
        <f t="shared" si="4"/>
        <v>0.38161251554385978</v>
      </c>
    </row>
    <row r="291" spans="1:5" x14ac:dyDescent="0.35">
      <c r="A291" s="1">
        <v>-0.53699284009546999</v>
      </c>
      <c r="B291" s="1">
        <v>0.97801334478546298</v>
      </c>
      <c r="C291" t="s">
        <v>4</v>
      </c>
      <c r="E291" s="1">
        <f t="shared" si="4"/>
        <v>-0.52518616366761584</v>
      </c>
    </row>
    <row r="292" spans="1:5" x14ac:dyDescent="0.35">
      <c r="A292" s="1">
        <v>-0.36637931034483601</v>
      </c>
      <c r="B292" s="1">
        <v>0.97822376428076796</v>
      </c>
      <c r="C292" t="s">
        <v>4</v>
      </c>
      <c r="E292" s="1">
        <f t="shared" si="4"/>
        <v>-0.35840094812011719</v>
      </c>
    </row>
    <row r="293" spans="1:5" x14ac:dyDescent="0.35">
      <c r="A293" s="1">
        <v>-0.98920863309352103</v>
      </c>
      <c r="B293" s="1">
        <v>0.97822376428076796</v>
      </c>
      <c r="C293" t="s">
        <v>4</v>
      </c>
      <c r="E293" s="1">
        <f t="shared" si="4"/>
        <v>-0.96766739272377722</v>
      </c>
    </row>
    <row r="294" spans="1:5" x14ac:dyDescent="0.35">
      <c r="A294" s="1">
        <v>-0.78328173374613697</v>
      </c>
      <c r="B294" s="1">
        <v>0.97833835599848895</v>
      </c>
      <c r="C294" t="s">
        <v>4</v>
      </c>
      <c r="E294" s="1">
        <f t="shared" si="4"/>
        <v>-0.76631456367684181</v>
      </c>
    </row>
    <row r="295" spans="1:5" x14ac:dyDescent="0.35">
      <c r="A295" s="1">
        <v>-0.85010706638115097</v>
      </c>
      <c r="B295" s="1">
        <v>0.97833835599848895</v>
      </c>
      <c r="C295" t="s">
        <v>4</v>
      </c>
      <c r="E295" s="1">
        <f t="shared" si="4"/>
        <v>-0.83169234974603357</v>
      </c>
    </row>
    <row r="296" spans="1:5" x14ac:dyDescent="0.35">
      <c r="A296" s="1">
        <v>0.77561837455830496</v>
      </c>
      <c r="B296" s="1">
        <v>0.97797820046026596</v>
      </c>
      <c r="C296" t="s">
        <v>4</v>
      </c>
      <c r="E296" s="1">
        <f t="shared" si="4"/>
        <v>0.75853786219444763</v>
      </c>
    </row>
    <row r="297" spans="1:5" x14ac:dyDescent="0.35">
      <c r="A297" s="1">
        <v>-0.80609756097561103</v>
      </c>
      <c r="B297" s="1">
        <v>0.97822376428076796</v>
      </c>
      <c r="C297" t="s">
        <v>4</v>
      </c>
      <c r="E297" s="1">
        <f t="shared" si="4"/>
        <v>-0.78854379047510814</v>
      </c>
    </row>
    <row r="298" spans="1:5" x14ac:dyDescent="0.35">
      <c r="A298" s="1">
        <v>0.262054507337523</v>
      </c>
      <c r="B298" s="1">
        <v>0.97797820046026596</v>
      </c>
      <c r="C298" t="s">
        <v>4</v>
      </c>
      <c r="E298" s="1">
        <f t="shared" si="4"/>
        <v>0.25628359550845231</v>
      </c>
    </row>
    <row r="299" spans="1:5" x14ac:dyDescent="0.35">
      <c r="A299" s="1">
        <v>0.36799999999997601</v>
      </c>
      <c r="B299" s="1">
        <v>0.97845971682248001</v>
      </c>
      <c r="C299" t="s">
        <v>4</v>
      </c>
      <c r="E299" s="1">
        <f t="shared" si="4"/>
        <v>0.36007317579064918</v>
      </c>
    </row>
    <row r="300" spans="1:5" x14ac:dyDescent="0.35">
      <c r="A300" s="1">
        <v>-0.82071713147412395</v>
      </c>
      <c r="B300" s="1">
        <v>0.97845971682248001</v>
      </c>
      <c r="C300" t="s">
        <v>4</v>
      </c>
      <c r="E300" s="1">
        <f t="shared" si="4"/>
        <v>-0.80303865205352942</v>
      </c>
    </row>
    <row r="301" spans="1:5" x14ac:dyDescent="0.35">
      <c r="A301" s="1">
        <v>0.36986301369861502</v>
      </c>
      <c r="B301" s="1">
        <v>0.97845971682248001</v>
      </c>
      <c r="C301" t="s">
        <v>4</v>
      </c>
      <c r="E301" s="1">
        <f t="shared" si="4"/>
        <v>0.36189605964665589</v>
      </c>
    </row>
    <row r="302" spans="1:5" x14ac:dyDescent="0.35">
      <c r="A302" s="1">
        <v>6.7415730337064106E-2</v>
      </c>
      <c r="B302" s="1">
        <v>0.97833835599848895</v>
      </c>
      <c r="C302" t="s">
        <v>4</v>
      </c>
      <c r="E302" s="1">
        <f t="shared" si="4"/>
        <v>6.5955394786400751E-2</v>
      </c>
    </row>
    <row r="303" spans="1:5" x14ac:dyDescent="0.35">
      <c r="A303" s="1">
        <v>-0.65236051502145997</v>
      </c>
      <c r="B303" s="1">
        <v>0.97826165699646095</v>
      </c>
      <c r="C303" t="s">
        <v>4</v>
      </c>
      <c r="E303" s="1">
        <f t="shared" si="4"/>
        <v>-0.63817927838395805</v>
      </c>
    </row>
    <row r="304" spans="1:5" x14ac:dyDescent="0.35">
      <c r="A304" s="1">
        <v>0.59634551495015997</v>
      </c>
      <c r="B304" s="1">
        <v>0.97822376428076796</v>
      </c>
      <c r="C304" t="s">
        <v>4</v>
      </c>
      <c r="E304" s="1">
        <f t="shared" si="4"/>
        <v>0.58335935444649845</v>
      </c>
    </row>
    <row r="305" spans="1:5" x14ac:dyDescent="0.35">
      <c r="A305" s="1">
        <v>-0.78982300884956602</v>
      </c>
      <c r="B305" s="1">
        <v>0.97797820046026596</v>
      </c>
      <c r="C305" t="s">
        <v>4</v>
      </c>
      <c r="E305" s="1">
        <f t="shared" si="4"/>
        <v>-0.7724296848768113</v>
      </c>
    </row>
    <row r="306" spans="1:5" x14ac:dyDescent="0.35">
      <c r="A306" s="1">
        <v>0.73841059602646897</v>
      </c>
      <c r="B306" s="1">
        <v>0.97808249782247902</v>
      </c>
      <c r="C306" t="s">
        <v>4</v>
      </c>
      <c r="E306" s="1">
        <f t="shared" si="4"/>
        <v>0.72222648018015423</v>
      </c>
    </row>
    <row r="307" spans="1:5" x14ac:dyDescent="0.35">
      <c r="A307" s="1">
        <v>-0.242009132420102</v>
      </c>
      <c r="B307" s="1">
        <v>0.97826165699646095</v>
      </c>
      <c r="C307" t="s">
        <v>4</v>
      </c>
      <c r="E307" s="1">
        <f t="shared" si="4"/>
        <v>-0.23674825488956491</v>
      </c>
    </row>
    <row r="308" spans="1:5" x14ac:dyDescent="0.35">
      <c r="A308" s="1">
        <v>0.65714285714285203</v>
      </c>
      <c r="B308" s="1">
        <v>0.97833835599848895</v>
      </c>
      <c r="C308" t="s">
        <v>4</v>
      </c>
      <c r="E308" s="1">
        <f t="shared" si="4"/>
        <v>0.64290806251328769</v>
      </c>
    </row>
    <row r="309" spans="1:5" x14ac:dyDescent="0.35">
      <c r="A309" s="1">
        <v>-0.99075785582255105</v>
      </c>
      <c r="B309" s="1">
        <v>0.97801334478546298</v>
      </c>
      <c r="C309" t="s">
        <v>4</v>
      </c>
      <c r="E309" s="1">
        <f t="shared" si="4"/>
        <v>-0.96897440444548666</v>
      </c>
    </row>
    <row r="310" spans="1:5" x14ac:dyDescent="0.35">
      <c r="A310" s="1">
        <v>0.80397236614853096</v>
      </c>
      <c r="B310" s="1">
        <v>0.97833835599848895</v>
      </c>
      <c r="C310" t="s">
        <v>4</v>
      </c>
      <c r="E310" s="1">
        <f t="shared" si="4"/>
        <v>0.78655700296596898</v>
      </c>
    </row>
    <row r="311" spans="1:5" x14ac:dyDescent="0.35">
      <c r="A311" s="1">
        <v>-0.37956204379559899</v>
      </c>
      <c r="B311" s="1">
        <v>0.97833835599848895</v>
      </c>
      <c r="C311" t="s">
        <v>4</v>
      </c>
      <c r="E311" s="1">
        <f t="shared" si="4"/>
        <v>-0.37134010592641276</v>
      </c>
    </row>
    <row r="312" spans="1:5" x14ac:dyDescent="0.35">
      <c r="A312" s="1">
        <v>0.377049180327791</v>
      </c>
      <c r="B312" s="1">
        <v>0.97833835599848895</v>
      </c>
      <c r="C312" t="s">
        <v>4</v>
      </c>
      <c r="E312" s="1">
        <f t="shared" si="4"/>
        <v>0.36888167521246884</v>
      </c>
    </row>
    <row r="313" spans="1:5" x14ac:dyDescent="0.35">
      <c r="A313" s="1">
        <v>-0.14436619718310501</v>
      </c>
      <c r="B313" s="1">
        <v>0.97845971682248001</v>
      </c>
      <c r="C313" t="s">
        <v>4</v>
      </c>
      <c r="E313" s="1">
        <f t="shared" si="4"/>
        <v>-0.14125650841451923</v>
      </c>
    </row>
    <row r="314" spans="1:5" x14ac:dyDescent="0.35">
      <c r="A314" s="1">
        <v>0.56250000000003098</v>
      </c>
      <c r="B314" s="1">
        <v>0.97853677766959202</v>
      </c>
      <c r="C314" t="s">
        <v>4</v>
      </c>
      <c r="E314" s="1">
        <f t="shared" si="4"/>
        <v>0.55042693743917581</v>
      </c>
    </row>
    <row r="315" spans="1:5" x14ac:dyDescent="0.35">
      <c r="A315" s="1">
        <v>0.50537634408599696</v>
      </c>
      <c r="B315" s="1">
        <v>0.97797820046026596</v>
      </c>
      <c r="C315" t="s">
        <v>4</v>
      </c>
      <c r="E315" s="1">
        <f t="shared" si="4"/>
        <v>0.49424704754441146</v>
      </c>
    </row>
    <row r="316" spans="1:5" x14ac:dyDescent="0.35">
      <c r="A316" s="1">
        <v>0.71428571428571397</v>
      </c>
      <c r="B316" s="1">
        <v>0.97822376428076796</v>
      </c>
      <c r="C316" t="s">
        <v>4</v>
      </c>
      <c r="E316" s="1">
        <f t="shared" si="4"/>
        <v>0.69873126020054821</v>
      </c>
    </row>
    <row r="317" spans="1:5" x14ac:dyDescent="0.35">
      <c r="A317" s="1">
        <v>0.66909753874202205</v>
      </c>
      <c r="B317" s="1">
        <v>0.97826165699646095</v>
      </c>
      <c r="C317" t="s">
        <v>4</v>
      </c>
      <c r="E317" s="1">
        <f t="shared" si="4"/>
        <v>0.65455246694202418</v>
      </c>
    </row>
    <row r="318" spans="1:5" x14ac:dyDescent="0.35">
      <c r="A318" s="1">
        <v>0.79548872180450803</v>
      </c>
      <c r="B318" s="1">
        <v>0.97853677766959202</v>
      </c>
      <c r="C318" t="s">
        <v>4</v>
      </c>
      <c r="E318" s="1">
        <f t="shared" si="4"/>
        <v>0.77841497050708586</v>
      </c>
    </row>
    <row r="319" spans="1:5" x14ac:dyDescent="0.35">
      <c r="A319" s="1">
        <v>0.64840989399292404</v>
      </c>
      <c r="B319" s="1">
        <v>0.97833835599848895</v>
      </c>
      <c r="C319" t="s">
        <v>4</v>
      </c>
      <c r="E319" s="1">
        <f t="shared" si="4"/>
        <v>0.63436426970219184</v>
      </c>
    </row>
    <row r="320" spans="1:5" x14ac:dyDescent="0.35">
      <c r="A320" s="1">
        <v>0.400817995910007</v>
      </c>
      <c r="B320" s="1">
        <v>0.97797820046026596</v>
      </c>
      <c r="C320" t="s">
        <v>4</v>
      </c>
      <c r="E320" s="1">
        <f t="shared" si="4"/>
        <v>0.39199126235215886</v>
      </c>
    </row>
    <row r="321" spans="1:5" x14ac:dyDescent="0.35">
      <c r="A321" s="1">
        <v>0.44573643410853497</v>
      </c>
      <c r="B321" s="1">
        <v>0.97826165699646095</v>
      </c>
      <c r="C321" t="s">
        <v>4</v>
      </c>
      <c r="E321" s="1">
        <f t="shared" si="4"/>
        <v>0.43604686261470926</v>
      </c>
    </row>
    <row r="322" spans="1:5" x14ac:dyDescent="0.35">
      <c r="A322" s="1">
        <v>0.28571428571431901</v>
      </c>
      <c r="B322" s="1">
        <v>0.97853677766959202</v>
      </c>
      <c r="C322" t="s">
        <v>4</v>
      </c>
      <c r="E322" s="1">
        <f t="shared" si="4"/>
        <v>0.27958193647705887</v>
      </c>
    </row>
    <row r="323" spans="1:5" x14ac:dyDescent="0.35">
      <c r="A323" s="1">
        <v>0.31951640759933297</v>
      </c>
      <c r="B323" s="1">
        <v>0.97853677766959202</v>
      </c>
      <c r="C323" t="s">
        <v>4</v>
      </c>
      <c r="E323" s="1">
        <f t="shared" ref="E323:E386" si="5">B323*A323</f>
        <v>0.31265855590481523</v>
      </c>
    </row>
    <row r="324" spans="1:5" x14ac:dyDescent="0.35">
      <c r="A324" s="1">
        <v>0.84791965566715199</v>
      </c>
      <c r="B324" s="1">
        <v>0.97822376428076796</v>
      </c>
      <c r="C324" t="s">
        <v>4</v>
      </c>
      <c r="E324" s="1">
        <f t="shared" si="5"/>
        <v>0.82945515737437403</v>
      </c>
    </row>
    <row r="325" spans="1:5" x14ac:dyDescent="0.35">
      <c r="A325" s="1">
        <v>-0.92307692307692102</v>
      </c>
      <c r="B325" s="1">
        <v>0.97797820046026596</v>
      </c>
      <c r="C325" t="s">
        <v>4</v>
      </c>
      <c r="E325" s="1">
        <f t="shared" si="5"/>
        <v>-0.90274910811716658</v>
      </c>
    </row>
    <row r="326" spans="1:5" x14ac:dyDescent="0.35">
      <c r="A326" s="1">
        <v>-0.85813148788930105</v>
      </c>
      <c r="B326" s="1">
        <v>0.97797820046026596</v>
      </c>
      <c r="C326" t="s">
        <v>4</v>
      </c>
      <c r="E326" s="1">
        <f t="shared" si="5"/>
        <v>-0.83923388828426915</v>
      </c>
    </row>
    <row r="327" spans="1:5" x14ac:dyDescent="0.35">
      <c r="A327" s="1">
        <v>-0.32734530938123502</v>
      </c>
      <c r="B327" s="1">
        <v>0.97826165699646095</v>
      </c>
      <c r="C327" t="s">
        <v>4</v>
      </c>
      <c r="E327" s="1">
        <f t="shared" si="5"/>
        <v>-0.32022936476530611</v>
      </c>
    </row>
    <row r="328" spans="1:5" x14ac:dyDescent="0.35">
      <c r="A328" s="1">
        <v>-0.64257028112451797</v>
      </c>
      <c r="B328" s="1">
        <v>0.97826165699646095</v>
      </c>
      <c r="C328" t="s">
        <v>4</v>
      </c>
      <c r="E328" s="1">
        <f t="shared" si="5"/>
        <v>-0.62860186794955264</v>
      </c>
    </row>
    <row r="329" spans="1:5" x14ac:dyDescent="0.35">
      <c r="A329" s="1">
        <v>-0.82597054886211796</v>
      </c>
      <c r="B329" s="1">
        <v>0.97797820046026596</v>
      </c>
      <c r="C329" t="s">
        <v>4</v>
      </c>
      <c r="E329" s="1">
        <f t="shared" si="5"/>
        <v>-0.80778119100935231</v>
      </c>
    </row>
    <row r="330" spans="1:5" x14ac:dyDescent="0.35">
      <c r="A330" s="1">
        <v>0.77186311787070705</v>
      </c>
      <c r="B330" s="1">
        <v>0.97808249782247902</v>
      </c>
      <c r="C330" t="s">
        <v>4</v>
      </c>
      <c r="E330" s="1">
        <f t="shared" si="5"/>
        <v>0.75494580630402774</v>
      </c>
    </row>
    <row r="331" spans="1:5" x14ac:dyDescent="0.35">
      <c r="A331" s="1">
        <v>-0.57476635514018604</v>
      </c>
      <c r="B331" s="1">
        <v>0.97826165699646095</v>
      </c>
      <c r="C331" t="s">
        <v>4</v>
      </c>
      <c r="E331" s="1">
        <f t="shared" si="5"/>
        <v>-0.56227188696525476</v>
      </c>
    </row>
    <row r="332" spans="1:5" x14ac:dyDescent="0.35">
      <c r="A332" s="1">
        <v>-0.90075376884421199</v>
      </c>
      <c r="B332" s="1">
        <v>0.97826165699646095</v>
      </c>
      <c r="C332" t="s">
        <v>4</v>
      </c>
      <c r="E332" s="1">
        <f t="shared" si="5"/>
        <v>-0.88117287445534598</v>
      </c>
    </row>
    <row r="333" spans="1:5" x14ac:dyDescent="0.35">
      <c r="A333" s="1">
        <v>0.64634146341463705</v>
      </c>
      <c r="B333" s="1">
        <v>0.97839007223138796</v>
      </c>
      <c r="C333" t="s">
        <v>4</v>
      </c>
      <c r="E333" s="1">
        <f t="shared" si="5"/>
        <v>0.63237407107638777</v>
      </c>
    </row>
    <row r="334" spans="1:5" x14ac:dyDescent="0.35">
      <c r="A334" s="1">
        <v>-0.94344473007712104</v>
      </c>
      <c r="B334" s="1">
        <v>0.97833835599848895</v>
      </c>
      <c r="C334" t="s">
        <v>4</v>
      </c>
      <c r="E334" s="1">
        <f t="shared" si="5"/>
        <v>-0.92300816619908876</v>
      </c>
    </row>
    <row r="335" spans="1:5" x14ac:dyDescent="0.35">
      <c r="A335" s="1">
        <v>0.87844739530132698</v>
      </c>
      <c r="B335" s="1">
        <v>0.97805907639383305</v>
      </c>
      <c r="C335" t="s">
        <v>4</v>
      </c>
      <c r="E335" s="1">
        <f t="shared" si="5"/>
        <v>0.85917344810898422</v>
      </c>
    </row>
    <row r="336" spans="1:5" x14ac:dyDescent="0.35">
      <c r="A336" s="1">
        <v>0.477516059957168</v>
      </c>
      <c r="B336" s="1">
        <v>0.97797820046026596</v>
      </c>
      <c r="C336" t="s">
        <v>4</v>
      </c>
      <c r="E336" s="1">
        <f t="shared" si="5"/>
        <v>0.46700029700778761</v>
      </c>
    </row>
    <row r="337" spans="1:5" x14ac:dyDescent="0.35">
      <c r="A337" s="1">
        <v>-0.89610389610389296</v>
      </c>
      <c r="B337" s="1">
        <v>0.97797820046026596</v>
      </c>
      <c r="C337" t="s">
        <v>4</v>
      </c>
      <c r="E337" s="1">
        <f t="shared" si="5"/>
        <v>-0.87637007573711834</v>
      </c>
    </row>
    <row r="338" spans="1:5" x14ac:dyDescent="0.35">
      <c r="A338" s="1">
        <v>0.23014256619144</v>
      </c>
      <c r="B338" s="1">
        <v>0.97845971682248001</v>
      </c>
      <c r="C338" t="s">
        <v>4</v>
      </c>
      <c r="E338" s="1">
        <f t="shared" si="5"/>
        <v>0.22518523014447525</v>
      </c>
    </row>
    <row r="339" spans="1:5" x14ac:dyDescent="0.35">
      <c r="A339" s="1">
        <v>-0.96226415094341</v>
      </c>
      <c r="B339" s="1">
        <v>0.97797820046026596</v>
      </c>
      <c r="C339" t="s">
        <v>4</v>
      </c>
      <c r="E339" s="1">
        <f t="shared" si="5"/>
        <v>-0.94107336270706188</v>
      </c>
    </row>
    <row r="340" spans="1:5" x14ac:dyDescent="0.35">
      <c r="A340" s="1">
        <v>0.69439579684763597</v>
      </c>
      <c r="B340" s="1">
        <v>0.97833835599848895</v>
      </c>
      <c r="C340" t="s">
        <v>4</v>
      </c>
      <c r="E340" s="1">
        <f t="shared" si="5"/>
        <v>0.67935404230017693</v>
      </c>
    </row>
    <row r="341" spans="1:5" x14ac:dyDescent="0.35">
      <c r="A341" s="1">
        <v>0.80779944289694305</v>
      </c>
      <c r="B341" s="1">
        <v>0.97826165699646095</v>
      </c>
      <c r="C341" t="s">
        <v>4</v>
      </c>
      <c r="E341" s="1">
        <f t="shared" si="5"/>
        <v>0.79023922152918158</v>
      </c>
    </row>
    <row r="342" spans="1:5" x14ac:dyDescent="0.35">
      <c r="A342" s="1">
        <v>-0.57553956834533904</v>
      </c>
      <c r="B342" s="1">
        <v>0.97808249782247902</v>
      </c>
      <c r="C342" t="s">
        <v>4</v>
      </c>
      <c r="E342" s="1">
        <f t="shared" si="5"/>
        <v>-0.5629251786028806</v>
      </c>
    </row>
    <row r="343" spans="1:5" x14ac:dyDescent="0.35">
      <c r="A343" s="1">
        <v>0.33062330623305403</v>
      </c>
      <c r="B343" s="1">
        <v>0.97808249782247902</v>
      </c>
      <c r="C343" t="s">
        <v>4</v>
      </c>
      <c r="E343" s="1">
        <f t="shared" si="5"/>
        <v>0.32337686919875186</v>
      </c>
    </row>
    <row r="344" spans="1:5" x14ac:dyDescent="0.35">
      <c r="A344" s="1">
        <v>-0.51272727272727503</v>
      </c>
      <c r="B344" s="1">
        <v>0.97797820046026596</v>
      </c>
      <c r="C344" t="s">
        <v>4</v>
      </c>
      <c r="E344" s="1">
        <f t="shared" si="5"/>
        <v>-0.50143609550872048</v>
      </c>
    </row>
    <row r="345" spans="1:5" x14ac:dyDescent="0.35">
      <c r="A345" s="1">
        <v>-0.56677524429969495</v>
      </c>
      <c r="B345" s="1">
        <v>0.97833835599848895</v>
      </c>
      <c r="C345" t="s">
        <v>4</v>
      </c>
      <c r="E345" s="1">
        <f t="shared" si="5"/>
        <v>-0.55449796072880553</v>
      </c>
    </row>
    <row r="346" spans="1:5" x14ac:dyDescent="0.35">
      <c r="A346" s="1">
        <v>-0.90223463687150296</v>
      </c>
      <c r="B346" s="1">
        <v>0.97833835599848895</v>
      </c>
      <c r="C346" t="s">
        <v>4</v>
      </c>
      <c r="E346" s="1">
        <f t="shared" si="5"/>
        <v>-0.8826907513617599</v>
      </c>
    </row>
    <row r="347" spans="1:5" x14ac:dyDescent="0.35">
      <c r="A347" s="1">
        <v>-0.75581395348837099</v>
      </c>
      <c r="B347" s="1">
        <v>0.97833835599848895</v>
      </c>
      <c r="C347" t="s">
        <v>4</v>
      </c>
      <c r="E347" s="1">
        <f t="shared" si="5"/>
        <v>-0.73944178069653133</v>
      </c>
    </row>
    <row r="348" spans="1:5" x14ac:dyDescent="0.35">
      <c r="A348" s="1">
        <v>0.83081155433286502</v>
      </c>
      <c r="B348" s="1">
        <v>0.97797820046026596</v>
      </c>
      <c r="C348" t="s">
        <v>4</v>
      </c>
      <c r="E348" s="1">
        <f t="shared" si="5"/>
        <v>0.81251558882805186</v>
      </c>
    </row>
    <row r="349" spans="1:5" x14ac:dyDescent="0.35">
      <c r="A349" s="1">
        <v>0.150197628458514</v>
      </c>
      <c r="B349" s="1">
        <v>0.97826165699646095</v>
      </c>
      <c r="C349" t="s">
        <v>4</v>
      </c>
      <c r="E349" s="1">
        <f t="shared" si="5"/>
        <v>0.1469325808927647</v>
      </c>
    </row>
    <row r="350" spans="1:5" x14ac:dyDescent="0.35">
      <c r="A350" s="1">
        <v>0.65822784810128099</v>
      </c>
      <c r="B350" s="1">
        <v>0.97833835599848895</v>
      </c>
      <c r="C350" t="s">
        <v>4</v>
      </c>
      <c r="E350" s="1">
        <f t="shared" si="5"/>
        <v>0.64396955078383034</v>
      </c>
    </row>
    <row r="351" spans="1:5" x14ac:dyDescent="0.35">
      <c r="A351" s="1">
        <v>-0.70175438596491402</v>
      </c>
      <c r="B351" s="1">
        <v>0.97833835599848895</v>
      </c>
      <c r="C351" t="s">
        <v>4</v>
      </c>
      <c r="E351" s="1">
        <f t="shared" si="5"/>
        <v>-0.68655323227964304</v>
      </c>
    </row>
    <row r="352" spans="1:5" x14ac:dyDescent="0.35">
      <c r="A352" s="1">
        <v>-0.98805460750853003</v>
      </c>
      <c r="B352" s="1">
        <v>0.97808249782247902</v>
      </c>
      <c r="C352" t="s">
        <v>4</v>
      </c>
      <c r="E352" s="1">
        <f t="shared" si="5"/>
        <v>-0.96639891849695214</v>
      </c>
    </row>
    <row r="353" spans="1:5" x14ac:dyDescent="0.35">
      <c r="A353" s="1">
        <v>-0.535014005602237</v>
      </c>
      <c r="B353" s="1">
        <v>0.97833835599848895</v>
      </c>
      <c r="C353" t="s">
        <v>4</v>
      </c>
      <c r="E353" s="1">
        <f t="shared" si="5"/>
        <v>-0.52342472267705886</v>
      </c>
    </row>
    <row r="354" spans="1:5" x14ac:dyDescent="0.35">
      <c r="A354" s="1">
        <v>0.27286135693215502</v>
      </c>
      <c r="B354" s="1">
        <v>0.97797820046026596</v>
      </c>
      <c r="C354" t="s">
        <v>4</v>
      </c>
      <c r="E354" s="1">
        <f t="shared" si="5"/>
        <v>0.26685245882765529</v>
      </c>
    </row>
    <row r="355" spans="1:5" x14ac:dyDescent="0.35">
      <c r="A355" s="1">
        <v>0.453125000000211</v>
      </c>
      <c r="B355" s="1">
        <v>0.97853677766959202</v>
      </c>
      <c r="C355" t="s">
        <v>4</v>
      </c>
      <c r="E355" s="1">
        <f t="shared" si="5"/>
        <v>0.44339947738174035</v>
      </c>
    </row>
    <row r="356" spans="1:5" x14ac:dyDescent="0.35">
      <c r="A356" s="1">
        <v>0.69014084507041995</v>
      </c>
      <c r="B356" s="1">
        <v>0.97845971682248001</v>
      </c>
      <c r="C356" t="s">
        <v>4</v>
      </c>
      <c r="E356" s="1">
        <f t="shared" si="5"/>
        <v>0.6752750158352302</v>
      </c>
    </row>
    <row r="357" spans="1:5" x14ac:dyDescent="0.35">
      <c r="A357" s="1">
        <v>-0.26121372031662998</v>
      </c>
      <c r="B357" s="1">
        <v>0.97833835599848895</v>
      </c>
      <c r="C357" t="s">
        <v>4</v>
      </c>
      <c r="E357" s="1">
        <f t="shared" si="5"/>
        <v>-0.25555540169882085</v>
      </c>
    </row>
    <row r="358" spans="1:5" x14ac:dyDescent="0.35">
      <c r="A358" s="1">
        <v>0.52250000000000796</v>
      </c>
      <c r="B358" s="1">
        <v>0.97801334478546298</v>
      </c>
      <c r="C358" t="s">
        <v>4</v>
      </c>
      <c r="E358" s="1">
        <f t="shared" si="5"/>
        <v>0.51101197265041221</v>
      </c>
    </row>
    <row r="359" spans="1:5" x14ac:dyDescent="0.35">
      <c r="A359" s="1">
        <v>0.19338422391857099</v>
      </c>
      <c r="B359" s="1">
        <v>0.97833835599848895</v>
      </c>
      <c r="C359" t="s">
        <v>4</v>
      </c>
      <c r="E359" s="1">
        <f t="shared" si="5"/>
        <v>0.18919520370453841</v>
      </c>
    </row>
    <row r="360" spans="1:5" x14ac:dyDescent="0.35">
      <c r="A360" s="1">
        <v>0.80818053596614603</v>
      </c>
      <c r="B360" s="1">
        <v>0.97845971682248001</v>
      </c>
      <c r="C360" t="s">
        <v>4</v>
      </c>
      <c r="E360" s="1">
        <f t="shared" si="5"/>
        <v>0.79077209836287532</v>
      </c>
    </row>
    <row r="361" spans="1:5" x14ac:dyDescent="0.35">
      <c r="A361" s="1">
        <v>-0.86315789473688098</v>
      </c>
      <c r="B361" s="1">
        <v>0.97797820046026596</v>
      </c>
      <c r="C361" t="s">
        <v>4</v>
      </c>
      <c r="E361" s="1">
        <f t="shared" si="5"/>
        <v>-0.84414960460784649</v>
      </c>
    </row>
    <row r="362" spans="1:5" x14ac:dyDescent="0.35">
      <c r="A362" s="1">
        <v>0.78056426332288797</v>
      </c>
      <c r="B362" s="1">
        <v>0.97801334478546298</v>
      </c>
      <c r="C362" t="s">
        <v>4</v>
      </c>
      <c r="E362" s="1">
        <f t="shared" si="5"/>
        <v>0.76340226599241856</v>
      </c>
    </row>
    <row r="363" spans="1:5" x14ac:dyDescent="0.35">
      <c r="A363" s="1">
        <v>0.66911764705886601</v>
      </c>
      <c r="B363" s="1">
        <v>0.97833835599848895</v>
      </c>
      <c r="C363" t="s">
        <v>4</v>
      </c>
      <c r="E363" s="1">
        <f t="shared" si="5"/>
        <v>0.65462345879314809</v>
      </c>
    </row>
    <row r="364" spans="1:5" x14ac:dyDescent="0.35">
      <c r="A364" s="1">
        <v>-0.62660944206004798</v>
      </c>
      <c r="B364" s="1">
        <v>0.97826165699646095</v>
      </c>
      <c r="C364" t="s">
        <v>4</v>
      </c>
      <c r="E364" s="1">
        <f t="shared" si="5"/>
        <v>-0.61298799107929047</v>
      </c>
    </row>
    <row r="365" spans="1:5" x14ac:dyDescent="0.35">
      <c r="A365" s="1">
        <v>-0.878086419753076</v>
      </c>
      <c r="B365" s="1">
        <v>0.97808249782247902</v>
      </c>
      <c r="C365" t="s">
        <v>4</v>
      </c>
      <c r="E365" s="1">
        <f t="shared" si="5"/>
        <v>-0.85884095873608635</v>
      </c>
    </row>
    <row r="366" spans="1:5" x14ac:dyDescent="0.35">
      <c r="A366" s="1">
        <v>-0.92007926023778397</v>
      </c>
      <c r="B366" s="1">
        <v>0.97805907639383305</v>
      </c>
      <c r="C366" t="s">
        <v>4</v>
      </c>
      <c r="E366" s="1">
        <f t="shared" si="5"/>
        <v>-0.89989187147728811</v>
      </c>
    </row>
    <row r="367" spans="1:5" x14ac:dyDescent="0.35">
      <c r="A367" s="1">
        <v>-0.24833702882483499</v>
      </c>
      <c r="B367" s="1">
        <v>0.97826165699646095</v>
      </c>
      <c r="C367" t="s">
        <v>4</v>
      </c>
      <c r="E367" s="1">
        <f t="shared" si="5"/>
        <v>-0.24293859331176096</v>
      </c>
    </row>
    <row r="368" spans="1:5" x14ac:dyDescent="0.35">
      <c r="A368" s="1">
        <v>-0.33064516129031901</v>
      </c>
      <c r="B368" s="1">
        <v>0.97801334478546298</v>
      </c>
      <c r="C368" t="s">
        <v>4</v>
      </c>
      <c r="E368" s="1">
        <f t="shared" si="5"/>
        <v>-0.3233753801306738</v>
      </c>
    </row>
    <row r="369" spans="1:5" x14ac:dyDescent="0.35">
      <c r="A369" s="1">
        <v>-0.80331753554504504</v>
      </c>
      <c r="B369" s="1">
        <v>0.97845971682248001</v>
      </c>
      <c r="C369" t="s">
        <v>4</v>
      </c>
      <c r="E369" s="1">
        <f t="shared" si="5"/>
        <v>-0.78601384834793731</v>
      </c>
    </row>
    <row r="370" spans="1:5" x14ac:dyDescent="0.35">
      <c r="A370" s="1">
        <v>0.59413202933985798</v>
      </c>
      <c r="B370" s="1">
        <v>0.97845971682248001</v>
      </c>
      <c r="C370" t="s">
        <v>4</v>
      </c>
      <c r="E370" s="1">
        <f t="shared" si="5"/>
        <v>0.58133425718304277</v>
      </c>
    </row>
    <row r="371" spans="1:5" x14ac:dyDescent="0.35">
      <c r="A371" s="1">
        <v>0.476190476190478</v>
      </c>
      <c r="B371" s="1">
        <v>0.97822376428076796</v>
      </c>
      <c r="C371" t="s">
        <v>4</v>
      </c>
      <c r="E371" s="1">
        <f t="shared" si="5"/>
        <v>0.46582084013370079</v>
      </c>
    </row>
    <row r="372" spans="1:5" x14ac:dyDescent="0.35">
      <c r="A372" s="1">
        <v>-0.28586497890295098</v>
      </c>
      <c r="B372" s="1">
        <v>0.97822376428076796</v>
      </c>
      <c r="C372" t="s">
        <v>4</v>
      </c>
      <c r="E372" s="1">
        <f t="shared" si="5"/>
        <v>-0.27963991573848701</v>
      </c>
    </row>
    <row r="373" spans="1:5" x14ac:dyDescent="0.35">
      <c r="A373" s="1">
        <v>0.99688473520250598</v>
      </c>
      <c r="B373" s="1">
        <v>0.97839007223138796</v>
      </c>
      <c r="C373" t="s">
        <v>4</v>
      </c>
      <c r="E373" s="1">
        <f t="shared" si="5"/>
        <v>0.97534212808114784</v>
      </c>
    </row>
    <row r="374" spans="1:5" x14ac:dyDescent="0.35">
      <c r="A374" s="1">
        <v>0.77149321266969195</v>
      </c>
      <c r="B374" s="1">
        <v>0.97833835599848895</v>
      </c>
      <c r="C374" t="s">
        <v>4</v>
      </c>
      <c r="E374" s="1">
        <f t="shared" si="5"/>
        <v>0.75478140134725902</v>
      </c>
    </row>
    <row r="375" spans="1:5" x14ac:dyDescent="0.35">
      <c r="A375" s="1">
        <v>0.34510433386837802</v>
      </c>
      <c r="B375" s="1">
        <v>0.97839007223138796</v>
      </c>
      <c r="C375" t="s">
        <v>4</v>
      </c>
      <c r="E375" s="1">
        <f t="shared" si="5"/>
        <v>0.33764665414084738</v>
      </c>
    </row>
    <row r="376" spans="1:5" x14ac:dyDescent="0.35">
      <c r="A376" s="1">
        <v>-0.97115384615387002</v>
      </c>
      <c r="B376" s="1">
        <v>0.97833835599848895</v>
      </c>
      <c r="C376" t="s">
        <v>4</v>
      </c>
      <c r="E376" s="1">
        <f t="shared" si="5"/>
        <v>-0.95011705726778661</v>
      </c>
    </row>
    <row r="377" spans="1:5" x14ac:dyDescent="0.35">
      <c r="A377" s="1">
        <v>-0.78419811320754795</v>
      </c>
      <c r="B377" s="1">
        <v>0.97853677766959202</v>
      </c>
      <c r="C377" t="s">
        <v>4</v>
      </c>
      <c r="E377" s="1">
        <f t="shared" si="5"/>
        <v>-0.76736669475268793</v>
      </c>
    </row>
    <row r="378" spans="1:5" x14ac:dyDescent="0.35">
      <c r="A378" s="1">
        <v>-0.58668730650154399</v>
      </c>
      <c r="B378" s="1">
        <v>0.97822376428076796</v>
      </c>
      <c r="C378" t="s">
        <v>4</v>
      </c>
      <c r="E378" s="1">
        <f t="shared" si="5"/>
        <v>-0.57391146542168503</v>
      </c>
    </row>
    <row r="379" spans="1:5" x14ac:dyDescent="0.35">
      <c r="A379" s="1">
        <v>0.432762836185827</v>
      </c>
      <c r="B379" s="1">
        <v>0.97801334478546298</v>
      </c>
      <c r="C379" t="s">
        <v>4</v>
      </c>
      <c r="E379" s="1">
        <f t="shared" si="5"/>
        <v>0.42324782891694407</v>
      </c>
    </row>
    <row r="380" spans="1:5" x14ac:dyDescent="0.35">
      <c r="A380" s="1">
        <v>0.26833631484791398</v>
      </c>
      <c r="B380" s="1">
        <v>0.97839007223138796</v>
      </c>
      <c r="C380" t="s">
        <v>4</v>
      </c>
      <c r="E380" s="1">
        <f t="shared" si="5"/>
        <v>0.262537586466355</v>
      </c>
    </row>
    <row r="381" spans="1:5" x14ac:dyDescent="0.35">
      <c r="A381" s="1">
        <v>-0.67801047120418501</v>
      </c>
      <c r="B381" s="1">
        <v>0.97822376428076796</v>
      </c>
      <c r="C381" t="s">
        <v>4</v>
      </c>
      <c r="E381" s="1">
        <f t="shared" si="5"/>
        <v>-0.66324595536313513</v>
      </c>
    </row>
    <row r="382" spans="1:5" x14ac:dyDescent="0.35">
      <c r="A382" s="1">
        <v>-0.43854748603351801</v>
      </c>
      <c r="B382" s="1">
        <v>0.97826165699646095</v>
      </c>
      <c r="C382" t="s">
        <v>4</v>
      </c>
      <c r="E382" s="1">
        <f t="shared" si="5"/>
        <v>-0.42901419035878163</v>
      </c>
    </row>
    <row r="383" spans="1:5" x14ac:dyDescent="0.35">
      <c r="A383" s="1">
        <v>0.111111111111135</v>
      </c>
      <c r="B383" s="1">
        <v>0.97845971682248001</v>
      </c>
      <c r="C383" t="s">
        <v>4</v>
      </c>
      <c r="E383" s="1">
        <f t="shared" si="5"/>
        <v>0.10871774631363226</v>
      </c>
    </row>
    <row r="384" spans="1:5" x14ac:dyDescent="0.35">
      <c r="A384" s="1">
        <v>0.92307692307693401</v>
      </c>
      <c r="B384" s="1">
        <v>0.97833835599848895</v>
      </c>
      <c r="C384" t="s">
        <v>4</v>
      </c>
      <c r="E384" s="1">
        <f t="shared" si="5"/>
        <v>0.90308155938323131</v>
      </c>
    </row>
    <row r="385" spans="1:5" x14ac:dyDescent="0.35">
      <c r="A385" s="1">
        <v>0.83348751156336398</v>
      </c>
      <c r="B385" s="1">
        <v>0.97797820046026596</v>
      </c>
      <c r="C385" t="s">
        <v>4</v>
      </c>
      <c r="E385" s="1">
        <f t="shared" si="5"/>
        <v>0.81513261666484382</v>
      </c>
    </row>
    <row r="386" spans="1:5" x14ac:dyDescent="0.35">
      <c r="A386" s="1">
        <v>0.51592356687899099</v>
      </c>
      <c r="B386" s="1">
        <v>0.97826165699646095</v>
      </c>
      <c r="C386" t="s">
        <v>4</v>
      </c>
      <c r="E386" s="1">
        <f t="shared" si="5"/>
        <v>0.50470824341856613</v>
      </c>
    </row>
    <row r="387" spans="1:5" x14ac:dyDescent="0.35">
      <c r="A387" s="1">
        <v>0.73517241379311304</v>
      </c>
      <c r="B387" s="1">
        <v>0.97826165699646095</v>
      </c>
      <c r="C387" t="s">
        <v>4</v>
      </c>
      <c r="E387" s="1">
        <f t="shared" ref="E387:E450" si="6">B387*A387</f>
        <v>0.71919098369533863</v>
      </c>
    </row>
    <row r="388" spans="1:5" x14ac:dyDescent="0.35">
      <c r="A388" s="1">
        <v>-1.9083969465349901E-3</v>
      </c>
      <c r="B388" s="1">
        <v>0.97833835599848895</v>
      </c>
      <c r="C388" t="s">
        <v>4</v>
      </c>
      <c r="E388" s="1">
        <f t="shared" si="6"/>
        <v>-1.8670579312655784E-3</v>
      </c>
    </row>
    <row r="389" spans="1:5" x14ac:dyDescent="0.35">
      <c r="A389" s="1">
        <v>0.39510489510489799</v>
      </c>
      <c r="B389" s="1">
        <v>0.97826165699646095</v>
      </c>
      <c r="C389" t="s">
        <v>4</v>
      </c>
      <c r="E389" s="1">
        <f t="shared" si="6"/>
        <v>0.38651596937273042</v>
      </c>
    </row>
    <row r="390" spans="1:5" x14ac:dyDescent="0.35">
      <c r="A390" s="1">
        <v>0.58375634517768105</v>
      </c>
      <c r="B390" s="1">
        <v>0.97822376428076796</v>
      </c>
      <c r="C390" t="s">
        <v>4</v>
      </c>
      <c r="E390" s="1">
        <f t="shared" si="6"/>
        <v>0.5710443294024945</v>
      </c>
    </row>
    <row r="391" spans="1:5" x14ac:dyDescent="0.35">
      <c r="A391" s="1">
        <v>-0.62370540851554201</v>
      </c>
      <c r="B391" s="1">
        <v>0.97826165699646095</v>
      </c>
      <c r="C391" t="s">
        <v>4</v>
      </c>
      <c r="E391" s="1">
        <f t="shared" si="6"/>
        <v>-0.61014708641206872</v>
      </c>
    </row>
    <row r="392" spans="1:5" x14ac:dyDescent="0.35">
      <c r="A392" s="1">
        <v>-3.7610619469003001E-2</v>
      </c>
      <c r="B392" s="1">
        <v>0.97801334478546298</v>
      </c>
      <c r="C392" t="s">
        <v>4</v>
      </c>
      <c r="E392" s="1">
        <f t="shared" si="6"/>
        <v>-3.678368774633288E-2</v>
      </c>
    </row>
    <row r="393" spans="1:5" x14ac:dyDescent="0.35">
      <c r="A393" s="1">
        <v>-0.83168316831682998</v>
      </c>
      <c r="B393" s="1">
        <v>0.97853677766959202</v>
      </c>
      <c r="C393" t="s">
        <v>4</v>
      </c>
      <c r="E393" s="1">
        <f t="shared" si="6"/>
        <v>-0.81383256756678768</v>
      </c>
    </row>
    <row r="394" spans="1:5" x14ac:dyDescent="0.35">
      <c r="A394" s="1">
        <v>-0.62800000000001399</v>
      </c>
      <c r="B394" s="1">
        <v>0.97797820046026596</v>
      </c>
      <c r="C394" t="s">
        <v>4</v>
      </c>
      <c r="E394" s="1">
        <f t="shared" si="6"/>
        <v>-0.61417030988906074</v>
      </c>
    </row>
    <row r="395" spans="1:5" x14ac:dyDescent="0.35">
      <c r="A395" s="1">
        <v>0.40997229916896899</v>
      </c>
      <c r="B395" s="1">
        <v>0.97822376428076796</v>
      </c>
      <c r="C395" t="s">
        <v>4</v>
      </c>
      <c r="E395" s="1">
        <f t="shared" si="6"/>
        <v>0.40104464574391002</v>
      </c>
    </row>
    <row r="396" spans="1:5" x14ac:dyDescent="0.35">
      <c r="A396" s="1">
        <v>-0.915831663326659</v>
      </c>
      <c r="B396" s="1">
        <v>0.97853677766959202</v>
      </c>
      <c r="C396" t="s">
        <v>4</v>
      </c>
      <c r="E396" s="1">
        <f t="shared" si="6"/>
        <v>-0.89617496471945157</v>
      </c>
    </row>
    <row r="397" spans="1:5" x14ac:dyDescent="0.35">
      <c r="A397" s="1">
        <v>-0.965250965250952</v>
      </c>
      <c r="B397" s="1">
        <v>0.97797820046026596</v>
      </c>
      <c r="C397" t="s">
        <v>4</v>
      </c>
      <c r="E397" s="1">
        <f t="shared" si="6"/>
        <v>-0.94399440198866069</v>
      </c>
    </row>
    <row r="398" spans="1:5" x14ac:dyDescent="0.35">
      <c r="A398" s="1">
        <v>0.32043010752687601</v>
      </c>
      <c r="B398" s="1">
        <v>0.97833835599848895</v>
      </c>
      <c r="C398" t="s">
        <v>4</v>
      </c>
      <c r="E398" s="1">
        <f t="shared" si="6"/>
        <v>0.31348906461026294</v>
      </c>
    </row>
    <row r="399" spans="1:5" x14ac:dyDescent="0.35">
      <c r="A399" s="1">
        <v>-0.34482758620689802</v>
      </c>
      <c r="B399" s="1">
        <v>0.97833835599848895</v>
      </c>
      <c r="C399" t="s">
        <v>4</v>
      </c>
      <c r="E399" s="1">
        <f t="shared" si="6"/>
        <v>-0.33735805379258382</v>
      </c>
    </row>
    <row r="400" spans="1:5" x14ac:dyDescent="0.35">
      <c r="A400" s="1">
        <v>0.173126614987093</v>
      </c>
      <c r="B400" s="1">
        <v>0.97845971682248001</v>
      </c>
      <c r="C400" t="s">
        <v>4</v>
      </c>
      <c r="E400" s="1">
        <f t="shared" si="6"/>
        <v>0.16939741867470554</v>
      </c>
    </row>
    <row r="401" spans="1:5" x14ac:dyDescent="0.35">
      <c r="A401" s="1">
        <v>-0.97151576805697404</v>
      </c>
      <c r="B401" s="1">
        <v>0.97801334478546298</v>
      </c>
      <c r="C401" t="s">
        <v>4</v>
      </c>
      <c r="E401" s="1">
        <f t="shared" si="6"/>
        <v>-0.95015538582921921</v>
      </c>
    </row>
    <row r="402" spans="1:5" x14ac:dyDescent="0.35">
      <c r="A402" s="1">
        <v>-0.48795180722890302</v>
      </c>
      <c r="B402" s="1">
        <v>0.97845971682248001</v>
      </c>
      <c r="C402" t="s">
        <v>4</v>
      </c>
      <c r="E402" s="1">
        <f t="shared" si="6"/>
        <v>-0.4774411871242098</v>
      </c>
    </row>
    <row r="403" spans="1:5" x14ac:dyDescent="0.35">
      <c r="A403" s="1">
        <v>-7.4074074074067894E-2</v>
      </c>
      <c r="B403" s="1">
        <v>0.97853677766959202</v>
      </c>
      <c r="C403" t="s">
        <v>4</v>
      </c>
      <c r="E403" s="1">
        <f t="shared" si="6"/>
        <v>-7.248420575329706E-2</v>
      </c>
    </row>
    <row r="404" spans="1:5" x14ac:dyDescent="0.35">
      <c r="A404" s="1">
        <v>0.81761006289307403</v>
      </c>
      <c r="B404" s="1">
        <v>0.97839007223138796</v>
      </c>
      <c r="C404" t="s">
        <v>4</v>
      </c>
      <c r="E404" s="1">
        <f t="shared" si="6"/>
        <v>0.79994156849106435</v>
      </c>
    </row>
    <row r="405" spans="1:5" x14ac:dyDescent="0.35">
      <c r="A405" s="1">
        <v>-0.98581560283687397</v>
      </c>
      <c r="B405" s="1">
        <v>0.97845971682248001</v>
      </c>
      <c r="C405" t="s">
        <v>4</v>
      </c>
      <c r="E405" s="1">
        <f t="shared" si="6"/>
        <v>-0.96458085559095008</v>
      </c>
    </row>
    <row r="406" spans="1:5" x14ac:dyDescent="0.35">
      <c r="A406" s="1">
        <v>-0.60674157303368903</v>
      </c>
      <c r="B406" s="1">
        <v>0.97839007223138796</v>
      </c>
      <c r="C406" t="s">
        <v>4</v>
      </c>
      <c r="E406" s="1">
        <f t="shared" si="6"/>
        <v>-0.59362993146621701</v>
      </c>
    </row>
    <row r="407" spans="1:5" x14ac:dyDescent="0.35">
      <c r="A407" s="1">
        <v>0.75223880597014703</v>
      </c>
      <c r="B407" s="1">
        <v>0.97826165699646095</v>
      </c>
      <c r="C407" t="s">
        <v>4</v>
      </c>
      <c r="E407" s="1">
        <f t="shared" si="6"/>
        <v>0.73588638078539537</v>
      </c>
    </row>
    <row r="408" spans="1:5" x14ac:dyDescent="0.35">
      <c r="A408" s="1">
        <v>-0.11627906976746299</v>
      </c>
      <c r="B408" s="1">
        <v>0.97805907639383305</v>
      </c>
      <c r="C408" t="s">
        <v>4</v>
      </c>
      <c r="E408" s="1">
        <f t="shared" si="6"/>
        <v>-0.11372779958069894</v>
      </c>
    </row>
    <row r="409" spans="1:5" x14ac:dyDescent="0.35">
      <c r="A409" s="1">
        <v>0.49180327868850099</v>
      </c>
      <c r="B409" s="1">
        <v>0.97839007223138796</v>
      </c>
      <c r="C409" t="s">
        <v>4</v>
      </c>
      <c r="E409" s="1">
        <f t="shared" si="6"/>
        <v>0.48117544535967588</v>
      </c>
    </row>
    <row r="410" spans="1:5" x14ac:dyDescent="0.35">
      <c r="A410" s="1">
        <v>-0.70810055865920996</v>
      </c>
      <c r="B410" s="1">
        <v>0.97833835599848895</v>
      </c>
      <c r="C410" t="s">
        <v>4</v>
      </c>
      <c r="E410" s="1">
        <f t="shared" si="6"/>
        <v>-0.69276193644026307</v>
      </c>
    </row>
    <row r="411" spans="1:5" x14ac:dyDescent="0.35">
      <c r="A411" s="1">
        <v>0.48993288590606299</v>
      </c>
      <c r="B411" s="1">
        <v>0.97853677766959202</v>
      </c>
      <c r="C411" t="s">
        <v>4</v>
      </c>
      <c r="E411" s="1">
        <f t="shared" si="6"/>
        <v>0.47941734744888276</v>
      </c>
    </row>
    <row r="412" spans="1:5" x14ac:dyDescent="0.35">
      <c r="A412" s="1">
        <v>0.84878048780486104</v>
      </c>
      <c r="B412" s="1">
        <v>-0.91132526577481499</v>
      </c>
      <c r="C412" t="s">
        <v>5</v>
      </c>
      <c r="E412" s="1">
        <f t="shared" si="6"/>
        <v>-0.77351510363324205</v>
      </c>
    </row>
    <row r="413" spans="1:5" x14ac:dyDescent="0.35">
      <c r="A413" s="1">
        <v>-0.93617021276595203</v>
      </c>
      <c r="B413" s="1">
        <v>-0.90785133473311797</v>
      </c>
      <c r="C413" t="s">
        <v>5</v>
      </c>
      <c r="E413" s="1">
        <f t="shared" si="6"/>
        <v>0.84990337719695652</v>
      </c>
    </row>
    <row r="414" spans="1:5" x14ac:dyDescent="0.35">
      <c r="A414" s="1">
        <v>-0.72386587771201905</v>
      </c>
      <c r="B414" s="1">
        <v>-0.91966446142101499</v>
      </c>
      <c r="C414" t="s">
        <v>5</v>
      </c>
      <c r="E414" s="1">
        <f t="shared" si="6"/>
        <v>0.66571372256707428</v>
      </c>
    </row>
    <row r="415" spans="1:5" x14ac:dyDescent="0.35">
      <c r="A415" s="1">
        <v>0.82671480144403298</v>
      </c>
      <c r="B415" s="1">
        <v>-0.94803759057799197</v>
      </c>
      <c r="C415" t="s">
        <v>5</v>
      </c>
      <c r="E415" s="1">
        <f t="shared" si="6"/>
        <v>-0.78375670845616408</v>
      </c>
    </row>
    <row r="416" spans="1:5" x14ac:dyDescent="0.35">
      <c r="A416" s="1">
        <v>0.55581947743468896</v>
      </c>
      <c r="B416" s="1">
        <v>-0.95207467973565096</v>
      </c>
      <c r="C416" t="s">
        <v>5</v>
      </c>
      <c r="E416" s="1">
        <f t="shared" si="6"/>
        <v>-0.52918165096946834</v>
      </c>
    </row>
    <row r="417" spans="1:5" x14ac:dyDescent="0.35">
      <c r="A417" s="1">
        <v>-0.54497354497353101</v>
      </c>
      <c r="B417" s="1">
        <v>-0.89985097867241304</v>
      </c>
      <c r="C417" t="s">
        <v>5</v>
      </c>
      <c r="E417" s="1">
        <f t="shared" si="6"/>
        <v>0.49039497779500618</v>
      </c>
    </row>
    <row r="418" spans="1:5" x14ac:dyDescent="0.35">
      <c r="A418" s="1">
        <v>0.80529953917051</v>
      </c>
      <c r="B418" s="1">
        <v>-0.91260397095412604</v>
      </c>
      <c r="C418" t="s">
        <v>5</v>
      </c>
      <c r="E418" s="1">
        <f t="shared" si="6"/>
        <v>-0.73491955725453517</v>
      </c>
    </row>
    <row r="419" spans="1:5" x14ac:dyDescent="0.35">
      <c r="A419" s="1">
        <v>0.477040816326536</v>
      </c>
      <c r="B419" s="1">
        <v>-0.97952860781001705</v>
      </c>
      <c r="C419" t="s">
        <v>5</v>
      </c>
      <c r="E419" s="1">
        <f t="shared" si="6"/>
        <v>-0.46727512668488586</v>
      </c>
    </row>
    <row r="420" spans="1:5" x14ac:dyDescent="0.35">
      <c r="A420" s="1">
        <v>0.97412480974124704</v>
      </c>
      <c r="B420" s="1">
        <v>0.97379568471834999</v>
      </c>
      <c r="C420" t="s">
        <v>5</v>
      </c>
      <c r="E420" s="1">
        <f t="shared" si="6"/>
        <v>0.94859853610311007</v>
      </c>
    </row>
    <row r="421" spans="1:5" x14ac:dyDescent="0.35">
      <c r="A421" s="1">
        <v>-0.73760932944606405</v>
      </c>
      <c r="B421" s="1">
        <v>0.96217728858717699</v>
      </c>
      <c r="C421" t="s">
        <v>5</v>
      </c>
      <c r="E421" s="1">
        <f t="shared" si="6"/>
        <v>-0.70971094464301965</v>
      </c>
    </row>
    <row r="422" spans="1:5" x14ac:dyDescent="0.35">
      <c r="A422" s="1">
        <v>-0.63503649635036696</v>
      </c>
      <c r="B422" s="1">
        <v>0.94173709653218496</v>
      </c>
      <c r="C422" t="s">
        <v>5</v>
      </c>
      <c r="E422" s="1">
        <f t="shared" si="6"/>
        <v>-0.59803742626496603</v>
      </c>
    </row>
    <row r="423" spans="1:5" x14ac:dyDescent="0.35">
      <c r="A423" s="1">
        <v>0.68899521531099095</v>
      </c>
      <c r="B423" s="1">
        <v>-0.89029359005338604</v>
      </c>
      <c r="C423" t="s">
        <v>5</v>
      </c>
      <c r="E423" s="1">
        <f t="shared" si="6"/>
        <v>-0.61340802376882786</v>
      </c>
    </row>
    <row r="424" spans="1:5" x14ac:dyDescent="0.35">
      <c r="A424" s="1">
        <v>-0.650943396226347</v>
      </c>
      <c r="B424" s="1">
        <v>-0.91080299246184004</v>
      </c>
      <c r="C424" t="s">
        <v>5</v>
      </c>
      <c r="E424" s="1">
        <f t="shared" si="6"/>
        <v>0.59288119320623012</v>
      </c>
    </row>
    <row r="425" spans="1:5" x14ac:dyDescent="0.35">
      <c r="A425" s="1">
        <v>-0.48717948717947401</v>
      </c>
      <c r="B425" s="1">
        <v>-0.92898800021580497</v>
      </c>
      <c r="C425" t="s">
        <v>5</v>
      </c>
      <c r="E425" s="1">
        <f t="shared" si="6"/>
        <v>0.45258389754102096</v>
      </c>
    </row>
    <row r="426" spans="1:5" x14ac:dyDescent="0.35">
      <c r="A426" s="1">
        <v>-0.20930232558140399</v>
      </c>
      <c r="B426" s="1">
        <v>0.95356992255805895</v>
      </c>
      <c r="C426" t="s">
        <v>5</v>
      </c>
      <c r="E426" s="1">
        <f t="shared" si="6"/>
        <v>-0.19958440239588104</v>
      </c>
    </row>
    <row r="427" spans="1:5" x14ac:dyDescent="0.35">
      <c r="A427" s="1">
        <v>-0.88682745825602904</v>
      </c>
      <c r="B427" s="1">
        <v>-0.94815880002804698</v>
      </c>
      <c r="C427" t="s">
        <v>5</v>
      </c>
      <c r="E427" s="1">
        <f t="shared" si="6"/>
        <v>0.84085325865195937</v>
      </c>
    </row>
    <row r="428" spans="1:5" x14ac:dyDescent="0.35">
      <c r="A428" s="1">
        <v>0.81690140845070003</v>
      </c>
      <c r="B428" s="1">
        <v>-0.91598072044039203</v>
      </c>
      <c r="C428" t="s">
        <v>5</v>
      </c>
      <c r="E428" s="1">
        <f t="shared" si="6"/>
        <v>-0.74826594064144314</v>
      </c>
    </row>
    <row r="429" spans="1:5" x14ac:dyDescent="0.35">
      <c r="A429" s="1">
        <v>0.66666666666665597</v>
      </c>
      <c r="B429" s="1">
        <v>-0.93981437120171596</v>
      </c>
      <c r="C429" t="s">
        <v>5</v>
      </c>
      <c r="E429" s="1">
        <f t="shared" si="6"/>
        <v>-0.62654291413446728</v>
      </c>
    </row>
    <row r="430" spans="1:5" x14ac:dyDescent="0.35">
      <c r="A430" s="1">
        <v>0.32371794871795101</v>
      </c>
      <c r="B430" s="1">
        <v>-0.92203390214178704</v>
      </c>
      <c r="C430" t="s">
        <v>5</v>
      </c>
      <c r="E430" s="1">
        <f t="shared" si="6"/>
        <v>-0.2984789234497473</v>
      </c>
    </row>
    <row r="431" spans="1:5" x14ac:dyDescent="0.35">
      <c r="A431" s="1">
        <v>0.82915173237754602</v>
      </c>
      <c r="B431" s="1">
        <v>-0.94219357919764402</v>
      </c>
      <c r="C431" t="s">
        <v>5</v>
      </c>
      <c r="E431" s="1">
        <f t="shared" si="6"/>
        <v>-0.7812214384267272</v>
      </c>
    </row>
    <row r="432" spans="1:5" x14ac:dyDescent="0.35">
      <c r="A432" s="1">
        <v>0.31818181818180202</v>
      </c>
      <c r="B432" s="1">
        <v>-0.93595838677676102</v>
      </c>
      <c r="C432" t="s">
        <v>5</v>
      </c>
      <c r="E432" s="1">
        <f t="shared" si="6"/>
        <v>-0.29780494124713613</v>
      </c>
    </row>
    <row r="433" spans="1:5" x14ac:dyDescent="0.35">
      <c r="A433" s="1">
        <v>-0.798982188295147</v>
      </c>
      <c r="B433" s="1">
        <v>-0.97843447136088302</v>
      </c>
      <c r="C433" t="s">
        <v>5</v>
      </c>
      <c r="E433" s="1">
        <f t="shared" si="6"/>
        <v>0.78175171503132368</v>
      </c>
    </row>
    <row r="434" spans="1:5" x14ac:dyDescent="0.35">
      <c r="A434" s="1">
        <v>-0.76398601398600297</v>
      </c>
      <c r="B434" s="1">
        <v>-0.99575134561455303</v>
      </c>
      <c r="C434" t="s">
        <v>5</v>
      </c>
      <c r="E434" s="1">
        <f t="shared" si="6"/>
        <v>0.76074010145726123</v>
      </c>
    </row>
    <row r="435" spans="1:5" x14ac:dyDescent="0.35">
      <c r="A435" s="1">
        <v>-0.33636363636362199</v>
      </c>
      <c r="B435" s="1">
        <v>-0.93177658330873803</v>
      </c>
      <c r="C435" t="s">
        <v>5</v>
      </c>
      <c r="E435" s="1">
        <f t="shared" si="6"/>
        <v>0.31341575984019848</v>
      </c>
    </row>
    <row r="436" spans="1:5" x14ac:dyDescent="0.35">
      <c r="A436" s="1">
        <v>0.19999999999999901</v>
      </c>
      <c r="B436" s="1">
        <v>-0.93010833708358298</v>
      </c>
      <c r="C436" t="s">
        <v>5</v>
      </c>
      <c r="E436" s="1">
        <f t="shared" si="6"/>
        <v>-0.18602166741671566</v>
      </c>
    </row>
    <row r="437" spans="1:5" x14ac:dyDescent="0.35">
      <c r="A437" s="1">
        <v>-0.14235500878735899</v>
      </c>
      <c r="B437" s="1">
        <v>-0.93535901694387702</v>
      </c>
      <c r="C437" t="s">
        <v>5</v>
      </c>
      <c r="E437" s="1">
        <f t="shared" si="6"/>
        <v>0.13315304107638107</v>
      </c>
    </row>
    <row r="438" spans="1:5" x14ac:dyDescent="0.35">
      <c r="A438" s="1">
        <v>-0.82741116751268895</v>
      </c>
      <c r="B438" s="1">
        <v>-0.95125817120490397</v>
      </c>
      <c r="C438" t="s">
        <v>5</v>
      </c>
      <c r="E438" s="1">
        <f t="shared" si="6"/>
        <v>0.78708163404263498</v>
      </c>
    </row>
    <row r="439" spans="1:5" x14ac:dyDescent="0.35">
      <c r="A439" s="1">
        <v>3.2051282051314002E-2</v>
      </c>
      <c r="B439" s="1">
        <v>-0.90854432920811201</v>
      </c>
      <c r="C439" t="s">
        <v>5</v>
      </c>
      <c r="E439" s="1">
        <f t="shared" si="6"/>
        <v>-2.9120010551571079E-2</v>
      </c>
    </row>
    <row r="440" spans="1:5" x14ac:dyDescent="0.35">
      <c r="A440" s="1">
        <v>0.55757575757576305</v>
      </c>
      <c r="B440" s="1">
        <v>-0.96625247146207704</v>
      </c>
      <c r="C440" t="s">
        <v>5</v>
      </c>
      <c r="E440" s="1">
        <f t="shared" si="6"/>
        <v>-0.538758953784921</v>
      </c>
    </row>
    <row r="441" spans="1:5" x14ac:dyDescent="0.35">
      <c r="A441" s="1">
        <v>0.74887892376681398</v>
      </c>
      <c r="B441" s="1">
        <v>-0.96363748891147305</v>
      </c>
      <c r="C441" t="s">
        <v>5</v>
      </c>
      <c r="E441" s="1">
        <f t="shared" si="6"/>
        <v>-0.72164780559737907</v>
      </c>
    </row>
    <row r="442" spans="1:5" x14ac:dyDescent="0.35">
      <c r="A442" s="1">
        <v>2.5210084033592699E-2</v>
      </c>
      <c r="B442" s="1">
        <v>-0.92614377491105104</v>
      </c>
      <c r="C442" t="s">
        <v>5</v>
      </c>
      <c r="E442" s="1">
        <f t="shared" si="6"/>
        <v>-2.3348162392696357E-2</v>
      </c>
    </row>
    <row r="443" spans="1:5" x14ac:dyDescent="0.35">
      <c r="A443" s="1">
        <v>0.81088082901554004</v>
      </c>
      <c r="B443" s="1">
        <v>0.953464518417241</v>
      </c>
      <c r="C443" t="s">
        <v>5</v>
      </c>
      <c r="E443" s="1">
        <f t="shared" si="6"/>
        <v>0.77314609913107502</v>
      </c>
    </row>
    <row r="444" spans="1:5" x14ac:dyDescent="0.35">
      <c r="A444" s="1">
        <v>-0.15328467153283301</v>
      </c>
      <c r="B444" s="1">
        <v>-0.94556270987240698</v>
      </c>
      <c r="C444" t="s">
        <v>5</v>
      </c>
      <c r="E444" s="1">
        <f t="shared" si="6"/>
        <v>0.14494026939648738</v>
      </c>
    </row>
    <row r="445" spans="1:5" x14ac:dyDescent="0.35">
      <c r="A445" s="1">
        <v>-0.80052493438320504</v>
      </c>
      <c r="B445" s="1">
        <v>-0.95652311863678596</v>
      </c>
      <c r="C445" t="s">
        <v>5</v>
      </c>
      <c r="E445" s="1">
        <f t="shared" si="6"/>
        <v>0.76572060678273168</v>
      </c>
    </row>
    <row r="446" spans="1:5" x14ac:dyDescent="0.35">
      <c r="A446" s="1">
        <v>0.34972677595627</v>
      </c>
      <c r="B446" s="1">
        <v>-0.87352353856793497</v>
      </c>
      <c r="C446" t="s">
        <v>5</v>
      </c>
      <c r="E446" s="1">
        <f t="shared" si="6"/>
        <v>-0.30549457086527637</v>
      </c>
    </row>
    <row r="447" spans="1:5" x14ac:dyDescent="0.35">
      <c r="A447" s="1">
        <v>0.71337579617834301</v>
      </c>
      <c r="B447" s="1">
        <v>-0.88878210737321195</v>
      </c>
      <c r="C447" t="s">
        <v>5</v>
      </c>
      <c r="E447" s="1">
        <f t="shared" si="6"/>
        <v>-0.6340356434764306</v>
      </c>
    </row>
    <row r="448" spans="1:5" x14ac:dyDescent="0.35">
      <c r="A448" s="1">
        <v>0.51592356687899599</v>
      </c>
      <c r="B448" s="1">
        <v>-0.98293998559615203</v>
      </c>
      <c r="C448" t="s">
        <v>5</v>
      </c>
      <c r="E448" s="1">
        <f t="shared" si="6"/>
        <v>-0.50712190339675567</v>
      </c>
    </row>
    <row r="449" spans="1:5" x14ac:dyDescent="0.35">
      <c r="A449" s="1">
        <v>0.26126126126127203</v>
      </c>
      <c r="B449" s="1">
        <v>-0.99797281383256298</v>
      </c>
      <c r="C449" t="s">
        <v>5</v>
      </c>
      <c r="E449" s="1">
        <f t="shared" si="6"/>
        <v>-0.26073163604635602</v>
      </c>
    </row>
    <row r="450" spans="1:5" x14ac:dyDescent="0.35">
      <c r="A450" s="1">
        <v>-0.29007633587786003</v>
      </c>
      <c r="B450" s="1">
        <v>-0.914927359166815</v>
      </c>
      <c r="C450" t="s">
        <v>5</v>
      </c>
      <c r="E450" s="1">
        <f t="shared" si="6"/>
        <v>0.26539877594151651</v>
      </c>
    </row>
    <row r="451" spans="1:5" x14ac:dyDescent="0.35">
      <c r="A451" s="1">
        <v>0.70224719101121902</v>
      </c>
      <c r="B451" s="1">
        <v>-0.91829715494924002</v>
      </c>
      <c r="C451" t="s">
        <v>5</v>
      </c>
      <c r="E451" s="1">
        <f t="shared" ref="E451:E514" si="7">B451*A451</f>
        <v>-0.64487159757669799</v>
      </c>
    </row>
    <row r="452" spans="1:5" x14ac:dyDescent="0.35">
      <c r="A452" s="1">
        <v>-0.265086206896542</v>
      </c>
      <c r="B452" s="1">
        <v>-0.898187430309343</v>
      </c>
      <c r="C452" t="s">
        <v>5</v>
      </c>
      <c r="E452" s="1">
        <f t="shared" si="7"/>
        <v>0.23809709898285589</v>
      </c>
    </row>
    <row r="453" spans="1:5" x14ac:dyDescent="0.35">
      <c r="A453" s="1">
        <v>0.31277533039647099</v>
      </c>
      <c r="B453" s="1">
        <v>-0.96134963459033496</v>
      </c>
      <c r="C453" t="s">
        <v>5</v>
      </c>
      <c r="E453" s="1">
        <f t="shared" si="7"/>
        <v>-0.30068644958551866</v>
      </c>
    </row>
    <row r="454" spans="1:5" x14ac:dyDescent="0.35">
      <c r="A454" s="1">
        <v>0.965034965034968</v>
      </c>
      <c r="B454" s="1">
        <v>-0.92220378898220701</v>
      </c>
      <c r="C454" t="s">
        <v>5</v>
      </c>
      <c r="E454" s="1">
        <f t="shared" si="7"/>
        <v>-0.8899589012555591</v>
      </c>
    </row>
    <row r="455" spans="1:5" x14ac:dyDescent="0.35">
      <c r="A455" s="1">
        <v>0.19148936170214201</v>
      </c>
      <c r="B455" s="1">
        <v>0.94385024074493995</v>
      </c>
      <c r="C455" t="s">
        <v>5</v>
      </c>
      <c r="E455" s="1">
        <f t="shared" si="7"/>
        <v>0.1807372801426616</v>
      </c>
    </row>
    <row r="456" spans="1:5" x14ac:dyDescent="0.35">
      <c r="A456" s="1">
        <v>-0.70515097690941497</v>
      </c>
      <c r="B456" s="1">
        <v>-0.93780326348902099</v>
      </c>
      <c r="C456" t="s">
        <v>5</v>
      </c>
      <c r="E456" s="1">
        <f t="shared" si="7"/>
        <v>0.66129288739812064</v>
      </c>
    </row>
    <row r="457" spans="1:5" x14ac:dyDescent="0.35">
      <c r="A457" s="1">
        <v>0.41232227488150702</v>
      </c>
      <c r="B457" s="1">
        <v>-0.94338098081661304</v>
      </c>
      <c r="C457" t="s">
        <v>5</v>
      </c>
      <c r="E457" s="1">
        <f t="shared" si="7"/>
        <v>-0.38897699209025322</v>
      </c>
    </row>
    <row r="458" spans="1:5" x14ac:dyDescent="0.35">
      <c r="A458" s="1">
        <v>0.85094850948511003</v>
      </c>
      <c r="B458" s="1">
        <v>0.94243143183825095</v>
      </c>
      <c r="C458" t="s">
        <v>5</v>
      </c>
      <c r="E458" s="1">
        <f t="shared" si="7"/>
        <v>0.80196062221467768</v>
      </c>
    </row>
    <row r="459" spans="1:5" x14ac:dyDescent="0.35">
      <c r="A459" s="1">
        <v>-0.84905660377357905</v>
      </c>
      <c r="B459" s="1">
        <v>-0.94796717902402705</v>
      </c>
      <c r="C459" t="s">
        <v>5</v>
      </c>
      <c r="E459" s="1">
        <f t="shared" si="7"/>
        <v>0.80487779351096078</v>
      </c>
    </row>
    <row r="460" spans="1:5" x14ac:dyDescent="0.35">
      <c r="A460" s="1">
        <v>-5.1948051948100503E-2</v>
      </c>
      <c r="B460" s="1">
        <v>0.98083995868771801</v>
      </c>
      <c r="C460" t="s">
        <v>5</v>
      </c>
      <c r="E460" s="1">
        <f t="shared" si="7"/>
        <v>-5.0952725126682329E-2</v>
      </c>
    </row>
    <row r="461" spans="1:5" x14ac:dyDescent="0.35">
      <c r="A461" s="1">
        <v>0.71102661596959005</v>
      </c>
      <c r="B461" s="1">
        <v>-0.999293346204007</v>
      </c>
      <c r="C461" t="s">
        <v>5</v>
      </c>
      <c r="E461" s="1">
        <f t="shared" si="7"/>
        <v>-0.71052416631236304</v>
      </c>
    </row>
    <row r="462" spans="1:5" x14ac:dyDescent="0.35">
      <c r="A462" s="1">
        <v>-0.91194209891435296</v>
      </c>
      <c r="B462" s="1">
        <v>-0.93491091646031399</v>
      </c>
      <c r="C462" t="s">
        <v>5</v>
      </c>
      <c r="E462" s="1">
        <f t="shared" si="7"/>
        <v>0.85258462345476005</v>
      </c>
    </row>
    <row r="463" spans="1:5" x14ac:dyDescent="0.35">
      <c r="A463" s="1">
        <v>-0.67136150234741299</v>
      </c>
      <c r="B463" s="1">
        <v>-0.92820850910242803</v>
      </c>
      <c r="C463" t="s">
        <v>5</v>
      </c>
      <c r="E463" s="1">
        <f t="shared" si="7"/>
        <v>0.62316345916265847</v>
      </c>
    </row>
    <row r="464" spans="1:5" x14ac:dyDescent="0.35">
      <c r="A464" s="1">
        <v>0.64918032786884705</v>
      </c>
      <c r="B464" s="1">
        <v>-0.94277116963736995</v>
      </c>
      <c r="C464" t="s">
        <v>5</v>
      </c>
      <c r="E464" s="1">
        <f t="shared" si="7"/>
        <v>-0.61202849701048423</v>
      </c>
    </row>
    <row r="465" spans="1:5" x14ac:dyDescent="0.35">
      <c r="A465" s="1">
        <v>-0.40650406504064701</v>
      </c>
      <c r="B465" s="1">
        <v>-0.95334900757801599</v>
      </c>
      <c r="C465" t="s">
        <v>5</v>
      </c>
      <c r="E465" s="1">
        <f t="shared" si="7"/>
        <v>0.3875402469829301</v>
      </c>
    </row>
    <row r="466" spans="1:5" x14ac:dyDescent="0.35">
      <c r="A466" s="1">
        <v>0.60280373831777001</v>
      </c>
      <c r="B466" s="1">
        <v>-0.93554995546622799</v>
      </c>
      <c r="C466" t="s">
        <v>5</v>
      </c>
      <c r="E466" s="1">
        <f t="shared" si="7"/>
        <v>-0.56395301053806546</v>
      </c>
    </row>
    <row r="467" spans="1:5" x14ac:dyDescent="0.35">
      <c r="A467" s="1">
        <v>-0.83641160949867799</v>
      </c>
      <c r="B467" s="1">
        <v>-0.97461796046650695</v>
      </c>
      <c r="C467" t="s">
        <v>5</v>
      </c>
      <c r="E467" s="1">
        <f t="shared" si="7"/>
        <v>0.81518177696010996</v>
      </c>
    </row>
    <row r="468" spans="1:5" x14ac:dyDescent="0.35">
      <c r="A468" s="1">
        <v>-0.13425925925926099</v>
      </c>
      <c r="B468" s="1">
        <v>-0.90197438865631896</v>
      </c>
      <c r="C468" t="s">
        <v>5</v>
      </c>
      <c r="E468" s="1">
        <f t="shared" si="7"/>
        <v>0.12109841329182217</v>
      </c>
    </row>
    <row r="469" spans="1:5" x14ac:dyDescent="0.35">
      <c r="A469" s="1">
        <v>-0.70607028753995804</v>
      </c>
      <c r="B469" s="1">
        <v>-0.935426625086065</v>
      </c>
      <c r="C469" t="s">
        <v>5</v>
      </c>
      <c r="E469" s="1">
        <f t="shared" si="7"/>
        <v>0.66047694614705044</v>
      </c>
    </row>
    <row r="470" spans="1:5" x14ac:dyDescent="0.35">
      <c r="A470" s="1">
        <v>0.39130434782609402</v>
      </c>
      <c r="B470" s="1">
        <v>0.93536475985446699</v>
      </c>
      <c r="C470" t="s">
        <v>5</v>
      </c>
      <c r="E470" s="1">
        <f t="shared" si="7"/>
        <v>0.36601229733436325</v>
      </c>
    </row>
    <row r="471" spans="1:5" x14ac:dyDescent="0.35">
      <c r="A471" s="1">
        <v>-0.903525046382196</v>
      </c>
      <c r="B471" s="1">
        <v>-0.94069761911402405</v>
      </c>
      <c r="C471" t="s">
        <v>5</v>
      </c>
      <c r="E471" s="1">
        <f t="shared" si="7"/>
        <v>0.84994385994161992</v>
      </c>
    </row>
    <row r="472" spans="1:5" x14ac:dyDescent="0.35">
      <c r="A472" s="1">
        <v>-0.738281249999999</v>
      </c>
      <c r="B472" s="1">
        <v>0.961749911467214</v>
      </c>
      <c r="C472" t="s">
        <v>5</v>
      </c>
      <c r="E472" s="1">
        <f t="shared" si="7"/>
        <v>-0.71004192682540312</v>
      </c>
    </row>
    <row r="473" spans="1:5" x14ac:dyDescent="0.35">
      <c r="A473" s="1">
        <v>0.880546075085336</v>
      </c>
      <c r="B473" s="1">
        <v>-0.96845045796072204</v>
      </c>
      <c r="C473" t="s">
        <v>5</v>
      </c>
      <c r="E473" s="1">
        <f t="shared" si="7"/>
        <v>-0.85276524967191003</v>
      </c>
    </row>
    <row r="474" spans="1:5" x14ac:dyDescent="0.35">
      <c r="A474" s="1">
        <v>-0.69487750556791394</v>
      </c>
      <c r="B474" s="1">
        <v>-0.97983175663447397</v>
      </c>
      <c r="C474" t="s">
        <v>5</v>
      </c>
      <c r="E474" s="1">
        <f t="shared" si="7"/>
        <v>0.68086304692639055</v>
      </c>
    </row>
    <row r="475" spans="1:5" x14ac:dyDescent="0.35">
      <c r="A475" s="1">
        <v>-1.5315651849085499E-2</v>
      </c>
      <c r="B475" s="1">
        <v>-0.91499607407532602</v>
      </c>
      <c r="C475" t="s">
        <v>5</v>
      </c>
      <c r="E475" s="1">
        <f t="shared" si="7"/>
        <v>1.4013761313817739E-2</v>
      </c>
    </row>
    <row r="476" spans="1:5" x14ac:dyDescent="0.35">
      <c r="A476" s="1">
        <v>6.4327485380149194E-2</v>
      </c>
      <c r="B476" s="1">
        <v>-0.95530035426885096</v>
      </c>
      <c r="C476" t="s">
        <v>5</v>
      </c>
      <c r="E476" s="1">
        <f t="shared" si="7"/>
        <v>-6.1452069572880859E-2</v>
      </c>
    </row>
    <row r="477" spans="1:5" x14ac:dyDescent="0.35">
      <c r="A477" s="1">
        <v>-0.56603773584906902</v>
      </c>
      <c r="B477" s="1">
        <v>-0.91816866002532105</v>
      </c>
      <c r="C477" t="s">
        <v>5</v>
      </c>
      <c r="E477" s="1">
        <f t="shared" si="7"/>
        <v>0.51971810944830632</v>
      </c>
    </row>
    <row r="478" spans="1:5" x14ac:dyDescent="0.35">
      <c r="A478" s="1">
        <v>0.87162162162162005</v>
      </c>
      <c r="B478" s="1">
        <v>0.97493289532678395</v>
      </c>
      <c r="C478" t="s">
        <v>5</v>
      </c>
      <c r="E478" s="1">
        <f t="shared" si="7"/>
        <v>0.84977259119699255</v>
      </c>
    </row>
    <row r="479" spans="1:5" x14ac:dyDescent="0.35">
      <c r="A479" s="1">
        <v>0.52678571428569099</v>
      </c>
      <c r="B479" s="1">
        <v>-0.983339623789248</v>
      </c>
      <c r="C479" t="s">
        <v>5</v>
      </c>
      <c r="E479" s="1">
        <f t="shared" si="7"/>
        <v>-0.51800926610324161</v>
      </c>
    </row>
    <row r="480" spans="1:5" x14ac:dyDescent="0.35">
      <c r="A480" s="1">
        <v>-0.99240986717268898</v>
      </c>
      <c r="B480" s="1">
        <v>-0.95010298297273899</v>
      </c>
      <c r="C480" t="s">
        <v>5</v>
      </c>
      <c r="E480" s="1">
        <f t="shared" si="7"/>
        <v>0.94289157513235144</v>
      </c>
    </row>
    <row r="481" spans="1:5" x14ac:dyDescent="0.35">
      <c r="A481" s="1">
        <v>-0.91176470588234604</v>
      </c>
      <c r="B481" s="1">
        <v>-0.94491586976522501</v>
      </c>
      <c r="C481" t="s">
        <v>5</v>
      </c>
      <c r="E481" s="1">
        <f t="shared" si="7"/>
        <v>0.86154094008005155</v>
      </c>
    </row>
    <row r="482" spans="1:5" x14ac:dyDescent="0.35">
      <c r="A482" s="1">
        <v>-0.79999999999999405</v>
      </c>
      <c r="B482" s="1">
        <v>-0.90765235464212701</v>
      </c>
      <c r="C482" t="s">
        <v>5</v>
      </c>
      <c r="E482" s="1">
        <f t="shared" si="7"/>
        <v>0.72612188371369624</v>
      </c>
    </row>
    <row r="483" spans="1:5" x14ac:dyDescent="0.35">
      <c r="A483" s="1">
        <v>0.64039408866994196</v>
      </c>
      <c r="B483" s="1">
        <v>-0.91529635643001905</v>
      </c>
      <c r="C483" t="s">
        <v>5</v>
      </c>
      <c r="E483" s="1">
        <f t="shared" si="7"/>
        <v>-0.5861503760389204</v>
      </c>
    </row>
    <row r="484" spans="1:5" x14ac:dyDescent="0.35">
      <c r="A484" s="1">
        <v>0.21656050955414199</v>
      </c>
      <c r="B484" s="1">
        <v>-0.99803775313490495</v>
      </c>
      <c r="C484" t="s">
        <v>5</v>
      </c>
      <c r="E484" s="1">
        <f t="shared" si="7"/>
        <v>-0.216135564373166</v>
      </c>
    </row>
    <row r="485" spans="1:5" x14ac:dyDescent="0.35">
      <c r="A485" s="1">
        <v>-6.4449064449071503E-2</v>
      </c>
      <c r="B485" s="1">
        <v>-0.94725499274382796</v>
      </c>
      <c r="C485" t="s">
        <v>5</v>
      </c>
      <c r="E485" s="1">
        <f t="shared" si="7"/>
        <v>6.1049698077051726E-2</v>
      </c>
    </row>
    <row r="486" spans="1:5" x14ac:dyDescent="0.35">
      <c r="A486" s="1">
        <v>0.35272727272725202</v>
      </c>
      <c r="B486" s="1">
        <v>-0.946513677364061</v>
      </c>
      <c r="C486" t="s">
        <v>5</v>
      </c>
      <c r="E486" s="1">
        <f t="shared" si="7"/>
        <v>-0.33386118801566739</v>
      </c>
    </row>
    <row r="487" spans="1:5" x14ac:dyDescent="0.35">
      <c r="A487" s="1">
        <v>-0.58333333333333304</v>
      </c>
      <c r="B487" s="1">
        <v>-0.88496355590398201</v>
      </c>
      <c r="C487" t="s">
        <v>5</v>
      </c>
      <c r="E487" s="1">
        <f t="shared" si="7"/>
        <v>0.51622874094398929</v>
      </c>
    </row>
    <row r="488" spans="1:5" x14ac:dyDescent="0.35">
      <c r="A488" s="1">
        <v>0.32824427480916002</v>
      </c>
      <c r="B488" s="1">
        <v>0.98098713173192897</v>
      </c>
      <c r="C488" t="s">
        <v>5</v>
      </c>
      <c r="E488" s="1">
        <f t="shared" si="7"/>
        <v>0.32200340965246493</v>
      </c>
    </row>
    <row r="489" spans="1:5" x14ac:dyDescent="0.35">
      <c r="A489" s="1">
        <v>-0.64965197215776305</v>
      </c>
      <c r="B489" s="1">
        <v>-0.99874067894012597</v>
      </c>
      <c r="C489" t="s">
        <v>5</v>
      </c>
      <c r="E489" s="1">
        <f t="shared" si="7"/>
        <v>0.64883385174763608</v>
      </c>
    </row>
    <row r="490" spans="1:5" x14ac:dyDescent="0.35">
      <c r="A490" s="1">
        <v>0.86334056399131898</v>
      </c>
      <c r="B490" s="1">
        <v>-0.93721009179360204</v>
      </c>
      <c r="C490" t="s">
        <v>5</v>
      </c>
      <c r="E490" s="1">
        <f t="shared" si="7"/>
        <v>-0.80913148922744427</v>
      </c>
    </row>
    <row r="491" spans="1:5" x14ac:dyDescent="0.35">
      <c r="A491" s="1">
        <v>0.70744680851061803</v>
      </c>
      <c r="B491" s="1">
        <v>-0.90658660504218103</v>
      </c>
      <c r="C491" t="s">
        <v>5</v>
      </c>
      <c r="E491" s="1">
        <f t="shared" si="7"/>
        <v>-0.64136180037556711</v>
      </c>
    </row>
    <row r="492" spans="1:5" x14ac:dyDescent="0.35">
      <c r="A492" s="1">
        <v>-0.69496021220158999</v>
      </c>
      <c r="B492" s="1">
        <v>-0.89666542210592204</v>
      </c>
      <c r="C492" t="s">
        <v>5</v>
      </c>
      <c r="E492" s="1">
        <f t="shared" si="7"/>
        <v>0.62314679202055989</v>
      </c>
    </row>
    <row r="493" spans="1:5" x14ac:dyDescent="0.35">
      <c r="A493" s="1">
        <v>-0.82029598308667695</v>
      </c>
      <c r="B493" s="1">
        <v>-0.91946673360452402</v>
      </c>
      <c r="C493" t="s">
        <v>5</v>
      </c>
      <c r="E493" s="1">
        <f t="shared" si="7"/>
        <v>0.75423486815761875</v>
      </c>
    </row>
    <row r="494" spans="1:5" x14ac:dyDescent="0.35">
      <c r="A494" s="1">
        <v>-0.32830188679246097</v>
      </c>
      <c r="B494" s="1">
        <v>-0.94422073147682395</v>
      </c>
      <c r="C494" t="s">
        <v>5</v>
      </c>
      <c r="E494" s="1">
        <f t="shared" si="7"/>
        <v>0.30998944769239895</v>
      </c>
    </row>
    <row r="495" spans="1:5" x14ac:dyDescent="0.35">
      <c r="A495" s="1">
        <v>0.67193675889328497</v>
      </c>
      <c r="B495" s="1">
        <v>0.98918595954126198</v>
      </c>
      <c r="C495" t="s">
        <v>5</v>
      </c>
      <c r="E495" s="1">
        <f t="shared" si="7"/>
        <v>0.66467040759689966</v>
      </c>
    </row>
    <row r="496" spans="1:5" x14ac:dyDescent="0.35">
      <c r="A496" s="1">
        <v>-8.03212851405537E-2</v>
      </c>
      <c r="B496" s="1">
        <v>-0.93934156732893903</v>
      </c>
      <c r="C496" t="s">
        <v>5</v>
      </c>
      <c r="E496" s="1">
        <f t="shared" si="7"/>
        <v>7.544912187380233E-2</v>
      </c>
    </row>
    <row r="497" spans="1:5" x14ac:dyDescent="0.35">
      <c r="A497" s="1">
        <v>-0.75396825396823497</v>
      </c>
      <c r="B497" s="1">
        <v>-0.92460876847722295</v>
      </c>
      <c r="C497" t="s">
        <v>5</v>
      </c>
      <c r="E497" s="1">
        <f t="shared" si="7"/>
        <v>0.69712565877249177</v>
      </c>
    </row>
    <row r="498" spans="1:5" x14ac:dyDescent="0.35">
      <c r="A498" s="1">
        <v>-0.84293193717278903</v>
      </c>
      <c r="B498" s="1">
        <v>-0.93098342763403896</v>
      </c>
      <c r="C498" t="s">
        <v>5</v>
      </c>
      <c r="E498" s="1">
        <f t="shared" si="7"/>
        <v>0.78475566413132347</v>
      </c>
    </row>
    <row r="499" spans="1:5" x14ac:dyDescent="0.35">
      <c r="A499" s="1">
        <v>-0.68534482758620097</v>
      </c>
      <c r="B499" s="1">
        <v>-0.96606557602687004</v>
      </c>
      <c r="C499" t="s">
        <v>5</v>
      </c>
      <c r="E499" s="1">
        <f t="shared" si="7"/>
        <v>0.66208804563909918</v>
      </c>
    </row>
    <row r="500" spans="1:5" x14ac:dyDescent="0.35">
      <c r="A500" s="1">
        <v>0.95115681233932403</v>
      </c>
      <c r="B500" s="1">
        <v>-0.92227981572161399</v>
      </c>
      <c r="C500" t="s">
        <v>5</v>
      </c>
      <c r="E500" s="1">
        <f t="shared" si="7"/>
        <v>-0.87723272960666954</v>
      </c>
    </row>
    <row r="501" spans="1:5" x14ac:dyDescent="0.35">
      <c r="A501" s="1">
        <v>-0.91232227488152096</v>
      </c>
      <c r="B501" s="1">
        <v>-0.90093881931337005</v>
      </c>
      <c r="C501" t="s">
        <v>5</v>
      </c>
      <c r="E501" s="1">
        <f t="shared" si="7"/>
        <v>0.82194655316504539</v>
      </c>
    </row>
    <row r="502" spans="1:5" x14ac:dyDescent="0.35">
      <c r="A502" s="1">
        <v>-0.85981308411211499</v>
      </c>
      <c r="B502" s="1">
        <v>-0.92365083450656404</v>
      </c>
      <c r="C502" t="s">
        <v>5</v>
      </c>
      <c r="E502" s="1">
        <f t="shared" si="7"/>
        <v>0.79416707265981756</v>
      </c>
    </row>
    <row r="503" spans="1:5" x14ac:dyDescent="0.35">
      <c r="A503" s="1">
        <v>-0.909426987061</v>
      </c>
      <c r="B503" s="1">
        <v>-0.91950697462838205</v>
      </c>
      <c r="C503" t="s">
        <v>5</v>
      </c>
      <c r="E503" s="1">
        <f t="shared" si="7"/>
        <v>0.83622445751786489</v>
      </c>
    </row>
    <row r="504" spans="1:5" x14ac:dyDescent="0.35">
      <c r="A504" s="1">
        <v>-0.113636363636374</v>
      </c>
      <c r="B504" s="1">
        <v>-0.98112691308267397</v>
      </c>
      <c r="C504" t="s">
        <v>5</v>
      </c>
      <c r="E504" s="1">
        <f t="shared" si="7"/>
        <v>0.11149169466849584</v>
      </c>
    </row>
    <row r="505" spans="1:5" x14ac:dyDescent="0.35">
      <c r="A505" s="1">
        <v>0.19279279279279299</v>
      </c>
      <c r="B505" s="1">
        <v>-0.90942405841076501</v>
      </c>
      <c r="C505" t="s">
        <v>5</v>
      </c>
      <c r="E505" s="1">
        <f t="shared" si="7"/>
        <v>-0.17533040405396749</v>
      </c>
    </row>
    <row r="506" spans="1:5" x14ac:dyDescent="0.35">
      <c r="A506" s="1">
        <v>0.74528301886790205</v>
      </c>
      <c r="B506" s="1">
        <v>-0.950101905411738</v>
      </c>
      <c r="C506" t="s">
        <v>5</v>
      </c>
      <c r="E506" s="1">
        <f t="shared" si="7"/>
        <v>-0.708094816297406</v>
      </c>
    </row>
    <row r="507" spans="1:5" x14ac:dyDescent="0.35">
      <c r="A507" s="1">
        <v>-0.324561403508762</v>
      </c>
      <c r="B507" s="1">
        <v>-0.97030922632132999</v>
      </c>
      <c r="C507" t="s">
        <v>5</v>
      </c>
      <c r="E507" s="1">
        <f t="shared" si="7"/>
        <v>0.31492492433235186</v>
      </c>
    </row>
    <row r="508" spans="1:5" x14ac:dyDescent="0.35">
      <c r="A508" s="1">
        <v>0.80072463768117996</v>
      </c>
      <c r="B508" s="1">
        <v>-0.91601174331528401</v>
      </c>
      <c r="C508" t="s">
        <v>5</v>
      </c>
      <c r="E508" s="1">
        <f t="shared" si="7"/>
        <v>-0.73347317127783684</v>
      </c>
    </row>
    <row r="509" spans="1:5" x14ac:dyDescent="0.35">
      <c r="A509" s="1">
        <v>0.64902506963790096</v>
      </c>
      <c r="B509" s="1">
        <v>0.97590233480786603</v>
      </c>
      <c r="C509" t="s">
        <v>5</v>
      </c>
      <c r="E509" s="1">
        <f t="shared" si="7"/>
        <v>0.63338508080846545</v>
      </c>
    </row>
    <row r="510" spans="1:5" x14ac:dyDescent="0.35">
      <c r="A510" s="1">
        <v>0.82490272373540696</v>
      </c>
      <c r="B510" s="1">
        <v>-0.937116359903161</v>
      </c>
      <c r="C510" t="s">
        <v>5</v>
      </c>
      <c r="E510" s="1">
        <f t="shared" si="7"/>
        <v>-0.77302983774112743</v>
      </c>
    </row>
    <row r="511" spans="1:5" x14ac:dyDescent="0.35">
      <c r="A511" s="1">
        <v>-0.45049954586739699</v>
      </c>
      <c r="B511" s="1">
        <v>-0.90972426760032199</v>
      </c>
      <c r="C511" t="s">
        <v>5</v>
      </c>
      <c r="E511" s="1">
        <f t="shared" si="7"/>
        <v>0.40983036941849538</v>
      </c>
    </row>
    <row r="512" spans="1:5" x14ac:dyDescent="0.35">
      <c r="A512" s="1">
        <v>-5.7324840764317202E-2</v>
      </c>
      <c r="B512" s="1">
        <v>0.930429465569935</v>
      </c>
      <c r="C512" t="s">
        <v>5</v>
      </c>
      <c r="E512" s="1">
        <f t="shared" si="7"/>
        <v>-5.3336720956225277E-2</v>
      </c>
    </row>
    <row r="513" spans="1:5" x14ac:dyDescent="0.35">
      <c r="A513" s="1">
        <v>0.94339622641509202</v>
      </c>
      <c r="B513" s="1">
        <v>-0.92937305820946903</v>
      </c>
      <c r="C513" t="s">
        <v>5</v>
      </c>
      <c r="E513" s="1">
        <f t="shared" si="7"/>
        <v>-0.87676703604666673</v>
      </c>
    </row>
    <row r="514" spans="1:5" x14ac:dyDescent="0.35">
      <c r="A514" s="1">
        <v>-0.86219081272084697</v>
      </c>
      <c r="B514" s="1">
        <v>-0.93417250435002797</v>
      </c>
      <c r="C514" t="s">
        <v>5</v>
      </c>
      <c r="E514" s="1">
        <f t="shared" si="7"/>
        <v>0.80543495074701954</v>
      </c>
    </row>
    <row r="515" spans="1:5" x14ac:dyDescent="0.35">
      <c r="A515" s="1">
        <v>0.82298136645960496</v>
      </c>
      <c r="B515" s="1">
        <v>0.89810427173755103</v>
      </c>
      <c r="C515" t="s">
        <v>5</v>
      </c>
      <c r="E515" s="1">
        <f t="shared" ref="E515:E578" si="8">B515*A515</f>
        <v>0.73912308077777811</v>
      </c>
    </row>
    <row r="516" spans="1:5" x14ac:dyDescent="0.35">
      <c r="A516" s="1">
        <v>0.75644699140400595</v>
      </c>
      <c r="B516" s="1">
        <v>-0.91777453818751098</v>
      </c>
      <c r="C516" t="s">
        <v>5</v>
      </c>
      <c r="E516" s="1">
        <f t="shared" si="8"/>
        <v>-0.69424778819914368</v>
      </c>
    </row>
    <row r="517" spans="1:5" x14ac:dyDescent="0.35">
      <c r="A517" s="1">
        <v>0.33726415094337803</v>
      </c>
      <c r="B517" s="1">
        <v>-0.971417305816767</v>
      </c>
      <c r="C517" t="s">
        <v>5</v>
      </c>
      <c r="E517" s="1">
        <f t="shared" si="8"/>
        <v>-0.32762423285799575</v>
      </c>
    </row>
    <row r="518" spans="1:5" x14ac:dyDescent="0.35">
      <c r="A518" s="1">
        <v>-0.19083969465650499</v>
      </c>
      <c r="B518" s="1">
        <v>0.989945797606815</v>
      </c>
      <c r="C518" t="s">
        <v>5</v>
      </c>
      <c r="E518" s="1">
        <f t="shared" si="8"/>
        <v>-0.18892095374177487</v>
      </c>
    </row>
    <row r="519" spans="1:5" x14ac:dyDescent="0.35">
      <c r="A519" s="1">
        <v>0.57446808510639702</v>
      </c>
      <c r="B519" s="1">
        <v>-0.94296449099891499</v>
      </c>
      <c r="C519" t="s">
        <v>5</v>
      </c>
      <c r="E519" s="1">
        <f t="shared" si="8"/>
        <v>-0.54170300546747507</v>
      </c>
    </row>
    <row r="520" spans="1:5" x14ac:dyDescent="0.35">
      <c r="A520" s="1">
        <v>-0.45312500000001799</v>
      </c>
      <c r="B520" s="1">
        <v>-0.90395448430894298</v>
      </c>
      <c r="C520" t="s">
        <v>5</v>
      </c>
      <c r="E520" s="1">
        <f t="shared" si="8"/>
        <v>0.40960437570250607</v>
      </c>
    </row>
    <row r="521" spans="1:5" x14ac:dyDescent="0.35">
      <c r="A521" s="1">
        <v>0.97712418300653103</v>
      </c>
      <c r="B521" s="1">
        <v>-0.90786541376943097</v>
      </c>
      <c r="C521" t="s">
        <v>5</v>
      </c>
      <c r="E521" s="1">
        <f t="shared" si="8"/>
        <v>-0.88709725070934153</v>
      </c>
    </row>
    <row r="522" spans="1:5" x14ac:dyDescent="0.35">
      <c r="A522" s="1">
        <v>-0.76679340937896501</v>
      </c>
      <c r="B522" s="1">
        <v>-0.92725476942331897</v>
      </c>
      <c r="C522" t="s">
        <v>5</v>
      </c>
      <c r="E522" s="1">
        <f t="shared" si="8"/>
        <v>0.71101284600901282</v>
      </c>
    </row>
    <row r="523" spans="1:5" x14ac:dyDescent="0.35">
      <c r="A523" s="1">
        <v>-0.63955342902710599</v>
      </c>
      <c r="B523" s="1">
        <v>-0.94508603658980905</v>
      </c>
      <c r="C523" t="s">
        <v>5</v>
      </c>
      <c r="E523" s="1">
        <f t="shared" si="8"/>
        <v>0.60443301542664929</v>
      </c>
    </row>
    <row r="524" spans="1:5" x14ac:dyDescent="0.35">
      <c r="A524" s="1">
        <v>-0.81290322580644203</v>
      </c>
      <c r="B524" s="1">
        <v>0.934210039273494</v>
      </c>
      <c r="C524" t="s">
        <v>5</v>
      </c>
      <c r="E524" s="1">
        <f t="shared" si="8"/>
        <v>-0.75942235450618611</v>
      </c>
    </row>
    <row r="525" spans="1:5" x14ac:dyDescent="0.35">
      <c r="A525" s="1">
        <v>-0.73134328358213097</v>
      </c>
      <c r="B525" s="1">
        <v>-0.92927243849636398</v>
      </c>
      <c r="C525" t="s">
        <v>5</v>
      </c>
      <c r="E525" s="1">
        <f t="shared" si="8"/>
        <v>0.6796171565123047</v>
      </c>
    </row>
    <row r="526" spans="1:5" x14ac:dyDescent="0.35">
      <c r="A526" s="1">
        <v>0.73809523809524002</v>
      </c>
      <c r="B526" s="1">
        <v>-0.96927748658697999</v>
      </c>
      <c r="C526" t="s">
        <v>5</v>
      </c>
      <c r="E526" s="1">
        <f t="shared" si="8"/>
        <v>-0.71541909724277286</v>
      </c>
    </row>
    <row r="527" spans="1:5" x14ac:dyDescent="0.35">
      <c r="A527" s="1">
        <v>-0.37602179836511002</v>
      </c>
      <c r="B527" s="1">
        <v>-0.90560511989571901</v>
      </c>
      <c r="C527" t="s">
        <v>5</v>
      </c>
      <c r="E527" s="1">
        <f t="shared" si="8"/>
        <v>0.34052726579183934</v>
      </c>
    </row>
    <row r="528" spans="1:5" x14ac:dyDescent="0.35">
      <c r="A528" s="1">
        <v>0.412621359223308</v>
      </c>
      <c r="B528" s="1">
        <v>-0.95527371199092803</v>
      </c>
      <c r="C528" t="s">
        <v>5</v>
      </c>
      <c r="E528" s="1">
        <f t="shared" si="8"/>
        <v>-0.39416633747199159</v>
      </c>
    </row>
    <row r="529" spans="1:5" x14ac:dyDescent="0.35">
      <c r="A529" s="1">
        <v>0.62068965517241703</v>
      </c>
      <c r="B529" s="1">
        <v>-0.90912116306311797</v>
      </c>
      <c r="C529" t="s">
        <v>5</v>
      </c>
      <c r="E529" s="1">
        <f t="shared" si="8"/>
        <v>-0.56428210121159339</v>
      </c>
    </row>
    <row r="530" spans="1:5" x14ac:dyDescent="0.35">
      <c r="A530" s="1">
        <v>0.73323615160349698</v>
      </c>
      <c r="B530" s="1">
        <v>-0.87522066664367404</v>
      </c>
      <c r="C530" t="s">
        <v>5</v>
      </c>
      <c r="E530" s="1">
        <f t="shared" si="8"/>
        <v>-0.6417434334136547</v>
      </c>
    </row>
    <row r="531" spans="1:5" x14ac:dyDescent="0.35">
      <c r="A531" s="1">
        <v>-0.894339622641528</v>
      </c>
      <c r="B531" s="1">
        <v>-0.93850444158866997</v>
      </c>
      <c r="C531" t="s">
        <v>5</v>
      </c>
      <c r="E531" s="1">
        <f t="shared" si="8"/>
        <v>0.83934170813780906</v>
      </c>
    </row>
    <row r="532" spans="1:5" x14ac:dyDescent="0.35">
      <c r="A532" s="1">
        <v>0.90710382513660903</v>
      </c>
      <c r="B532" s="1">
        <v>-0.96339034764395404</v>
      </c>
      <c r="C532" t="s">
        <v>5</v>
      </c>
      <c r="E532" s="1">
        <f t="shared" si="8"/>
        <v>-0.87389506944751827</v>
      </c>
    </row>
    <row r="533" spans="1:5" x14ac:dyDescent="0.35">
      <c r="A533" s="1">
        <v>0.91428571428569805</v>
      </c>
      <c r="B533" s="1">
        <v>0.94723885564924604</v>
      </c>
      <c r="C533" t="s">
        <v>5</v>
      </c>
      <c r="E533" s="1">
        <f t="shared" si="8"/>
        <v>0.86604695373643814</v>
      </c>
    </row>
    <row r="534" spans="1:5" x14ac:dyDescent="0.35">
      <c r="A534" s="1">
        <v>0.55882352941176605</v>
      </c>
      <c r="B534" s="1">
        <v>-0.89902527448293201</v>
      </c>
      <c r="C534" t="s">
        <v>5</v>
      </c>
      <c r="E534" s="1">
        <f t="shared" si="8"/>
        <v>-0.50239647691693379</v>
      </c>
    </row>
    <row r="535" spans="1:5" x14ac:dyDescent="0.35">
      <c r="A535" s="1">
        <v>0.915006640106244</v>
      </c>
      <c r="B535" s="1">
        <v>-0.905107449253722</v>
      </c>
      <c r="C535" t="s">
        <v>5</v>
      </c>
      <c r="E535" s="1">
        <f t="shared" si="8"/>
        <v>-0.82817932607678091</v>
      </c>
    </row>
    <row r="536" spans="1:5" x14ac:dyDescent="0.35">
      <c r="A536" s="1">
        <v>0.58304498269896898</v>
      </c>
      <c r="B536" s="1">
        <v>-0.94169381135859698</v>
      </c>
      <c r="C536" t="s">
        <v>5</v>
      </c>
      <c r="E536" s="1">
        <f t="shared" si="8"/>
        <v>-0.54904985195129929</v>
      </c>
    </row>
    <row r="537" spans="1:5" x14ac:dyDescent="0.35">
      <c r="A537" s="1">
        <v>0.87028301886792603</v>
      </c>
      <c r="B537" s="1">
        <v>-0.96638137932371004</v>
      </c>
      <c r="C537" t="s">
        <v>5</v>
      </c>
      <c r="E537" s="1">
        <f t="shared" si="8"/>
        <v>-0.84102530417558874</v>
      </c>
    </row>
    <row r="538" spans="1:5" x14ac:dyDescent="0.35">
      <c r="A538" s="1">
        <v>-0.43037974683545399</v>
      </c>
      <c r="B538" s="1">
        <v>-0.99359121776633497</v>
      </c>
      <c r="C538" t="s">
        <v>5</v>
      </c>
      <c r="E538" s="1">
        <f t="shared" si="8"/>
        <v>0.4276215367602057</v>
      </c>
    </row>
    <row r="539" spans="1:5" x14ac:dyDescent="0.35">
      <c r="A539" s="1">
        <v>0.625520110957001</v>
      </c>
      <c r="B539" s="1">
        <v>-0.93918986702499696</v>
      </c>
      <c r="C539" t="s">
        <v>5</v>
      </c>
      <c r="E539" s="1">
        <f t="shared" si="8"/>
        <v>-0.58748214983116709</v>
      </c>
    </row>
    <row r="540" spans="1:5" x14ac:dyDescent="0.35">
      <c r="A540" s="1">
        <v>0.92738095238095197</v>
      </c>
      <c r="B540" s="1">
        <v>-0.96633540449538702</v>
      </c>
      <c r="C540" t="s">
        <v>5</v>
      </c>
      <c r="E540" s="1">
        <f t="shared" si="8"/>
        <v>-0.89616104774036442</v>
      </c>
    </row>
    <row r="541" spans="1:5" x14ac:dyDescent="0.35">
      <c r="A541" s="1">
        <v>-0.88435374149659696</v>
      </c>
      <c r="B541" s="1">
        <v>-0.97373107658015701</v>
      </c>
      <c r="C541" t="s">
        <v>5</v>
      </c>
      <c r="E541" s="1">
        <f t="shared" si="8"/>
        <v>0.86112272078517127</v>
      </c>
    </row>
    <row r="542" spans="1:5" x14ac:dyDescent="0.35">
      <c r="A542" s="1">
        <v>0.792642140468242</v>
      </c>
      <c r="B542" s="1">
        <v>-0.93602669779440895</v>
      </c>
      <c r="C542" t="s">
        <v>5</v>
      </c>
      <c r="E542" s="1">
        <f t="shared" si="8"/>
        <v>-0.74193420527518061</v>
      </c>
    </row>
    <row r="543" spans="1:5" x14ac:dyDescent="0.35">
      <c r="A543" s="1">
        <v>0.95769230769228697</v>
      </c>
      <c r="B543" s="1">
        <v>0.98790117913975395</v>
      </c>
      <c r="C543" t="s">
        <v>5</v>
      </c>
      <c r="E543" s="1">
        <f t="shared" si="8"/>
        <v>0.9461053600222824</v>
      </c>
    </row>
    <row r="544" spans="1:5" x14ac:dyDescent="0.35">
      <c r="A544" s="1">
        <v>0.46184738955822802</v>
      </c>
      <c r="B544" s="1">
        <v>0.94101173915747605</v>
      </c>
      <c r="C544" t="s">
        <v>5</v>
      </c>
      <c r="E544" s="1">
        <f t="shared" si="8"/>
        <v>0.43460381527352848</v>
      </c>
    </row>
    <row r="545" spans="1:5" x14ac:dyDescent="0.35">
      <c r="A545" s="1">
        <v>-0.69075144508670205</v>
      </c>
      <c r="B545" s="1">
        <v>-0.87761121070481696</v>
      </c>
      <c r="C545" t="s">
        <v>5</v>
      </c>
      <c r="E545" s="1">
        <f t="shared" si="8"/>
        <v>0.60621121201864248</v>
      </c>
    </row>
    <row r="546" spans="1:5" x14ac:dyDescent="0.35">
      <c r="A546" s="1">
        <v>0.45853658536585201</v>
      </c>
      <c r="B546" s="1">
        <v>-0.90511759459524799</v>
      </c>
      <c r="C546" t="s">
        <v>5</v>
      </c>
      <c r="E546" s="1">
        <f t="shared" si="8"/>
        <v>-0.41502953118025854</v>
      </c>
    </row>
    <row r="547" spans="1:5" x14ac:dyDescent="0.35">
      <c r="A547" s="1">
        <v>-0.40067340067340501</v>
      </c>
      <c r="B547" s="1">
        <v>-0.91601174331528401</v>
      </c>
      <c r="C547" t="s">
        <v>5</v>
      </c>
      <c r="E547" s="1">
        <f t="shared" si="8"/>
        <v>0.367021540250909</v>
      </c>
    </row>
    <row r="548" spans="1:5" x14ac:dyDescent="0.35">
      <c r="A548" s="1">
        <v>0.78838174273858697</v>
      </c>
      <c r="B548" s="1">
        <v>-0.93902657177075499</v>
      </c>
      <c r="C548" t="s">
        <v>5</v>
      </c>
      <c r="E548" s="1">
        <f t="shared" si="8"/>
        <v>-0.74031140513046867</v>
      </c>
    </row>
    <row r="549" spans="1:5" x14ac:dyDescent="0.35">
      <c r="A549" s="1">
        <v>-0.59856115107914298</v>
      </c>
      <c r="B549" s="1">
        <v>-0.967052922527042</v>
      </c>
      <c r="C549" t="s">
        <v>5</v>
      </c>
      <c r="E549" s="1">
        <f t="shared" si="8"/>
        <v>0.5788403104622355</v>
      </c>
    </row>
    <row r="550" spans="1:5" x14ac:dyDescent="0.35">
      <c r="A550" s="1">
        <v>0.20078740157480801</v>
      </c>
      <c r="B550" s="1">
        <v>-0.92750667413866505</v>
      </c>
      <c r="C550" t="s">
        <v>5</v>
      </c>
      <c r="E550" s="1">
        <f t="shared" si="8"/>
        <v>-0.18623165504359473</v>
      </c>
    </row>
    <row r="551" spans="1:5" x14ac:dyDescent="0.35">
      <c r="A551" s="1">
        <v>0.52155172413794004</v>
      </c>
      <c r="B551" s="1">
        <v>-0.92467914256586303</v>
      </c>
      <c r="C551" t="s">
        <v>5</v>
      </c>
      <c r="E551" s="1">
        <f t="shared" si="8"/>
        <v>-0.48226800107961793</v>
      </c>
    </row>
    <row r="552" spans="1:5" x14ac:dyDescent="0.35">
      <c r="A552" s="1">
        <v>0.753566796368351</v>
      </c>
      <c r="B552" s="1">
        <v>-0.88524217675768002</v>
      </c>
      <c r="C552" t="s">
        <v>5</v>
      </c>
      <c r="E552" s="1">
        <f t="shared" si="8"/>
        <v>-0.66708911114943048</v>
      </c>
    </row>
    <row r="553" spans="1:5" x14ac:dyDescent="0.35">
      <c r="A553" s="1">
        <v>-0.77154046997388603</v>
      </c>
      <c r="B553" s="1">
        <v>-0.94005666511547203</v>
      </c>
      <c r="C553" t="s">
        <v>5</v>
      </c>
      <c r="E553" s="1">
        <f t="shared" si="8"/>
        <v>0.72529176120527528</v>
      </c>
    </row>
    <row r="554" spans="1:5" x14ac:dyDescent="0.35">
      <c r="A554" s="1">
        <v>0.93251533742331405</v>
      </c>
      <c r="B554" s="1">
        <v>-0.94852708361835703</v>
      </c>
      <c r="C554" t="s">
        <v>5</v>
      </c>
      <c r="E554" s="1">
        <f t="shared" si="8"/>
        <v>-0.8845160534355242</v>
      </c>
    </row>
    <row r="555" spans="1:5" x14ac:dyDescent="0.35">
      <c r="A555" s="1">
        <v>-0.31067961165049801</v>
      </c>
      <c r="B555" s="1">
        <v>-0.88333948372207205</v>
      </c>
      <c r="C555" t="s">
        <v>5</v>
      </c>
      <c r="E555" s="1">
        <f t="shared" si="8"/>
        <v>0.27443556775832473</v>
      </c>
    </row>
    <row r="556" spans="1:5" x14ac:dyDescent="0.35">
      <c r="A556" s="1">
        <v>7.0904645476749795E-2</v>
      </c>
      <c r="B556" s="1">
        <v>0.972029620731794</v>
      </c>
      <c r="C556" t="s">
        <v>5</v>
      </c>
      <c r="E556" s="1">
        <f t="shared" si="8"/>
        <v>6.8921415650887413E-2</v>
      </c>
    </row>
    <row r="557" spans="1:5" x14ac:dyDescent="0.35">
      <c r="A557" s="1">
        <v>-0.45722713864308201</v>
      </c>
      <c r="B557" s="1">
        <v>-0.99982887033305701</v>
      </c>
      <c r="C557" t="s">
        <v>5</v>
      </c>
      <c r="E557" s="1">
        <f t="shared" si="8"/>
        <v>0.45714889351512872</v>
      </c>
    </row>
    <row r="558" spans="1:5" x14ac:dyDescent="0.35">
      <c r="A558" s="1">
        <v>0.88505747126437795</v>
      </c>
      <c r="B558" s="1">
        <v>-0.92658575330938397</v>
      </c>
      <c r="C558" t="s">
        <v>5</v>
      </c>
      <c r="E558" s="1">
        <f t="shared" si="8"/>
        <v>-0.82008164373360215</v>
      </c>
    </row>
    <row r="559" spans="1:5" x14ac:dyDescent="0.35">
      <c r="A559" s="1">
        <v>-0.40000000000002101</v>
      </c>
      <c r="B559" s="1">
        <v>-0.93139705046447896</v>
      </c>
      <c r="C559" t="s">
        <v>5</v>
      </c>
      <c r="E559" s="1">
        <f t="shared" si="8"/>
        <v>0.37255882018581116</v>
      </c>
    </row>
    <row r="560" spans="1:5" x14ac:dyDescent="0.35">
      <c r="A560" s="1">
        <v>0.57060518731986498</v>
      </c>
      <c r="B560" s="1">
        <v>0.95515163867027197</v>
      </c>
      <c r="C560" t="s">
        <v>5</v>
      </c>
      <c r="E560" s="1">
        <f t="shared" si="8"/>
        <v>0.54501447970232653</v>
      </c>
    </row>
    <row r="561" spans="1:5" x14ac:dyDescent="0.35">
      <c r="A561" s="1">
        <v>-0.352739726027403</v>
      </c>
      <c r="B561" s="1">
        <v>-0.94063158908484101</v>
      </c>
      <c r="C561" t="s">
        <v>5</v>
      </c>
      <c r="E561" s="1">
        <f t="shared" si="8"/>
        <v>0.33179812902650752</v>
      </c>
    </row>
    <row r="562" spans="1:5" x14ac:dyDescent="0.35">
      <c r="A562" s="1">
        <v>-0.66134751773050005</v>
      </c>
      <c r="B562" s="1">
        <v>-0.98190618464356005</v>
      </c>
      <c r="C562" t="s">
        <v>5</v>
      </c>
      <c r="E562" s="1">
        <f t="shared" si="8"/>
        <v>0.64938121785824443</v>
      </c>
    </row>
    <row r="563" spans="1:5" x14ac:dyDescent="0.35">
      <c r="A563" s="1">
        <v>-0.81204819277108298</v>
      </c>
      <c r="B563" s="1">
        <v>-0.96425522626215199</v>
      </c>
      <c r="C563" t="s">
        <v>5</v>
      </c>
      <c r="E563" s="1">
        <f t="shared" si="8"/>
        <v>0.78302171385625219</v>
      </c>
    </row>
    <row r="564" spans="1:5" x14ac:dyDescent="0.35">
      <c r="A564" s="1">
        <v>0.81906614785992504</v>
      </c>
      <c r="B564" s="1">
        <v>-0.98341010309863297</v>
      </c>
      <c r="C564" t="s">
        <v>5</v>
      </c>
      <c r="E564" s="1">
        <f t="shared" si="8"/>
        <v>-0.80547792491152903</v>
      </c>
    </row>
    <row r="565" spans="1:5" x14ac:dyDescent="0.35">
      <c r="A565" s="1">
        <v>0.45631067961166</v>
      </c>
      <c r="B565" s="1">
        <v>-0.92584226431356098</v>
      </c>
      <c r="C565" t="s">
        <v>5</v>
      </c>
      <c r="E565" s="1">
        <f t="shared" si="8"/>
        <v>-0.42247171284211915</v>
      </c>
    </row>
    <row r="566" spans="1:5" x14ac:dyDescent="0.35">
      <c r="A566" s="1">
        <v>-0.39039665970773502</v>
      </c>
      <c r="B566" s="1">
        <v>-0.859730085232289</v>
      </c>
      <c r="C566" t="s">
        <v>5</v>
      </c>
      <c r="E566" s="1">
        <f t="shared" si="8"/>
        <v>0.33563575352493197</v>
      </c>
    </row>
    <row r="567" spans="1:5" x14ac:dyDescent="0.35">
      <c r="A567" s="1">
        <v>0.78085351787773905</v>
      </c>
      <c r="B567" s="1">
        <v>-0.92563353144382499</v>
      </c>
      <c r="C567" t="s">
        <v>5</v>
      </c>
      <c r="E567" s="1">
        <f t="shared" si="8"/>
        <v>-0.72278419929350557</v>
      </c>
    </row>
    <row r="568" spans="1:5" x14ac:dyDescent="0.35">
      <c r="A568" s="1">
        <v>-0.29758308157098601</v>
      </c>
      <c r="B568" s="1">
        <v>-0.93440853836788695</v>
      </c>
      <c r="C568" t="s">
        <v>5</v>
      </c>
      <c r="E568" s="1">
        <f t="shared" si="8"/>
        <v>0.27806417229375674</v>
      </c>
    </row>
    <row r="569" spans="1:5" x14ac:dyDescent="0.35">
      <c r="A569" s="1">
        <v>-0.23575129533677999</v>
      </c>
      <c r="B569" s="1">
        <v>-0.92458840353001503</v>
      </c>
      <c r="C569" t="s">
        <v>5</v>
      </c>
      <c r="E569" s="1">
        <f t="shared" si="8"/>
        <v>0.21797291378556649</v>
      </c>
    </row>
    <row r="570" spans="1:5" x14ac:dyDescent="0.35">
      <c r="A570" s="1">
        <v>-0.26315789473684598</v>
      </c>
      <c r="B570" s="1">
        <v>-0.95499303811501601</v>
      </c>
      <c r="C570" t="s">
        <v>5</v>
      </c>
      <c r="E570" s="1">
        <f t="shared" si="8"/>
        <v>0.25131395739869211</v>
      </c>
    </row>
    <row r="571" spans="1:5" x14ac:dyDescent="0.35">
      <c r="A571" s="1">
        <v>-0.262430939226516</v>
      </c>
      <c r="B571" s="1">
        <v>-0.94372413465214799</v>
      </c>
      <c r="C571" t="s">
        <v>5</v>
      </c>
      <c r="E571" s="1">
        <f t="shared" si="8"/>
        <v>0.24766241102749426</v>
      </c>
    </row>
    <row r="572" spans="1:5" x14ac:dyDescent="0.35">
      <c r="A572" s="1">
        <v>0.87609329446063799</v>
      </c>
      <c r="B572" s="1">
        <v>-0.93131249734399102</v>
      </c>
      <c r="C572" t="s">
        <v>5</v>
      </c>
      <c r="E572" s="1">
        <f t="shared" si="8"/>
        <v>-0.81591663397046121</v>
      </c>
    </row>
    <row r="573" spans="1:5" x14ac:dyDescent="0.35">
      <c r="A573" s="1">
        <v>0.50467289719627095</v>
      </c>
      <c r="B573" s="1">
        <v>-0.95059986915347705</v>
      </c>
      <c r="C573" t="s">
        <v>5</v>
      </c>
      <c r="E573" s="1">
        <f t="shared" si="8"/>
        <v>-0.47974199004008133</v>
      </c>
    </row>
    <row r="574" spans="1:5" x14ac:dyDescent="0.35">
      <c r="A574" s="1">
        <v>-0.86315789473684801</v>
      </c>
      <c r="B574" s="1">
        <v>-0.91734879219759902</v>
      </c>
      <c r="C574" t="s">
        <v>5</v>
      </c>
      <c r="E574" s="1">
        <f t="shared" si="8"/>
        <v>0.79181685221266984</v>
      </c>
    </row>
    <row r="575" spans="1:5" x14ac:dyDescent="0.35">
      <c r="A575" s="1">
        <v>0.74613003095975705</v>
      </c>
      <c r="B575" s="1">
        <v>-0.98243291597945004</v>
      </c>
      <c r="C575" t="s">
        <v>5</v>
      </c>
      <c r="E575" s="1">
        <f t="shared" si="8"/>
        <v>-0.73302270201563147</v>
      </c>
    </row>
    <row r="576" spans="1:5" x14ac:dyDescent="0.35">
      <c r="A576" s="1">
        <v>0.77917414721723399</v>
      </c>
      <c r="B576" s="1">
        <v>-0.894507509166521</v>
      </c>
      <c r="C576" t="s">
        <v>5</v>
      </c>
      <c r="E576" s="1">
        <f t="shared" si="8"/>
        <v>-0.69697712563423608</v>
      </c>
    </row>
    <row r="577" spans="1:5" x14ac:dyDescent="0.35">
      <c r="A577" s="1">
        <v>-0.73052959501557402</v>
      </c>
      <c r="B577" s="1">
        <v>-0.93741468314098197</v>
      </c>
      <c r="C577" t="s">
        <v>5</v>
      </c>
      <c r="E577" s="1">
        <f t="shared" si="8"/>
        <v>0.68480916883663423</v>
      </c>
    </row>
    <row r="578" spans="1:5" x14ac:dyDescent="0.35">
      <c r="A578" s="1">
        <v>0.71247739602169902</v>
      </c>
      <c r="B578" s="1">
        <v>-0.94879775493022001</v>
      </c>
      <c r="C578" t="s">
        <v>5</v>
      </c>
      <c r="E578" s="1">
        <f t="shared" si="8"/>
        <v>-0.67599695378391733</v>
      </c>
    </row>
    <row r="579" spans="1:5" x14ac:dyDescent="0.35">
      <c r="A579" s="1">
        <v>-0.630454967502321</v>
      </c>
      <c r="B579" s="1">
        <v>-0.97194575820811702</v>
      </c>
      <c r="C579" t="s">
        <v>5</v>
      </c>
      <c r="E579" s="1">
        <f t="shared" ref="E579:E642" si="9">B579*A579</f>
        <v>0.61276803140511715</v>
      </c>
    </row>
    <row r="580" spans="1:5" x14ac:dyDescent="0.35">
      <c r="A580" s="1">
        <v>-0.64777327935221496</v>
      </c>
      <c r="B580" s="1">
        <v>-0.91035451534296197</v>
      </c>
      <c r="C580" t="s">
        <v>5</v>
      </c>
      <c r="E580" s="1">
        <f t="shared" si="9"/>
        <v>0.58970332977680673</v>
      </c>
    </row>
    <row r="581" spans="1:5" x14ac:dyDescent="0.35">
      <c r="A581" s="1">
        <v>-0.72347266881029304</v>
      </c>
      <c r="B581" s="1">
        <v>0.96793487478843498</v>
      </c>
      <c r="C581" t="s">
        <v>5</v>
      </c>
      <c r="E581" s="1">
        <f t="shared" si="9"/>
        <v>-0.7002744270977459</v>
      </c>
    </row>
    <row r="582" spans="1:5" x14ac:dyDescent="0.35">
      <c r="A582" s="1">
        <v>0.445945945945941</v>
      </c>
      <c r="B582" s="1">
        <v>0.98196538360526897</v>
      </c>
      <c r="C582" t="s">
        <v>5</v>
      </c>
      <c r="E582" s="1">
        <f t="shared" si="9"/>
        <v>0.43790348187802047</v>
      </c>
    </row>
    <row r="583" spans="1:5" x14ac:dyDescent="0.35">
      <c r="A583" s="1">
        <v>-3.16455696202513E-2</v>
      </c>
      <c r="B583" s="1">
        <v>-0.92013794133875104</v>
      </c>
      <c r="C583" t="s">
        <v>5</v>
      </c>
      <c r="E583" s="1">
        <f t="shared" si="9"/>
        <v>2.9118289282870153E-2</v>
      </c>
    </row>
    <row r="584" spans="1:5" x14ac:dyDescent="0.35">
      <c r="A584" s="1">
        <v>0.72857142857144597</v>
      </c>
      <c r="B584" s="1">
        <v>0.94875110631061699</v>
      </c>
      <c r="C584" t="s">
        <v>5</v>
      </c>
      <c r="E584" s="1">
        <f t="shared" si="9"/>
        <v>0.69123294888346598</v>
      </c>
    </row>
    <row r="585" spans="1:5" x14ac:dyDescent="0.35">
      <c r="A585" s="1">
        <v>0.69879518072289004</v>
      </c>
      <c r="B585" s="1">
        <v>0.99019973557067398</v>
      </c>
      <c r="C585" t="s">
        <v>5</v>
      </c>
      <c r="E585" s="1">
        <f t="shared" si="9"/>
        <v>0.69194680316986701</v>
      </c>
    </row>
    <row r="586" spans="1:5" x14ac:dyDescent="0.35">
      <c r="A586" s="1">
        <v>0.36057692307692202</v>
      </c>
      <c r="B586" s="1">
        <v>-0.93649232585806996</v>
      </c>
      <c r="C586" t="s">
        <v>5</v>
      </c>
      <c r="E586" s="1">
        <f t="shared" si="9"/>
        <v>-0.33767752134305307</v>
      </c>
    </row>
    <row r="587" spans="1:5" x14ac:dyDescent="0.35">
      <c r="A587" s="1">
        <v>0.72483221476510895</v>
      </c>
      <c r="B587" s="1">
        <v>-0.93641121076678502</v>
      </c>
      <c r="C587" t="s">
        <v>5</v>
      </c>
      <c r="E587" s="1">
        <f t="shared" si="9"/>
        <v>-0.67874101183096602</v>
      </c>
    </row>
    <row r="588" spans="1:5" x14ac:dyDescent="0.35">
      <c r="A588" s="1">
        <v>0.58192090395482099</v>
      </c>
      <c r="B588" s="1">
        <v>-0.93946222370599297</v>
      </c>
      <c r="C588" t="s">
        <v>5</v>
      </c>
      <c r="E588" s="1">
        <f t="shared" si="9"/>
        <v>-0.54669270645039769</v>
      </c>
    </row>
    <row r="589" spans="1:5" x14ac:dyDescent="0.35">
      <c r="A589" s="1">
        <v>1</v>
      </c>
      <c r="B589" s="1">
        <v>-0.91618794953092997</v>
      </c>
      <c r="C589" t="s">
        <v>5</v>
      </c>
      <c r="E589" s="1">
        <f t="shared" si="9"/>
        <v>-0.91618794953092997</v>
      </c>
    </row>
    <row r="590" spans="1:5" x14ac:dyDescent="0.35">
      <c r="A590" s="1">
        <v>-0.33128834355826797</v>
      </c>
      <c r="B590" s="1">
        <v>-0.966952389960687</v>
      </c>
      <c r="C590" t="s">
        <v>5</v>
      </c>
      <c r="E590" s="1">
        <f t="shared" si="9"/>
        <v>0.3203400555697844</v>
      </c>
    </row>
    <row r="591" spans="1:5" x14ac:dyDescent="0.35">
      <c r="A591" s="1">
        <v>0.35021097046416599</v>
      </c>
      <c r="B591" s="1">
        <v>-0.99036122318375597</v>
      </c>
      <c r="C591" t="s">
        <v>5</v>
      </c>
      <c r="E591" s="1">
        <f t="shared" si="9"/>
        <v>-0.34683536508126167</v>
      </c>
    </row>
    <row r="592" spans="1:5" x14ac:dyDescent="0.35">
      <c r="A592" s="1">
        <v>-0.31894484412471202</v>
      </c>
      <c r="B592" s="1">
        <v>-0.93327290249954797</v>
      </c>
      <c r="C592" t="s">
        <v>5</v>
      </c>
      <c r="E592" s="1">
        <f t="shared" si="9"/>
        <v>0.29766258041353588</v>
      </c>
    </row>
    <row r="593" spans="1:5" x14ac:dyDescent="0.35">
      <c r="A593" s="1">
        <v>-0.59805653710247797</v>
      </c>
      <c r="B593" s="1">
        <v>-0.91703782707112602</v>
      </c>
      <c r="C593" t="s">
        <v>5</v>
      </c>
      <c r="E593" s="1">
        <f t="shared" si="9"/>
        <v>0.54844046725013862</v>
      </c>
    </row>
    <row r="594" spans="1:5" x14ac:dyDescent="0.35">
      <c r="A594" s="1">
        <v>-0.37037037037037102</v>
      </c>
      <c r="B594" s="1">
        <v>-0.99193041690722705</v>
      </c>
      <c r="C594" t="s">
        <v>5</v>
      </c>
      <c r="E594" s="1">
        <f t="shared" si="9"/>
        <v>0.36738163589156619</v>
      </c>
    </row>
    <row r="595" spans="1:5" x14ac:dyDescent="0.35">
      <c r="A595" s="1">
        <v>0.74309392265193397</v>
      </c>
      <c r="B595" s="1">
        <v>-0.95220506396282201</v>
      </c>
      <c r="C595" t="s">
        <v>5</v>
      </c>
      <c r="E595" s="1">
        <f t="shared" si="9"/>
        <v>-0.70757779614916905</v>
      </c>
    </row>
    <row r="596" spans="1:5" x14ac:dyDescent="0.35">
      <c r="A596" s="1">
        <v>0.76824034334762203</v>
      </c>
      <c r="B596" s="1">
        <v>-0.94115373167292005</v>
      </c>
      <c r="C596" t="s">
        <v>5</v>
      </c>
      <c r="E596" s="1">
        <f t="shared" si="9"/>
        <v>-0.72303226596329984</v>
      </c>
    </row>
    <row r="597" spans="1:5" x14ac:dyDescent="0.35">
      <c r="A597" s="1">
        <v>-0.302083333333243</v>
      </c>
      <c r="B597" s="1">
        <v>0.96913416846896505</v>
      </c>
      <c r="C597" t="s">
        <v>5</v>
      </c>
      <c r="E597" s="1">
        <f t="shared" si="9"/>
        <v>-0.29275928005824564</v>
      </c>
    </row>
    <row r="598" spans="1:5" x14ac:dyDescent="0.35">
      <c r="A598" s="1">
        <v>0.112840466926074</v>
      </c>
      <c r="B598" s="1">
        <v>-0.961559545621819</v>
      </c>
      <c r="C598" t="s">
        <v>5</v>
      </c>
      <c r="E598" s="1">
        <f t="shared" si="9"/>
        <v>-0.1085028281051896</v>
      </c>
    </row>
    <row r="599" spans="1:5" x14ac:dyDescent="0.35">
      <c r="A599" s="1">
        <v>0.944086021505391</v>
      </c>
      <c r="B599" s="1">
        <v>-0.90052188450680304</v>
      </c>
      <c r="C599" t="s">
        <v>5</v>
      </c>
      <c r="E599" s="1">
        <f t="shared" si="9"/>
        <v>-0.85017012322256491</v>
      </c>
    </row>
    <row r="600" spans="1:5" x14ac:dyDescent="0.35">
      <c r="A600" s="1">
        <v>-0.71428571428569398</v>
      </c>
      <c r="B600" s="1">
        <v>0.96079370044748202</v>
      </c>
      <c r="C600" t="s">
        <v>5</v>
      </c>
      <c r="E600" s="1">
        <f t="shared" si="9"/>
        <v>-0.68628121460532476</v>
      </c>
    </row>
    <row r="601" spans="1:5" x14ac:dyDescent="0.35">
      <c r="A601" s="1">
        <v>0.94936708860761299</v>
      </c>
      <c r="B601" s="1">
        <v>0.94855774736871001</v>
      </c>
      <c r="C601" t="s">
        <v>5</v>
      </c>
      <c r="E601" s="1">
        <f t="shared" si="9"/>
        <v>0.90052950699562784</v>
      </c>
    </row>
    <row r="602" spans="1:5" x14ac:dyDescent="0.35">
      <c r="A602" s="1">
        <v>0.70206489675517503</v>
      </c>
      <c r="B602" s="1">
        <v>-0.94220843464815396</v>
      </c>
      <c r="C602" t="s">
        <v>5</v>
      </c>
      <c r="E602" s="1">
        <f t="shared" si="9"/>
        <v>-0.66149146739311127</v>
      </c>
    </row>
    <row r="603" spans="1:5" x14ac:dyDescent="0.35">
      <c r="A603" s="1">
        <v>0.38535645472061397</v>
      </c>
      <c r="B603" s="1">
        <v>-0.96348282934634899</v>
      </c>
      <c r="C603" t="s">
        <v>5</v>
      </c>
      <c r="E603" s="1">
        <f t="shared" si="9"/>
        <v>-0.3712843273010954</v>
      </c>
    </row>
    <row r="604" spans="1:5" x14ac:dyDescent="0.35">
      <c r="A604" s="1">
        <v>-0.69465648854963302</v>
      </c>
      <c r="B604" s="1">
        <v>-0.97471119556950003</v>
      </c>
      <c r="C604" t="s">
        <v>5</v>
      </c>
      <c r="E604" s="1">
        <f t="shared" si="9"/>
        <v>0.6770894564643235</v>
      </c>
    </row>
    <row r="605" spans="1:5" x14ac:dyDescent="0.35">
      <c r="A605" s="1">
        <v>0.73695652173912296</v>
      </c>
      <c r="B605" s="1">
        <v>-0.89733289780557202</v>
      </c>
      <c r="C605" t="s">
        <v>5</v>
      </c>
      <c r="E605" s="1">
        <f t="shared" si="9"/>
        <v>-0.66129533120888229</v>
      </c>
    </row>
    <row r="606" spans="1:5" x14ac:dyDescent="0.35">
      <c r="A606" s="1">
        <v>-0.47058823529412602</v>
      </c>
      <c r="B606" s="1">
        <v>-0.91214662461631402</v>
      </c>
      <c r="C606" t="s">
        <v>5</v>
      </c>
      <c r="E606" s="1">
        <f t="shared" si="9"/>
        <v>0.42924547040768485</v>
      </c>
    </row>
    <row r="607" spans="1:5" x14ac:dyDescent="0.35">
      <c r="A607" s="1">
        <v>0.63879598662206405</v>
      </c>
      <c r="B607" s="1">
        <v>-0.90554763823573003</v>
      </c>
      <c r="C607" t="s">
        <v>5</v>
      </c>
      <c r="E607" s="1">
        <f t="shared" si="9"/>
        <v>-0.57846019700007312</v>
      </c>
    </row>
    <row r="608" spans="1:5" x14ac:dyDescent="0.35">
      <c r="A608" s="1">
        <v>0.58682634730540895</v>
      </c>
      <c r="B608" s="1">
        <v>-0.95279270196217303</v>
      </c>
      <c r="C608" t="s">
        <v>5</v>
      </c>
      <c r="E608" s="1">
        <f t="shared" si="9"/>
        <v>-0.55912386103171319</v>
      </c>
    </row>
    <row r="609" spans="1:5" x14ac:dyDescent="0.35">
      <c r="A609" s="1">
        <v>0.38659793814433302</v>
      </c>
      <c r="B609" s="1">
        <v>-0.95452884260405202</v>
      </c>
      <c r="C609" t="s">
        <v>5</v>
      </c>
      <c r="E609" s="1">
        <f t="shared" si="9"/>
        <v>-0.36901888245002307</v>
      </c>
    </row>
    <row r="610" spans="1:5" x14ac:dyDescent="0.35">
      <c r="A610" s="1">
        <v>0.65047233468284904</v>
      </c>
      <c r="B610" s="1">
        <v>-0.92750667413866505</v>
      </c>
      <c r="C610" t="s">
        <v>5</v>
      </c>
      <c r="E610" s="1">
        <f t="shared" si="9"/>
        <v>-0.60331743176090191</v>
      </c>
    </row>
    <row r="611" spans="1:5" x14ac:dyDescent="0.35">
      <c r="A611" s="1">
        <v>-0.723127035830614</v>
      </c>
      <c r="B611" s="1">
        <v>-0.90751312643753201</v>
      </c>
      <c r="C611" t="s">
        <v>5</v>
      </c>
      <c r="E611" s="1">
        <f t="shared" si="9"/>
        <v>0.65624727709814579</v>
      </c>
    </row>
    <row r="612" spans="1:5" x14ac:dyDescent="0.35">
      <c r="A612" s="1">
        <v>-0.48595505617977602</v>
      </c>
      <c r="B612" s="1">
        <v>0.97491519528651405</v>
      </c>
      <c r="C612" t="s">
        <v>5</v>
      </c>
      <c r="E612" s="1">
        <f t="shared" si="9"/>
        <v>-0.47376496849597527</v>
      </c>
    </row>
    <row r="613" spans="1:5" x14ac:dyDescent="0.35">
      <c r="A613" s="1">
        <v>0.66021505376344602</v>
      </c>
      <c r="B613" s="1">
        <v>-0.94706388971967603</v>
      </c>
      <c r="C613" t="s">
        <v>5</v>
      </c>
      <c r="E613" s="1">
        <f t="shared" si="9"/>
        <v>-0.62526583686869419</v>
      </c>
    </row>
    <row r="614" spans="1:5" x14ac:dyDescent="0.35">
      <c r="A614" s="1">
        <v>0.66666666666670105</v>
      </c>
      <c r="B614" s="1">
        <v>-0.92750667413866505</v>
      </c>
      <c r="C614" t="s">
        <v>5</v>
      </c>
      <c r="E614" s="1">
        <f t="shared" si="9"/>
        <v>-0.61833778275914197</v>
      </c>
    </row>
    <row r="615" spans="1:5" x14ac:dyDescent="0.35">
      <c r="A615" s="1">
        <v>0.80219780219778802</v>
      </c>
      <c r="B615" s="1">
        <v>0.96906707850080198</v>
      </c>
      <c r="C615" t="s">
        <v>5</v>
      </c>
      <c r="E615" s="1">
        <f t="shared" si="9"/>
        <v>0.77738348055557471</v>
      </c>
    </row>
    <row r="616" spans="1:5" x14ac:dyDescent="0.35">
      <c r="A616" s="1">
        <v>0.206896551724157</v>
      </c>
      <c r="B616" s="1">
        <v>-0.97199100631992197</v>
      </c>
      <c r="C616" t="s">
        <v>5</v>
      </c>
      <c r="E616" s="1">
        <f t="shared" si="9"/>
        <v>-0.20110158751448515</v>
      </c>
    </row>
    <row r="617" spans="1:5" x14ac:dyDescent="0.35">
      <c r="A617" s="1">
        <v>0.87222222222221901</v>
      </c>
      <c r="B617" s="1">
        <v>-0.91539955115872595</v>
      </c>
      <c r="C617" t="s">
        <v>5</v>
      </c>
      <c r="E617" s="1">
        <f t="shared" si="9"/>
        <v>-0.79843183073288582</v>
      </c>
    </row>
    <row r="618" spans="1:5" x14ac:dyDescent="0.35">
      <c r="A618" s="1">
        <v>0.14733542319749901</v>
      </c>
      <c r="B618" s="1">
        <v>0.90178036784263305</v>
      </c>
      <c r="C618" t="s">
        <v>6</v>
      </c>
      <c r="E618" s="1">
        <f t="shared" si="9"/>
        <v>0.13286419212729067</v>
      </c>
    </row>
    <row r="619" spans="1:5" x14ac:dyDescent="0.35">
      <c r="A619" s="1">
        <v>0.52913043478260602</v>
      </c>
      <c r="B619" s="1">
        <v>0.91234591269482102</v>
      </c>
      <c r="C619" t="s">
        <v>6</v>
      </c>
      <c r="E619" s="1">
        <f t="shared" si="9"/>
        <v>0.48274998945634418</v>
      </c>
    </row>
    <row r="620" spans="1:5" x14ac:dyDescent="0.35">
      <c r="A620" s="1">
        <v>-0.60123647604327102</v>
      </c>
      <c r="B620" s="1">
        <v>0.86604388383701003</v>
      </c>
      <c r="C620" t="s">
        <v>6</v>
      </c>
      <c r="E620" s="1">
        <f t="shared" si="9"/>
        <v>-0.5206971728169919</v>
      </c>
    </row>
    <row r="621" spans="1:5" x14ac:dyDescent="0.35">
      <c r="A621" s="1">
        <v>0.77384712571065595</v>
      </c>
      <c r="B621" s="1">
        <v>0.92137884706640305</v>
      </c>
      <c r="C621" t="s">
        <v>6</v>
      </c>
      <c r="E621" s="1">
        <f t="shared" si="9"/>
        <v>0.71300637249293408</v>
      </c>
    </row>
    <row r="622" spans="1:5" x14ac:dyDescent="0.35">
      <c r="A622" s="1">
        <v>0.25278450363195798</v>
      </c>
      <c r="B622" s="1">
        <v>0.97675938579501298</v>
      </c>
      <c r="C622" t="s">
        <v>6</v>
      </c>
      <c r="E622" s="1">
        <f t="shared" si="9"/>
        <v>0.2469096365060485</v>
      </c>
    </row>
    <row r="623" spans="1:5" x14ac:dyDescent="0.35">
      <c r="A623" s="1">
        <v>0.70714855168747703</v>
      </c>
      <c r="B623" s="1">
        <v>0.98192459265419096</v>
      </c>
      <c r="C623" t="s">
        <v>6</v>
      </c>
      <c r="E623" s="1">
        <f t="shared" si="9"/>
        <v>0.69436655356172694</v>
      </c>
    </row>
    <row r="624" spans="1:5" x14ac:dyDescent="0.35">
      <c r="A624" s="1">
        <v>-0.69662567013560805</v>
      </c>
      <c r="B624" s="1">
        <v>0.92862027905069999</v>
      </c>
      <c r="C624" t="s">
        <v>6</v>
      </c>
      <c r="E624" s="1">
        <f t="shared" si="9"/>
        <v>-0.64690072419520928</v>
      </c>
    </row>
    <row r="625" spans="1:5" x14ac:dyDescent="0.35">
      <c r="A625" s="1">
        <v>0.73767798466594603</v>
      </c>
      <c r="B625" s="1">
        <v>0.87168801959757802</v>
      </c>
      <c r="C625" t="s">
        <v>6</v>
      </c>
      <c r="E625" s="1">
        <f t="shared" si="9"/>
        <v>0.64302506155419104</v>
      </c>
    </row>
    <row r="626" spans="1:5" x14ac:dyDescent="0.35">
      <c r="A626" s="1">
        <v>-0.12764260071797301</v>
      </c>
      <c r="B626" s="1">
        <v>0.98747686585225702</v>
      </c>
      <c r="C626" t="s">
        <v>6</v>
      </c>
      <c r="E626" s="1">
        <f t="shared" si="9"/>
        <v>-0.12604411530621504</v>
      </c>
    </row>
    <row r="627" spans="1:5" x14ac:dyDescent="0.35">
      <c r="A627" s="1">
        <v>5.8202653799752299E-2</v>
      </c>
      <c r="B627" s="1">
        <v>0.92270320199306899</v>
      </c>
      <c r="C627" t="s">
        <v>6</v>
      </c>
      <c r="E627" s="1">
        <f t="shared" si="9"/>
        <v>5.3703775025525508E-2</v>
      </c>
    </row>
    <row r="628" spans="1:5" x14ac:dyDescent="0.35">
      <c r="A628" s="1">
        <v>0.13894523326573199</v>
      </c>
      <c r="B628" s="1">
        <v>0.99836820048981301</v>
      </c>
      <c r="C628" t="s">
        <v>6</v>
      </c>
      <c r="E628" s="1">
        <f t="shared" si="9"/>
        <v>0.13871850250214615</v>
      </c>
    </row>
    <row r="629" spans="1:5" x14ac:dyDescent="0.35">
      <c r="A629" s="1">
        <v>0.79115610015983295</v>
      </c>
      <c r="B629" s="1">
        <v>0.99057304795284096</v>
      </c>
      <c r="C629" t="s">
        <v>6</v>
      </c>
      <c r="E629" s="1">
        <f t="shared" si="9"/>
        <v>0.78369790954180885</v>
      </c>
    </row>
    <row r="630" spans="1:5" x14ac:dyDescent="0.35">
      <c r="A630" s="1">
        <v>-0.79122340425533799</v>
      </c>
      <c r="B630" s="1">
        <v>-0.99539210806841505</v>
      </c>
      <c r="C630" t="s">
        <v>6</v>
      </c>
      <c r="E630" s="1">
        <f t="shared" si="9"/>
        <v>0.78757753231478866</v>
      </c>
    </row>
    <row r="631" spans="1:5" x14ac:dyDescent="0.35">
      <c r="A631" s="1">
        <v>0.17822290703646901</v>
      </c>
      <c r="B631" s="1">
        <v>-0.97274519057313102</v>
      </c>
      <c r="C631" t="s">
        <v>6</v>
      </c>
      <c r="E631" s="1">
        <f t="shared" si="9"/>
        <v>-0.17336547566968746</v>
      </c>
    </row>
    <row r="632" spans="1:5" x14ac:dyDescent="0.35">
      <c r="A632" s="1">
        <v>0.39117647058824301</v>
      </c>
      <c r="B632" s="1">
        <v>0.88521457650838298</v>
      </c>
      <c r="C632" t="s">
        <v>6</v>
      </c>
      <c r="E632" s="1">
        <f t="shared" si="9"/>
        <v>0.34627511375181547</v>
      </c>
    </row>
    <row r="633" spans="1:5" x14ac:dyDescent="0.35">
      <c r="A633" s="1">
        <v>0.91949994158195703</v>
      </c>
      <c r="B633" s="1">
        <v>0.93783747270406503</v>
      </c>
      <c r="C633" t="s">
        <v>6</v>
      </c>
      <c r="E633" s="1">
        <f t="shared" si="9"/>
        <v>0.86234150136475807</v>
      </c>
    </row>
    <row r="634" spans="1:5" x14ac:dyDescent="0.35">
      <c r="A634" s="1">
        <v>0.69080553295361002</v>
      </c>
      <c r="B634" s="1">
        <v>0.94104374345455399</v>
      </c>
      <c r="C634" t="s">
        <v>6</v>
      </c>
      <c r="E634" s="1">
        <f t="shared" si="9"/>
        <v>0.65007822472978338</v>
      </c>
    </row>
    <row r="635" spans="1:5" x14ac:dyDescent="0.35">
      <c r="A635" s="1">
        <v>-2.7315914489331499E-2</v>
      </c>
      <c r="B635" s="1">
        <v>-0.99992845944786501</v>
      </c>
      <c r="C635" t="s">
        <v>6</v>
      </c>
      <c r="E635" s="1">
        <f t="shared" si="9"/>
        <v>2.7313960293726861E-2</v>
      </c>
    </row>
    <row r="636" spans="1:5" x14ac:dyDescent="0.35">
      <c r="A636" s="1">
        <v>-0.65692977004352404</v>
      </c>
      <c r="B636" s="1">
        <v>0.91329841707109105</v>
      </c>
      <c r="C636" t="s">
        <v>6</v>
      </c>
      <c r="E636" s="1">
        <f t="shared" si="9"/>
        <v>-0.5999729191076264</v>
      </c>
    </row>
    <row r="637" spans="1:5" x14ac:dyDescent="0.35">
      <c r="A637" s="1">
        <v>-0.84223171382808204</v>
      </c>
      <c r="B637" s="1">
        <v>0.89205885313047995</v>
      </c>
      <c r="C637" t="s">
        <v>6</v>
      </c>
      <c r="E637" s="1">
        <f t="shared" si="9"/>
        <v>-0.7513202567075975</v>
      </c>
    </row>
    <row r="638" spans="1:5" x14ac:dyDescent="0.35">
      <c r="A638" s="1">
        <v>-0.72457485828610302</v>
      </c>
      <c r="B638" s="1">
        <v>0.93868385277061495</v>
      </c>
      <c r="C638" t="s">
        <v>6</v>
      </c>
      <c r="E638" s="1">
        <f t="shared" si="9"/>
        <v>-0.68014671959672146</v>
      </c>
    </row>
    <row r="639" spans="1:5" x14ac:dyDescent="0.35">
      <c r="A639" s="1">
        <v>-0.79364005412719896</v>
      </c>
      <c r="B639" s="1">
        <v>0.91010752906616599</v>
      </c>
      <c r="C639" t="s">
        <v>6</v>
      </c>
      <c r="E639" s="1">
        <f t="shared" si="9"/>
        <v>-0.72229778862964322</v>
      </c>
    </row>
    <row r="640" spans="1:5" x14ac:dyDescent="0.35">
      <c r="A640" s="1">
        <v>0.81570650616222495</v>
      </c>
      <c r="B640" s="1">
        <v>0.97533930311609895</v>
      </c>
      <c r="C640" t="s">
        <v>6</v>
      </c>
      <c r="E640" s="1">
        <f t="shared" si="9"/>
        <v>0.79559061526753239</v>
      </c>
    </row>
    <row r="641" spans="1:5" x14ac:dyDescent="0.35">
      <c r="A641" s="1">
        <v>-0.44002486016159797</v>
      </c>
      <c r="B641" s="1">
        <v>0.96730115913861503</v>
      </c>
      <c r="C641" t="s">
        <v>6</v>
      </c>
      <c r="E641" s="1">
        <f t="shared" si="9"/>
        <v>-0.4256365572841207</v>
      </c>
    </row>
    <row r="642" spans="1:5" x14ac:dyDescent="0.35">
      <c r="A642" s="1">
        <v>0.907909190772617</v>
      </c>
      <c r="B642" s="1">
        <v>0.91446240667638901</v>
      </c>
      <c r="C642" t="s">
        <v>6</v>
      </c>
      <c r="E642" s="1">
        <f t="shared" si="9"/>
        <v>0.83024882363754016</v>
      </c>
    </row>
    <row r="643" spans="1:5" x14ac:dyDescent="0.35">
      <c r="A643" s="1">
        <v>0.64037184594954</v>
      </c>
      <c r="B643" s="1">
        <v>0.99443402202327602</v>
      </c>
      <c r="C643" t="s">
        <v>6</v>
      </c>
      <c r="E643" s="1">
        <f t="shared" ref="E643:E706" si="10">B643*A643</f>
        <v>0.6368075503580708</v>
      </c>
    </row>
    <row r="644" spans="1:5" x14ac:dyDescent="0.35">
      <c r="A644" s="1">
        <v>-0.58921161825727997</v>
      </c>
      <c r="B644" s="1">
        <v>0.95465144943680702</v>
      </c>
      <c r="C644" t="s">
        <v>6</v>
      </c>
      <c r="E644" s="1">
        <f t="shared" si="10"/>
        <v>-0.56249172539431891</v>
      </c>
    </row>
    <row r="645" spans="1:5" x14ac:dyDescent="0.35">
      <c r="A645" s="1">
        <v>0.43200000000005001</v>
      </c>
      <c r="B645" s="1">
        <v>0.97022868280702901</v>
      </c>
      <c r="C645" t="s">
        <v>6</v>
      </c>
      <c r="E645" s="1">
        <f t="shared" si="10"/>
        <v>0.41913879097268503</v>
      </c>
    </row>
    <row r="646" spans="1:5" x14ac:dyDescent="0.35">
      <c r="A646" s="1">
        <v>-0.72273607227361203</v>
      </c>
      <c r="B646" s="1">
        <v>-0.97407513491405595</v>
      </c>
      <c r="C646" t="s">
        <v>6</v>
      </c>
      <c r="E646" s="1">
        <f t="shared" si="10"/>
        <v>0.70399923710717349</v>
      </c>
    </row>
    <row r="647" spans="1:5" x14ac:dyDescent="0.35">
      <c r="A647" s="1">
        <v>0.44391785150080898</v>
      </c>
      <c r="B647" s="1">
        <v>0.94629814024127301</v>
      </c>
      <c r="C647" t="s">
        <v>6</v>
      </c>
      <c r="E647" s="1">
        <f t="shared" si="10"/>
        <v>0.42007863729511713</v>
      </c>
    </row>
    <row r="648" spans="1:5" x14ac:dyDescent="0.35">
      <c r="A648" s="1">
        <v>0.95874049945710604</v>
      </c>
      <c r="B648" s="1">
        <v>0.937960990857723</v>
      </c>
      <c r="C648" t="s">
        <v>6</v>
      </c>
      <c r="E648" s="1">
        <f t="shared" si="10"/>
        <v>0.89926118884621542</v>
      </c>
    </row>
    <row r="649" spans="1:5" x14ac:dyDescent="0.35">
      <c r="A649" s="1">
        <v>-0.65941101152369597</v>
      </c>
      <c r="B649" s="1">
        <v>-0.976517930143602</v>
      </c>
      <c r="C649" t="s">
        <v>6</v>
      </c>
      <c r="E649" s="1">
        <f t="shared" si="10"/>
        <v>0.64392667608701848</v>
      </c>
    </row>
    <row r="650" spans="1:5" x14ac:dyDescent="0.35">
      <c r="A650" s="1">
        <v>-0.13680387409199299</v>
      </c>
      <c r="B650" s="1">
        <v>0.96335761837710299</v>
      </c>
      <c r="C650" t="s">
        <v>6</v>
      </c>
      <c r="E650" s="1">
        <f t="shared" si="10"/>
        <v>-0.13179105433002342</v>
      </c>
    </row>
    <row r="651" spans="1:5" x14ac:dyDescent="0.35">
      <c r="A651" s="1">
        <v>0.91512988300615405</v>
      </c>
      <c r="B651" s="1">
        <v>0.94497428739323597</v>
      </c>
      <c r="C651" t="s">
        <v>6</v>
      </c>
      <c r="E651" s="1">
        <f t="shared" si="10"/>
        <v>0.86477420906599578</v>
      </c>
    </row>
    <row r="652" spans="1:5" x14ac:dyDescent="0.35">
      <c r="A652" s="1">
        <v>-0.70499528746465501</v>
      </c>
      <c r="B652" s="1">
        <v>0.98733316086827805</v>
      </c>
      <c r="C652" t="s">
        <v>6</v>
      </c>
      <c r="E652" s="1">
        <f t="shared" si="10"/>
        <v>-0.69606522556971817</v>
      </c>
    </row>
    <row r="653" spans="1:5" x14ac:dyDescent="0.35">
      <c r="A653" s="1">
        <v>0.44352376798953103</v>
      </c>
      <c r="B653" s="1">
        <v>0.97800077454011103</v>
      </c>
      <c r="C653" t="s">
        <v>6</v>
      </c>
      <c r="E653" s="1">
        <f t="shared" si="10"/>
        <v>0.43376658862070983</v>
      </c>
    </row>
    <row r="654" spans="1:5" x14ac:dyDescent="0.35">
      <c r="A654" s="1">
        <v>-0.98975512243879105</v>
      </c>
      <c r="B654" s="1">
        <v>0.98261448119668204</v>
      </c>
      <c r="C654" t="s">
        <v>6</v>
      </c>
      <c r="E654" s="1">
        <f t="shared" si="10"/>
        <v>-0.97254771614695112</v>
      </c>
    </row>
    <row r="655" spans="1:5" x14ac:dyDescent="0.35">
      <c r="A655" s="1">
        <v>0.71060025542785799</v>
      </c>
      <c r="B655" s="1">
        <v>0.952231080514928</v>
      </c>
      <c r="C655" t="s">
        <v>6</v>
      </c>
      <c r="E655" s="1">
        <f t="shared" si="10"/>
        <v>0.67665564904025299</v>
      </c>
    </row>
    <row r="656" spans="1:5" x14ac:dyDescent="0.35">
      <c r="A656" s="1">
        <v>0.19389560601591699</v>
      </c>
      <c r="B656" s="1">
        <v>0.99581385822895496</v>
      </c>
      <c r="C656" t="s">
        <v>6</v>
      </c>
      <c r="E656" s="1">
        <f t="shared" si="10"/>
        <v>0.19308393152035166</v>
      </c>
    </row>
    <row r="657" spans="1:5" x14ac:dyDescent="0.35">
      <c r="A657" s="1">
        <v>0.81550480769229705</v>
      </c>
      <c r="B657" s="1">
        <v>0.99363593083506696</v>
      </c>
      <c r="C657" t="s">
        <v>6</v>
      </c>
      <c r="E657" s="1">
        <f t="shared" si="10"/>
        <v>0.81031487869180785</v>
      </c>
    </row>
    <row r="658" spans="1:5" x14ac:dyDescent="0.35">
      <c r="A658" s="1">
        <v>0.71527093596060298</v>
      </c>
      <c r="B658" s="1">
        <v>0.98238533579049003</v>
      </c>
      <c r="C658" t="s">
        <v>6</v>
      </c>
      <c r="E658" s="1">
        <f t="shared" si="10"/>
        <v>0.70267167860483504</v>
      </c>
    </row>
    <row r="659" spans="1:5" x14ac:dyDescent="0.35">
      <c r="A659" s="1">
        <v>0.85516285516284196</v>
      </c>
      <c r="B659" s="1">
        <v>-0.99327302893985703</v>
      </c>
      <c r="C659" t="s">
        <v>6</v>
      </c>
      <c r="E659" s="1">
        <f t="shared" si="10"/>
        <v>-0.84941019938445228</v>
      </c>
    </row>
    <row r="660" spans="1:5" x14ac:dyDescent="0.35">
      <c r="A660" s="1">
        <v>-0.19331158238172799</v>
      </c>
      <c r="B660" s="1">
        <v>0.93898239556720497</v>
      </c>
      <c r="C660" t="s">
        <v>6</v>
      </c>
      <c r="E660" s="1">
        <f t="shared" si="10"/>
        <v>-0.18151617271568204</v>
      </c>
    </row>
    <row r="661" spans="1:5" x14ac:dyDescent="0.35">
      <c r="A661" s="1">
        <v>-0.85558800106185096</v>
      </c>
      <c r="B661" s="1">
        <v>0.96205642195445695</v>
      </c>
      <c r="C661" t="s">
        <v>6</v>
      </c>
      <c r="E661" s="1">
        <f t="shared" si="10"/>
        <v>-0.82312393096873049</v>
      </c>
    </row>
    <row r="662" spans="1:5" x14ac:dyDescent="0.35">
      <c r="A662" s="1">
        <v>0.80229325920778205</v>
      </c>
      <c r="B662" s="1">
        <v>0.90508674257418698</v>
      </c>
      <c r="C662" t="s">
        <v>6</v>
      </c>
      <c r="E662" s="1">
        <f t="shared" si="10"/>
        <v>0.72614499256559928</v>
      </c>
    </row>
    <row r="663" spans="1:5" x14ac:dyDescent="0.35">
      <c r="A663" s="1">
        <v>-0.68304668304668104</v>
      </c>
      <c r="B663" s="1">
        <v>0.93973169468684203</v>
      </c>
      <c r="C663" t="s">
        <v>6</v>
      </c>
      <c r="E663" s="1">
        <f t="shared" si="10"/>
        <v>-0.6418806170096838</v>
      </c>
    </row>
    <row r="664" spans="1:5" x14ac:dyDescent="0.35">
      <c r="A664" s="1">
        <v>-0.95078834209269902</v>
      </c>
      <c r="B664" s="1">
        <v>0.90996654325869297</v>
      </c>
      <c r="C664" t="s">
        <v>6</v>
      </c>
      <c r="E664" s="1">
        <f t="shared" si="10"/>
        <v>-0.86518558102475696</v>
      </c>
    </row>
    <row r="665" spans="1:5" x14ac:dyDescent="0.35">
      <c r="A665" s="1">
        <v>0.47938144329895499</v>
      </c>
      <c r="B665" s="1">
        <v>0.96865566511554102</v>
      </c>
      <c r="C665" t="s">
        <v>6</v>
      </c>
      <c r="E665" s="1">
        <f t="shared" si="10"/>
        <v>0.46435555080279728</v>
      </c>
    </row>
    <row r="666" spans="1:5" x14ac:dyDescent="0.35">
      <c r="A666" s="1">
        <v>-0.14264093832765101</v>
      </c>
      <c r="B666" s="1">
        <v>0.99983935927981105</v>
      </c>
      <c r="C666" t="s">
        <v>6</v>
      </c>
      <c r="E666" s="1">
        <f t="shared" si="10"/>
        <v>-0.14261802438458962</v>
      </c>
    </row>
    <row r="667" spans="1:5" x14ac:dyDescent="0.35">
      <c r="A667" s="1">
        <v>-0.68343530478131698</v>
      </c>
      <c r="B667" s="1">
        <v>0.92545402067965599</v>
      </c>
      <c r="C667" t="s">
        <v>6</v>
      </c>
      <c r="E667" s="1">
        <f t="shared" si="10"/>
        <v>-0.63248795068429586</v>
      </c>
    </row>
    <row r="668" spans="1:5" x14ac:dyDescent="0.35">
      <c r="A668" s="1">
        <v>-0.73818722139674198</v>
      </c>
      <c r="B668" s="1">
        <v>0.93539002984869402</v>
      </c>
      <c r="C668" t="s">
        <v>6</v>
      </c>
      <c r="E668" s="1">
        <f t="shared" si="10"/>
        <v>-0.69049296705622298</v>
      </c>
    </row>
    <row r="669" spans="1:5" x14ac:dyDescent="0.35">
      <c r="A669" s="1">
        <v>-0.82439346426803695</v>
      </c>
      <c r="B669" s="1">
        <v>0.96355092355031002</v>
      </c>
      <c r="C669" t="s">
        <v>6</v>
      </c>
      <c r="E669" s="1">
        <f t="shared" si="10"/>
        <v>-0.79434508386430647</v>
      </c>
    </row>
    <row r="670" spans="1:5" x14ac:dyDescent="0.35">
      <c r="A670" s="1">
        <v>8.8408644400782596E-2</v>
      </c>
      <c r="B670" s="1">
        <v>0.95408450711151505</v>
      </c>
      <c r="C670" t="s">
        <v>6</v>
      </c>
      <c r="E670" s="1">
        <f t="shared" si="10"/>
        <v>8.4349317917517874E-2</v>
      </c>
    </row>
    <row r="671" spans="1:5" x14ac:dyDescent="0.35">
      <c r="A671" s="1">
        <v>0.49869451697132799</v>
      </c>
      <c r="B671" s="1">
        <v>0.98797350133597495</v>
      </c>
      <c r="C671" t="s">
        <v>6</v>
      </c>
      <c r="E671" s="1">
        <f t="shared" si="10"/>
        <v>0.4926969680292157</v>
      </c>
    </row>
    <row r="672" spans="1:5" x14ac:dyDescent="0.35">
      <c r="A672" s="1">
        <v>0.414868105515595</v>
      </c>
      <c r="B672" s="1">
        <v>0.96665202188874999</v>
      </c>
      <c r="C672" t="s">
        <v>6</v>
      </c>
      <c r="E672" s="1">
        <f t="shared" si="10"/>
        <v>0.40103309301380519</v>
      </c>
    </row>
    <row r="673" spans="1:5" x14ac:dyDescent="0.35">
      <c r="A673" s="1">
        <v>-0.31036324786326303</v>
      </c>
      <c r="B673" s="1">
        <v>0.94667222957460195</v>
      </c>
      <c r="C673" t="s">
        <v>6</v>
      </c>
      <c r="E673" s="1">
        <f t="shared" si="10"/>
        <v>-0.29381226783273001</v>
      </c>
    </row>
    <row r="674" spans="1:5" x14ac:dyDescent="0.35">
      <c r="A674" s="1">
        <v>-0.90793799906059303</v>
      </c>
      <c r="B674" s="1">
        <v>0.96168123822197005</v>
      </c>
      <c r="C674" t="s">
        <v>6</v>
      </c>
      <c r="E674" s="1">
        <f t="shared" si="10"/>
        <v>-0.87314693916536901</v>
      </c>
    </row>
    <row r="675" spans="1:5" x14ac:dyDescent="0.35">
      <c r="A675" s="1">
        <v>-0.90816326530611002</v>
      </c>
      <c r="B675" s="1">
        <v>0.94903658930718005</v>
      </c>
      <c r="C675" t="s">
        <v>6</v>
      </c>
      <c r="E675" s="1">
        <f t="shared" si="10"/>
        <v>-0.86188016784018229</v>
      </c>
    </row>
    <row r="676" spans="1:5" x14ac:dyDescent="0.35">
      <c r="A676" s="1">
        <v>-0.185872279700349</v>
      </c>
      <c r="B676" s="1">
        <v>0.92163620815368397</v>
      </c>
      <c r="C676" t="s">
        <v>6</v>
      </c>
      <c r="E676" s="1">
        <f t="shared" si="10"/>
        <v>-0.17130662306391062</v>
      </c>
    </row>
    <row r="677" spans="1:5" x14ac:dyDescent="0.35">
      <c r="A677" s="1">
        <v>-0.25362318840575998</v>
      </c>
      <c r="B677" s="1">
        <v>-0.99398956225040203</v>
      </c>
      <c r="C677" t="s">
        <v>6</v>
      </c>
      <c r="E677" s="1">
        <f t="shared" si="10"/>
        <v>0.25209880201999257</v>
      </c>
    </row>
    <row r="678" spans="1:5" x14ac:dyDescent="0.35">
      <c r="A678" s="1">
        <v>-0.75887445887445404</v>
      </c>
      <c r="B678" s="1">
        <v>0.90142623423349</v>
      </c>
      <c r="C678" t="s">
        <v>6</v>
      </c>
      <c r="E678" s="1">
        <f t="shared" si="10"/>
        <v>-0.68406934571917655</v>
      </c>
    </row>
    <row r="679" spans="1:5" x14ac:dyDescent="0.35">
      <c r="A679" s="1">
        <v>-0.76371951219511702</v>
      </c>
      <c r="B679" s="1">
        <v>0.98609440896276701</v>
      </c>
      <c r="C679" t="s">
        <v>6</v>
      </c>
      <c r="E679" s="1">
        <f t="shared" si="10"/>
        <v>-0.75309954099137666</v>
      </c>
    </row>
    <row r="680" spans="1:5" x14ac:dyDescent="0.35">
      <c r="A680" s="1">
        <v>0.48292912644220298</v>
      </c>
      <c r="B680" s="1">
        <v>0.96177745041496199</v>
      </c>
      <c r="C680" t="s">
        <v>6</v>
      </c>
      <c r="E680" s="1">
        <f t="shared" si="10"/>
        <v>0.4644703439607068</v>
      </c>
    </row>
    <row r="681" spans="1:5" x14ac:dyDescent="0.35">
      <c r="A681" s="1">
        <v>-0.86480686695279396</v>
      </c>
      <c r="B681" s="1">
        <v>0.99549654448642899</v>
      </c>
      <c r="C681" t="s">
        <v>6</v>
      </c>
      <c r="E681" s="1">
        <f t="shared" si="10"/>
        <v>-0.86091224769964136</v>
      </c>
    </row>
    <row r="682" spans="1:5" x14ac:dyDescent="0.35">
      <c r="A682" s="1">
        <v>0.68943387577354298</v>
      </c>
      <c r="B682" s="1">
        <v>0.95749345659772001</v>
      </c>
      <c r="C682" t="s">
        <v>6</v>
      </c>
      <c r="E682" s="1">
        <f t="shared" si="10"/>
        <v>0.6601284248099728</v>
      </c>
    </row>
    <row r="683" spans="1:5" x14ac:dyDescent="0.35">
      <c r="A683" s="1">
        <v>-0.81575037147102702</v>
      </c>
      <c r="B683" s="1">
        <v>0.972017319229597</v>
      </c>
      <c r="C683" t="s">
        <v>6</v>
      </c>
      <c r="E683" s="1">
        <f t="shared" si="10"/>
        <v>-0.79292348923781564</v>
      </c>
    </row>
    <row r="684" spans="1:5" x14ac:dyDescent="0.35">
      <c r="A684" s="1">
        <v>-0.75184974388164705</v>
      </c>
      <c r="B684" s="1">
        <v>0.94541069504869002</v>
      </c>
      <c r="C684" t="s">
        <v>6</v>
      </c>
      <c r="E684" s="1">
        <f t="shared" si="10"/>
        <v>-0.71080678893532756</v>
      </c>
    </row>
    <row r="685" spans="1:5" x14ac:dyDescent="0.35">
      <c r="A685" s="1">
        <v>0.50194120909596396</v>
      </c>
      <c r="B685" s="1">
        <v>0.90059834032070496</v>
      </c>
      <c r="C685" t="s">
        <v>6</v>
      </c>
      <c r="E685" s="1">
        <f t="shared" si="10"/>
        <v>0.4520474198503931</v>
      </c>
    </row>
    <row r="686" spans="1:5" x14ac:dyDescent="0.35">
      <c r="A686" s="1">
        <v>-0.78990536277604795</v>
      </c>
      <c r="B686" s="1">
        <v>0.98033260877357298</v>
      </c>
      <c r="C686" t="s">
        <v>6</v>
      </c>
      <c r="E686" s="1">
        <f t="shared" si="10"/>
        <v>-0.77436998497447862</v>
      </c>
    </row>
    <row r="687" spans="1:5" x14ac:dyDescent="0.35">
      <c r="A687" s="1">
        <v>0.52755498059507999</v>
      </c>
      <c r="B687" s="1">
        <v>0.96127927586338102</v>
      </c>
      <c r="C687" t="s">
        <v>6</v>
      </c>
      <c r="E687" s="1">
        <f t="shared" si="10"/>
        <v>0.50712766972455847</v>
      </c>
    </row>
    <row r="688" spans="1:5" x14ac:dyDescent="0.35">
      <c r="A688" s="1">
        <v>-0.167862266857917</v>
      </c>
      <c r="B688" s="1">
        <v>0.90557077411242803</v>
      </c>
      <c r="C688" t="s">
        <v>6</v>
      </c>
      <c r="E688" s="1">
        <f t="shared" si="10"/>
        <v>-0.15201116294279088</v>
      </c>
    </row>
    <row r="689" spans="1:5" x14ac:dyDescent="0.35">
      <c r="A689" s="1">
        <v>-0.97371166284164801</v>
      </c>
      <c r="B689" s="1">
        <v>-0.98803404890656699</v>
      </c>
      <c r="C689" t="s">
        <v>6</v>
      </c>
      <c r="E689" s="1">
        <f t="shared" si="10"/>
        <v>0.96206027670497951</v>
      </c>
    </row>
    <row r="690" spans="1:5" x14ac:dyDescent="0.35">
      <c r="A690" s="1">
        <v>-0.39256756756758499</v>
      </c>
      <c r="B690" s="1">
        <v>0.94275946631761798</v>
      </c>
      <c r="C690" t="s">
        <v>6</v>
      </c>
      <c r="E690" s="1">
        <f t="shared" si="10"/>
        <v>-0.37009679049362187</v>
      </c>
    </row>
    <row r="691" spans="1:5" x14ac:dyDescent="0.35">
      <c r="A691" s="1">
        <v>0.70509735287684105</v>
      </c>
      <c r="B691" s="1">
        <v>0.940822863302199</v>
      </c>
      <c r="C691" t="s">
        <v>6</v>
      </c>
      <c r="E691" s="1">
        <f t="shared" si="10"/>
        <v>0.66337171044039056</v>
      </c>
    </row>
    <row r="692" spans="1:5" x14ac:dyDescent="0.35">
      <c r="A692" s="1">
        <v>0.84871355060034204</v>
      </c>
      <c r="B692" s="1">
        <v>0.95224848651242699</v>
      </c>
      <c r="C692" t="s">
        <v>6</v>
      </c>
      <c r="E692" s="1">
        <f t="shared" si="10"/>
        <v>0.80818619404176384</v>
      </c>
    </row>
    <row r="693" spans="1:5" x14ac:dyDescent="0.35">
      <c r="A693" s="1">
        <v>0.59224102352456398</v>
      </c>
      <c r="B693" s="1">
        <v>-0.99297436284899299</v>
      </c>
      <c r="C693" t="s">
        <v>6</v>
      </c>
      <c r="E693" s="1">
        <f t="shared" si="10"/>
        <v>-0.5880801529873394</v>
      </c>
    </row>
    <row r="694" spans="1:5" x14ac:dyDescent="0.35">
      <c r="A694" s="1">
        <v>-0.91987673343606002</v>
      </c>
      <c r="B694" s="1">
        <v>0.86181419940057402</v>
      </c>
      <c r="C694" t="s">
        <v>6</v>
      </c>
      <c r="E694" s="1">
        <f t="shared" si="10"/>
        <v>-0.79276283057341335</v>
      </c>
    </row>
    <row r="695" spans="1:5" x14ac:dyDescent="0.35">
      <c r="A695" s="1">
        <v>0.66769366197181801</v>
      </c>
      <c r="B695" s="1">
        <v>0.94713518347968095</v>
      </c>
      <c r="C695" t="s">
        <v>6</v>
      </c>
      <c r="E695" s="1">
        <f t="shared" si="10"/>
        <v>0.63239615903989788</v>
      </c>
    </row>
    <row r="696" spans="1:5" x14ac:dyDescent="0.35">
      <c r="A696" s="1">
        <v>-0.31952435749904101</v>
      </c>
      <c r="B696" s="1">
        <v>0.97791717340726103</v>
      </c>
      <c r="C696" t="s">
        <v>6</v>
      </c>
      <c r="E696" s="1">
        <f t="shared" si="10"/>
        <v>-0.31246835652023336</v>
      </c>
    </row>
    <row r="697" spans="1:5" x14ac:dyDescent="0.35">
      <c r="A697" s="1">
        <v>0.88321995464851699</v>
      </c>
      <c r="B697" s="1">
        <v>0.971000333901746</v>
      </c>
      <c r="C697" t="s">
        <v>6</v>
      </c>
      <c r="E697" s="1">
        <f t="shared" si="10"/>
        <v>0.85760687087239496</v>
      </c>
    </row>
    <row r="698" spans="1:5" x14ac:dyDescent="0.35">
      <c r="A698" s="1">
        <v>-4.5701849836787198E-2</v>
      </c>
      <c r="B698" s="1">
        <v>-0.97518606673340802</v>
      </c>
      <c r="C698" t="s">
        <v>6</v>
      </c>
      <c r="E698" s="1">
        <f t="shared" si="10"/>
        <v>4.4567807184777354E-2</v>
      </c>
    </row>
    <row r="699" spans="1:5" x14ac:dyDescent="0.35">
      <c r="A699" s="1">
        <v>-0.71934775791785299</v>
      </c>
      <c r="B699" s="1">
        <v>0.90330227842314503</v>
      </c>
      <c r="C699" t="s">
        <v>6</v>
      </c>
      <c r="E699" s="1">
        <f t="shared" si="10"/>
        <v>-0.64978846870577756</v>
      </c>
    </row>
    <row r="700" spans="1:5" x14ac:dyDescent="0.35">
      <c r="A700" s="1">
        <v>-0.242620299231708</v>
      </c>
      <c r="B700" s="1">
        <v>-0.99550849116242501</v>
      </c>
      <c r="C700" t="s">
        <v>6</v>
      </c>
      <c r="E700" s="1">
        <f t="shared" si="10"/>
        <v>0.2415305680135337</v>
      </c>
    </row>
    <row r="701" spans="1:5" x14ac:dyDescent="0.35">
      <c r="A701" s="1">
        <v>-0.930225740252135</v>
      </c>
      <c r="B701" s="1">
        <v>0.97927125444070395</v>
      </c>
      <c r="C701" t="s">
        <v>6</v>
      </c>
      <c r="E701" s="1">
        <f t="shared" si="10"/>
        <v>-0.91094332756974072</v>
      </c>
    </row>
    <row r="702" spans="1:5" x14ac:dyDescent="0.35">
      <c r="A702" s="1">
        <v>0.95946301658330202</v>
      </c>
      <c r="B702" s="1">
        <v>0.97141057356046101</v>
      </c>
      <c r="C702" t="s">
        <v>6</v>
      </c>
      <c r="E702" s="1">
        <f t="shared" si="10"/>
        <v>0.93203251924923558</v>
      </c>
    </row>
    <row r="703" spans="1:5" x14ac:dyDescent="0.35">
      <c r="A703" s="1">
        <v>0.86264998723513697</v>
      </c>
      <c r="B703" s="1">
        <v>0.97127566958433798</v>
      </c>
      <c r="C703" t="s">
        <v>6</v>
      </c>
      <c r="E703" s="1">
        <f t="shared" si="10"/>
        <v>0.8378709439687283</v>
      </c>
    </row>
    <row r="704" spans="1:5" x14ac:dyDescent="0.35">
      <c r="A704" s="1">
        <v>-0.19362122495061701</v>
      </c>
      <c r="B704" s="1">
        <v>0.96494430889302196</v>
      </c>
      <c r="C704" t="s">
        <v>6</v>
      </c>
      <c r="E704" s="1">
        <f t="shared" si="10"/>
        <v>-0.18683369909699346</v>
      </c>
    </row>
    <row r="705" spans="1:5" x14ac:dyDescent="0.35">
      <c r="A705" s="1">
        <v>0.65430781541742999</v>
      </c>
      <c r="B705" s="1">
        <v>-0.97404946244357404</v>
      </c>
      <c r="C705" t="s">
        <v>6</v>
      </c>
      <c r="E705" s="1">
        <f t="shared" si="10"/>
        <v>-0.63732817587997692</v>
      </c>
    </row>
    <row r="706" spans="1:5" x14ac:dyDescent="0.35">
      <c r="A706" s="1">
        <v>-0.94755737915117599</v>
      </c>
      <c r="B706" s="1">
        <v>0.99112922295521899</v>
      </c>
      <c r="C706" t="s">
        <v>6</v>
      </c>
      <c r="E706" s="1">
        <f t="shared" si="10"/>
        <v>-0.93915180890358885</v>
      </c>
    </row>
    <row r="707" spans="1:5" x14ac:dyDescent="0.35">
      <c r="A707" s="1">
        <v>-0.85422636103150096</v>
      </c>
      <c r="B707" s="1">
        <v>0.95445062101693501</v>
      </c>
      <c r="C707" t="s">
        <v>6</v>
      </c>
      <c r="E707" s="1">
        <f t="shared" ref="E707:E770" si="11">B707*A707</f>
        <v>-0.81531688077555264</v>
      </c>
    </row>
    <row r="708" spans="1:5" x14ac:dyDescent="0.35">
      <c r="A708" s="1">
        <v>0.56852791878171205</v>
      </c>
      <c r="B708" s="1">
        <v>0.98886730896618402</v>
      </c>
      <c r="C708" t="s">
        <v>6</v>
      </c>
      <c r="E708" s="1">
        <f t="shared" si="11"/>
        <v>0.56219867311781679</v>
      </c>
    </row>
    <row r="709" spans="1:5" x14ac:dyDescent="0.35">
      <c r="A709" s="1">
        <v>-7.1563088512263701E-2</v>
      </c>
      <c r="B709" s="1">
        <v>0.96987442840120197</v>
      </c>
      <c r="C709" t="s">
        <v>6</v>
      </c>
      <c r="E709" s="1">
        <f t="shared" si="11"/>
        <v>-6.9407209565456374E-2</v>
      </c>
    </row>
    <row r="710" spans="1:5" x14ac:dyDescent="0.35">
      <c r="A710" s="1">
        <v>-0.67083734359959901</v>
      </c>
      <c r="B710" s="1">
        <v>0.90438373243810799</v>
      </c>
      <c r="C710" t="s">
        <v>6</v>
      </c>
      <c r="E710" s="1">
        <f t="shared" si="11"/>
        <v>-0.60669438066347092</v>
      </c>
    </row>
    <row r="711" spans="1:5" x14ac:dyDescent="0.35">
      <c r="A711" s="1">
        <v>0.77680476030088896</v>
      </c>
      <c r="B711" s="1">
        <v>0.98257478112038099</v>
      </c>
      <c r="C711" t="s">
        <v>6</v>
      </c>
      <c r="E711" s="1">
        <f t="shared" si="11"/>
        <v>0.76326876732591598</v>
      </c>
    </row>
    <row r="712" spans="1:5" x14ac:dyDescent="0.35">
      <c r="A712" s="1">
        <v>-0.65791132590879897</v>
      </c>
      <c r="B712" s="1">
        <v>-0.97179149227151296</v>
      </c>
      <c r="C712" t="s">
        <v>6</v>
      </c>
      <c r="E712" s="1">
        <f t="shared" si="11"/>
        <v>0.63935262918724145</v>
      </c>
    </row>
    <row r="713" spans="1:5" x14ac:dyDescent="0.35">
      <c r="A713" s="1">
        <v>0.93790426908149604</v>
      </c>
      <c r="B713" s="1">
        <v>0.990476477118443</v>
      </c>
      <c r="C713" t="s">
        <v>6</v>
      </c>
      <c r="E713" s="1">
        <f t="shared" si="11"/>
        <v>0.92897211631418841</v>
      </c>
    </row>
    <row r="714" spans="1:5" x14ac:dyDescent="0.35">
      <c r="A714" s="1">
        <v>-0.19020356234096999</v>
      </c>
      <c r="B714" s="1">
        <v>0.96701049313529996</v>
      </c>
      <c r="C714" t="s">
        <v>6</v>
      </c>
      <c r="E714" s="1">
        <f t="shared" si="11"/>
        <v>-0.18392884061543216</v>
      </c>
    </row>
    <row r="715" spans="1:5" x14ac:dyDescent="0.35">
      <c r="A715" s="1">
        <v>0.276327241079179</v>
      </c>
      <c r="B715" s="1">
        <v>0.95357713324912496</v>
      </c>
      <c r="C715" t="s">
        <v>6</v>
      </c>
      <c r="E715" s="1">
        <f t="shared" si="11"/>
        <v>0.26349933838692335</v>
      </c>
    </row>
    <row r="716" spans="1:5" x14ac:dyDescent="0.35">
      <c r="A716" s="1">
        <v>-0.396652110625907</v>
      </c>
      <c r="B716" s="1">
        <v>0.95960148545301205</v>
      </c>
      <c r="C716" t="s">
        <v>6</v>
      </c>
      <c r="E716" s="1">
        <f t="shared" si="11"/>
        <v>-0.38062795456469284</v>
      </c>
    </row>
    <row r="717" spans="1:5" x14ac:dyDescent="0.35">
      <c r="A717" s="1">
        <v>-0.82333873581847095</v>
      </c>
      <c r="B717" s="1">
        <v>-0.98442769077997005</v>
      </c>
      <c r="C717" t="s">
        <v>6</v>
      </c>
      <c r="E717" s="1">
        <f t="shared" si="11"/>
        <v>0.81051745043147716</v>
      </c>
    </row>
    <row r="718" spans="1:5" x14ac:dyDescent="0.35">
      <c r="A718" s="1">
        <v>-0.102184087363505</v>
      </c>
      <c r="B718" s="1">
        <v>0.947822615520725</v>
      </c>
      <c r="C718" t="s">
        <v>6</v>
      </c>
      <c r="E718" s="1">
        <f t="shared" si="11"/>
        <v>-9.6852388949475565E-2</v>
      </c>
    </row>
    <row r="719" spans="1:5" x14ac:dyDescent="0.35">
      <c r="A719" s="1">
        <v>0.22617354196301101</v>
      </c>
      <c r="B719" s="1">
        <v>0.96856730587110296</v>
      </c>
      <c r="C719" t="s">
        <v>6</v>
      </c>
      <c r="E719" s="1">
        <f t="shared" si="11"/>
        <v>0.21906429819843842</v>
      </c>
    </row>
    <row r="720" spans="1:5" x14ac:dyDescent="0.35">
      <c r="A720" s="1">
        <v>0.91988710377768601</v>
      </c>
      <c r="B720" s="1">
        <v>0.94886333722877303</v>
      </c>
      <c r="C720" t="s">
        <v>6</v>
      </c>
      <c r="E720" s="1">
        <f t="shared" si="11"/>
        <v>0.87284714716420586</v>
      </c>
    </row>
    <row r="721" spans="1:5" x14ac:dyDescent="0.35">
      <c r="A721" s="1">
        <v>-0.88567674113010297</v>
      </c>
      <c r="B721" s="1">
        <v>0.96842543928062597</v>
      </c>
      <c r="C721" t="s">
        <v>6</v>
      </c>
      <c r="E721" s="1">
        <f t="shared" si="11"/>
        <v>-0.85771188708955326</v>
      </c>
    </row>
    <row r="722" spans="1:5" x14ac:dyDescent="0.35">
      <c r="A722" s="1">
        <v>-0.40106595602933198</v>
      </c>
      <c r="B722" s="1">
        <v>0.91732579697195304</v>
      </c>
      <c r="C722" t="s">
        <v>6</v>
      </c>
      <c r="E722" s="1">
        <f t="shared" si="11"/>
        <v>-0.36790814775292524</v>
      </c>
    </row>
    <row r="723" spans="1:5" x14ac:dyDescent="0.35">
      <c r="A723" s="1">
        <v>-0.208428246013661</v>
      </c>
      <c r="B723" s="1">
        <v>0.940623641768221</v>
      </c>
      <c r="C723" t="s">
        <v>6</v>
      </c>
      <c r="E723" s="1">
        <f t="shared" si="11"/>
        <v>-0.19605253581273249</v>
      </c>
    </row>
    <row r="724" spans="1:5" x14ac:dyDescent="0.35">
      <c r="A724" s="1">
        <v>-0.45292044310171597</v>
      </c>
      <c r="B724" s="1">
        <v>0.94306220068554103</v>
      </c>
      <c r="C724" t="s">
        <v>6</v>
      </c>
      <c r="E724" s="1">
        <f t="shared" si="11"/>
        <v>-0.42713214980697461</v>
      </c>
    </row>
    <row r="725" spans="1:5" x14ac:dyDescent="0.35">
      <c r="A725" s="1">
        <v>-0.35962877030161999</v>
      </c>
      <c r="B725" s="1">
        <v>0.96092775891091597</v>
      </c>
      <c r="C725" t="s">
        <v>6</v>
      </c>
      <c r="E725" s="1">
        <f t="shared" si="11"/>
        <v>-0.3455772682858243</v>
      </c>
    </row>
    <row r="726" spans="1:5" x14ac:dyDescent="0.35">
      <c r="A726" s="1">
        <v>3.0395136778046599E-2</v>
      </c>
      <c r="B726" s="1">
        <v>0.91158749669866002</v>
      </c>
      <c r="C726" t="s">
        <v>6</v>
      </c>
      <c r="E726" s="1">
        <f t="shared" si="11"/>
        <v>2.7707826647312875E-2</v>
      </c>
    </row>
    <row r="727" spans="1:5" x14ac:dyDescent="0.35">
      <c r="A727" s="1">
        <v>0.79343710559529701</v>
      </c>
      <c r="B727" s="1">
        <v>0.974859726588997</v>
      </c>
      <c r="C727" t="s">
        <v>6</v>
      </c>
      <c r="E727" s="1">
        <f t="shared" si="11"/>
        <v>0.77348987982619644</v>
      </c>
    </row>
    <row r="728" spans="1:5" x14ac:dyDescent="0.35">
      <c r="A728" s="1">
        <v>0.92674849016168603</v>
      </c>
      <c r="B728" s="1">
        <v>0.94065780816968703</v>
      </c>
      <c r="C728" t="s">
        <v>6</v>
      </c>
      <c r="E728" s="1">
        <f t="shared" si="11"/>
        <v>0.87175320348005836</v>
      </c>
    </row>
    <row r="729" spans="1:5" x14ac:dyDescent="0.35">
      <c r="A729" s="1">
        <v>0.56217616580311303</v>
      </c>
      <c r="B729" s="1">
        <v>0.98264965003388505</v>
      </c>
      <c r="C729" t="s">
        <v>6</v>
      </c>
      <c r="E729" s="1">
        <f t="shared" si="11"/>
        <v>0.5524222125838204</v>
      </c>
    </row>
    <row r="730" spans="1:5" x14ac:dyDescent="0.35">
      <c r="A730" s="1">
        <v>-0.27264239028948201</v>
      </c>
      <c r="B730" s="1">
        <v>0.97501181782248802</v>
      </c>
      <c r="C730" t="s">
        <v>6</v>
      </c>
      <c r="E730" s="1">
        <f t="shared" si="11"/>
        <v>-0.26582955257161611</v>
      </c>
    </row>
    <row r="731" spans="1:5" x14ac:dyDescent="0.35">
      <c r="A731" s="1">
        <v>0.72204847537139205</v>
      </c>
      <c r="B731" s="1">
        <v>0.988831224280036</v>
      </c>
      <c r="C731" t="s">
        <v>6</v>
      </c>
      <c r="E731" s="1">
        <f t="shared" si="11"/>
        <v>0.71398407789102702</v>
      </c>
    </row>
    <row r="732" spans="1:5" x14ac:dyDescent="0.35">
      <c r="A732" s="1">
        <v>0.147835269271409</v>
      </c>
      <c r="B732" s="1">
        <v>-0.94165920455081398</v>
      </c>
      <c r="C732" t="s">
        <v>6</v>
      </c>
      <c r="E732" s="1">
        <f t="shared" si="11"/>
        <v>-0.13921044206667038</v>
      </c>
    </row>
    <row r="733" spans="1:5" x14ac:dyDescent="0.35">
      <c r="A733" s="1">
        <v>-0.97554051102860395</v>
      </c>
      <c r="B733" s="1">
        <v>0.93584622475853696</v>
      </c>
      <c r="C733" t="s">
        <v>6</v>
      </c>
      <c r="E733" s="1">
        <f t="shared" si="11"/>
        <v>-0.91295590434513285</v>
      </c>
    </row>
    <row r="734" spans="1:5" x14ac:dyDescent="0.35">
      <c r="A734" s="1">
        <v>-0.73190883190881495</v>
      </c>
      <c r="B734" s="1">
        <v>0.965905157603001</v>
      </c>
      <c r="C734" t="s">
        <v>6</v>
      </c>
      <c r="E734" s="1">
        <f t="shared" si="11"/>
        <v>-0.70695451563591227</v>
      </c>
    </row>
    <row r="735" spans="1:5" x14ac:dyDescent="0.35">
      <c r="A735" s="1">
        <v>0.95882017668850505</v>
      </c>
      <c r="B735" s="1">
        <v>0.96998765690391597</v>
      </c>
      <c r="C735" t="s">
        <v>6</v>
      </c>
      <c r="E735" s="1">
        <f t="shared" si="11"/>
        <v>0.93004373657828177</v>
      </c>
    </row>
    <row r="736" spans="1:5" x14ac:dyDescent="0.35">
      <c r="A736" s="1">
        <v>0.58897876643073699</v>
      </c>
      <c r="B736" s="1">
        <v>0.95071998868260699</v>
      </c>
      <c r="C736" t="s">
        <v>6</v>
      </c>
      <c r="E736" s="1">
        <f t="shared" si="11"/>
        <v>0.55995388615532604</v>
      </c>
    </row>
    <row r="737" spans="1:5" x14ac:dyDescent="0.35">
      <c r="A737" s="1">
        <v>0.33839964237819797</v>
      </c>
      <c r="B737" s="1">
        <v>0.91007187307764503</v>
      </c>
      <c r="C737" t="s">
        <v>6</v>
      </c>
      <c r="E737" s="1">
        <f t="shared" si="11"/>
        <v>0.30796799638793187</v>
      </c>
    </row>
    <row r="738" spans="1:5" x14ac:dyDescent="0.35">
      <c r="A738" s="1">
        <v>-0.76647144948754897</v>
      </c>
      <c r="B738" s="1">
        <v>0.95562061231336504</v>
      </c>
      <c r="C738" t="s">
        <v>6</v>
      </c>
      <c r="E738" s="1">
        <f t="shared" si="11"/>
        <v>-0.73245591588000403</v>
      </c>
    </row>
    <row r="739" spans="1:5" x14ac:dyDescent="0.35">
      <c r="A739" s="1">
        <v>0.51916376306614698</v>
      </c>
      <c r="B739" s="1">
        <v>0.96352988299393705</v>
      </c>
      <c r="C739" t="s">
        <v>6</v>
      </c>
      <c r="E739" s="1">
        <f t="shared" si="11"/>
        <v>0.50022979988181671</v>
      </c>
    </row>
    <row r="740" spans="1:5" x14ac:dyDescent="0.35">
      <c r="A740" s="1">
        <v>-0.60077092511013197</v>
      </c>
      <c r="B740" s="1">
        <v>-0.98680956126038899</v>
      </c>
      <c r="C740" t="s">
        <v>6</v>
      </c>
      <c r="E740" s="1">
        <f t="shared" si="11"/>
        <v>0.59284649302592729</v>
      </c>
    </row>
    <row r="741" spans="1:5" x14ac:dyDescent="0.35">
      <c r="A741" s="1">
        <v>0.57154929577465396</v>
      </c>
      <c r="B741" s="1">
        <v>0.95948938355682101</v>
      </c>
      <c r="C741" t="s">
        <v>6</v>
      </c>
      <c r="E741" s="1">
        <f t="shared" si="11"/>
        <v>0.54839548147515793</v>
      </c>
    </row>
    <row r="742" spans="1:5" x14ac:dyDescent="0.35">
      <c r="A742" s="1">
        <v>-0.31050228310502997</v>
      </c>
      <c r="B742" s="1">
        <v>0.96612164914098897</v>
      </c>
      <c r="C742" t="s">
        <v>6</v>
      </c>
      <c r="E742" s="1">
        <f t="shared" si="11"/>
        <v>-0.29998297781547378</v>
      </c>
    </row>
    <row r="743" spans="1:5" x14ac:dyDescent="0.35">
      <c r="A743" s="1">
        <v>0.66030013642565599</v>
      </c>
      <c r="B743" s="1">
        <v>0.99150821816080204</v>
      </c>
      <c r="C743" t="s">
        <v>6</v>
      </c>
      <c r="E743" s="1">
        <f t="shared" si="11"/>
        <v>0.65469301171873662</v>
      </c>
    </row>
    <row r="744" spans="1:5" x14ac:dyDescent="0.35">
      <c r="A744" s="1">
        <v>-0.67873910127431802</v>
      </c>
      <c r="B744" s="1">
        <v>-0.97895309844850797</v>
      </c>
      <c r="C744" t="s">
        <v>6</v>
      </c>
      <c r="E744" s="1">
        <f t="shared" si="11"/>
        <v>0.66445374623064923</v>
      </c>
    </row>
    <row r="745" spans="1:5" x14ac:dyDescent="0.35">
      <c r="A745" s="1">
        <v>0.92968750000002398</v>
      </c>
      <c r="B745" s="1">
        <v>-0.98649330751546405</v>
      </c>
      <c r="C745" t="s">
        <v>6</v>
      </c>
      <c r="E745" s="1">
        <f t="shared" si="11"/>
        <v>-0.91713049683080661</v>
      </c>
    </row>
    <row r="746" spans="1:5" x14ac:dyDescent="0.35">
      <c r="A746" s="1">
        <v>-0.45568090249798898</v>
      </c>
      <c r="B746" s="1">
        <v>0.97375173810364701</v>
      </c>
      <c r="C746" t="s">
        <v>6</v>
      </c>
      <c r="E746" s="1">
        <f t="shared" si="11"/>
        <v>-0.44372007082805526</v>
      </c>
    </row>
    <row r="747" spans="1:5" x14ac:dyDescent="0.35">
      <c r="A747" s="1">
        <v>5.37037037036458E-2</v>
      </c>
      <c r="B747" s="1">
        <v>0.97400656196888402</v>
      </c>
      <c r="C747" t="s">
        <v>6</v>
      </c>
      <c r="E747" s="1">
        <f t="shared" si="11"/>
        <v>5.2307759809383667E-2</v>
      </c>
    </row>
    <row r="748" spans="1:5" x14ac:dyDescent="0.35">
      <c r="A748" s="1">
        <v>0.82452707110238899</v>
      </c>
      <c r="B748" s="1">
        <v>0.87763260530356402</v>
      </c>
      <c r="C748" t="s">
        <v>6</v>
      </c>
      <c r="E748" s="1">
        <f t="shared" si="11"/>
        <v>0.72363184155490656</v>
      </c>
    </row>
    <row r="749" spans="1:5" x14ac:dyDescent="0.35">
      <c r="A749" s="1">
        <v>-0.364398881640217</v>
      </c>
      <c r="B749" s="1">
        <v>0.97545153656857897</v>
      </c>
      <c r="C749" t="s">
        <v>6</v>
      </c>
      <c r="E749" s="1">
        <f t="shared" si="11"/>
        <v>-0.3554534490198214</v>
      </c>
    </row>
    <row r="750" spans="1:5" x14ac:dyDescent="0.35">
      <c r="A750" s="1">
        <v>0.44642857142856202</v>
      </c>
      <c r="B750" s="1">
        <v>0.98949117880680904</v>
      </c>
      <c r="C750" t="s">
        <v>6</v>
      </c>
      <c r="E750" s="1">
        <f t="shared" si="11"/>
        <v>0.44173713339588755</v>
      </c>
    </row>
    <row r="751" spans="1:5" x14ac:dyDescent="0.35">
      <c r="A751" s="1">
        <v>-0.83146067415730396</v>
      </c>
      <c r="B751" s="1">
        <v>0.96249347520630002</v>
      </c>
      <c r="C751" t="s">
        <v>6</v>
      </c>
      <c r="E751" s="1">
        <f t="shared" si="11"/>
        <v>-0.80027547376703656</v>
      </c>
    </row>
    <row r="752" spans="1:5" x14ac:dyDescent="0.35">
      <c r="A752" s="1">
        <v>-0.80349746893695195</v>
      </c>
      <c r="B752" s="1">
        <v>0.97356465862830899</v>
      </c>
      <c r="C752" t="s">
        <v>6</v>
      </c>
      <c r="E752" s="1">
        <f t="shared" si="11"/>
        <v>-0.78225673905431392</v>
      </c>
    </row>
    <row r="753" spans="1:5" x14ac:dyDescent="0.35">
      <c r="A753" s="1">
        <v>-0.323213451658106</v>
      </c>
      <c r="B753" s="1">
        <v>0.94599610185189997</v>
      </c>
      <c r="C753" t="s">
        <v>6</v>
      </c>
      <c r="E753" s="1">
        <f t="shared" si="11"/>
        <v>-0.30575866533466578</v>
      </c>
    </row>
    <row r="754" spans="1:5" x14ac:dyDescent="0.35">
      <c r="A754" s="1">
        <v>0.437257939581705</v>
      </c>
      <c r="B754" s="1">
        <v>0.99958645892257503</v>
      </c>
      <c r="C754" t="s">
        <v>6</v>
      </c>
      <c r="E754" s="1">
        <f t="shared" si="11"/>
        <v>0.43707711546225775</v>
      </c>
    </row>
    <row r="755" spans="1:5" x14ac:dyDescent="0.35">
      <c r="A755" s="1">
        <v>-0.15457413249210999</v>
      </c>
      <c r="B755" s="1">
        <v>-0.99627783610541598</v>
      </c>
      <c r="C755" t="s">
        <v>6</v>
      </c>
      <c r="E755" s="1">
        <f t="shared" si="11"/>
        <v>0.15399878223711122</v>
      </c>
    </row>
    <row r="756" spans="1:5" x14ac:dyDescent="0.35">
      <c r="A756" s="1">
        <v>-0.51298701298701699</v>
      </c>
      <c r="B756" s="1">
        <v>0.98109771020898395</v>
      </c>
      <c r="C756" t="s">
        <v>6</v>
      </c>
      <c r="E756" s="1">
        <f t="shared" si="11"/>
        <v>-0.50329038380850866</v>
      </c>
    </row>
    <row r="757" spans="1:5" x14ac:dyDescent="0.35">
      <c r="A757" s="1">
        <v>-0.65883887801695695</v>
      </c>
      <c r="B757" s="1">
        <v>-0.97782296760042797</v>
      </c>
      <c r="C757" t="s">
        <v>6</v>
      </c>
      <c r="E757" s="1">
        <f t="shared" si="11"/>
        <v>0.64422778687307725</v>
      </c>
    </row>
    <row r="758" spans="1:5" x14ac:dyDescent="0.35">
      <c r="A758" s="1">
        <v>-0.35107948969578401</v>
      </c>
      <c r="B758" s="1">
        <v>0.96906950630746602</v>
      </c>
      <c r="C758" t="s">
        <v>6</v>
      </c>
      <c r="E758" s="1">
        <f t="shared" si="11"/>
        <v>-0.3402204277541705</v>
      </c>
    </row>
    <row r="759" spans="1:5" x14ac:dyDescent="0.35">
      <c r="A759" s="1">
        <v>0.50434782608700601</v>
      </c>
      <c r="B759" s="1">
        <v>0.94001591346535895</v>
      </c>
      <c r="C759" t="s">
        <v>6</v>
      </c>
      <c r="E759" s="1">
        <f t="shared" si="11"/>
        <v>0.47409498244344495</v>
      </c>
    </row>
    <row r="760" spans="1:5" x14ac:dyDescent="0.35">
      <c r="A760" s="1">
        <v>-0.94615657102374195</v>
      </c>
      <c r="B760" s="1">
        <v>0.94325264011332199</v>
      </c>
      <c r="C760" t="s">
        <v>6</v>
      </c>
      <c r="E760" s="1">
        <f t="shared" si="11"/>
        <v>-0.89246468357871245</v>
      </c>
    </row>
    <row r="761" spans="1:5" x14ac:dyDescent="0.35">
      <c r="A761" s="1">
        <v>-0.267035775127756</v>
      </c>
      <c r="B761" s="1">
        <v>0.98728621171709696</v>
      </c>
      <c r="C761" t="s">
        <v>6</v>
      </c>
      <c r="E761" s="1">
        <f t="shared" si="11"/>
        <v>-0.26364073881882083</v>
      </c>
    </row>
    <row r="762" spans="1:5" x14ac:dyDescent="0.35">
      <c r="A762" s="1">
        <v>-0.969218715021269</v>
      </c>
      <c r="B762" s="1">
        <v>0.97460226207519995</v>
      </c>
      <c r="C762" t="s">
        <v>6</v>
      </c>
      <c r="E762" s="1">
        <f t="shared" si="11"/>
        <v>-0.94460275210534739</v>
      </c>
    </row>
    <row r="763" spans="1:5" x14ac:dyDescent="0.35">
      <c r="A763" s="1">
        <v>-0.32918552036198001</v>
      </c>
      <c r="B763" s="1">
        <v>0.96384394274191698</v>
      </c>
      <c r="C763" t="s">
        <v>6</v>
      </c>
      <c r="E763" s="1">
        <f t="shared" si="11"/>
        <v>-0.31728346983924038</v>
      </c>
    </row>
    <row r="764" spans="1:5" x14ac:dyDescent="0.35">
      <c r="A764" s="1">
        <v>0.61238337574212198</v>
      </c>
      <c r="B764" s="1">
        <v>0.94107920796165601</v>
      </c>
      <c r="C764" t="s">
        <v>6</v>
      </c>
      <c r="E764" s="1">
        <f t="shared" si="11"/>
        <v>0.5763012622122814</v>
      </c>
    </row>
    <row r="765" spans="1:5" x14ac:dyDescent="0.35">
      <c r="A765" s="1">
        <v>0.60213061602593898</v>
      </c>
      <c r="B765" s="1">
        <v>0.99363593083506696</v>
      </c>
      <c r="C765" t="s">
        <v>6</v>
      </c>
      <c r="E765" s="1">
        <f t="shared" si="11"/>
        <v>0.59829861513922622</v>
      </c>
    </row>
    <row r="766" spans="1:5" x14ac:dyDescent="0.35">
      <c r="A766" s="1">
        <v>0.80342777194822101</v>
      </c>
      <c r="B766" s="1">
        <v>0.93128827530945002</v>
      </c>
      <c r="C766" t="s">
        <v>6</v>
      </c>
      <c r="E766" s="1">
        <f t="shared" si="11"/>
        <v>0.74822286407337291</v>
      </c>
    </row>
    <row r="767" spans="1:5" x14ac:dyDescent="0.35">
      <c r="A767" s="1">
        <v>6.0304011961144398E-2</v>
      </c>
      <c r="B767" s="1">
        <v>0.92429636528483905</v>
      </c>
      <c r="C767" t="s">
        <v>6</v>
      </c>
      <c r="E767" s="1">
        <f t="shared" si="11"/>
        <v>5.5738779067779229E-2</v>
      </c>
    </row>
    <row r="768" spans="1:5" x14ac:dyDescent="0.35">
      <c r="A768" s="1">
        <v>0.57440890125173105</v>
      </c>
      <c r="B768" s="1">
        <v>0.96799339687414598</v>
      </c>
      <c r="C768" t="s">
        <v>6</v>
      </c>
      <c r="E768" s="1">
        <f t="shared" si="11"/>
        <v>0.55602402351740898</v>
      </c>
    </row>
    <row r="769" spans="1:5" x14ac:dyDescent="0.35">
      <c r="A769" s="1">
        <v>0.50513874614593901</v>
      </c>
      <c r="B769" s="1">
        <v>0.97733595377583204</v>
      </c>
      <c r="C769" t="s">
        <v>6</v>
      </c>
      <c r="E769" s="1">
        <f t="shared" si="11"/>
        <v>0.49369025825366919</v>
      </c>
    </row>
    <row r="770" spans="1:5" x14ac:dyDescent="0.35">
      <c r="A770" s="1">
        <v>0.51259798432251602</v>
      </c>
      <c r="B770" s="1">
        <v>0.98716091825386398</v>
      </c>
      <c r="C770" t="s">
        <v>6</v>
      </c>
      <c r="E770" s="1">
        <f t="shared" si="11"/>
        <v>0.50601669689889472</v>
      </c>
    </row>
    <row r="771" spans="1:5" x14ac:dyDescent="0.35">
      <c r="A771" s="1">
        <v>-0.66378450282673795</v>
      </c>
      <c r="B771" s="1">
        <v>-0.938833690685412</v>
      </c>
      <c r="C771" t="s">
        <v>6</v>
      </c>
      <c r="E771" s="1">
        <f t="shared" ref="E771:E834" si="12">B771*A771</f>
        <v>0.62318325460860768</v>
      </c>
    </row>
    <row r="772" spans="1:5" x14ac:dyDescent="0.35">
      <c r="A772" s="1">
        <v>0.22642967542501199</v>
      </c>
      <c r="B772" s="1">
        <v>0.99135621398546803</v>
      </c>
      <c r="C772" t="s">
        <v>6</v>
      </c>
      <c r="E772" s="1">
        <f t="shared" si="12"/>
        <v>0.22447246576329827</v>
      </c>
    </row>
    <row r="773" spans="1:5" x14ac:dyDescent="0.35">
      <c r="A773" s="1">
        <v>0.78162450066579403</v>
      </c>
      <c r="B773" s="1">
        <v>0.91881418039208496</v>
      </c>
      <c r="C773" t="s">
        <v>6</v>
      </c>
      <c r="E773" s="1">
        <f t="shared" si="12"/>
        <v>0.71816767495361422</v>
      </c>
    </row>
    <row r="774" spans="1:5" x14ac:dyDescent="0.35">
      <c r="A774" s="1">
        <v>0.67392431311560497</v>
      </c>
      <c r="B774" s="1">
        <v>-0.99165987170245595</v>
      </c>
      <c r="C774" t="s">
        <v>6</v>
      </c>
      <c r="E774" s="1">
        <f t="shared" si="12"/>
        <v>-0.66830369788138655</v>
      </c>
    </row>
    <row r="775" spans="1:5" x14ac:dyDescent="0.35">
      <c r="A775" s="1">
        <v>-0.72475106685632196</v>
      </c>
      <c r="B775" s="1">
        <v>0.96533531280232898</v>
      </c>
      <c r="C775" t="s">
        <v>6</v>
      </c>
      <c r="E775" s="1">
        <f t="shared" si="12"/>
        <v>-0.69962779782756923</v>
      </c>
    </row>
    <row r="776" spans="1:5" x14ac:dyDescent="0.35">
      <c r="A776" s="1">
        <v>0.88361462728551499</v>
      </c>
      <c r="B776" s="1">
        <v>0.94537205001296298</v>
      </c>
      <c r="C776" t="s">
        <v>6</v>
      </c>
      <c r="E776" s="1">
        <f t="shared" si="12"/>
        <v>0.83534457161834752</v>
      </c>
    </row>
    <row r="777" spans="1:5" x14ac:dyDescent="0.35">
      <c r="A777" s="1">
        <v>0.88327645051193804</v>
      </c>
      <c r="B777" s="1">
        <v>0.930835344035992</v>
      </c>
      <c r="C777" t="s">
        <v>6</v>
      </c>
      <c r="E777" s="1">
        <f t="shared" si="12"/>
        <v>0.82218493869116971</v>
      </c>
    </row>
    <row r="778" spans="1:5" x14ac:dyDescent="0.35">
      <c r="A778" s="1">
        <v>0.93176648976496501</v>
      </c>
      <c r="B778" s="1">
        <v>0.92866358196130205</v>
      </c>
      <c r="C778" t="s">
        <v>6</v>
      </c>
      <c r="E778" s="1">
        <f t="shared" si="12"/>
        <v>0.86529760593664129</v>
      </c>
    </row>
    <row r="779" spans="1:5" x14ac:dyDescent="0.35">
      <c r="A779" s="1">
        <v>0.77233963663328997</v>
      </c>
      <c r="B779" s="1">
        <v>0.95785585065962298</v>
      </c>
      <c r="C779" t="s">
        <v>6</v>
      </c>
      <c r="E779" s="1">
        <f t="shared" si="12"/>
        <v>0.73979003964552403</v>
      </c>
    </row>
    <row r="780" spans="1:5" x14ac:dyDescent="0.35">
      <c r="A780" s="1">
        <v>-0.83327158206742602</v>
      </c>
      <c r="B780" s="1">
        <v>-0.99990141752031003</v>
      </c>
      <c r="C780" t="s">
        <v>6</v>
      </c>
      <c r="E780" s="1">
        <f t="shared" si="12"/>
        <v>0.83318943608861062</v>
      </c>
    </row>
    <row r="781" spans="1:5" x14ac:dyDescent="0.35">
      <c r="A781" s="1">
        <v>-0.87992831541219496</v>
      </c>
      <c r="B781" s="1">
        <v>0.93590465194900696</v>
      </c>
      <c r="C781" t="s">
        <v>6</v>
      </c>
      <c r="E781" s="1">
        <f t="shared" si="12"/>
        <v>-0.8235290037759263</v>
      </c>
    </row>
    <row r="782" spans="1:5" x14ac:dyDescent="0.35">
      <c r="A782" s="1">
        <v>0.21382289416846401</v>
      </c>
      <c r="B782" s="1">
        <v>-0.98430297138539302</v>
      </c>
      <c r="C782" t="s">
        <v>6</v>
      </c>
      <c r="E782" s="1">
        <f t="shared" si="12"/>
        <v>-0.21046651008024356</v>
      </c>
    </row>
    <row r="783" spans="1:5" x14ac:dyDescent="0.35">
      <c r="A783" s="1">
        <v>0.25744167337087998</v>
      </c>
      <c r="B783" s="1">
        <v>0.97815583356889102</v>
      </c>
      <c r="C783" t="s">
        <v>6</v>
      </c>
      <c r="E783" s="1">
        <f t="shared" si="12"/>
        <v>0.25181807461146327</v>
      </c>
    </row>
    <row r="784" spans="1:5" x14ac:dyDescent="0.35">
      <c r="A784" s="1">
        <v>-0.35011618900073499</v>
      </c>
      <c r="B784" s="1">
        <v>0.94692128955823396</v>
      </c>
      <c r="C784" t="s">
        <v>6</v>
      </c>
      <c r="E784" s="1">
        <f t="shared" si="12"/>
        <v>-0.33153247318379037</v>
      </c>
    </row>
    <row r="785" spans="1:5" x14ac:dyDescent="0.35">
      <c r="A785" s="1">
        <v>-0.75433353257621805</v>
      </c>
      <c r="B785" s="1">
        <v>0.908438869762629</v>
      </c>
      <c r="C785" t="s">
        <v>6</v>
      </c>
      <c r="E785" s="1">
        <f t="shared" si="12"/>
        <v>-0.68526590175759083</v>
      </c>
    </row>
    <row r="786" spans="1:5" x14ac:dyDescent="0.35">
      <c r="A786" s="1">
        <v>0.15299198025906</v>
      </c>
      <c r="B786" s="1">
        <v>0.97895942179861095</v>
      </c>
      <c r="C786" t="s">
        <v>6</v>
      </c>
      <c r="E786" s="1">
        <f t="shared" si="12"/>
        <v>0.14977294053423387</v>
      </c>
    </row>
    <row r="787" spans="1:5" x14ac:dyDescent="0.35">
      <c r="A787" s="1">
        <v>0.79198767334360698</v>
      </c>
      <c r="B787" s="1">
        <v>0.93896050112295704</v>
      </c>
      <c r="C787" t="s">
        <v>6</v>
      </c>
      <c r="E787" s="1">
        <f t="shared" si="12"/>
        <v>0.74364514264591797</v>
      </c>
    </row>
    <row r="788" spans="1:5" x14ac:dyDescent="0.35">
      <c r="A788" s="1">
        <v>-0.77435828517672001</v>
      </c>
      <c r="B788" s="1">
        <v>-0.99686348492710897</v>
      </c>
      <c r="C788" t="s">
        <v>6</v>
      </c>
      <c r="E788" s="1">
        <f t="shared" si="12"/>
        <v>0.77192949874344519</v>
      </c>
    </row>
    <row r="789" spans="1:5" x14ac:dyDescent="0.35">
      <c r="A789" s="1">
        <v>0.82985898221948795</v>
      </c>
      <c r="B789" s="1">
        <v>0.95870855995793502</v>
      </c>
      <c r="C789" t="s">
        <v>6</v>
      </c>
      <c r="E789" s="1">
        <f t="shared" si="12"/>
        <v>0.79559290981180286</v>
      </c>
    </row>
    <row r="790" spans="1:5" x14ac:dyDescent="0.35">
      <c r="A790" s="1">
        <v>-0.70179789212648103</v>
      </c>
      <c r="B790" s="1">
        <v>0.96239126496535798</v>
      </c>
      <c r="C790" t="s">
        <v>6</v>
      </c>
      <c r="E790" s="1">
        <f t="shared" si="12"/>
        <v>-0.67540416115362589</v>
      </c>
    </row>
    <row r="791" spans="1:5" x14ac:dyDescent="0.35">
      <c r="A791" s="1">
        <v>-0.66169154228855598</v>
      </c>
      <c r="B791" s="1">
        <v>0.90665053133199502</v>
      </c>
      <c r="C791" t="s">
        <v>6</v>
      </c>
      <c r="E791" s="1">
        <f t="shared" si="12"/>
        <v>-0.59992298839380653</v>
      </c>
    </row>
    <row r="792" spans="1:5" x14ac:dyDescent="0.35">
      <c r="A792" s="1">
        <v>0.53902798232694504</v>
      </c>
      <c r="B792" s="1">
        <v>0.90373291964242597</v>
      </c>
      <c r="C792" t="s">
        <v>6</v>
      </c>
      <c r="E792" s="1">
        <f t="shared" si="12"/>
        <v>0.48713733223729605</v>
      </c>
    </row>
    <row r="793" spans="1:5" x14ac:dyDescent="0.35">
      <c r="A793" s="1">
        <v>-0.83516483516484696</v>
      </c>
      <c r="B793" s="1">
        <v>-0.98321299968856402</v>
      </c>
      <c r="C793" t="s">
        <v>6</v>
      </c>
      <c r="E793" s="1">
        <f t="shared" si="12"/>
        <v>0.82114492281683427</v>
      </c>
    </row>
    <row r="794" spans="1:5" x14ac:dyDescent="0.35">
      <c r="A794" s="1">
        <v>0.812284730195171</v>
      </c>
      <c r="B794" s="1">
        <v>0.91632292287830397</v>
      </c>
      <c r="C794" t="s">
        <v>6</v>
      </c>
      <c r="E794" s="1">
        <f t="shared" si="12"/>
        <v>0.74431511818185359</v>
      </c>
    </row>
    <row r="795" spans="1:5" x14ac:dyDescent="0.35">
      <c r="A795" s="1">
        <v>0.48383084577112001</v>
      </c>
      <c r="B795" s="1">
        <v>0.93899905760221303</v>
      </c>
      <c r="C795" t="s">
        <v>6</v>
      </c>
      <c r="E795" s="1">
        <f t="shared" si="12"/>
        <v>0.45431670821796338</v>
      </c>
    </row>
    <row r="796" spans="1:5" x14ac:dyDescent="0.35">
      <c r="A796" s="1">
        <v>-0.62381419692509399</v>
      </c>
      <c r="B796" s="1">
        <v>0.96675136239156501</v>
      </c>
      <c r="C796" t="s">
        <v>6</v>
      </c>
      <c r="E796" s="1">
        <f t="shared" si="12"/>
        <v>-0.60307322475653469</v>
      </c>
    </row>
    <row r="797" spans="1:5" x14ac:dyDescent="0.35">
      <c r="A797" s="1">
        <v>0.65548567435360805</v>
      </c>
      <c r="B797" s="1">
        <v>0.96804112960146105</v>
      </c>
      <c r="C797" t="s">
        <v>6</v>
      </c>
      <c r="E797" s="1">
        <f t="shared" si="12"/>
        <v>0.63453709263884217</v>
      </c>
    </row>
    <row r="798" spans="1:5" x14ac:dyDescent="0.35">
      <c r="A798" s="1">
        <v>-0.63738656987294795</v>
      </c>
      <c r="B798" s="1">
        <v>0.98528633026886003</v>
      </c>
      <c r="C798" t="s">
        <v>6</v>
      </c>
      <c r="E798" s="1">
        <f t="shared" si="12"/>
        <v>-0.62800827439277318</v>
      </c>
    </row>
    <row r="799" spans="1:5" x14ac:dyDescent="0.35">
      <c r="A799" s="1">
        <v>0.10976478973627</v>
      </c>
      <c r="B799" s="1">
        <v>-0.96515165077399401</v>
      </c>
      <c r="C799" t="s">
        <v>6</v>
      </c>
      <c r="E799" s="1">
        <f t="shared" si="12"/>
        <v>-0.10593966801082134</v>
      </c>
    </row>
    <row r="800" spans="1:5" x14ac:dyDescent="0.35">
      <c r="A800" s="1">
        <v>0.103102534998103</v>
      </c>
      <c r="B800" s="1">
        <v>-0.97274519057313102</v>
      </c>
      <c r="C800" t="s">
        <v>6</v>
      </c>
      <c r="E800" s="1">
        <f t="shared" si="12"/>
        <v>-0.10029249505530262</v>
      </c>
    </row>
    <row r="801" spans="1:5" x14ac:dyDescent="0.35">
      <c r="A801" s="1">
        <v>-0.87604224569205202</v>
      </c>
      <c r="B801" s="1">
        <v>-0.99681164466498895</v>
      </c>
      <c r="C801" t="s">
        <v>6</v>
      </c>
      <c r="E801" s="1">
        <f t="shared" si="12"/>
        <v>0.87324911172430475</v>
      </c>
    </row>
    <row r="802" spans="1:5" x14ac:dyDescent="0.35">
      <c r="A802" s="1">
        <v>-0.934234685361374</v>
      </c>
      <c r="B802" s="1">
        <v>0.97251476847140295</v>
      </c>
      <c r="C802" t="s">
        <v>6</v>
      </c>
      <c r="E802" s="1">
        <f t="shared" si="12"/>
        <v>-0.90855702873217059</v>
      </c>
    </row>
    <row r="803" spans="1:5" x14ac:dyDescent="0.35">
      <c r="A803" s="1">
        <v>0.395051546391742</v>
      </c>
      <c r="B803" s="1">
        <v>0.88847407980673299</v>
      </c>
      <c r="C803" t="s">
        <v>6</v>
      </c>
      <c r="E803" s="1">
        <f t="shared" si="12"/>
        <v>0.35099305915662987</v>
      </c>
    </row>
    <row r="804" spans="1:5" x14ac:dyDescent="0.35">
      <c r="A804" s="1">
        <v>-0.23442367601244499</v>
      </c>
      <c r="B804" s="1">
        <v>0.95036687740963499</v>
      </c>
      <c r="C804" t="s">
        <v>6</v>
      </c>
      <c r="E804" s="1">
        <f t="shared" si="12"/>
        <v>-0.22278849696283529</v>
      </c>
    </row>
    <row r="805" spans="1:5" x14ac:dyDescent="0.35">
      <c r="A805" s="1">
        <v>-0.34342322509629702</v>
      </c>
      <c r="B805" s="1">
        <v>-0.99649691557184605</v>
      </c>
      <c r="C805" t="s">
        <v>6</v>
      </c>
      <c r="E805" s="1">
        <f t="shared" si="12"/>
        <v>0.34222018454419578</v>
      </c>
    </row>
    <row r="806" spans="1:5" x14ac:dyDescent="0.35">
      <c r="A806" s="1">
        <v>0.810021700532641</v>
      </c>
      <c r="B806" s="1">
        <v>0.96978517121624397</v>
      </c>
      <c r="C806" t="s">
        <v>6</v>
      </c>
      <c r="E806" s="1">
        <f t="shared" si="12"/>
        <v>0.78554703353992039</v>
      </c>
    </row>
    <row r="807" spans="1:5" x14ac:dyDescent="0.35">
      <c r="A807" s="1">
        <v>-0.87529742591391202</v>
      </c>
      <c r="B807" s="1">
        <v>0.96019378838506997</v>
      </c>
      <c r="C807" t="s">
        <v>6</v>
      </c>
      <c r="E807" s="1">
        <f t="shared" si="12"/>
        <v>-0.84045515135197935</v>
      </c>
    </row>
    <row r="808" spans="1:5" x14ac:dyDescent="0.35">
      <c r="A808" s="1">
        <v>0.31012024048096498</v>
      </c>
      <c r="B808" s="1">
        <v>0.90112440950081496</v>
      </c>
      <c r="C808" t="s">
        <v>6</v>
      </c>
      <c r="E808" s="1">
        <f t="shared" si="12"/>
        <v>0.27945691857766031</v>
      </c>
    </row>
    <row r="809" spans="1:5" x14ac:dyDescent="0.35">
      <c r="A809" s="1">
        <v>-0.82099879663057795</v>
      </c>
      <c r="B809" s="1">
        <v>-0.96515165077399401</v>
      </c>
      <c r="C809" t="s">
        <v>6</v>
      </c>
      <c r="E809" s="1">
        <f t="shared" si="12"/>
        <v>0.79238834385146495</v>
      </c>
    </row>
    <row r="810" spans="1:5" x14ac:dyDescent="0.35">
      <c r="A810" s="1">
        <v>0.58580008580008602</v>
      </c>
      <c r="B810" s="1">
        <v>0.96502074025086404</v>
      </c>
      <c r="C810" t="s">
        <v>6</v>
      </c>
      <c r="E810" s="1">
        <f t="shared" si="12"/>
        <v>0.56530923243781872</v>
      </c>
    </row>
    <row r="811" spans="1:5" x14ac:dyDescent="0.35">
      <c r="A811" s="1">
        <v>-0.95698771077450995</v>
      </c>
      <c r="B811" s="1">
        <v>0.95821351231006702</v>
      </c>
      <c r="C811" t="s">
        <v>6</v>
      </c>
      <c r="E811" s="1">
        <f t="shared" si="12"/>
        <v>-0.91699855557881371</v>
      </c>
    </row>
    <row r="812" spans="1:5" x14ac:dyDescent="0.35">
      <c r="A812" s="1">
        <v>0.79143059490085299</v>
      </c>
      <c r="B812" s="1">
        <v>0.98142072148148296</v>
      </c>
      <c r="C812" t="s">
        <v>6</v>
      </c>
      <c r="E812" s="1">
        <f t="shared" si="12"/>
        <v>0.77672638545011441</v>
      </c>
    </row>
    <row r="813" spans="1:5" x14ac:dyDescent="0.35">
      <c r="A813" s="1">
        <v>0.74250440917107496</v>
      </c>
      <c r="B813" s="1">
        <v>0.98123359443973301</v>
      </c>
      <c r="C813" t="s">
        <v>6</v>
      </c>
      <c r="E813" s="1">
        <f t="shared" si="12"/>
        <v>0.72857027029828414</v>
      </c>
    </row>
    <row r="814" spans="1:5" x14ac:dyDescent="0.35">
      <c r="A814" s="1">
        <v>0.82214532871972601</v>
      </c>
      <c r="B814" s="1">
        <v>0.99027858947807601</v>
      </c>
      <c r="C814" t="s">
        <v>6</v>
      </c>
      <c r="E814" s="1">
        <f t="shared" si="12"/>
        <v>0.81415291647055943</v>
      </c>
    </row>
    <row r="815" spans="1:5" x14ac:dyDescent="0.35">
      <c r="A815" s="1">
        <v>0.90106666666666801</v>
      </c>
      <c r="B815" s="1">
        <v>-0.99574715937372005</v>
      </c>
      <c r="C815" t="s">
        <v>6</v>
      </c>
      <c r="E815" s="1">
        <f t="shared" si="12"/>
        <v>-0.89723457373968141</v>
      </c>
    </row>
    <row r="816" spans="1:5" x14ac:dyDescent="0.35">
      <c r="A816" s="1">
        <v>-0.71870934166015499</v>
      </c>
      <c r="B816" s="1">
        <v>0.99879726054873097</v>
      </c>
      <c r="C816" t="s">
        <v>6</v>
      </c>
      <c r="E816" s="1">
        <f t="shared" si="12"/>
        <v>-0.71784492158094471</v>
      </c>
    </row>
    <row r="817" spans="1:5" x14ac:dyDescent="0.35">
      <c r="A817" s="1">
        <v>0.91209179170344501</v>
      </c>
      <c r="B817" s="1">
        <v>0.97976741995199002</v>
      </c>
      <c r="C817" t="s">
        <v>6</v>
      </c>
      <c r="E817" s="1">
        <f t="shared" si="12"/>
        <v>0.89363782151667226</v>
      </c>
    </row>
    <row r="818" spans="1:5" x14ac:dyDescent="0.35">
      <c r="A818" s="1">
        <v>-0.73111612175871399</v>
      </c>
      <c r="B818" s="1">
        <v>0.96863369547018197</v>
      </c>
      <c r="C818" t="s">
        <v>6</v>
      </c>
      <c r="E818" s="1">
        <f t="shared" si="12"/>
        <v>-0.70818371083697063</v>
      </c>
    </row>
    <row r="819" spans="1:5" x14ac:dyDescent="0.35">
      <c r="A819" s="1">
        <v>-0.83293051359515902</v>
      </c>
      <c r="B819" s="1">
        <v>0.99786758170470202</v>
      </c>
      <c r="C819" t="s">
        <v>6</v>
      </c>
      <c r="E819" s="1">
        <f t="shared" si="12"/>
        <v>-0.8311543573292568</v>
      </c>
    </row>
    <row r="820" spans="1:5" x14ac:dyDescent="0.35">
      <c r="A820" s="1">
        <v>0.87675765095120095</v>
      </c>
      <c r="B820" s="1">
        <v>0.91641530324022102</v>
      </c>
      <c r="C820" t="s">
        <v>6</v>
      </c>
      <c r="E820" s="1">
        <f t="shared" si="12"/>
        <v>0.80347412856462863</v>
      </c>
    </row>
    <row r="821" spans="1:5" x14ac:dyDescent="0.35">
      <c r="A821" s="1">
        <v>0.77488551458182697</v>
      </c>
      <c r="B821" s="1">
        <v>-0.98464791661613205</v>
      </c>
      <c r="C821" t="s">
        <v>6</v>
      </c>
      <c r="E821" s="1">
        <f t="shared" si="12"/>
        <v>-0.76298940754901534</v>
      </c>
    </row>
    <row r="822" spans="1:5" x14ac:dyDescent="0.35">
      <c r="A822" s="1">
        <v>-0.92957482674658498</v>
      </c>
      <c r="B822" s="1">
        <v>0.940948082375892</v>
      </c>
      <c r="C822" t="s">
        <v>6</v>
      </c>
      <c r="E822" s="1">
        <f t="shared" si="12"/>
        <v>-0.87468165065210113</v>
      </c>
    </row>
    <row r="823" spans="1:5" x14ac:dyDescent="0.35">
      <c r="A823" s="1">
        <v>-0.77569084628670104</v>
      </c>
      <c r="B823" s="1">
        <v>-0.93916107484162603</v>
      </c>
      <c r="C823" t="s">
        <v>6</v>
      </c>
      <c r="E823" s="1">
        <f t="shared" si="12"/>
        <v>0.72849864894342864</v>
      </c>
    </row>
    <row r="824" spans="1:5" x14ac:dyDescent="0.35">
      <c r="A824" s="1">
        <v>0.54545454545455796</v>
      </c>
      <c r="B824" s="1">
        <v>0.99537742421894104</v>
      </c>
      <c r="C824" t="s">
        <v>7</v>
      </c>
      <c r="E824" s="1">
        <f t="shared" si="12"/>
        <v>0.54293314048307117</v>
      </c>
    </row>
    <row r="825" spans="1:5" x14ac:dyDescent="0.35">
      <c r="A825" s="1">
        <v>-0.80000000000001004</v>
      </c>
      <c r="B825" s="1">
        <v>0.99537742421894104</v>
      </c>
      <c r="C825" t="s">
        <v>7</v>
      </c>
      <c r="E825" s="1">
        <f t="shared" si="12"/>
        <v>-0.7963019393751628</v>
      </c>
    </row>
    <row r="826" spans="1:5" x14ac:dyDescent="0.35">
      <c r="A826" s="1">
        <v>-0.95497185741087998</v>
      </c>
      <c r="B826" s="1">
        <v>0.99542201316113998</v>
      </c>
      <c r="C826" t="s">
        <v>7</v>
      </c>
      <c r="E826" s="1">
        <f t="shared" si="12"/>
        <v>-0.95060000881617124</v>
      </c>
    </row>
    <row r="827" spans="1:5" x14ac:dyDescent="0.35">
      <c r="A827" s="1">
        <v>-0.59325396825397503</v>
      </c>
      <c r="B827" s="1">
        <v>0.99525984328710304</v>
      </c>
      <c r="C827" t="s">
        <v>7</v>
      </c>
      <c r="E827" s="1">
        <f t="shared" si="12"/>
        <v>-0.59044185147390316</v>
      </c>
    </row>
    <row r="828" spans="1:5" x14ac:dyDescent="0.35">
      <c r="A828" s="1">
        <v>-0.18108108108106699</v>
      </c>
      <c r="B828" s="1">
        <v>0.99528160282512401</v>
      </c>
      <c r="C828" t="s">
        <v>7</v>
      </c>
      <c r="E828" s="1">
        <f t="shared" si="12"/>
        <v>-0.1802266686196706</v>
      </c>
    </row>
    <row r="829" spans="1:5" x14ac:dyDescent="0.35">
      <c r="A829" s="1">
        <v>-0.114678899082593</v>
      </c>
      <c r="B829" s="1">
        <v>0.99542201316113998</v>
      </c>
      <c r="C829" t="s">
        <v>7</v>
      </c>
      <c r="E829" s="1">
        <f t="shared" si="12"/>
        <v>-0.11415390059189794</v>
      </c>
    </row>
    <row r="830" spans="1:5" x14ac:dyDescent="0.35">
      <c r="A830" s="1">
        <v>-0.50404312668463602</v>
      </c>
      <c r="B830" s="1">
        <v>0.99528160282512401</v>
      </c>
      <c r="C830" t="s">
        <v>7</v>
      </c>
      <c r="E830" s="1">
        <f t="shared" si="12"/>
        <v>-0.50166485101967162</v>
      </c>
    </row>
    <row r="831" spans="1:5" x14ac:dyDescent="0.35">
      <c r="A831" s="1">
        <v>0.96286472148540903</v>
      </c>
      <c r="B831" s="1">
        <v>0.99566295166812602</v>
      </c>
      <c r="C831" t="s">
        <v>7</v>
      </c>
      <c r="E831" s="1">
        <f t="shared" si="12"/>
        <v>0.95868873065127047</v>
      </c>
    </row>
    <row r="832" spans="1:5" x14ac:dyDescent="0.35">
      <c r="A832" s="1">
        <v>0.65815602836879294</v>
      </c>
      <c r="B832" s="1">
        <v>0.99542201316113998</v>
      </c>
      <c r="C832" t="s">
        <v>7</v>
      </c>
      <c r="E832" s="1">
        <f t="shared" si="12"/>
        <v>0.65514299873300419</v>
      </c>
    </row>
    <row r="833" spans="1:5" x14ac:dyDescent="0.35">
      <c r="A833" s="1">
        <v>0.25624999999998499</v>
      </c>
      <c r="B833" s="1">
        <v>0.99542201316113998</v>
      </c>
      <c r="C833" t="s">
        <v>7</v>
      </c>
      <c r="E833" s="1">
        <f t="shared" si="12"/>
        <v>0.25507689087252716</v>
      </c>
    </row>
    <row r="834" spans="1:5" x14ac:dyDescent="0.35">
      <c r="A834" s="1">
        <v>-0.30000000000000998</v>
      </c>
      <c r="B834" s="1">
        <v>0.99487791028463501</v>
      </c>
      <c r="C834" t="s">
        <v>7</v>
      </c>
      <c r="E834" s="1">
        <f t="shared" si="12"/>
        <v>-0.29846337308540044</v>
      </c>
    </row>
    <row r="835" spans="1:5" x14ac:dyDescent="0.35">
      <c r="A835" s="1">
        <v>9.7701149425268002E-2</v>
      </c>
      <c r="B835" s="1">
        <v>0.99581868693803699</v>
      </c>
      <c r="C835" t="s">
        <v>7</v>
      </c>
      <c r="E835" s="1">
        <f t="shared" ref="E835:E898" si="13">B835*A835</f>
        <v>9.7292630333007335E-2</v>
      </c>
    </row>
    <row r="836" spans="1:5" x14ac:dyDescent="0.35">
      <c r="A836" s="1">
        <v>-0.85112359550561201</v>
      </c>
      <c r="B836" s="1">
        <v>0.99560883912005504</v>
      </c>
      <c r="C836" t="s">
        <v>7</v>
      </c>
      <c r="E836" s="1">
        <f t="shared" si="13"/>
        <v>-0.84738617486902967</v>
      </c>
    </row>
    <row r="837" spans="1:5" x14ac:dyDescent="0.35">
      <c r="A837" s="1">
        <v>0.56451612903222403</v>
      </c>
      <c r="B837" s="1">
        <v>0.99528160282512401</v>
      </c>
      <c r="C837" t="s">
        <v>7</v>
      </c>
      <c r="E837" s="1">
        <f t="shared" si="13"/>
        <v>0.56185251772382649</v>
      </c>
    </row>
    <row r="838" spans="1:5" x14ac:dyDescent="0.35">
      <c r="A838" s="1">
        <v>-0.30412371134018901</v>
      </c>
      <c r="B838" s="1">
        <v>0.99544941923442698</v>
      </c>
      <c r="C838" t="s">
        <v>7</v>
      </c>
      <c r="E838" s="1">
        <f t="shared" si="13"/>
        <v>-0.30273977182900969</v>
      </c>
    </row>
    <row r="839" spans="1:5" x14ac:dyDescent="0.35">
      <c r="A839" s="1">
        <v>-0.53979871912168398</v>
      </c>
      <c r="B839" s="1">
        <v>0.99560883912005504</v>
      </c>
      <c r="C839" t="s">
        <v>7</v>
      </c>
      <c r="E839" s="1">
        <f t="shared" si="13"/>
        <v>-0.53742837610323246</v>
      </c>
    </row>
    <row r="840" spans="1:5" x14ac:dyDescent="0.35">
      <c r="A840" s="1">
        <v>0.79515418502202195</v>
      </c>
      <c r="B840" s="1">
        <v>0.99528160282512401</v>
      </c>
      <c r="C840" t="s">
        <v>7</v>
      </c>
      <c r="E840" s="1">
        <f t="shared" si="13"/>
        <v>0.79140233176182317</v>
      </c>
    </row>
    <row r="841" spans="1:5" x14ac:dyDescent="0.35">
      <c r="A841" s="1">
        <v>0.86333333333332896</v>
      </c>
      <c r="B841" s="1">
        <v>0.99537742421894104</v>
      </c>
      <c r="C841" t="s">
        <v>7</v>
      </c>
      <c r="E841" s="1">
        <f t="shared" si="13"/>
        <v>0.85934250957568137</v>
      </c>
    </row>
    <row r="842" spans="1:5" x14ac:dyDescent="0.35">
      <c r="A842" s="1">
        <v>-0.62790697674418405</v>
      </c>
      <c r="B842" s="1">
        <v>0.99566295166812602</v>
      </c>
      <c r="C842" t="s">
        <v>7</v>
      </c>
      <c r="E842" s="1">
        <f t="shared" si="13"/>
        <v>-0.62518371383812366</v>
      </c>
    </row>
    <row r="843" spans="1:5" x14ac:dyDescent="0.35">
      <c r="A843" s="1">
        <v>5.7591623036650601E-2</v>
      </c>
      <c r="B843" s="1">
        <v>0.99537742421894104</v>
      </c>
      <c r="C843" t="s">
        <v>7</v>
      </c>
      <c r="E843" s="1">
        <f t="shared" si="13"/>
        <v>5.7325401394809503E-2</v>
      </c>
    </row>
    <row r="844" spans="1:5" x14ac:dyDescent="0.35">
      <c r="A844" s="1">
        <v>3.5294117647062799E-2</v>
      </c>
      <c r="B844" s="1">
        <v>0.99537742421894104</v>
      </c>
      <c r="C844" t="s">
        <v>7</v>
      </c>
      <c r="E844" s="1">
        <f t="shared" si="13"/>
        <v>3.5130967913613642E-2</v>
      </c>
    </row>
    <row r="845" spans="1:5" x14ac:dyDescent="0.35">
      <c r="A845" s="1">
        <v>0.927950310559014</v>
      </c>
      <c r="B845" s="1">
        <v>0.99537742421894104</v>
      </c>
      <c r="C845" t="s">
        <v>7</v>
      </c>
      <c r="E845" s="1">
        <f t="shared" si="13"/>
        <v>0.92366078992739775</v>
      </c>
    </row>
    <row r="846" spans="1:5" x14ac:dyDescent="0.35">
      <c r="A846" s="1">
        <v>3.4602076124537501E-2</v>
      </c>
      <c r="B846" s="1">
        <v>0.99581868693803699</v>
      </c>
      <c r="C846" t="s">
        <v>7</v>
      </c>
      <c r="E846" s="1">
        <f t="shared" si="13"/>
        <v>3.4457394011666934E-2</v>
      </c>
    </row>
    <row r="847" spans="1:5" x14ac:dyDescent="0.35">
      <c r="A847" s="1">
        <v>0.26478873239435702</v>
      </c>
      <c r="B847" s="1">
        <v>0.99546129318843402</v>
      </c>
      <c r="C847" t="s">
        <v>7</v>
      </c>
      <c r="E847" s="1">
        <f t="shared" si="13"/>
        <v>0.26358693397101285</v>
      </c>
    </row>
    <row r="848" spans="1:5" x14ac:dyDescent="0.35">
      <c r="A848" s="1">
        <v>-0.36666666666666697</v>
      </c>
      <c r="B848" s="1">
        <v>0.99528160282512401</v>
      </c>
      <c r="C848" t="s">
        <v>7</v>
      </c>
      <c r="E848" s="1">
        <f t="shared" si="13"/>
        <v>-0.36493658770254578</v>
      </c>
    </row>
    <row r="849" spans="1:5" x14ac:dyDescent="0.35">
      <c r="A849" s="1">
        <v>0.81067125645439098</v>
      </c>
      <c r="B849" s="1">
        <v>0.99546129318843402</v>
      </c>
      <c r="C849" t="s">
        <v>7</v>
      </c>
      <c r="E849" s="1">
        <f t="shared" si="13"/>
        <v>0.80699185730078071</v>
      </c>
    </row>
    <row r="850" spans="1:5" x14ac:dyDescent="0.35">
      <c r="A850" s="1">
        <v>0.72265624999998002</v>
      </c>
      <c r="B850" s="1">
        <v>0.99528160282512401</v>
      </c>
      <c r="C850" t="s">
        <v>7</v>
      </c>
      <c r="E850" s="1">
        <f t="shared" si="13"/>
        <v>0.71924647079157367</v>
      </c>
    </row>
    <row r="851" spans="1:5" x14ac:dyDescent="0.35">
      <c r="A851" s="1">
        <v>-0.58132530120479897</v>
      </c>
      <c r="B851" s="1">
        <v>0.99528160282512401</v>
      </c>
      <c r="C851" t="s">
        <v>7</v>
      </c>
      <c r="E851" s="1">
        <f t="shared" si="13"/>
        <v>-0.57858237754591035</v>
      </c>
    </row>
    <row r="852" spans="1:5" x14ac:dyDescent="0.35">
      <c r="A852" s="1">
        <v>0.408415841584163</v>
      </c>
      <c r="B852" s="1">
        <v>0.99528160282512401</v>
      </c>
      <c r="C852" t="s">
        <v>7</v>
      </c>
      <c r="E852" s="1">
        <f t="shared" si="13"/>
        <v>0.40648877343105766</v>
      </c>
    </row>
    <row r="853" spans="1:5" x14ac:dyDescent="0.35">
      <c r="A853" s="1">
        <v>0.31987075928916497</v>
      </c>
      <c r="B853" s="1">
        <v>0.99525984328710304</v>
      </c>
      <c r="C853" t="s">
        <v>7</v>
      </c>
      <c r="E853" s="1">
        <f t="shared" si="13"/>
        <v>0.31835452176226098</v>
      </c>
    </row>
    <row r="854" spans="1:5" x14ac:dyDescent="0.35">
      <c r="A854" s="1">
        <v>0.73294346978556901</v>
      </c>
      <c r="B854" s="1">
        <v>0.99528160282512401</v>
      </c>
      <c r="C854" t="s">
        <v>7</v>
      </c>
      <c r="E854" s="1">
        <f t="shared" si="13"/>
        <v>0.72948515138838899</v>
      </c>
    </row>
    <row r="855" spans="1:5" x14ac:dyDescent="0.35">
      <c r="A855" s="1">
        <v>0.63356973995271704</v>
      </c>
      <c r="B855" s="1">
        <v>0.99528160282512401</v>
      </c>
      <c r="C855" t="s">
        <v>7</v>
      </c>
      <c r="E855" s="1">
        <f t="shared" si="13"/>
        <v>0.63058030628163719</v>
      </c>
    </row>
    <row r="856" spans="1:5" x14ac:dyDescent="0.35">
      <c r="A856" s="1">
        <v>0.89633601429848098</v>
      </c>
      <c r="B856" s="1">
        <v>0.99528160282512401</v>
      </c>
      <c r="C856" t="s">
        <v>7</v>
      </c>
      <c r="E856" s="1">
        <f t="shared" si="13"/>
        <v>0.89210674498087539</v>
      </c>
    </row>
    <row r="857" spans="1:5" x14ac:dyDescent="0.35">
      <c r="A857" s="1">
        <v>0.13157894736841499</v>
      </c>
      <c r="B857" s="1">
        <v>0.99546129318843402</v>
      </c>
      <c r="C857" t="s">
        <v>7</v>
      </c>
      <c r="E857" s="1">
        <f t="shared" si="13"/>
        <v>0.13098174910373528</v>
      </c>
    </row>
    <row r="858" spans="1:5" x14ac:dyDescent="0.35">
      <c r="A858" s="1">
        <v>-0.63136456211813097</v>
      </c>
      <c r="B858" s="1">
        <v>0.99542201316113998</v>
      </c>
      <c r="C858" t="s">
        <v>7</v>
      </c>
      <c r="E858" s="1">
        <f t="shared" si="13"/>
        <v>-0.62847418346223149</v>
      </c>
    </row>
    <row r="859" spans="1:5" x14ac:dyDescent="0.35">
      <c r="A859" s="1">
        <v>-0.89521640091116295</v>
      </c>
      <c r="B859" s="1">
        <v>0.99542201316113998</v>
      </c>
      <c r="C859" t="s">
        <v>7</v>
      </c>
      <c r="E859" s="1">
        <f t="shared" si="13"/>
        <v>-0.89111811200986002</v>
      </c>
    </row>
    <row r="860" spans="1:5" x14ac:dyDescent="0.35">
      <c r="A860" s="1">
        <v>0.86266531027467896</v>
      </c>
      <c r="B860" s="1">
        <v>0.99525984328710304</v>
      </c>
      <c r="C860" t="s">
        <v>7</v>
      </c>
      <c r="E860" s="1">
        <f t="shared" si="13"/>
        <v>0.85857614151319706</v>
      </c>
    </row>
    <row r="861" spans="1:5" x14ac:dyDescent="0.35">
      <c r="A861" s="1">
        <v>0.82303839732889095</v>
      </c>
      <c r="B861" s="1">
        <v>0.99566295166812602</v>
      </c>
      <c r="C861" t="s">
        <v>7</v>
      </c>
      <c r="E861" s="1">
        <f t="shared" si="13"/>
        <v>0.81946884002068743</v>
      </c>
    </row>
    <row r="862" spans="1:5" x14ac:dyDescent="0.35">
      <c r="A862" s="1">
        <v>-0.38364167478090599</v>
      </c>
      <c r="B862" s="1">
        <v>0.99581868693803699</v>
      </c>
      <c r="C862" t="s">
        <v>7</v>
      </c>
      <c r="E862" s="1">
        <f t="shared" si="13"/>
        <v>-0.38203754883503122</v>
      </c>
    </row>
    <row r="863" spans="1:5" x14ac:dyDescent="0.35">
      <c r="A863" s="1">
        <v>-0.55414012738852103</v>
      </c>
      <c r="B863" s="1">
        <v>0.99537742421894104</v>
      </c>
      <c r="C863" t="s">
        <v>7</v>
      </c>
      <c r="E863" s="1">
        <f t="shared" si="13"/>
        <v>-0.55157857265634191</v>
      </c>
    </row>
    <row r="864" spans="1:5" x14ac:dyDescent="0.35">
      <c r="A864" s="1">
        <v>-0.67465753424658104</v>
      </c>
      <c r="B864" s="1">
        <v>0.99528160282512401</v>
      </c>
      <c r="C864" t="s">
        <v>7</v>
      </c>
      <c r="E864" s="1">
        <f t="shared" si="13"/>
        <v>-0.67147423204298318</v>
      </c>
    </row>
    <row r="865" spans="1:5" x14ac:dyDescent="0.35">
      <c r="A865" s="1">
        <v>-0.77669902912620903</v>
      </c>
      <c r="B865" s="1">
        <v>0.99546129318843402</v>
      </c>
      <c r="C865" t="s">
        <v>7</v>
      </c>
      <c r="E865" s="1">
        <f t="shared" si="13"/>
        <v>-0.77317381995217727</v>
      </c>
    </row>
    <row r="866" spans="1:5" x14ac:dyDescent="0.35">
      <c r="A866" s="1">
        <v>-0.86265060240964997</v>
      </c>
      <c r="B866" s="1">
        <v>0.99566295166812602</v>
      </c>
      <c r="C866" t="s">
        <v>7</v>
      </c>
      <c r="E866" s="1">
        <f t="shared" si="13"/>
        <v>-0.8589092450534791</v>
      </c>
    </row>
    <row r="867" spans="1:5" x14ac:dyDescent="0.35">
      <c r="A867" s="1">
        <v>-0.20425531914894399</v>
      </c>
      <c r="B867" s="1">
        <v>0.99528160282512401</v>
      </c>
      <c r="C867" t="s">
        <v>7</v>
      </c>
      <c r="E867" s="1">
        <f t="shared" si="13"/>
        <v>-0.20329156142811822</v>
      </c>
    </row>
    <row r="868" spans="1:5" x14ac:dyDescent="0.35">
      <c r="A868" s="1">
        <v>0.50757575757573903</v>
      </c>
      <c r="B868" s="1">
        <v>0.99537742421894104</v>
      </c>
      <c r="C868" t="s">
        <v>7</v>
      </c>
      <c r="E868" s="1">
        <f t="shared" si="13"/>
        <v>0.50522945017171672</v>
      </c>
    </row>
    <row r="869" spans="1:5" x14ac:dyDescent="0.35">
      <c r="A869" s="1">
        <v>-0.54444444444447904</v>
      </c>
      <c r="B869" s="1">
        <v>0.99528160282512401</v>
      </c>
      <c r="C869" t="s">
        <v>7</v>
      </c>
      <c r="E869" s="1">
        <f t="shared" si="13"/>
        <v>-0.54187553931593524</v>
      </c>
    </row>
    <row r="870" spans="1:5" x14ac:dyDescent="0.35">
      <c r="A870" s="1">
        <v>-0.79416282642089298</v>
      </c>
      <c r="B870" s="1">
        <v>0.99528160282512401</v>
      </c>
      <c r="C870" t="s">
        <v>7</v>
      </c>
      <c r="E870" s="1">
        <f t="shared" si="13"/>
        <v>-0.79041565078431708</v>
      </c>
    </row>
    <row r="871" spans="1:5" x14ac:dyDescent="0.35">
      <c r="A871" s="1">
        <v>-0.87888198757763603</v>
      </c>
      <c r="B871" s="1">
        <v>0.99537742421894104</v>
      </c>
      <c r="C871" t="s">
        <v>7</v>
      </c>
      <c r="E871" s="1">
        <f t="shared" si="13"/>
        <v>-0.87481928898745065</v>
      </c>
    </row>
    <row r="872" spans="1:5" x14ac:dyDescent="0.35">
      <c r="A872" s="1">
        <v>-0.45518867924527001</v>
      </c>
      <c r="B872" s="1">
        <v>0.99537742421894104</v>
      </c>
      <c r="C872" t="s">
        <v>7</v>
      </c>
      <c r="E872" s="1">
        <f t="shared" si="13"/>
        <v>-0.45308453508077862</v>
      </c>
    </row>
    <row r="873" spans="1:5" x14ac:dyDescent="0.35">
      <c r="A873" s="1">
        <v>-0.69767441860465096</v>
      </c>
      <c r="B873" s="1">
        <v>0.99537742421894104</v>
      </c>
      <c r="C873" t="s">
        <v>7</v>
      </c>
      <c r="E873" s="1">
        <f t="shared" si="13"/>
        <v>-0.69444936573414473</v>
      </c>
    </row>
    <row r="874" spans="1:5" x14ac:dyDescent="0.35">
      <c r="A874" s="1">
        <v>4.7794117647077E-2</v>
      </c>
      <c r="B874" s="1">
        <v>0.99546129318843402</v>
      </c>
      <c r="C874" t="s">
        <v>7</v>
      </c>
      <c r="E874" s="1">
        <f t="shared" si="13"/>
        <v>4.7577194159759424E-2</v>
      </c>
    </row>
    <row r="875" spans="1:5" x14ac:dyDescent="0.35">
      <c r="A875" s="1">
        <v>0.659751037344394</v>
      </c>
      <c r="B875" s="1">
        <v>0.99528160282512401</v>
      </c>
      <c r="C875" t="s">
        <v>7</v>
      </c>
      <c r="E875" s="1">
        <f t="shared" si="13"/>
        <v>0.65663806991366669</v>
      </c>
    </row>
    <row r="876" spans="1:5" x14ac:dyDescent="0.35">
      <c r="A876" s="1">
        <v>-0.948328267477205</v>
      </c>
      <c r="B876" s="1">
        <v>0.99566295166812602</v>
      </c>
      <c r="C876" t="s">
        <v>7</v>
      </c>
      <c r="E876" s="1">
        <f t="shared" si="13"/>
        <v>-0.94421532194667401</v>
      </c>
    </row>
    <row r="877" spans="1:5" x14ac:dyDescent="0.35">
      <c r="A877" s="1">
        <v>0.432432432432451</v>
      </c>
      <c r="B877" s="1">
        <v>0.99528160282512401</v>
      </c>
      <c r="C877" t="s">
        <v>7</v>
      </c>
      <c r="E877" s="1">
        <f t="shared" si="13"/>
        <v>0.43039204446493695</v>
      </c>
    </row>
    <row r="878" spans="1:5" x14ac:dyDescent="0.35">
      <c r="A878" s="1">
        <v>0.71293375394319802</v>
      </c>
      <c r="B878" s="1">
        <v>0.99566295166812602</v>
      </c>
      <c r="C878" t="s">
        <v>7</v>
      </c>
      <c r="E878" s="1">
        <f t="shared" si="13"/>
        <v>0.709841725794922</v>
      </c>
    </row>
    <row r="879" spans="1:5" x14ac:dyDescent="0.35">
      <c r="A879" s="1">
        <v>0.84262948207171195</v>
      </c>
      <c r="B879" s="1">
        <v>0.99544941923442698</v>
      </c>
      <c r="C879" t="s">
        <v>7</v>
      </c>
      <c r="E879" s="1">
        <f t="shared" si="13"/>
        <v>0.83879502855809163</v>
      </c>
    </row>
    <row r="880" spans="1:5" x14ac:dyDescent="0.35">
      <c r="A880" s="1">
        <v>0.13875598086122901</v>
      </c>
      <c r="B880" s="1">
        <v>0.99566295166812602</v>
      </c>
      <c r="C880" t="s">
        <v>7</v>
      </c>
      <c r="E880" s="1">
        <f t="shared" si="13"/>
        <v>0.13815418946589728</v>
      </c>
    </row>
    <row r="881" spans="1:5" x14ac:dyDescent="0.35">
      <c r="A881" s="1">
        <v>0.96271929824560698</v>
      </c>
      <c r="B881" s="1">
        <v>0.99542201316113998</v>
      </c>
      <c r="C881" t="s">
        <v>7</v>
      </c>
      <c r="E881" s="1">
        <f t="shared" si="13"/>
        <v>0.95831198196872203</v>
      </c>
    </row>
    <row r="882" spans="1:5" x14ac:dyDescent="0.35">
      <c r="A882" s="1">
        <v>0.37609329446065098</v>
      </c>
      <c r="B882" s="1">
        <v>0.99487791028463501</v>
      </c>
      <c r="C882" t="s">
        <v>7</v>
      </c>
      <c r="E882" s="1">
        <f t="shared" si="13"/>
        <v>0.37416691086507636</v>
      </c>
    </row>
    <row r="883" spans="1:5" x14ac:dyDescent="0.35">
      <c r="A883" s="1">
        <v>0.63428571428571501</v>
      </c>
      <c r="B883" s="1">
        <v>0.99528160282512401</v>
      </c>
      <c r="C883" t="s">
        <v>7</v>
      </c>
      <c r="E883" s="1">
        <f t="shared" si="13"/>
        <v>0.6312929023633651</v>
      </c>
    </row>
    <row r="884" spans="1:5" x14ac:dyDescent="0.35">
      <c r="A884" s="1">
        <v>-0.45019920318725298</v>
      </c>
      <c r="B884" s="1">
        <v>0.99542201316113998</v>
      </c>
      <c r="C884" t="s">
        <v>7</v>
      </c>
      <c r="E884" s="1">
        <f t="shared" si="13"/>
        <v>-0.44813819716019648</v>
      </c>
    </row>
    <row r="885" spans="1:5" x14ac:dyDescent="0.35">
      <c r="A885" s="1">
        <v>-0.83063511830635595</v>
      </c>
      <c r="B885" s="1">
        <v>0.99560883912005504</v>
      </c>
      <c r="C885" t="s">
        <v>7</v>
      </c>
      <c r="E885" s="1">
        <f t="shared" si="13"/>
        <v>-0.82698766586934058</v>
      </c>
    </row>
    <row r="886" spans="1:5" x14ac:dyDescent="0.35">
      <c r="A886" s="1">
        <v>0.41379310344834302</v>
      </c>
      <c r="B886" s="1">
        <v>0.99542201316113998</v>
      </c>
      <c r="C886" t="s">
        <v>7</v>
      </c>
      <c r="E886" s="1">
        <f t="shared" si="13"/>
        <v>0.41189876406674547</v>
      </c>
    </row>
    <row r="887" spans="1:5" x14ac:dyDescent="0.35">
      <c r="A887" s="1">
        <v>0.60465116279065301</v>
      </c>
      <c r="B887" s="1">
        <v>0.99542201316113998</v>
      </c>
      <c r="C887" t="s">
        <v>7</v>
      </c>
      <c r="E887" s="1">
        <f t="shared" si="13"/>
        <v>0.60188307772529603</v>
      </c>
    </row>
    <row r="888" spans="1:5" x14ac:dyDescent="0.35">
      <c r="A888" s="1">
        <v>-0.78191985088536098</v>
      </c>
      <c r="B888" s="1">
        <v>0.99581868693803699</v>
      </c>
      <c r="C888" t="s">
        <v>7</v>
      </c>
      <c r="E888" s="1">
        <f t="shared" si="13"/>
        <v>-0.7786503991994459</v>
      </c>
    </row>
    <row r="889" spans="1:5" x14ac:dyDescent="0.35">
      <c r="A889" s="1">
        <v>-0.82897862232781505</v>
      </c>
      <c r="B889" s="1">
        <v>0.99581868693803699</v>
      </c>
      <c r="C889" t="s">
        <v>7</v>
      </c>
      <c r="E889" s="1">
        <f t="shared" si="13"/>
        <v>-0.82551240318618768</v>
      </c>
    </row>
    <row r="890" spans="1:5" x14ac:dyDescent="0.35">
      <c r="A890" s="1">
        <v>-0.84981343283582</v>
      </c>
      <c r="B890" s="1">
        <v>0.99525984328710304</v>
      </c>
      <c r="C890" t="s">
        <v>7</v>
      </c>
      <c r="E890" s="1">
        <f t="shared" si="13"/>
        <v>-0.84578518398745328</v>
      </c>
    </row>
    <row r="891" spans="1:5" x14ac:dyDescent="0.35">
      <c r="A891" s="1">
        <v>-0.88349514563106302</v>
      </c>
      <c r="B891" s="1">
        <v>0.99542201316113998</v>
      </c>
      <c r="C891" t="s">
        <v>7</v>
      </c>
      <c r="E891" s="1">
        <f t="shared" si="13"/>
        <v>-0.87945051648216732</v>
      </c>
    </row>
    <row r="892" spans="1:5" x14ac:dyDescent="0.35">
      <c r="A892" s="1">
        <v>-0.43975903614457001</v>
      </c>
      <c r="B892" s="1">
        <v>0.99528160282512401</v>
      </c>
      <c r="C892" t="s">
        <v>7</v>
      </c>
      <c r="E892" s="1">
        <f t="shared" si="13"/>
        <v>-0.43768407835079931</v>
      </c>
    </row>
    <row r="893" spans="1:5" x14ac:dyDescent="0.35">
      <c r="A893" s="1">
        <v>0.72112676056338199</v>
      </c>
      <c r="B893" s="1">
        <v>0.99542201316113998</v>
      </c>
      <c r="C893" t="s">
        <v>7</v>
      </c>
      <c r="E893" s="1">
        <f t="shared" si="13"/>
        <v>0.71782545174437307</v>
      </c>
    </row>
    <row r="894" spans="1:5" x14ac:dyDescent="0.35">
      <c r="A894" s="1">
        <v>-0.76114081996434502</v>
      </c>
      <c r="B894" s="1">
        <v>0.99581868693803699</v>
      </c>
      <c r="C894" t="s">
        <v>7</v>
      </c>
      <c r="E894" s="1">
        <f t="shared" si="13"/>
        <v>-0.75795825191183486</v>
      </c>
    </row>
    <row r="895" spans="1:5" x14ac:dyDescent="0.35">
      <c r="A895" s="1">
        <v>0.51578947368421102</v>
      </c>
      <c r="B895" s="1">
        <v>0.99544941923442698</v>
      </c>
      <c r="C895" t="s">
        <v>7</v>
      </c>
      <c r="E895" s="1">
        <f t="shared" si="13"/>
        <v>0.51344233202617862</v>
      </c>
    </row>
    <row r="896" spans="1:5" x14ac:dyDescent="0.35">
      <c r="A896" s="1">
        <v>0.32873563218391799</v>
      </c>
      <c r="B896" s="1">
        <v>0.99566295166812602</v>
      </c>
      <c r="C896" t="s">
        <v>7</v>
      </c>
      <c r="E896" s="1">
        <f t="shared" si="13"/>
        <v>0.32730988985872717</v>
      </c>
    </row>
    <row r="897" spans="1:5" x14ac:dyDescent="0.35">
      <c r="A897" s="1">
        <v>0.62174940898346098</v>
      </c>
      <c r="B897" s="1">
        <v>0.99525984328710304</v>
      </c>
      <c r="C897" t="s">
        <v>7</v>
      </c>
      <c r="E897" s="1">
        <f t="shared" si="13"/>
        <v>0.61880221934872837</v>
      </c>
    </row>
    <row r="898" spans="1:5" x14ac:dyDescent="0.35">
      <c r="A898" s="1">
        <v>0.92953020134227804</v>
      </c>
      <c r="B898" s="1">
        <v>0.99528160282512401</v>
      </c>
      <c r="C898" t="s">
        <v>7</v>
      </c>
      <c r="E898" s="1">
        <f t="shared" si="13"/>
        <v>0.92514430866630271</v>
      </c>
    </row>
    <row r="899" spans="1:5" x14ac:dyDescent="0.35">
      <c r="A899" s="1">
        <v>0.803305785123968</v>
      </c>
      <c r="B899" s="1">
        <v>0.99560883912005504</v>
      </c>
      <c r="C899" t="s">
        <v>7</v>
      </c>
      <c r="E899" s="1">
        <f t="shared" ref="E899:E962" si="14">B899*A899</f>
        <v>0.79977834018569816</v>
      </c>
    </row>
    <row r="900" spans="1:5" x14ac:dyDescent="0.35">
      <c r="A900" s="1">
        <v>0.96198347107438598</v>
      </c>
      <c r="B900" s="1">
        <v>0.99542201316113998</v>
      </c>
      <c r="C900" t="s">
        <v>7</v>
      </c>
      <c r="E900" s="1">
        <f t="shared" si="14"/>
        <v>0.95757952340460661</v>
      </c>
    </row>
    <row r="901" spans="1:5" x14ac:dyDescent="0.35">
      <c r="A901" s="1">
        <v>0.67013888888888895</v>
      </c>
      <c r="B901" s="1">
        <v>0.99542201316113998</v>
      </c>
      <c r="C901" t="s">
        <v>7</v>
      </c>
      <c r="E901" s="1">
        <f t="shared" si="14"/>
        <v>0.66707100187534729</v>
      </c>
    </row>
    <row r="902" spans="1:5" x14ac:dyDescent="0.35">
      <c r="A902" s="1">
        <v>0.35036496350360902</v>
      </c>
      <c r="B902" s="1">
        <v>0.99542201316113998</v>
      </c>
      <c r="C902" t="s">
        <v>7</v>
      </c>
      <c r="E902" s="1">
        <f t="shared" si="14"/>
        <v>0.34876099731189181</v>
      </c>
    </row>
    <row r="903" spans="1:5" x14ac:dyDescent="0.35">
      <c r="A903" s="1">
        <v>-0.34540389972145302</v>
      </c>
      <c r="B903" s="1">
        <v>0.99566295166812602</v>
      </c>
      <c r="C903" t="s">
        <v>7</v>
      </c>
      <c r="E903" s="1">
        <f t="shared" si="14"/>
        <v>-0.34390586631434333</v>
      </c>
    </row>
    <row r="904" spans="1:5" x14ac:dyDescent="0.35">
      <c r="A904" s="1">
        <v>0.35483870967741299</v>
      </c>
      <c r="B904" s="1">
        <v>0.99528160282512401</v>
      </c>
      <c r="C904" t="s">
        <v>7</v>
      </c>
      <c r="E904" s="1">
        <f t="shared" si="14"/>
        <v>0.35316443971213446</v>
      </c>
    </row>
    <row r="905" spans="1:5" x14ac:dyDescent="0.35">
      <c r="A905" s="1">
        <v>0.75454545454550803</v>
      </c>
      <c r="B905" s="1">
        <v>0.99566295166812602</v>
      </c>
      <c r="C905" t="s">
        <v>7</v>
      </c>
      <c r="E905" s="1">
        <f t="shared" si="14"/>
        <v>0.75127295444054831</v>
      </c>
    </row>
    <row r="906" spans="1:5" x14ac:dyDescent="0.35">
      <c r="A906" s="1">
        <v>-0.40886699507389201</v>
      </c>
      <c r="B906" s="1">
        <v>0.99528160282512401</v>
      </c>
      <c r="C906" t="s">
        <v>7</v>
      </c>
      <c r="E906" s="1">
        <f t="shared" si="14"/>
        <v>-0.40693779819943532</v>
      </c>
    </row>
    <row r="907" spans="1:5" x14ac:dyDescent="0.35">
      <c r="A907" s="1">
        <v>0.47477744807121097</v>
      </c>
      <c r="B907" s="1">
        <v>0.99546129318843402</v>
      </c>
      <c r="C907" t="s">
        <v>7</v>
      </c>
      <c r="E907" s="1">
        <f t="shared" si="14"/>
        <v>0.47262257243367223</v>
      </c>
    </row>
    <row r="908" spans="1:5" x14ac:dyDescent="0.35">
      <c r="A908" s="1">
        <v>7.7348066298320403E-2</v>
      </c>
      <c r="B908" s="1">
        <v>0.99566295166812602</v>
      </c>
      <c r="C908" t="s">
        <v>7</v>
      </c>
      <c r="E908" s="1">
        <f t="shared" si="14"/>
        <v>7.7012603996407594E-2</v>
      </c>
    </row>
    <row r="909" spans="1:5" x14ac:dyDescent="0.35">
      <c r="A909" s="1">
        <v>-0.59076923076923904</v>
      </c>
      <c r="B909" s="1">
        <v>0.99581868693803699</v>
      </c>
      <c r="C909" t="s">
        <v>7</v>
      </c>
      <c r="E909" s="1">
        <f t="shared" si="14"/>
        <v>-0.58829903966801778</v>
      </c>
    </row>
    <row r="910" spans="1:5" x14ac:dyDescent="0.35">
      <c r="A910" s="1">
        <v>0.76190476190479794</v>
      </c>
      <c r="B910" s="1">
        <v>0.99566295166812602</v>
      </c>
      <c r="C910" t="s">
        <v>7</v>
      </c>
      <c r="E910" s="1">
        <f t="shared" si="14"/>
        <v>0.75860034412813193</v>
      </c>
    </row>
    <row r="911" spans="1:5" x14ac:dyDescent="0.35">
      <c r="A911" s="1">
        <v>0.65714285714285703</v>
      </c>
      <c r="B911" s="1">
        <v>0.99544941923442698</v>
      </c>
      <c r="C911" t="s">
        <v>7</v>
      </c>
      <c r="E911" s="1">
        <f t="shared" si="14"/>
        <v>0.65415247549690902</v>
      </c>
    </row>
    <row r="912" spans="1:5" x14ac:dyDescent="0.35">
      <c r="A912" s="1">
        <v>0.48768472906398003</v>
      </c>
      <c r="B912" s="1">
        <v>0.99528160282512401</v>
      </c>
      <c r="C912" t="s">
        <v>7</v>
      </c>
      <c r="E912" s="1">
        <f t="shared" si="14"/>
        <v>0.48538363881613439</v>
      </c>
    </row>
    <row r="913" spans="1:5" x14ac:dyDescent="0.35">
      <c r="A913" s="1">
        <v>0.85668449197860697</v>
      </c>
      <c r="B913" s="1">
        <v>0.99542201316113998</v>
      </c>
      <c r="C913" t="s">
        <v>7</v>
      </c>
      <c r="E913" s="1">
        <f t="shared" si="14"/>
        <v>0.85276260164927342</v>
      </c>
    </row>
    <row r="914" spans="1:5" x14ac:dyDescent="0.35">
      <c r="A914" s="1">
        <v>-0.69393939393936499</v>
      </c>
      <c r="B914" s="1">
        <v>0.99566295166812602</v>
      </c>
      <c r="C914" t="s">
        <v>7</v>
      </c>
      <c r="E914" s="1">
        <f t="shared" si="14"/>
        <v>-0.69092974524845863</v>
      </c>
    </row>
    <row r="915" spans="1:5" x14ac:dyDescent="0.35">
      <c r="A915" s="1">
        <v>-0.97692307692307601</v>
      </c>
      <c r="B915" s="1">
        <v>0.99528160282512401</v>
      </c>
      <c r="C915" t="s">
        <v>7</v>
      </c>
      <c r="E915" s="1">
        <f t="shared" si="14"/>
        <v>-0.97231356583685102</v>
      </c>
    </row>
    <row r="916" spans="1:5" x14ac:dyDescent="0.35">
      <c r="A916" s="1">
        <v>0.79357798165136695</v>
      </c>
      <c r="B916" s="1">
        <v>0.99542201316113998</v>
      </c>
      <c r="C916" t="s">
        <v>7</v>
      </c>
      <c r="E916" s="1">
        <f t="shared" si="14"/>
        <v>0.78994499209575786</v>
      </c>
    </row>
    <row r="917" spans="1:5" x14ac:dyDescent="0.35">
      <c r="A917" s="1">
        <v>-0.81958762886599501</v>
      </c>
      <c r="B917" s="1">
        <v>0.99528160282512401</v>
      </c>
      <c r="C917" t="s">
        <v>7</v>
      </c>
      <c r="E917" s="1">
        <f t="shared" si="14"/>
        <v>-0.81572048891339044</v>
      </c>
    </row>
    <row r="918" spans="1:5" x14ac:dyDescent="0.35">
      <c r="A918" s="1">
        <v>-1.1976047904164599E-2</v>
      </c>
      <c r="B918" s="1">
        <v>0.99537742421894104</v>
      </c>
      <c r="C918" t="s">
        <v>7</v>
      </c>
      <c r="E918" s="1">
        <f t="shared" si="14"/>
        <v>-1.1920687715170006E-2</v>
      </c>
    </row>
    <row r="919" spans="1:5" x14ac:dyDescent="0.35">
      <c r="A919" s="1">
        <v>-0.59246575342466001</v>
      </c>
      <c r="B919" s="1">
        <v>0.99546129318843402</v>
      </c>
      <c r="C919" t="s">
        <v>7</v>
      </c>
      <c r="E919" s="1">
        <f t="shared" si="14"/>
        <v>-0.58977672507397194</v>
      </c>
    </row>
    <row r="920" spans="1:5" x14ac:dyDescent="0.35">
      <c r="A920" s="1">
        <v>-0.58205128205129097</v>
      </c>
      <c r="B920" s="1">
        <v>0.99537742421894104</v>
      </c>
      <c r="C920" t="s">
        <v>7</v>
      </c>
      <c r="E920" s="1">
        <f t="shared" si="14"/>
        <v>-0.57936070589154631</v>
      </c>
    </row>
    <row r="921" spans="1:5" x14ac:dyDescent="0.35">
      <c r="A921" s="1">
        <v>0.51691474966170803</v>
      </c>
      <c r="B921" s="1">
        <v>0.99537742421894104</v>
      </c>
      <c r="C921" t="s">
        <v>7</v>
      </c>
      <c r="E921" s="1">
        <f t="shared" si="14"/>
        <v>0.51452527205904963</v>
      </c>
    </row>
    <row r="922" spans="1:5" x14ac:dyDescent="0.35">
      <c r="A922" s="1">
        <v>0.85907859078592796</v>
      </c>
      <c r="B922" s="1">
        <v>0.99542201316113998</v>
      </c>
      <c r="C922" t="s">
        <v>7</v>
      </c>
      <c r="E922" s="1">
        <f t="shared" si="14"/>
        <v>0.85514574030376356</v>
      </c>
    </row>
    <row r="923" spans="1:5" x14ac:dyDescent="0.35">
      <c r="A923" s="1">
        <v>0.18787878787878101</v>
      </c>
      <c r="B923" s="1">
        <v>0.99528160282512401</v>
      </c>
      <c r="C923" t="s">
        <v>7</v>
      </c>
      <c r="E923" s="1">
        <f t="shared" si="14"/>
        <v>0.18699230113683465</v>
      </c>
    </row>
    <row r="924" spans="1:5" x14ac:dyDescent="0.35">
      <c r="A924" s="1">
        <v>7.14285714278972E-3</v>
      </c>
      <c r="B924" s="1">
        <v>0.99546129318843402</v>
      </c>
      <c r="C924" t="s">
        <v>7</v>
      </c>
      <c r="E924" s="1">
        <f t="shared" si="14"/>
        <v>7.1104378084216975E-3</v>
      </c>
    </row>
    <row r="925" spans="1:5" x14ac:dyDescent="0.35">
      <c r="A925" s="1">
        <v>-0.68924302788844005</v>
      </c>
      <c r="B925" s="1">
        <v>0.99542201316113998</v>
      </c>
      <c r="C925" t="s">
        <v>7</v>
      </c>
      <c r="E925" s="1">
        <f t="shared" si="14"/>
        <v>-0.68608768237799078</v>
      </c>
    </row>
    <row r="926" spans="1:5" x14ac:dyDescent="0.35">
      <c r="A926" s="1">
        <v>0.68030690537083605</v>
      </c>
      <c r="B926" s="1">
        <v>0.99528160282512401</v>
      </c>
      <c r="C926" t="s">
        <v>7</v>
      </c>
      <c r="E926" s="1">
        <f t="shared" si="14"/>
        <v>0.67709694719048563</v>
      </c>
    </row>
    <row r="927" spans="1:5" x14ac:dyDescent="0.35">
      <c r="A927" s="1">
        <v>-0.79624277456646797</v>
      </c>
      <c r="B927" s="1">
        <v>0.99528160282512401</v>
      </c>
      <c r="C927" t="s">
        <v>7</v>
      </c>
      <c r="E927" s="1">
        <f t="shared" si="14"/>
        <v>-0.79248578490843813</v>
      </c>
    </row>
    <row r="928" spans="1:5" x14ac:dyDescent="0.35">
      <c r="A928" s="1">
        <v>-0.47907949790793902</v>
      </c>
      <c r="B928" s="1">
        <v>0.99560883912005504</v>
      </c>
      <c r="C928" t="s">
        <v>7</v>
      </c>
      <c r="E928" s="1">
        <f t="shared" si="14"/>
        <v>-0.47697578275834202</v>
      </c>
    </row>
    <row r="929" spans="1:5" x14ac:dyDescent="0.35">
      <c r="A929" s="1">
        <v>0.380813953488363</v>
      </c>
      <c r="B929" s="1">
        <v>0.99537742421894104</v>
      </c>
      <c r="C929" t="s">
        <v>7</v>
      </c>
      <c r="E929" s="1">
        <f t="shared" si="14"/>
        <v>0.37905361212987837</v>
      </c>
    </row>
    <row r="930" spans="1:5" x14ac:dyDescent="0.35">
      <c r="A930" s="1">
        <v>-0.93716337522442195</v>
      </c>
      <c r="B930" s="1">
        <v>0.99566295166812602</v>
      </c>
      <c r="C930" t="s">
        <v>7</v>
      </c>
      <c r="E930" s="1">
        <f t="shared" si="14"/>
        <v>-0.93309885237121148</v>
      </c>
    </row>
    <row r="931" spans="1:5" x14ac:dyDescent="0.35">
      <c r="A931" s="1">
        <v>0.77952755905507598</v>
      </c>
      <c r="B931" s="1">
        <v>0.99581868693803699</v>
      </c>
      <c r="C931" t="s">
        <v>7</v>
      </c>
      <c r="E931" s="1">
        <f t="shared" si="14"/>
        <v>0.7762681102902389</v>
      </c>
    </row>
    <row r="932" spans="1:5" x14ac:dyDescent="0.35">
      <c r="A932" s="1">
        <v>-0.90816326530611902</v>
      </c>
      <c r="B932" s="1">
        <v>0.99525984328710304</v>
      </c>
      <c r="C932" t="s">
        <v>7</v>
      </c>
      <c r="E932" s="1">
        <f t="shared" si="14"/>
        <v>-0.90385842910767178</v>
      </c>
    </row>
    <row r="933" spans="1:5" x14ac:dyDescent="0.35">
      <c r="A933" s="1">
        <v>0.16136363636363199</v>
      </c>
      <c r="B933" s="1">
        <v>0.99542201316113998</v>
      </c>
      <c r="C933" t="s">
        <v>7</v>
      </c>
      <c r="E933" s="1">
        <f t="shared" si="14"/>
        <v>0.16062491576008869</v>
      </c>
    </row>
    <row r="934" spans="1:5" x14ac:dyDescent="0.35">
      <c r="A934" s="1">
        <v>0.44859813084112599</v>
      </c>
      <c r="B934" s="1">
        <v>0.99528160282512401</v>
      </c>
      <c r="C934" t="s">
        <v>7</v>
      </c>
      <c r="E934" s="1">
        <f t="shared" si="14"/>
        <v>0.44648146668791056</v>
      </c>
    </row>
    <row r="935" spans="1:5" x14ac:dyDescent="0.35">
      <c r="A935" s="1">
        <v>-0.41114058355438399</v>
      </c>
      <c r="B935" s="1">
        <v>0.99537742421894104</v>
      </c>
      <c r="C935" t="s">
        <v>7</v>
      </c>
      <c r="E935" s="1">
        <f t="shared" si="14"/>
        <v>-0.40924005505023503</v>
      </c>
    </row>
    <row r="936" spans="1:5" x14ac:dyDescent="0.35">
      <c r="A936" s="1">
        <v>-0.68304668304667904</v>
      </c>
      <c r="B936" s="1">
        <v>0.99566295166812602</v>
      </c>
      <c r="C936" t="s">
        <v>7</v>
      </c>
      <c r="E936" s="1">
        <f t="shared" si="14"/>
        <v>-0.68008427656937942</v>
      </c>
    </row>
    <row r="937" spans="1:5" x14ac:dyDescent="0.35">
      <c r="A937" s="1">
        <v>-0.71192052980133602</v>
      </c>
      <c r="B937" s="1">
        <v>0.99560883912005504</v>
      </c>
      <c r="C937" t="s">
        <v>7</v>
      </c>
      <c r="E937" s="1">
        <f t="shared" si="14"/>
        <v>-0.70879437222124275</v>
      </c>
    </row>
    <row r="938" spans="1:5" x14ac:dyDescent="0.35">
      <c r="A938" s="1">
        <v>-0.91443850267379301</v>
      </c>
      <c r="B938" s="1">
        <v>0.99537742421894104</v>
      </c>
      <c r="C938" t="s">
        <v>7</v>
      </c>
      <c r="E938" s="1">
        <f t="shared" si="14"/>
        <v>-0.91021144139806531</v>
      </c>
    </row>
    <row r="939" spans="1:5" x14ac:dyDescent="0.35">
      <c r="A939" s="1">
        <v>-0.85094850948511402</v>
      </c>
      <c r="B939" s="1">
        <v>0.99566295166812602</v>
      </c>
      <c r="C939" t="s">
        <v>7</v>
      </c>
      <c r="E939" s="1">
        <f t="shared" si="14"/>
        <v>-0.84725790467154094</v>
      </c>
    </row>
    <row r="940" spans="1:5" x14ac:dyDescent="0.35">
      <c r="A940" s="1">
        <v>-0.61473684210527302</v>
      </c>
      <c r="B940" s="1">
        <v>0.99528160282512401</v>
      </c>
      <c r="C940" t="s">
        <v>7</v>
      </c>
      <c r="E940" s="1">
        <f t="shared" si="14"/>
        <v>-0.6118362695261913</v>
      </c>
    </row>
    <row r="941" spans="1:5" x14ac:dyDescent="0.35">
      <c r="A941" s="1">
        <v>-0.76226415094338695</v>
      </c>
      <c r="B941" s="1">
        <v>0.99544941923442698</v>
      </c>
      <c r="C941" t="s">
        <v>7</v>
      </c>
      <c r="E941" s="1">
        <f t="shared" si="14"/>
        <v>-0.75879540635981813</v>
      </c>
    </row>
    <row r="942" spans="1:5" x14ac:dyDescent="0.35">
      <c r="A942" s="1">
        <v>0.91224489795918395</v>
      </c>
      <c r="B942" s="1">
        <v>0.99581868693803699</v>
      </c>
      <c r="C942" t="s">
        <v>7</v>
      </c>
      <c r="E942" s="1">
        <f t="shared" si="14"/>
        <v>0.90843051645163808</v>
      </c>
    </row>
    <row r="943" spans="1:5" x14ac:dyDescent="0.35">
      <c r="A943" s="1">
        <v>0.67661097852028795</v>
      </c>
      <c r="B943" s="1">
        <v>0.99560883912005504</v>
      </c>
      <c r="C943" t="s">
        <v>7</v>
      </c>
      <c r="E943" s="1">
        <f t="shared" si="14"/>
        <v>0.67363987086046839</v>
      </c>
    </row>
    <row r="944" spans="1:5" x14ac:dyDescent="0.35">
      <c r="A944" s="1">
        <v>0.88631984585739598</v>
      </c>
      <c r="B944" s="1">
        <v>0.99542201316113998</v>
      </c>
      <c r="C944" t="s">
        <v>7</v>
      </c>
      <c r="E944" s="1">
        <f t="shared" si="14"/>
        <v>0.8822622852680404</v>
      </c>
    </row>
    <row r="945" spans="1:5" x14ac:dyDescent="0.35">
      <c r="A945" s="1">
        <v>0.41071428571427798</v>
      </c>
      <c r="B945" s="1">
        <v>0.99566295166812602</v>
      </c>
      <c r="C945" t="s">
        <v>7</v>
      </c>
      <c r="E945" s="1">
        <f t="shared" si="14"/>
        <v>0.40893299800654404</v>
      </c>
    </row>
    <row r="946" spans="1:5" x14ac:dyDescent="0.35">
      <c r="A946" s="1">
        <v>-0.97412199630312302</v>
      </c>
      <c r="B946" s="1">
        <v>0.99544941923442698</v>
      </c>
      <c r="C946" t="s">
        <v>7</v>
      </c>
      <c r="E946" s="1">
        <f t="shared" si="14"/>
        <v>-0.96968917548342448</v>
      </c>
    </row>
    <row r="947" spans="1:5" x14ac:dyDescent="0.35">
      <c r="A947" s="1">
        <v>0.25440806045339398</v>
      </c>
      <c r="B947" s="1">
        <v>0.99542201316113998</v>
      </c>
      <c r="C947" t="s">
        <v>7</v>
      </c>
      <c r="E947" s="1">
        <f t="shared" si="14"/>
        <v>0.25324338370093846</v>
      </c>
    </row>
    <row r="948" spans="1:5" x14ac:dyDescent="0.35">
      <c r="A948" s="1">
        <v>0.91034482758620905</v>
      </c>
      <c r="B948" s="1">
        <v>0.99560883912005504</v>
      </c>
      <c r="C948" t="s">
        <v>7</v>
      </c>
      <c r="E948" s="1">
        <f t="shared" si="14"/>
        <v>0.90634735699205227</v>
      </c>
    </row>
    <row r="949" spans="1:5" x14ac:dyDescent="0.35">
      <c r="A949" s="1">
        <v>-7.7419354838715607E-2</v>
      </c>
      <c r="B949" s="1">
        <v>0.99528160282512401</v>
      </c>
      <c r="C949" t="s">
        <v>7</v>
      </c>
      <c r="E949" s="1">
        <f t="shared" si="14"/>
        <v>-7.7054059573563885E-2</v>
      </c>
    </row>
    <row r="950" spans="1:5" x14ac:dyDescent="0.35">
      <c r="A950" s="1">
        <v>0.81333333333332103</v>
      </c>
      <c r="B950" s="1">
        <v>0.99581868693803699</v>
      </c>
      <c r="C950" t="s">
        <v>7</v>
      </c>
      <c r="E950" s="1">
        <f t="shared" si="14"/>
        <v>0.80993253204292448</v>
      </c>
    </row>
    <row r="951" spans="1:5" x14ac:dyDescent="0.35">
      <c r="A951" s="1">
        <v>0.58806404657934697</v>
      </c>
      <c r="B951" s="1">
        <v>0.99537742421894104</v>
      </c>
      <c r="C951" t="s">
        <v>7</v>
      </c>
      <c r="E951" s="1">
        <f t="shared" si="14"/>
        <v>0.58534567595991771</v>
      </c>
    </row>
    <row r="952" spans="1:5" x14ac:dyDescent="0.35">
      <c r="A952" s="1">
        <v>-0.69826435246996399</v>
      </c>
      <c r="B952" s="1">
        <v>0.99542201316113998</v>
      </c>
      <c r="C952" t="s">
        <v>7</v>
      </c>
      <c r="E952" s="1">
        <f t="shared" si="14"/>
        <v>-0.69506770745431135</v>
      </c>
    </row>
    <row r="953" spans="1:5" x14ac:dyDescent="0.35">
      <c r="A953" s="1">
        <v>0.241134751773006</v>
      </c>
      <c r="B953" s="1">
        <v>0.99581868693803699</v>
      </c>
      <c r="C953" t="s">
        <v>7</v>
      </c>
      <c r="E953" s="1">
        <f t="shared" si="14"/>
        <v>0.24012649188572432</v>
      </c>
    </row>
    <row r="954" spans="1:5" x14ac:dyDescent="0.35">
      <c r="A954" s="1">
        <v>-0.68727272727273903</v>
      </c>
      <c r="B954" s="1">
        <v>0.99566295166812602</v>
      </c>
      <c r="C954" t="s">
        <v>7</v>
      </c>
      <c r="E954" s="1">
        <f t="shared" si="14"/>
        <v>-0.68429199223737835</v>
      </c>
    </row>
    <row r="955" spans="1:5" x14ac:dyDescent="0.35">
      <c r="A955" s="1">
        <v>-0.44318181818183</v>
      </c>
      <c r="B955" s="1">
        <v>0.99542201316113998</v>
      </c>
      <c r="C955" t="s">
        <v>7</v>
      </c>
      <c r="E955" s="1">
        <f t="shared" si="14"/>
        <v>-0.44115293765097152</v>
      </c>
    </row>
    <row r="956" spans="1:5" x14ac:dyDescent="0.35">
      <c r="A956" s="1">
        <v>-0.10294117647060699</v>
      </c>
      <c r="B956" s="1">
        <v>0.99487791028463501</v>
      </c>
      <c r="C956" t="s">
        <v>7</v>
      </c>
      <c r="E956" s="1">
        <f t="shared" si="14"/>
        <v>-0.10241390252931933</v>
      </c>
    </row>
    <row r="957" spans="1:5" x14ac:dyDescent="0.35">
      <c r="A957" s="1">
        <v>0.735015772870658</v>
      </c>
      <c r="B957" s="1">
        <v>0.99528160282512401</v>
      </c>
      <c r="C957" t="s">
        <v>7</v>
      </c>
      <c r="E957" s="1">
        <f t="shared" si="14"/>
        <v>0.73154767652445585</v>
      </c>
    </row>
    <row r="958" spans="1:5" x14ac:dyDescent="0.35">
      <c r="A958" s="1">
        <v>-0.29411764705884103</v>
      </c>
      <c r="B958" s="1">
        <v>0.99566295166812602</v>
      </c>
      <c r="C958" t="s">
        <v>7</v>
      </c>
      <c r="E958" s="1">
        <f t="shared" si="14"/>
        <v>-0.29284204460828978</v>
      </c>
    </row>
    <row r="959" spans="1:5" x14ac:dyDescent="0.35">
      <c r="A959" s="1">
        <v>0.54895104895106095</v>
      </c>
      <c r="B959" s="1">
        <v>0.99566295166812602</v>
      </c>
      <c r="C959" t="s">
        <v>7</v>
      </c>
      <c r="E959" s="1">
        <f t="shared" si="14"/>
        <v>0.54657022171992731</v>
      </c>
    </row>
    <row r="960" spans="1:5" x14ac:dyDescent="0.35">
      <c r="A960" s="1">
        <v>-0.69941715237302005</v>
      </c>
      <c r="B960" s="1">
        <v>0.99566295166812602</v>
      </c>
      <c r="C960" t="s">
        <v>7</v>
      </c>
      <c r="E960" s="1">
        <f t="shared" si="14"/>
        <v>-0.69638374637903655</v>
      </c>
    </row>
    <row r="961" spans="1:5" x14ac:dyDescent="0.35">
      <c r="A961" s="1">
        <v>-0.80676328502411798</v>
      </c>
      <c r="B961" s="1">
        <v>0.99487791028463501</v>
      </c>
      <c r="C961" t="s">
        <v>7</v>
      </c>
      <c r="E961" s="1">
        <f t="shared" si="14"/>
        <v>-0.80263097109916193</v>
      </c>
    </row>
    <row r="962" spans="1:5" x14ac:dyDescent="0.35">
      <c r="A962" s="1">
        <v>0.39548022598870303</v>
      </c>
      <c r="B962" s="1">
        <v>0.99487791028463501</v>
      </c>
      <c r="C962" t="s">
        <v>7</v>
      </c>
      <c r="E962" s="1">
        <f t="shared" si="14"/>
        <v>0.39345454079053604</v>
      </c>
    </row>
    <row r="963" spans="1:5" x14ac:dyDescent="0.35">
      <c r="A963" s="1">
        <v>-0.81962616822429901</v>
      </c>
      <c r="B963" s="1">
        <v>0.99528160282512401</v>
      </c>
      <c r="C963" t="s">
        <v>7</v>
      </c>
      <c r="E963" s="1">
        <f t="shared" ref="E963:E1026" si="15">B963*A963</f>
        <v>-0.81575884642769503</v>
      </c>
    </row>
    <row r="964" spans="1:5" x14ac:dyDescent="0.35">
      <c r="A964" s="1">
        <v>-0.567642956764291</v>
      </c>
      <c r="B964" s="1">
        <v>0.99544941923442698</v>
      </c>
      <c r="C964" t="s">
        <v>7</v>
      </c>
      <c r="E964" s="1">
        <f t="shared" si="15"/>
        <v>-0.56505985164352646</v>
      </c>
    </row>
    <row r="965" spans="1:5" x14ac:dyDescent="0.35">
      <c r="A965" s="1">
        <v>-0.61538461538459899</v>
      </c>
      <c r="B965" s="1">
        <v>0.99542201316113998</v>
      </c>
      <c r="C965" t="s">
        <v>7</v>
      </c>
      <c r="E965" s="1">
        <f t="shared" si="15"/>
        <v>-0.61256739271453131</v>
      </c>
    </row>
    <row r="966" spans="1:5" x14ac:dyDescent="0.35">
      <c r="A966" s="1">
        <v>0.67132867132867302</v>
      </c>
      <c r="B966" s="1">
        <v>0.99566295166812602</v>
      </c>
      <c r="C966" t="s">
        <v>7</v>
      </c>
      <c r="E966" s="1">
        <f t="shared" si="15"/>
        <v>0.66841708643454778</v>
      </c>
    </row>
    <row r="967" spans="1:5" x14ac:dyDescent="0.35">
      <c r="A967" s="1">
        <v>0.88275862068965105</v>
      </c>
      <c r="B967" s="1">
        <v>0.99560883912005504</v>
      </c>
      <c r="C967" t="s">
        <v>7</v>
      </c>
      <c r="E967" s="1">
        <f t="shared" si="15"/>
        <v>0.87888228556804449</v>
      </c>
    </row>
    <row r="968" spans="1:5" x14ac:dyDescent="0.35">
      <c r="A968" s="1">
        <v>0.72693266832916903</v>
      </c>
      <c r="B968" s="1">
        <v>0.99528160282512401</v>
      </c>
      <c r="C968" t="s">
        <v>7</v>
      </c>
      <c r="E968" s="1">
        <f t="shared" si="15"/>
        <v>0.72350271128059962</v>
      </c>
    </row>
    <row r="969" spans="1:5" x14ac:dyDescent="0.35">
      <c r="A969" s="1">
        <v>-0.41030534351145598</v>
      </c>
      <c r="B969" s="1">
        <v>0.99542201316113998</v>
      </c>
      <c r="C969" t="s">
        <v>7</v>
      </c>
      <c r="E969" s="1">
        <f t="shared" si="15"/>
        <v>-0.4084269710489466</v>
      </c>
    </row>
    <row r="970" spans="1:5" x14ac:dyDescent="0.35">
      <c r="A970" s="1">
        <v>0.79617834394906195</v>
      </c>
      <c r="B970" s="1">
        <v>0.99525984328710304</v>
      </c>
      <c r="C970" t="s">
        <v>7</v>
      </c>
      <c r="E970" s="1">
        <f t="shared" si="15"/>
        <v>0.79240433382732867</v>
      </c>
    </row>
    <row r="971" spans="1:5" x14ac:dyDescent="0.35">
      <c r="A971" s="1">
        <v>-0.916500994035782</v>
      </c>
      <c r="B971" s="1">
        <v>0.99487791028463501</v>
      </c>
      <c r="C971" t="s">
        <v>7</v>
      </c>
      <c r="E971" s="1">
        <f t="shared" si="15"/>
        <v>-0.91180659372010953</v>
      </c>
    </row>
    <row r="972" spans="1:5" x14ac:dyDescent="0.35">
      <c r="A972" s="1">
        <v>0.5</v>
      </c>
      <c r="B972" s="1">
        <v>0.99528160282512401</v>
      </c>
      <c r="C972" t="s">
        <v>7</v>
      </c>
      <c r="E972" s="1">
        <f t="shared" si="15"/>
        <v>0.49764080141256201</v>
      </c>
    </row>
    <row r="973" spans="1:5" x14ac:dyDescent="0.35">
      <c r="A973" s="1">
        <v>0.86387434554972198</v>
      </c>
      <c r="B973" s="1">
        <v>0.99560883912005504</v>
      </c>
      <c r="C973" t="s">
        <v>7</v>
      </c>
      <c r="E973" s="1">
        <f t="shared" si="15"/>
        <v>0.86008093431835597</v>
      </c>
    </row>
    <row r="974" spans="1:5" x14ac:dyDescent="0.35">
      <c r="A974" s="1">
        <v>-0.45820433436533398</v>
      </c>
      <c r="B974" s="1">
        <v>0.99581868693803699</v>
      </c>
      <c r="C974" t="s">
        <v>7</v>
      </c>
      <c r="E974" s="1">
        <f t="shared" si="15"/>
        <v>-0.45628843859700413</v>
      </c>
    </row>
    <row r="975" spans="1:5" x14ac:dyDescent="0.35">
      <c r="A975" s="1">
        <v>0.73643410852713398</v>
      </c>
      <c r="B975" s="1">
        <v>0.99566295166812602</v>
      </c>
      <c r="C975" t="s">
        <v>7</v>
      </c>
      <c r="E975" s="1">
        <f t="shared" si="15"/>
        <v>0.73324015820521127</v>
      </c>
    </row>
    <row r="976" spans="1:5" x14ac:dyDescent="0.35">
      <c r="A976" s="1">
        <v>-0.42799999999999699</v>
      </c>
      <c r="B976" s="1">
        <v>0.99528160282512401</v>
      </c>
      <c r="C976" t="s">
        <v>7</v>
      </c>
      <c r="E976" s="1">
        <f t="shared" si="15"/>
        <v>-0.4259805260091501</v>
      </c>
    </row>
    <row r="977" spans="1:5" x14ac:dyDescent="0.35">
      <c r="A977" s="1">
        <v>0.25645756457566299</v>
      </c>
      <c r="B977" s="1">
        <v>0.99560883912005504</v>
      </c>
      <c r="C977" t="s">
        <v>7</v>
      </c>
      <c r="E977" s="1">
        <f t="shared" si="15"/>
        <v>0.2553314181507324</v>
      </c>
    </row>
    <row r="978" spans="1:5" x14ac:dyDescent="0.35">
      <c r="A978" s="1">
        <v>-0.884768211920543</v>
      </c>
      <c r="B978" s="1">
        <v>0.99566295166812602</v>
      </c>
      <c r="C978" t="s">
        <v>7</v>
      </c>
      <c r="E978" s="1">
        <f t="shared" si="15"/>
        <v>-0.88093092942293794</v>
      </c>
    </row>
    <row r="979" spans="1:5" x14ac:dyDescent="0.35">
      <c r="A979" s="1">
        <v>0.71061093247587903</v>
      </c>
      <c r="B979" s="1">
        <v>0.99525984328710304</v>
      </c>
      <c r="C979" t="s">
        <v>7</v>
      </c>
      <c r="E979" s="1">
        <f t="shared" si="15"/>
        <v>0.70724252529404552</v>
      </c>
    </row>
    <row r="980" spans="1:5" x14ac:dyDescent="0.35">
      <c r="A980" s="1">
        <v>0.82383419689117099</v>
      </c>
      <c r="B980" s="1">
        <v>0.99544941923442698</v>
      </c>
      <c r="C980" t="s">
        <v>7</v>
      </c>
      <c r="E980" s="1">
        <f t="shared" si="15"/>
        <v>0.8200852728407767</v>
      </c>
    </row>
    <row r="981" spans="1:5" x14ac:dyDescent="0.35">
      <c r="A981" s="1">
        <v>-0.859374999999994</v>
      </c>
      <c r="B981" s="1">
        <v>0.99566295166812602</v>
      </c>
      <c r="C981" t="s">
        <v>7</v>
      </c>
      <c r="E981" s="1">
        <f t="shared" si="15"/>
        <v>-0.85564784908978986</v>
      </c>
    </row>
    <row r="982" spans="1:5" x14ac:dyDescent="0.35">
      <c r="A982" s="1">
        <v>-0.125498802873102</v>
      </c>
      <c r="B982" s="1">
        <v>0.99560883912005504</v>
      </c>
      <c r="C982" t="s">
        <v>7</v>
      </c>
      <c r="E982" s="1">
        <f t="shared" si="15"/>
        <v>-0.12494771743944572</v>
      </c>
    </row>
    <row r="983" spans="1:5" x14ac:dyDescent="0.35">
      <c r="A983" s="1">
        <v>0.66257668711656204</v>
      </c>
      <c r="B983" s="1">
        <v>0.99546129318843402</v>
      </c>
      <c r="C983" t="s">
        <v>7</v>
      </c>
      <c r="E983" s="1">
        <f t="shared" si="15"/>
        <v>0.65956944579356125</v>
      </c>
    </row>
    <row r="984" spans="1:5" x14ac:dyDescent="0.35">
      <c r="A984" s="1">
        <v>-0.97321428571428403</v>
      </c>
      <c r="B984" s="1">
        <v>0.99525984328710304</v>
      </c>
      <c r="C984" t="s">
        <v>7</v>
      </c>
      <c r="E984" s="1">
        <f t="shared" si="15"/>
        <v>-0.9686010974847683</v>
      </c>
    </row>
    <row r="985" spans="1:5" x14ac:dyDescent="0.35">
      <c r="A985" s="1">
        <v>-0.90946843853821002</v>
      </c>
      <c r="B985" s="1">
        <v>0.99528160282512401</v>
      </c>
      <c r="C985" t="s">
        <v>7</v>
      </c>
      <c r="E985" s="1">
        <f t="shared" si="15"/>
        <v>-0.90517720522717249</v>
      </c>
    </row>
    <row r="986" spans="1:5" x14ac:dyDescent="0.35">
      <c r="A986" s="1">
        <v>-0.695723684210524</v>
      </c>
      <c r="B986" s="1">
        <v>0.99537742421894104</v>
      </c>
      <c r="C986" t="s">
        <v>7</v>
      </c>
      <c r="E986" s="1">
        <f t="shared" si="15"/>
        <v>-0.69250764875758331</v>
      </c>
    </row>
    <row r="987" spans="1:5" x14ac:dyDescent="0.35">
      <c r="A987" s="1">
        <v>-0.64102564102563897</v>
      </c>
      <c r="B987" s="1">
        <v>0.99537742421894104</v>
      </c>
      <c r="C987" t="s">
        <v>7</v>
      </c>
      <c r="E987" s="1">
        <f t="shared" si="15"/>
        <v>-0.63806245142239604</v>
      </c>
    </row>
    <row r="988" spans="1:5" x14ac:dyDescent="0.35">
      <c r="A988" s="1">
        <v>0.262536873156339</v>
      </c>
      <c r="B988" s="1">
        <v>0.99542201316113998</v>
      </c>
      <c r="C988" t="s">
        <v>7</v>
      </c>
      <c r="E988" s="1">
        <f t="shared" si="15"/>
        <v>0.26133498280631384</v>
      </c>
    </row>
    <row r="989" spans="1:5" x14ac:dyDescent="0.35">
      <c r="A989" s="1">
        <v>0.40682414698163</v>
      </c>
      <c r="B989" s="1">
        <v>0.99560883912005504</v>
      </c>
      <c r="C989" t="s">
        <v>7</v>
      </c>
      <c r="E989" s="1">
        <f t="shared" si="15"/>
        <v>0.40503771670238731</v>
      </c>
    </row>
    <row r="990" spans="1:5" x14ac:dyDescent="0.35">
      <c r="A990" s="1">
        <v>-0.39552238805971501</v>
      </c>
      <c r="B990" s="1">
        <v>0.99566295166812602</v>
      </c>
      <c r="C990" t="s">
        <v>7</v>
      </c>
      <c r="E990" s="1">
        <f t="shared" si="15"/>
        <v>-0.3938069883463618</v>
      </c>
    </row>
    <row r="991" spans="1:5" x14ac:dyDescent="0.35">
      <c r="A991" s="1">
        <v>0.63321799307955595</v>
      </c>
      <c r="B991" s="1">
        <v>0.99566295166812602</v>
      </c>
      <c r="C991" t="s">
        <v>7</v>
      </c>
      <c r="E991" s="1">
        <f t="shared" si="15"/>
        <v>0.6304716960389577</v>
      </c>
    </row>
    <row r="992" spans="1:5" x14ac:dyDescent="0.35">
      <c r="A992" s="1">
        <v>0.42249999999999299</v>
      </c>
      <c r="B992" s="1">
        <v>0.99542201316113998</v>
      </c>
      <c r="C992" t="s">
        <v>7</v>
      </c>
      <c r="E992" s="1">
        <f t="shared" si="15"/>
        <v>0.42056580056057469</v>
      </c>
    </row>
    <row r="993" spans="1:5" x14ac:dyDescent="0.35">
      <c r="A993" s="1">
        <v>-0.90688651794375297</v>
      </c>
      <c r="B993" s="1">
        <v>0.99525984328710304</v>
      </c>
      <c r="C993" t="s">
        <v>7</v>
      </c>
      <c r="E993" s="1">
        <f t="shared" si="15"/>
        <v>-0.90258773372788614</v>
      </c>
    </row>
    <row r="994" spans="1:5" x14ac:dyDescent="0.35">
      <c r="A994" s="1">
        <v>0.97899159663867397</v>
      </c>
      <c r="B994" s="1">
        <v>0.99528160282512401</v>
      </c>
      <c r="C994" t="s">
        <v>7</v>
      </c>
      <c r="E994" s="1">
        <f t="shared" si="15"/>
        <v>0.97437232545486674</v>
      </c>
    </row>
    <row r="995" spans="1:5" x14ac:dyDescent="0.35">
      <c r="A995" s="1">
        <v>-0.63705583756345496</v>
      </c>
      <c r="B995" s="1">
        <v>0.99487791028463501</v>
      </c>
      <c r="C995" t="s">
        <v>7</v>
      </c>
      <c r="E995" s="1">
        <f t="shared" si="15"/>
        <v>-0.63379278040975795</v>
      </c>
    </row>
    <row r="996" spans="1:5" x14ac:dyDescent="0.35">
      <c r="A996" s="1">
        <v>-0.48425196850393798</v>
      </c>
      <c r="B996" s="1">
        <v>0.99537742421894104</v>
      </c>
      <c r="C996" t="s">
        <v>7</v>
      </c>
      <c r="E996" s="1">
        <f t="shared" si="15"/>
        <v>-0.48201347708240155</v>
      </c>
    </row>
    <row r="997" spans="1:5" x14ac:dyDescent="0.35">
      <c r="A997" s="1">
        <v>-0.572443181818175</v>
      </c>
      <c r="B997" s="1">
        <v>0.99528160282512401</v>
      </c>
      <c r="C997" t="s">
        <v>7</v>
      </c>
      <c r="E997" s="1">
        <f t="shared" si="15"/>
        <v>-0.56974216752630713</v>
      </c>
    </row>
    <row r="998" spans="1:5" x14ac:dyDescent="0.35">
      <c r="A998" s="1">
        <v>-0.61597690086621704</v>
      </c>
      <c r="B998" s="1">
        <v>0.99528160282512401</v>
      </c>
      <c r="C998" t="s">
        <v>7</v>
      </c>
      <c r="E998" s="1">
        <f t="shared" si="15"/>
        <v>-0.61307047719738106</v>
      </c>
    </row>
    <row r="999" spans="1:5" x14ac:dyDescent="0.35">
      <c r="A999" s="1">
        <v>0.92140468227425198</v>
      </c>
      <c r="B999" s="1">
        <v>0.99581868693803699</v>
      </c>
      <c r="C999" t="s">
        <v>7</v>
      </c>
      <c r="E999" s="1">
        <f t="shared" si="15"/>
        <v>0.91755200084090482</v>
      </c>
    </row>
    <row r="1000" spans="1:5" x14ac:dyDescent="0.35">
      <c r="A1000" s="1">
        <v>0.95927601809954599</v>
      </c>
      <c r="B1000" s="1">
        <v>0.99546129318843402</v>
      </c>
      <c r="C1000" t="s">
        <v>7</v>
      </c>
      <c r="E1000" s="1">
        <f t="shared" si="15"/>
        <v>0.9549221455020257</v>
      </c>
    </row>
    <row r="1001" spans="1:5" x14ac:dyDescent="0.35">
      <c r="A1001" s="1">
        <v>0.16867469879517599</v>
      </c>
      <c r="B1001" s="1">
        <v>0.99537742421894104</v>
      </c>
      <c r="C1001" t="s">
        <v>7</v>
      </c>
      <c r="E1001" s="1">
        <f t="shared" si="15"/>
        <v>0.16789498721764801</v>
      </c>
    </row>
    <row r="1002" spans="1:5" x14ac:dyDescent="0.35">
      <c r="A1002" s="1">
        <v>-0.92986425339366796</v>
      </c>
      <c r="B1002" s="1">
        <v>0.99528160282512401</v>
      </c>
      <c r="C1002" t="s">
        <v>7</v>
      </c>
      <c r="E1002" s="1">
        <f t="shared" si="15"/>
        <v>-0.92547678452743709</v>
      </c>
    </row>
    <row r="1003" spans="1:5" x14ac:dyDescent="0.35">
      <c r="A1003" s="1">
        <v>-0.69114877589455703</v>
      </c>
      <c r="B1003" s="1">
        <v>0.99487791028463501</v>
      </c>
      <c r="C1003" t="s">
        <v>7</v>
      </c>
      <c r="E1003" s="1">
        <f t="shared" si="15"/>
        <v>-0.68760864985776038</v>
      </c>
    </row>
    <row r="1004" spans="1:5" x14ac:dyDescent="0.35">
      <c r="A1004" s="1">
        <v>-0.44444444444446102</v>
      </c>
      <c r="B1004" s="1">
        <v>0.99537742421894104</v>
      </c>
      <c r="C1004" t="s">
        <v>7</v>
      </c>
      <c r="E1004" s="1">
        <f t="shared" si="15"/>
        <v>-0.44238996631954586</v>
      </c>
    </row>
    <row r="1005" spans="1:5" x14ac:dyDescent="0.35">
      <c r="A1005" s="1">
        <v>9.2760180995466304E-2</v>
      </c>
      <c r="B1005" s="1">
        <v>0.99537742421894104</v>
      </c>
      <c r="C1005" t="s">
        <v>7</v>
      </c>
      <c r="E1005" s="1">
        <f t="shared" si="15"/>
        <v>9.2331390029350022E-2</v>
      </c>
    </row>
    <row r="1006" spans="1:5" x14ac:dyDescent="0.35">
      <c r="A1006" s="1">
        <v>0.96865889212827505</v>
      </c>
      <c r="B1006" s="1">
        <v>0.99542201316113998</v>
      </c>
      <c r="C1006" t="s">
        <v>7</v>
      </c>
      <c r="E1006" s="1">
        <f t="shared" si="15"/>
        <v>0.96422438446876713</v>
      </c>
    </row>
    <row r="1007" spans="1:5" x14ac:dyDescent="0.35">
      <c r="A1007" s="1">
        <v>-0.186274509803939</v>
      </c>
      <c r="B1007" s="1">
        <v>0.99560883912005504</v>
      </c>
      <c r="C1007" t="s">
        <v>7</v>
      </c>
      <c r="E1007" s="1">
        <f t="shared" si="15"/>
        <v>-0.18545654846355702</v>
      </c>
    </row>
    <row r="1008" spans="1:5" x14ac:dyDescent="0.35">
      <c r="A1008" s="1">
        <v>-0.30817610062892897</v>
      </c>
      <c r="B1008" s="1">
        <v>0.99542201316113998</v>
      </c>
      <c r="C1008" t="s">
        <v>7</v>
      </c>
      <c r="E1008" s="1">
        <f t="shared" si="15"/>
        <v>-0.30676527449619856</v>
      </c>
    </row>
    <row r="1009" spans="1:5" x14ac:dyDescent="0.35">
      <c r="A1009" s="1">
        <v>-0.30648330058937401</v>
      </c>
      <c r="B1009" s="1">
        <v>0.99581868693803699</v>
      </c>
      <c r="C1009" t="s">
        <v>7</v>
      </c>
      <c r="E1009" s="1">
        <f t="shared" si="15"/>
        <v>-0.30520179796134611</v>
      </c>
    </row>
    <row r="1010" spans="1:5" x14ac:dyDescent="0.35">
      <c r="A1010" s="1">
        <v>-0.78467908902691497</v>
      </c>
      <c r="B1010" s="1">
        <v>0.99542201316113998</v>
      </c>
      <c r="C1010" t="s">
        <v>7</v>
      </c>
      <c r="E1010" s="1">
        <f t="shared" si="15"/>
        <v>-0.78108683848462113</v>
      </c>
    </row>
    <row r="1011" spans="1:5" x14ac:dyDescent="0.35">
      <c r="A1011" s="1">
        <v>0.92724679029956902</v>
      </c>
      <c r="B1011" s="1">
        <v>0.99542201316113998</v>
      </c>
      <c r="C1011" t="s">
        <v>7</v>
      </c>
      <c r="E1011" s="1">
        <f t="shared" si="15"/>
        <v>0.92300186669720241</v>
      </c>
    </row>
    <row r="1012" spans="1:5" x14ac:dyDescent="0.35">
      <c r="A1012" s="1">
        <v>-0.33333333333333298</v>
      </c>
      <c r="B1012" s="1">
        <v>0.99528160282512401</v>
      </c>
      <c r="C1012" t="s">
        <v>7</v>
      </c>
      <c r="E1012" s="1">
        <f t="shared" si="15"/>
        <v>-0.33176053427504099</v>
      </c>
    </row>
    <row r="1013" spans="1:5" x14ac:dyDescent="0.35">
      <c r="A1013" s="1">
        <v>0.71200000000001695</v>
      </c>
      <c r="B1013" s="1">
        <v>0.99525984328710304</v>
      </c>
      <c r="C1013" t="s">
        <v>7</v>
      </c>
      <c r="E1013" s="1">
        <f t="shared" si="15"/>
        <v>0.70862500842043419</v>
      </c>
    </row>
    <row r="1014" spans="1:5" x14ac:dyDescent="0.35">
      <c r="A1014" s="1">
        <v>0.81791907514451401</v>
      </c>
      <c r="B1014" s="1">
        <v>0.99542201316113998</v>
      </c>
      <c r="C1014" t="s">
        <v>7</v>
      </c>
      <c r="E1014" s="1">
        <f t="shared" si="15"/>
        <v>0.81417465238324982</v>
      </c>
    </row>
    <row r="1015" spans="1:5" x14ac:dyDescent="0.35">
      <c r="A1015" s="1">
        <v>0.38586156111929198</v>
      </c>
      <c r="B1015" s="1">
        <v>0.99560883912005504</v>
      </c>
      <c r="C1015" t="s">
        <v>7</v>
      </c>
      <c r="E1015" s="1">
        <f t="shared" si="15"/>
        <v>0.38416718092703045</v>
      </c>
    </row>
    <row r="1016" spans="1:5" x14ac:dyDescent="0.35">
      <c r="A1016" s="1">
        <v>-0.45691382765530297</v>
      </c>
      <c r="B1016" s="1">
        <v>0.99537742421894104</v>
      </c>
      <c r="C1016" t="s">
        <v>7</v>
      </c>
      <c r="E1016" s="1">
        <f t="shared" si="15"/>
        <v>-0.45480170886155263</v>
      </c>
    </row>
    <row r="1017" spans="1:5" x14ac:dyDescent="0.35">
      <c r="A1017" s="1">
        <v>-9.6153846153846104E-2</v>
      </c>
      <c r="B1017" s="1">
        <v>0.99528160282512401</v>
      </c>
      <c r="C1017" t="s">
        <v>7</v>
      </c>
      <c r="E1017" s="1">
        <f t="shared" si="15"/>
        <v>-9.5700154117800335E-2</v>
      </c>
    </row>
    <row r="1018" spans="1:5" x14ac:dyDescent="0.35">
      <c r="A1018" s="1">
        <v>-9.7014925373133304E-2</v>
      </c>
      <c r="B1018" s="1">
        <v>0.99528160282512401</v>
      </c>
      <c r="C1018" t="s">
        <v>7</v>
      </c>
      <c r="E1018" s="1">
        <f t="shared" si="15"/>
        <v>-9.6557170423331909E-2</v>
      </c>
    </row>
    <row r="1019" spans="1:5" x14ac:dyDescent="0.35">
      <c r="A1019" s="1">
        <v>0.66666666666666596</v>
      </c>
      <c r="B1019" s="1">
        <v>0.99542201316113998</v>
      </c>
      <c r="C1019" t="s">
        <v>7</v>
      </c>
      <c r="E1019" s="1">
        <f t="shared" si="15"/>
        <v>0.66361467544075925</v>
      </c>
    </row>
    <row r="1020" spans="1:5" x14ac:dyDescent="0.35">
      <c r="A1020" s="1">
        <v>-0.248427672955989</v>
      </c>
      <c r="B1020" s="1">
        <v>0.99537742421894104</v>
      </c>
      <c r="C1020" t="s">
        <v>7</v>
      </c>
      <c r="E1020" s="1">
        <f t="shared" si="15"/>
        <v>-0.2472792972116378</v>
      </c>
    </row>
    <row r="1021" spans="1:5" x14ac:dyDescent="0.35">
      <c r="A1021" s="1">
        <v>0.855036855036859</v>
      </c>
      <c r="B1021" s="1">
        <v>0.99528160282512401</v>
      </c>
      <c r="C1021" t="s">
        <v>7</v>
      </c>
      <c r="E1021" s="1">
        <f t="shared" si="15"/>
        <v>0.85100245155563825</v>
      </c>
    </row>
    <row r="1022" spans="1:5" x14ac:dyDescent="0.35">
      <c r="A1022" s="1">
        <v>0.19117647058831799</v>
      </c>
      <c r="B1022" s="1">
        <v>0.99528160282512401</v>
      </c>
      <c r="C1022" t="s">
        <v>7</v>
      </c>
      <c r="E1022" s="1">
        <f t="shared" si="15"/>
        <v>0.1902744240695913</v>
      </c>
    </row>
    <row r="1023" spans="1:5" x14ac:dyDescent="0.35">
      <c r="A1023" s="1">
        <v>-0.48894668400520402</v>
      </c>
      <c r="B1023" s="1">
        <v>0.99528160282512401</v>
      </c>
      <c r="C1023" t="s">
        <v>7</v>
      </c>
      <c r="E1023" s="1">
        <f t="shared" si="15"/>
        <v>-0.48663963935272891</v>
      </c>
    </row>
    <row r="1024" spans="1:5" x14ac:dyDescent="0.35">
      <c r="A1024" s="1">
        <v>0.80447761194029799</v>
      </c>
      <c r="B1024" s="1">
        <v>0.99560883912005504</v>
      </c>
      <c r="C1024" t="s">
        <v>7</v>
      </c>
      <c r="E1024" s="1">
        <f t="shared" si="15"/>
        <v>0.80094502132195422</v>
      </c>
    </row>
    <row r="1025" spans="1:5" x14ac:dyDescent="0.35">
      <c r="A1025" s="1">
        <v>0.75542406311638199</v>
      </c>
      <c r="B1025" s="1">
        <v>0.99560883912005504</v>
      </c>
      <c r="C1025" t="s">
        <v>7</v>
      </c>
      <c r="E1025" s="1">
        <f t="shared" si="15"/>
        <v>0.75210687452265623</v>
      </c>
    </row>
    <row r="1026" spans="1:5" x14ac:dyDescent="0.35">
      <c r="A1026" s="1">
        <v>-0.63934426229508401</v>
      </c>
      <c r="B1026" s="1">
        <v>0.99528160282512401</v>
      </c>
      <c r="C1026" t="s">
        <v>7</v>
      </c>
      <c r="E1026" s="1">
        <f t="shared" si="15"/>
        <v>-0.63632758213409768</v>
      </c>
    </row>
    <row r="1027" spans="1:5" x14ac:dyDescent="0.35">
      <c r="A1027" s="1">
        <v>-0.89106487148102997</v>
      </c>
      <c r="B1027" s="1">
        <v>0.99537742421894104</v>
      </c>
      <c r="C1027" t="s">
        <v>7</v>
      </c>
      <c r="E1027" s="1">
        <f t="shared" ref="E1027:E1090" si="16">B1027*A1027</f>
        <v>-0.88694585658676939</v>
      </c>
    </row>
    <row r="1028" spans="1:5" x14ac:dyDescent="0.35">
      <c r="A1028" s="1">
        <v>-9.0000000000001995E-2</v>
      </c>
      <c r="B1028" s="1">
        <v>0.99537742421894104</v>
      </c>
      <c r="C1028" t="s">
        <v>7</v>
      </c>
      <c r="E1028" s="1">
        <f t="shared" si="16"/>
        <v>-8.958396817970668E-2</v>
      </c>
    </row>
    <row r="1029" spans="1:5" x14ac:dyDescent="0.35">
      <c r="A1029" s="1">
        <v>0.16470588235293099</v>
      </c>
      <c r="B1029" s="1">
        <v>0.99542201316113998</v>
      </c>
      <c r="C1029" t="s">
        <v>7</v>
      </c>
      <c r="E1029" s="1">
        <f t="shared" si="16"/>
        <v>0.16395186099123643</v>
      </c>
    </row>
    <row r="1030" spans="1:5" x14ac:dyDescent="0.35">
      <c r="A1030" s="1">
        <v>-0.65119999999999301</v>
      </c>
      <c r="B1030" s="1">
        <v>-0.99574629630640599</v>
      </c>
      <c r="C1030" t="s">
        <v>8</v>
      </c>
      <c r="E1030" s="1">
        <f t="shared" si="16"/>
        <v>0.64842998815472463</v>
      </c>
    </row>
    <row r="1031" spans="1:5" x14ac:dyDescent="0.35">
      <c r="A1031" s="1">
        <v>-0.55633802816899303</v>
      </c>
      <c r="B1031" s="1">
        <v>-0.99578267173738</v>
      </c>
      <c r="C1031" t="s">
        <v>8</v>
      </c>
      <c r="E1031" s="1">
        <f t="shared" si="16"/>
        <v>0.55399176807922568</v>
      </c>
    </row>
    <row r="1032" spans="1:5" x14ac:dyDescent="0.35">
      <c r="A1032" s="1">
        <v>0.53603603603604699</v>
      </c>
      <c r="B1032" s="1">
        <v>-0.99576379352389799</v>
      </c>
      <c r="C1032" t="s">
        <v>8</v>
      </c>
      <c r="E1032" s="1">
        <f t="shared" si="16"/>
        <v>-0.53376527670876706</v>
      </c>
    </row>
    <row r="1033" spans="1:5" x14ac:dyDescent="0.35">
      <c r="A1033" s="1">
        <v>0.32584269662920601</v>
      </c>
      <c r="B1033" s="1">
        <v>-0.99578267173738</v>
      </c>
      <c r="C1033" t="s">
        <v>8</v>
      </c>
      <c r="E1033" s="1">
        <f t="shared" si="16"/>
        <v>-0.32446851101554336</v>
      </c>
    </row>
    <row r="1034" spans="1:5" x14ac:dyDescent="0.35">
      <c r="A1034" s="1">
        <v>0.78947368421049102</v>
      </c>
      <c r="B1034" s="1">
        <v>-0.99574629630640599</v>
      </c>
      <c r="C1034" t="s">
        <v>8</v>
      </c>
      <c r="E1034" s="1">
        <f t="shared" si="16"/>
        <v>-0.78611549708396955</v>
      </c>
    </row>
    <row r="1035" spans="1:5" x14ac:dyDescent="0.35">
      <c r="A1035" s="1">
        <v>-0.78215767634855005</v>
      </c>
      <c r="B1035" s="1">
        <v>-0.99578267173738</v>
      </c>
      <c r="C1035" t="s">
        <v>8</v>
      </c>
      <c r="E1035" s="1">
        <f t="shared" si="16"/>
        <v>0.77885906067426014</v>
      </c>
    </row>
    <row r="1036" spans="1:5" x14ac:dyDescent="0.35">
      <c r="A1036" s="1">
        <v>-0.44166666666669901</v>
      </c>
      <c r="B1036" s="1">
        <v>-0.99578267173738</v>
      </c>
      <c r="C1036" t="s">
        <v>8</v>
      </c>
      <c r="E1036" s="1">
        <f t="shared" si="16"/>
        <v>0.4398040133507084</v>
      </c>
    </row>
    <row r="1037" spans="1:5" x14ac:dyDescent="0.35">
      <c r="A1037" s="1">
        <v>0.69938650306750305</v>
      </c>
      <c r="B1037" s="1">
        <v>-0.99576379352389799</v>
      </c>
      <c r="C1037" t="s">
        <v>8</v>
      </c>
      <c r="E1037" s="1">
        <f t="shared" si="16"/>
        <v>-0.69642375743391016</v>
      </c>
    </row>
    <row r="1038" spans="1:5" x14ac:dyDescent="0.35">
      <c r="A1038" s="1">
        <v>0.51231527093598594</v>
      </c>
      <c r="B1038" s="1">
        <v>-0.99543174140550195</v>
      </c>
      <c r="C1038" t="s">
        <v>8</v>
      </c>
      <c r="E1038" s="1">
        <f t="shared" si="16"/>
        <v>-0.50997488229644006</v>
      </c>
    </row>
    <row r="1039" spans="1:5" x14ac:dyDescent="0.35">
      <c r="A1039" s="1">
        <v>-0.25870646766172001</v>
      </c>
      <c r="B1039" s="1">
        <v>-0.99564795399620498</v>
      </c>
      <c r="C1039" t="s">
        <v>8</v>
      </c>
      <c r="E1039" s="1">
        <f t="shared" si="16"/>
        <v>0.2575805652129769</v>
      </c>
    </row>
    <row r="1040" spans="1:5" x14ac:dyDescent="0.35">
      <c r="A1040" s="1">
        <v>-0.83905013192611899</v>
      </c>
      <c r="B1040" s="1">
        <v>-0.99578267173738</v>
      </c>
      <c r="C1040" t="s">
        <v>8</v>
      </c>
      <c r="E1040" s="1">
        <f t="shared" si="16"/>
        <v>0.83551158209099197</v>
      </c>
    </row>
    <row r="1041" spans="1:5" x14ac:dyDescent="0.35">
      <c r="A1041" s="1">
        <v>-0.90026246719159098</v>
      </c>
      <c r="B1041" s="1">
        <v>-0.99578267173738</v>
      </c>
      <c r="C1041" t="s">
        <v>8</v>
      </c>
      <c r="E1041" s="1">
        <f t="shared" si="16"/>
        <v>0.8964657648449279</v>
      </c>
    </row>
    <row r="1042" spans="1:5" x14ac:dyDescent="0.35">
      <c r="A1042" s="1">
        <v>0.90198511166254902</v>
      </c>
      <c r="B1042" s="1">
        <v>-0.99543174140550195</v>
      </c>
      <c r="C1042" t="s">
        <v>8</v>
      </c>
      <c r="E1042" s="1">
        <f t="shared" si="16"/>
        <v>-0.89786461042408727</v>
      </c>
    </row>
    <row r="1043" spans="1:5" x14ac:dyDescent="0.35">
      <c r="A1043" s="1">
        <v>-0.61851015801355402</v>
      </c>
      <c r="B1043" s="1">
        <v>-0.99555564929070595</v>
      </c>
      <c r="C1043" t="s">
        <v>8</v>
      </c>
      <c r="E1043" s="1">
        <f t="shared" si="16"/>
        <v>0.61576128195408086</v>
      </c>
    </row>
    <row r="1044" spans="1:5" x14ac:dyDescent="0.35">
      <c r="A1044" s="1">
        <v>-0.69696969696962296</v>
      </c>
      <c r="B1044" s="1">
        <v>-0.99578267173738</v>
      </c>
      <c r="C1044" t="s">
        <v>8</v>
      </c>
      <c r="E1044" s="1">
        <f t="shared" si="16"/>
        <v>0.69403034696840327</v>
      </c>
    </row>
    <row r="1045" spans="1:5" x14ac:dyDescent="0.35">
      <c r="A1045" s="1">
        <v>-0.48148148148147701</v>
      </c>
      <c r="B1045" s="1">
        <v>-0.99564795399620498</v>
      </c>
      <c r="C1045" t="s">
        <v>8</v>
      </c>
      <c r="E1045" s="1">
        <f t="shared" si="16"/>
        <v>0.47938605192409423</v>
      </c>
    </row>
    <row r="1046" spans="1:5" x14ac:dyDescent="0.35">
      <c r="A1046" s="1">
        <v>0.30463576158941202</v>
      </c>
      <c r="B1046" s="1">
        <v>-0.99595538704028896</v>
      </c>
      <c r="C1046" t="s">
        <v>8</v>
      </c>
      <c r="E1046" s="1">
        <f t="shared" si="16"/>
        <v>-0.30340362784009606</v>
      </c>
    </row>
    <row r="1047" spans="1:5" x14ac:dyDescent="0.35">
      <c r="A1047" s="1">
        <v>0.84037558685445801</v>
      </c>
      <c r="B1047" s="1">
        <v>-0.99564795399620498</v>
      </c>
      <c r="C1047" t="s">
        <v>8</v>
      </c>
      <c r="E1047" s="1">
        <f t="shared" si="16"/>
        <v>-0.8367182336400012</v>
      </c>
    </row>
    <row r="1048" spans="1:5" x14ac:dyDescent="0.35">
      <c r="A1048" s="1">
        <v>-0.47169811320756999</v>
      </c>
      <c r="B1048" s="1">
        <v>-0.99564795399620498</v>
      </c>
      <c r="C1048" t="s">
        <v>8</v>
      </c>
      <c r="E1048" s="1">
        <f t="shared" si="16"/>
        <v>0.46964526131898732</v>
      </c>
    </row>
    <row r="1049" spans="1:5" x14ac:dyDescent="0.35">
      <c r="A1049" s="1">
        <v>-0.53832116788322004</v>
      </c>
      <c r="B1049" s="1">
        <v>-0.99574629630640599</v>
      </c>
      <c r="C1049" t="s">
        <v>8</v>
      </c>
      <c r="E1049" s="1">
        <f t="shared" si="16"/>
        <v>0.5360313091430553</v>
      </c>
    </row>
    <row r="1050" spans="1:5" x14ac:dyDescent="0.35">
      <c r="A1050" s="1">
        <v>-2.00892857142684E-2</v>
      </c>
      <c r="B1050" s="1">
        <v>-0.99576379352389799</v>
      </c>
      <c r="C1050" t="s">
        <v>8</v>
      </c>
      <c r="E1050" s="1">
        <f t="shared" si="16"/>
        <v>2.0004183352025352E-2</v>
      </c>
    </row>
    <row r="1051" spans="1:5" x14ac:dyDescent="0.35">
      <c r="A1051" s="1">
        <v>0.66574585635360495</v>
      </c>
      <c r="B1051" s="1">
        <v>-0.99576379352389799</v>
      </c>
      <c r="C1051" t="s">
        <v>8</v>
      </c>
      <c r="E1051" s="1">
        <f t="shared" si="16"/>
        <v>-0.66292561944548167</v>
      </c>
    </row>
    <row r="1052" spans="1:5" x14ac:dyDescent="0.35">
      <c r="A1052" s="1">
        <v>-0.97794117647052503</v>
      </c>
      <c r="B1052" s="1">
        <v>-0.99564795399620498</v>
      </c>
      <c r="C1052" t="s">
        <v>8</v>
      </c>
      <c r="E1052" s="1">
        <f t="shared" si="16"/>
        <v>0.97368513148151992</v>
      </c>
    </row>
    <row r="1053" spans="1:5" x14ac:dyDescent="0.35">
      <c r="A1053" s="1">
        <v>0.4757505773672</v>
      </c>
      <c r="B1053" s="1">
        <v>-0.99578267173738</v>
      </c>
      <c r="C1053" t="s">
        <v>8</v>
      </c>
      <c r="E1053" s="1">
        <f t="shared" si="16"/>
        <v>-0.47374418101131155</v>
      </c>
    </row>
    <row r="1054" spans="1:5" x14ac:dyDescent="0.35">
      <c r="A1054" s="1">
        <v>0.33542976939203101</v>
      </c>
      <c r="B1054" s="1">
        <v>-0.99603841244624203</v>
      </c>
      <c r="C1054" t="s">
        <v>8</v>
      </c>
      <c r="E1054" s="1">
        <f t="shared" si="16"/>
        <v>-0.33410093499244764</v>
      </c>
    </row>
    <row r="1055" spans="1:5" x14ac:dyDescent="0.35">
      <c r="A1055" s="1">
        <v>0.82558879694462395</v>
      </c>
      <c r="B1055" s="1">
        <v>-0.99578267173738</v>
      </c>
      <c r="C1055" t="s">
        <v>8</v>
      </c>
      <c r="E1055" s="1">
        <f t="shared" si="16"/>
        <v>-0.82210701797796693</v>
      </c>
    </row>
    <row r="1056" spans="1:5" x14ac:dyDescent="0.35">
      <c r="A1056" s="1">
        <v>0.79166666666669006</v>
      </c>
      <c r="B1056" s="1">
        <v>-0.99564795399620498</v>
      </c>
      <c r="C1056" t="s">
        <v>8</v>
      </c>
      <c r="E1056" s="1">
        <f t="shared" si="16"/>
        <v>-0.78822129691368559</v>
      </c>
    </row>
    <row r="1057" spans="1:5" x14ac:dyDescent="0.35">
      <c r="A1057" s="1">
        <v>-0.27232142857142499</v>
      </c>
      <c r="B1057" s="1">
        <v>-0.99543174140550195</v>
      </c>
      <c r="C1057" t="s">
        <v>8</v>
      </c>
      <c r="E1057" s="1">
        <f t="shared" si="16"/>
        <v>0.27107739386488761</v>
      </c>
    </row>
    <row r="1058" spans="1:5" x14ac:dyDescent="0.35">
      <c r="A1058" s="1">
        <v>-0.73103448275857497</v>
      </c>
      <c r="B1058" s="1">
        <v>-0.99564795399620498</v>
      </c>
      <c r="C1058" t="s">
        <v>8</v>
      </c>
      <c r="E1058" s="1">
        <f t="shared" si="16"/>
        <v>0.72785298705924917</v>
      </c>
    </row>
    <row r="1059" spans="1:5" x14ac:dyDescent="0.35">
      <c r="A1059" s="1">
        <v>-0.83744557329462999</v>
      </c>
      <c r="B1059" s="1">
        <v>-0.995353762547044</v>
      </c>
      <c r="C1059" t="s">
        <v>8</v>
      </c>
      <c r="E1059" s="1">
        <f t="shared" si="16"/>
        <v>0.83355460230717626</v>
      </c>
    </row>
    <row r="1060" spans="1:5" x14ac:dyDescent="0.35">
      <c r="A1060" s="1">
        <v>-0.14285714285714199</v>
      </c>
      <c r="B1060" s="1">
        <v>-0.995353762547044</v>
      </c>
      <c r="C1060" t="s">
        <v>8</v>
      </c>
      <c r="E1060" s="1">
        <f t="shared" si="16"/>
        <v>0.14219339464957684</v>
      </c>
    </row>
    <row r="1061" spans="1:5" x14ac:dyDescent="0.35">
      <c r="A1061" s="1">
        <v>0.15656565656566501</v>
      </c>
      <c r="B1061" s="1">
        <v>-0.99603841244624203</v>
      </c>
      <c r="C1061" t="s">
        <v>8</v>
      </c>
      <c r="E1061" s="1">
        <f t="shared" si="16"/>
        <v>-0.15594540800926854</v>
      </c>
    </row>
    <row r="1062" spans="1:5" x14ac:dyDescent="0.35">
      <c r="A1062" s="1">
        <v>0.21925133689837101</v>
      </c>
      <c r="B1062" s="1">
        <v>-0.995353762547044</v>
      </c>
      <c r="C1062" t="s">
        <v>8</v>
      </c>
      <c r="E1062" s="1">
        <f t="shared" si="16"/>
        <v>-0.21823264312526311</v>
      </c>
    </row>
    <row r="1063" spans="1:5" x14ac:dyDescent="0.35">
      <c r="A1063" s="1">
        <v>-0.52336448598130503</v>
      </c>
      <c r="B1063" s="1">
        <v>-0.99578267173738</v>
      </c>
      <c r="C1063" t="s">
        <v>8</v>
      </c>
      <c r="E1063" s="1">
        <f t="shared" si="16"/>
        <v>0.52115728614292445</v>
      </c>
    </row>
    <row r="1064" spans="1:5" x14ac:dyDescent="0.35">
      <c r="A1064" s="1">
        <v>-0.93598615916955197</v>
      </c>
      <c r="B1064" s="1">
        <v>-0.99603841244624203</v>
      </c>
      <c r="C1064" t="s">
        <v>8</v>
      </c>
      <c r="E1064" s="1">
        <f t="shared" si="16"/>
        <v>0.93227816805089614</v>
      </c>
    </row>
    <row r="1065" spans="1:5" x14ac:dyDescent="0.35">
      <c r="A1065" s="1">
        <v>0.60169491525421004</v>
      </c>
      <c r="B1065" s="1">
        <v>-0.99595538704028896</v>
      </c>
      <c r="C1065" t="s">
        <v>8</v>
      </c>
      <c r="E1065" s="1">
        <f t="shared" si="16"/>
        <v>-0.59926129220218061</v>
      </c>
    </row>
    <row r="1066" spans="1:5" x14ac:dyDescent="0.35">
      <c r="A1066" s="1">
        <v>-0.80851063829785697</v>
      </c>
      <c r="B1066" s="1">
        <v>-0.99578267173738</v>
      </c>
      <c r="C1066" t="s">
        <v>8</v>
      </c>
      <c r="E1066" s="1">
        <f t="shared" si="16"/>
        <v>0.80510088353233444</v>
      </c>
    </row>
    <row r="1067" spans="1:5" x14ac:dyDescent="0.35">
      <c r="A1067" s="1">
        <v>0.21268656716416201</v>
      </c>
      <c r="B1067" s="1">
        <v>-0.99543174140550195</v>
      </c>
      <c r="C1067" t="s">
        <v>8</v>
      </c>
      <c r="E1067" s="1">
        <f t="shared" si="16"/>
        <v>-0.21171495992578004</v>
      </c>
    </row>
    <row r="1068" spans="1:5" x14ac:dyDescent="0.35">
      <c r="A1068" s="1">
        <v>-0.47853736089030202</v>
      </c>
      <c r="B1068" s="1">
        <v>-0.99555564929070595</v>
      </c>
      <c r="C1068" t="s">
        <v>8</v>
      </c>
      <c r="E1068" s="1">
        <f t="shared" si="16"/>
        <v>0.47641057303100548</v>
      </c>
    </row>
    <row r="1069" spans="1:5" x14ac:dyDescent="0.35">
      <c r="A1069" s="1">
        <v>-0.72421784472768502</v>
      </c>
      <c r="B1069" s="1">
        <v>-0.99564795399620498</v>
      </c>
      <c r="C1069" t="s">
        <v>8</v>
      </c>
      <c r="E1069" s="1">
        <f t="shared" si="16"/>
        <v>0.72106601535066084</v>
      </c>
    </row>
    <row r="1070" spans="1:5" x14ac:dyDescent="0.35">
      <c r="A1070" s="1">
        <v>0.11727078891258801</v>
      </c>
      <c r="B1070" s="1">
        <v>-0.99574629630640599</v>
      </c>
      <c r="C1070" t="s">
        <v>8</v>
      </c>
      <c r="E1070" s="1">
        <f t="shared" si="16"/>
        <v>-0.11677195372463985</v>
      </c>
    </row>
    <row r="1071" spans="1:5" x14ac:dyDescent="0.35">
      <c r="A1071" s="1">
        <v>0.41414141414141598</v>
      </c>
      <c r="B1071" s="1">
        <v>-0.99578267173738</v>
      </c>
      <c r="C1071" t="s">
        <v>8</v>
      </c>
      <c r="E1071" s="1">
        <f t="shared" si="16"/>
        <v>-0.41239484385083597</v>
      </c>
    </row>
    <row r="1072" spans="1:5" x14ac:dyDescent="0.35">
      <c r="A1072" s="1">
        <v>-0.57754010695187796</v>
      </c>
      <c r="B1072" s="1">
        <v>-0.99564795399620498</v>
      </c>
      <c r="C1072" t="s">
        <v>8</v>
      </c>
      <c r="E1072" s="1">
        <f t="shared" si="16"/>
        <v>0.57502662583738673</v>
      </c>
    </row>
    <row r="1073" spans="1:5" x14ac:dyDescent="0.35">
      <c r="A1073" s="1">
        <v>0.46006944444445202</v>
      </c>
      <c r="B1073" s="1">
        <v>-0.99576379352389799</v>
      </c>
      <c r="C1073" t="s">
        <v>8</v>
      </c>
      <c r="E1073" s="1">
        <f t="shared" si="16"/>
        <v>-0.45812049528443977</v>
      </c>
    </row>
    <row r="1074" spans="1:5" x14ac:dyDescent="0.35">
      <c r="A1074" s="1">
        <v>0.13615023474184401</v>
      </c>
      <c r="B1074" s="1">
        <v>-0.99555564929070595</v>
      </c>
      <c r="C1074" t="s">
        <v>8</v>
      </c>
      <c r="E1074" s="1">
        <f t="shared" si="16"/>
        <v>-0.13554513534949855</v>
      </c>
    </row>
    <row r="1075" spans="1:5" x14ac:dyDescent="0.35">
      <c r="A1075" s="1">
        <v>0.930731707317074</v>
      </c>
      <c r="B1075" s="1">
        <v>-0.99555564929070595</v>
      </c>
      <c r="C1075" t="s">
        <v>8</v>
      </c>
      <c r="E1075" s="1">
        <f t="shared" si="16"/>
        <v>-0.92659520919349692</v>
      </c>
    </row>
    <row r="1076" spans="1:5" x14ac:dyDescent="0.35">
      <c r="A1076" s="1">
        <v>0.88439306358379599</v>
      </c>
      <c r="B1076" s="1">
        <v>-0.99555564929070595</v>
      </c>
      <c r="C1076" t="s">
        <v>8</v>
      </c>
      <c r="E1076" s="1">
        <f t="shared" si="16"/>
        <v>-0.88046251064436265</v>
      </c>
    </row>
    <row r="1077" spans="1:5" x14ac:dyDescent="0.35">
      <c r="A1077" s="1">
        <v>-0.61522198731501598</v>
      </c>
      <c r="B1077" s="1">
        <v>-0.99576379352389799</v>
      </c>
      <c r="C1077" t="s">
        <v>8</v>
      </c>
      <c r="E1077" s="1">
        <f t="shared" si="16"/>
        <v>0.61261577994811178</v>
      </c>
    </row>
    <row r="1078" spans="1:5" x14ac:dyDescent="0.35">
      <c r="A1078" s="1">
        <v>-0.42879999999997598</v>
      </c>
      <c r="B1078" s="1">
        <v>-0.99595538704028896</v>
      </c>
      <c r="C1078" t="s">
        <v>8</v>
      </c>
      <c r="E1078" s="1">
        <f t="shared" si="16"/>
        <v>0.427065669962852</v>
      </c>
    </row>
    <row r="1079" spans="1:5" x14ac:dyDescent="0.35">
      <c r="A1079" s="1">
        <v>-0.962681409813408</v>
      </c>
      <c r="B1079" s="1">
        <v>-0.99578267173738</v>
      </c>
      <c r="C1079" t="s">
        <v>8</v>
      </c>
      <c r="E1079" s="1">
        <f t="shared" si="16"/>
        <v>0.95862146629590306</v>
      </c>
    </row>
    <row r="1080" spans="1:5" x14ac:dyDescent="0.35">
      <c r="A1080" s="1">
        <v>-0.78456014362659698</v>
      </c>
      <c r="B1080" s="1">
        <v>-0.99578267173738</v>
      </c>
      <c r="C1080" t="s">
        <v>8</v>
      </c>
      <c r="E1080" s="1">
        <f t="shared" si="16"/>
        <v>0.78125139595915538</v>
      </c>
    </row>
    <row r="1081" spans="1:5" x14ac:dyDescent="0.35">
      <c r="A1081" s="1">
        <v>-0.60396039603963003</v>
      </c>
      <c r="B1081" s="1">
        <v>-0.99564795399620498</v>
      </c>
      <c r="C1081" t="s">
        <v>8</v>
      </c>
      <c r="E1081" s="1">
        <f t="shared" si="16"/>
        <v>0.60133193261159534</v>
      </c>
    </row>
    <row r="1082" spans="1:5" x14ac:dyDescent="0.35">
      <c r="A1082" s="1">
        <v>-0.22772277227719001</v>
      </c>
      <c r="B1082" s="1">
        <v>-0.99564795399620498</v>
      </c>
      <c r="C1082" t="s">
        <v>8</v>
      </c>
      <c r="E1082" s="1">
        <f t="shared" si="16"/>
        <v>0.22673171229612793</v>
      </c>
    </row>
    <row r="1083" spans="1:5" x14ac:dyDescent="0.35">
      <c r="A1083" s="1">
        <v>0.62339743589746099</v>
      </c>
      <c r="B1083" s="1">
        <v>-0.99564795399620498</v>
      </c>
      <c r="C1083" t="s">
        <v>8</v>
      </c>
      <c r="E1083" s="1">
        <f t="shared" si="16"/>
        <v>-0.62068438157778738</v>
      </c>
    </row>
    <row r="1084" spans="1:5" x14ac:dyDescent="0.35">
      <c r="A1084" s="1">
        <v>0.323529411764714</v>
      </c>
      <c r="B1084" s="1">
        <v>-0.99555564929070595</v>
      </c>
      <c r="C1084" t="s">
        <v>8</v>
      </c>
      <c r="E1084" s="1">
        <f t="shared" si="16"/>
        <v>-0.32209153359406001</v>
      </c>
    </row>
    <row r="1085" spans="1:5" x14ac:dyDescent="0.35">
      <c r="A1085" s="1">
        <v>-0.56402439024395001</v>
      </c>
      <c r="B1085" s="1">
        <v>-0.99576379352389799</v>
      </c>
      <c r="C1085" t="s">
        <v>8</v>
      </c>
      <c r="E1085" s="1">
        <f t="shared" si="16"/>
        <v>0.56163506646931916</v>
      </c>
    </row>
    <row r="1086" spans="1:5" x14ac:dyDescent="0.35">
      <c r="A1086" s="1">
        <v>2.82485875706193E-2</v>
      </c>
      <c r="B1086" s="1">
        <v>-0.99578267173738</v>
      </c>
      <c r="C1086" t="s">
        <v>8</v>
      </c>
      <c r="E1086" s="1">
        <f t="shared" si="16"/>
        <v>-2.8129454003878632E-2</v>
      </c>
    </row>
    <row r="1087" spans="1:5" x14ac:dyDescent="0.35">
      <c r="A1087" s="1">
        <v>0.41732283464564401</v>
      </c>
      <c r="B1087" s="1">
        <v>-0.99578267173738</v>
      </c>
      <c r="C1087" t="s">
        <v>8</v>
      </c>
      <c r="E1087" s="1">
        <f t="shared" si="16"/>
        <v>-0.41556284726045623</v>
      </c>
    </row>
    <row r="1088" spans="1:5" x14ac:dyDescent="0.35">
      <c r="A1088" s="1">
        <v>0.94726688102893497</v>
      </c>
      <c r="B1088" s="1">
        <v>-0.99578267173738</v>
      </c>
      <c r="C1088" t="s">
        <v>8</v>
      </c>
      <c r="E1088" s="1">
        <f t="shared" si="16"/>
        <v>-0.9432719456393277</v>
      </c>
    </row>
    <row r="1089" spans="1:5" x14ac:dyDescent="0.35">
      <c r="A1089" s="1">
        <v>-0.76776429809358804</v>
      </c>
      <c r="B1089" s="1">
        <v>-0.99578267173738</v>
      </c>
      <c r="C1089" t="s">
        <v>8</v>
      </c>
      <c r="E1089" s="1">
        <f t="shared" si="16"/>
        <v>0.76452638402020734</v>
      </c>
    </row>
    <row r="1090" spans="1:5" x14ac:dyDescent="0.35">
      <c r="A1090" s="1">
        <v>-0.90109890109891</v>
      </c>
      <c r="B1090" s="1">
        <v>-0.99578267173738</v>
      </c>
      <c r="C1090" t="s">
        <v>8</v>
      </c>
      <c r="E1090" s="1">
        <f t="shared" si="16"/>
        <v>0.89729867123588969</v>
      </c>
    </row>
    <row r="1091" spans="1:5" x14ac:dyDescent="0.35">
      <c r="A1091" s="1">
        <v>0.71101871101870895</v>
      </c>
      <c r="B1091" s="1">
        <v>-0.99595538704028896</v>
      </c>
      <c r="C1091" t="s">
        <v>8</v>
      </c>
      <c r="E1091" s="1">
        <f t="shared" ref="E1091:E1154" si="17">B1091*A1091</f>
        <v>-0.70814291552552566</v>
      </c>
    </row>
    <row r="1092" spans="1:5" x14ac:dyDescent="0.35">
      <c r="A1092" s="1">
        <v>-0.581395348837213</v>
      </c>
      <c r="B1092" s="1">
        <v>-0.99531328427006804</v>
      </c>
      <c r="C1092" t="s">
        <v>8</v>
      </c>
      <c r="E1092" s="1">
        <f t="shared" si="17"/>
        <v>0.5786705141105084</v>
      </c>
    </row>
    <row r="1093" spans="1:5" x14ac:dyDescent="0.35">
      <c r="A1093" s="1">
        <v>0.58256880733946403</v>
      </c>
      <c r="B1093" s="1">
        <v>-0.99564795399620498</v>
      </c>
      <c r="C1093" t="s">
        <v>8</v>
      </c>
      <c r="E1093" s="1">
        <f t="shared" si="17"/>
        <v>-0.58003344108954669</v>
      </c>
    </row>
    <row r="1094" spans="1:5" x14ac:dyDescent="0.35">
      <c r="A1094" s="1">
        <v>-0.22277227722773801</v>
      </c>
      <c r="B1094" s="1">
        <v>-0.99576379352389799</v>
      </c>
      <c r="C1094" t="s">
        <v>8</v>
      </c>
      <c r="E1094" s="1">
        <f t="shared" si="17"/>
        <v>0.22182856786424987</v>
      </c>
    </row>
    <row r="1095" spans="1:5" x14ac:dyDescent="0.35">
      <c r="A1095" s="1">
        <v>-9.9397590361461896E-2</v>
      </c>
      <c r="B1095" s="1">
        <v>-0.99564795399620498</v>
      </c>
      <c r="C1095" t="s">
        <v>8</v>
      </c>
      <c r="E1095" s="1">
        <f t="shared" si="17"/>
        <v>9.8965007475542446E-2</v>
      </c>
    </row>
    <row r="1096" spans="1:5" x14ac:dyDescent="0.35">
      <c r="A1096" s="1">
        <v>0.47686832740218099</v>
      </c>
      <c r="B1096" s="1">
        <v>-0.99574629630640599</v>
      </c>
      <c r="C1096" t="s">
        <v>8</v>
      </c>
      <c r="E1096" s="1">
        <f t="shared" si="17"/>
        <v>-0.47483987083655232</v>
      </c>
    </row>
    <row r="1097" spans="1:5" x14ac:dyDescent="0.35">
      <c r="A1097" s="1">
        <v>-0.60077519379844602</v>
      </c>
      <c r="B1097" s="1">
        <v>-0.995353762547044</v>
      </c>
      <c r="C1097" t="s">
        <v>8</v>
      </c>
      <c r="E1097" s="1">
        <f t="shared" si="17"/>
        <v>0.59798384959221274</v>
      </c>
    </row>
    <row r="1098" spans="1:5" x14ac:dyDescent="0.35">
      <c r="A1098" s="1">
        <v>0.45296167247388802</v>
      </c>
      <c r="B1098" s="1">
        <v>-0.99578267173738</v>
      </c>
      <c r="C1098" t="s">
        <v>8</v>
      </c>
      <c r="E1098" s="1">
        <f t="shared" si="17"/>
        <v>-0.45105138441068027</v>
      </c>
    </row>
    <row r="1099" spans="1:5" x14ac:dyDescent="0.35">
      <c r="A1099" s="1">
        <v>0.89333333333336995</v>
      </c>
      <c r="B1099" s="1">
        <v>-0.99564795399620498</v>
      </c>
      <c r="C1099" t="s">
        <v>8</v>
      </c>
      <c r="E1099" s="1">
        <f t="shared" si="17"/>
        <v>-0.88944550556997959</v>
      </c>
    </row>
    <row r="1100" spans="1:5" x14ac:dyDescent="0.35">
      <c r="A1100" s="1">
        <v>-0.768627450980361</v>
      </c>
      <c r="B1100" s="1">
        <v>-0.99564795399620498</v>
      </c>
      <c r="C1100" t="s">
        <v>8</v>
      </c>
      <c r="E1100" s="1">
        <f t="shared" si="17"/>
        <v>0.76528234895391478</v>
      </c>
    </row>
    <row r="1101" spans="1:5" x14ac:dyDescent="0.35">
      <c r="A1101" s="1">
        <v>-0.80210526315790298</v>
      </c>
      <c r="B1101" s="1">
        <v>-0.99578267173738</v>
      </c>
      <c r="C1101" t="s">
        <v>8</v>
      </c>
      <c r="E1101" s="1">
        <f t="shared" si="17"/>
        <v>0.79872252196199089</v>
      </c>
    </row>
    <row r="1102" spans="1:5" x14ac:dyDescent="0.35">
      <c r="A1102" s="1">
        <v>0.87062937062938095</v>
      </c>
      <c r="B1102" s="1">
        <v>-0.99576379352389799</v>
      </c>
      <c r="C1102" t="s">
        <v>8</v>
      </c>
      <c r="E1102" s="1">
        <f t="shared" si="17"/>
        <v>-0.86694120485123616</v>
      </c>
    </row>
    <row r="1103" spans="1:5" x14ac:dyDescent="0.35">
      <c r="A1103" s="1">
        <v>-0.64835164835177095</v>
      </c>
      <c r="B1103" s="1">
        <v>-0.99603841244624203</v>
      </c>
      <c r="C1103" t="s">
        <v>8</v>
      </c>
      <c r="E1103" s="1">
        <f t="shared" si="17"/>
        <v>0.64578314653120206</v>
      </c>
    </row>
    <row r="1104" spans="1:5" x14ac:dyDescent="0.35">
      <c r="A1104" s="1">
        <v>0.30864197530865201</v>
      </c>
      <c r="B1104" s="1">
        <v>-0.99578267173738</v>
      </c>
      <c r="C1104" t="s">
        <v>8</v>
      </c>
      <c r="E1104" s="1">
        <f t="shared" si="17"/>
        <v>-0.30734033078315198</v>
      </c>
    </row>
    <row r="1105" spans="1:5" x14ac:dyDescent="0.35">
      <c r="A1105" s="1">
        <v>0.218106995884817</v>
      </c>
      <c r="B1105" s="1">
        <v>-0.99531328427006804</v>
      </c>
      <c r="C1105" t="s">
        <v>8</v>
      </c>
      <c r="E1105" s="1">
        <f t="shared" si="17"/>
        <v>-0.21708479039639542</v>
      </c>
    </row>
    <row r="1106" spans="1:5" x14ac:dyDescent="0.35">
      <c r="A1106" s="1">
        <v>-0.59765625000000999</v>
      </c>
      <c r="B1106" s="1">
        <v>-0.99555564929070595</v>
      </c>
      <c r="C1106" t="s">
        <v>8</v>
      </c>
      <c r="E1106" s="1">
        <f t="shared" si="17"/>
        <v>0.59500005602140837</v>
      </c>
    </row>
    <row r="1107" spans="1:5" x14ac:dyDescent="0.35">
      <c r="A1107" s="1">
        <v>0.84188034188034999</v>
      </c>
      <c r="B1107" s="1">
        <v>-0.99578267173738</v>
      </c>
      <c r="C1107" t="s">
        <v>8</v>
      </c>
      <c r="E1107" s="1">
        <f t="shared" si="17"/>
        <v>-0.8383298561207938</v>
      </c>
    </row>
    <row r="1108" spans="1:5" x14ac:dyDescent="0.35">
      <c r="A1108" s="1">
        <v>0.46643109540633798</v>
      </c>
      <c r="B1108" s="1">
        <v>-0.99578267173738</v>
      </c>
      <c r="C1108" t="s">
        <v>8</v>
      </c>
      <c r="E1108" s="1">
        <f t="shared" si="17"/>
        <v>-0.46446400236511604</v>
      </c>
    </row>
    <row r="1109" spans="1:5" x14ac:dyDescent="0.35">
      <c r="A1109" s="1">
        <v>9.9567099567173495E-2</v>
      </c>
      <c r="B1109" s="1">
        <v>-0.99564795399620498</v>
      </c>
      <c r="C1109" t="s">
        <v>8</v>
      </c>
      <c r="E1109" s="1">
        <f t="shared" si="17"/>
        <v>-9.9133778969392711E-2</v>
      </c>
    </row>
    <row r="1110" spans="1:5" x14ac:dyDescent="0.35">
      <c r="A1110" s="1">
        <v>-0.396907216494847</v>
      </c>
      <c r="B1110" s="1">
        <v>-0.99578267173738</v>
      </c>
      <c r="C1110" t="s">
        <v>8</v>
      </c>
      <c r="E1110" s="1">
        <f t="shared" si="17"/>
        <v>0.39523332847308545</v>
      </c>
    </row>
    <row r="1111" spans="1:5" x14ac:dyDescent="0.35">
      <c r="A1111" s="1">
        <v>-0.57976653696498504</v>
      </c>
      <c r="B1111" s="1">
        <v>-0.99543174140550195</v>
      </c>
      <c r="C1111" t="s">
        <v>8</v>
      </c>
      <c r="E1111" s="1">
        <f t="shared" si="17"/>
        <v>0.57711801349969238</v>
      </c>
    </row>
    <row r="1112" spans="1:5" x14ac:dyDescent="0.35">
      <c r="A1112" s="1">
        <v>0.55696202531640204</v>
      </c>
      <c r="B1112" s="1">
        <v>-0.99576379352389799</v>
      </c>
      <c r="C1112" t="s">
        <v>8</v>
      </c>
      <c r="E1112" s="1">
        <f t="shared" si="17"/>
        <v>-0.55460261917781384</v>
      </c>
    </row>
    <row r="1113" spans="1:5" x14ac:dyDescent="0.35">
      <c r="A1113" s="1">
        <v>0.69854132901135002</v>
      </c>
      <c r="B1113" s="1">
        <v>-0.99578267173738</v>
      </c>
      <c r="C1113" t="s">
        <v>8</v>
      </c>
      <c r="E1113" s="1">
        <f t="shared" si="17"/>
        <v>-0.69559535092190228</v>
      </c>
    </row>
    <row r="1114" spans="1:5" x14ac:dyDescent="0.35">
      <c r="A1114" s="1">
        <v>-0.67735042735044904</v>
      </c>
      <c r="B1114" s="1">
        <v>-0.99531328427006804</v>
      </c>
      <c r="C1114" t="s">
        <v>8</v>
      </c>
      <c r="E1114" s="1">
        <f t="shared" si="17"/>
        <v>0.6741758784479096</v>
      </c>
    </row>
    <row r="1115" spans="1:5" x14ac:dyDescent="0.35">
      <c r="A1115" s="1">
        <v>0.97512437810950803</v>
      </c>
      <c r="B1115" s="1">
        <v>-0.995353762547044</v>
      </c>
      <c r="C1115" t="s">
        <v>8</v>
      </c>
      <c r="E1115" s="1">
        <f t="shared" si="17"/>
        <v>-0.97059371870264521</v>
      </c>
    </row>
    <row r="1116" spans="1:5" x14ac:dyDescent="0.35">
      <c r="A1116" s="1">
        <v>-0.65661252900233102</v>
      </c>
      <c r="B1116" s="1">
        <v>-0.99578267173738</v>
      </c>
      <c r="C1116" t="s">
        <v>8</v>
      </c>
      <c r="E1116" s="1">
        <f t="shared" si="17"/>
        <v>0.65384337842617912</v>
      </c>
    </row>
    <row r="1117" spans="1:5" x14ac:dyDescent="0.35">
      <c r="A1117" s="1">
        <v>-0.67391304347828795</v>
      </c>
      <c r="B1117" s="1">
        <v>-0.99578267173738</v>
      </c>
      <c r="C1117" t="s">
        <v>8</v>
      </c>
      <c r="E1117" s="1">
        <f t="shared" si="17"/>
        <v>0.67107093095347869</v>
      </c>
    </row>
    <row r="1118" spans="1:5" x14ac:dyDescent="0.35">
      <c r="A1118" s="1">
        <v>-9.93227990970659E-2</v>
      </c>
      <c r="B1118" s="1">
        <v>-0.99578267173738</v>
      </c>
      <c r="C1118" t="s">
        <v>8</v>
      </c>
      <c r="E1118" s="1">
        <f t="shared" si="17"/>
        <v>9.8903922249311313E-2</v>
      </c>
    </row>
    <row r="1119" spans="1:5" x14ac:dyDescent="0.35">
      <c r="A1119" s="1">
        <v>0.40936863543785201</v>
      </c>
      <c r="B1119" s="1">
        <v>-0.99564795399620498</v>
      </c>
      <c r="C1119" t="s">
        <v>8</v>
      </c>
      <c r="E1119" s="1">
        <f t="shared" si="17"/>
        <v>-0.40758704430391568</v>
      </c>
    </row>
    <row r="1120" spans="1:5" x14ac:dyDescent="0.35">
      <c r="A1120" s="1">
        <v>0.165029469548166</v>
      </c>
      <c r="B1120" s="1">
        <v>-0.99595538704028896</v>
      </c>
      <c r="C1120" t="s">
        <v>8</v>
      </c>
      <c r="E1120" s="1">
        <f t="shared" si="17"/>
        <v>-0.16436198921689724</v>
      </c>
    </row>
    <row r="1121" spans="1:5" x14ac:dyDescent="0.35">
      <c r="A1121" s="1">
        <v>-0.75971370143150496</v>
      </c>
      <c r="B1121" s="1">
        <v>-0.99578267173738</v>
      </c>
      <c r="C1121" t="s">
        <v>8</v>
      </c>
      <c r="E1121" s="1">
        <f t="shared" si="17"/>
        <v>0.7565097393669582</v>
      </c>
    </row>
    <row r="1122" spans="1:5" x14ac:dyDescent="0.35">
      <c r="A1122" s="1">
        <v>-0.70554493307837896</v>
      </c>
      <c r="B1122" s="1">
        <v>-0.99576379352389799</v>
      </c>
      <c r="C1122" t="s">
        <v>8</v>
      </c>
      <c r="E1122" s="1">
        <f t="shared" si="17"/>
        <v>0.70255609906369132</v>
      </c>
    </row>
    <row r="1123" spans="1:5" x14ac:dyDescent="0.35">
      <c r="A1123" s="1">
        <v>-0.61224489795917203</v>
      </c>
      <c r="B1123" s="1">
        <v>-0.99595538704028896</v>
      </c>
      <c r="C1123" t="s">
        <v>8</v>
      </c>
      <c r="E1123" s="1">
        <f t="shared" si="17"/>
        <v>0.60976860431036939</v>
      </c>
    </row>
    <row r="1124" spans="1:5" x14ac:dyDescent="0.35">
      <c r="A1124" s="1">
        <v>-0.66702937976060295</v>
      </c>
      <c r="B1124" s="1">
        <v>-0.99603841244624203</v>
      </c>
      <c r="C1124" t="s">
        <v>8</v>
      </c>
      <c r="E1124" s="1">
        <f t="shared" si="17"/>
        <v>0.66438688447175243</v>
      </c>
    </row>
    <row r="1125" spans="1:5" x14ac:dyDescent="0.35">
      <c r="A1125" s="1">
        <v>0.65957446808509601</v>
      </c>
      <c r="B1125" s="1">
        <v>-0.99603841244624203</v>
      </c>
      <c r="C1125" t="s">
        <v>8</v>
      </c>
      <c r="E1125" s="1">
        <f t="shared" si="17"/>
        <v>-0.65696150608155357</v>
      </c>
    </row>
    <row r="1126" spans="1:5" x14ac:dyDescent="0.35">
      <c r="A1126" s="1">
        <v>-0.56024096385534805</v>
      </c>
      <c r="B1126" s="1">
        <v>-0.99576379352389799</v>
      </c>
      <c r="C1126" t="s">
        <v>8</v>
      </c>
      <c r="E1126" s="1">
        <f t="shared" si="17"/>
        <v>0.5578676674560864</v>
      </c>
    </row>
    <row r="1127" spans="1:5" x14ac:dyDescent="0.35">
      <c r="A1127" s="1">
        <v>-0.20825147347741699</v>
      </c>
      <c r="B1127" s="1">
        <v>-0.99576379352389799</v>
      </c>
      <c r="C1127" t="s">
        <v>8</v>
      </c>
      <c r="E1127" s="1">
        <f t="shared" si="17"/>
        <v>0.20736927723681417</v>
      </c>
    </row>
    <row r="1128" spans="1:5" x14ac:dyDescent="0.35">
      <c r="A1128" s="1">
        <v>-0.76457883369330304</v>
      </c>
      <c r="B1128" s="1">
        <v>-0.99578267173738</v>
      </c>
      <c r="C1128" t="s">
        <v>8</v>
      </c>
      <c r="E1128" s="1">
        <f t="shared" si="17"/>
        <v>0.76135435376896721</v>
      </c>
    </row>
    <row r="1129" spans="1:5" x14ac:dyDescent="0.35">
      <c r="A1129" s="1">
        <v>-0.55571847507332195</v>
      </c>
      <c r="B1129" s="1">
        <v>-0.99564795399620498</v>
      </c>
      <c r="C1129" t="s">
        <v>8</v>
      </c>
      <c r="E1129" s="1">
        <f t="shared" si="17"/>
        <v>0.55329996270464399</v>
      </c>
    </row>
    <row r="1130" spans="1:5" x14ac:dyDescent="0.35">
      <c r="A1130" s="1">
        <v>-0.66891891891893296</v>
      </c>
      <c r="B1130" s="1">
        <v>-0.99578267173738</v>
      </c>
      <c r="C1130" t="s">
        <v>8</v>
      </c>
      <c r="E1130" s="1">
        <f t="shared" si="17"/>
        <v>0.66609786825677497</v>
      </c>
    </row>
    <row r="1131" spans="1:5" x14ac:dyDescent="0.35">
      <c r="A1131" s="1">
        <v>0.74074074074074803</v>
      </c>
      <c r="B1131" s="1">
        <v>-0.99595538704028896</v>
      </c>
      <c r="C1131" t="s">
        <v>8</v>
      </c>
      <c r="E1131" s="1">
        <f t="shared" si="17"/>
        <v>-0.73774473114096206</v>
      </c>
    </row>
    <row r="1132" spans="1:5" x14ac:dyDescent="0.35">
      <c r="A1132" s="1">
        <v>-0.94366197183092804</v>
      </c>
      <c r="B1132" s="1">
        <v>-0.99595538704028896</v>
      </c>
      <c r="C1132" t="s">
        <v>8</v>
      </c>
      <c r="E1132" s="1">
        <f t="shared" si="17"/>
        <v>0.93984522439007423</v>
      </c>
    </row>
    <row r="1133" spans="1:5" x14ac:dyDescent="0.35">
      <c r="A1133" s="1">
        <v>0.92937853107342405</v>
      </c>
      <c r="B1133" s="1">
        <v>-0.99564795399620498</v>
      </c>
      <c r="C1133" t="s">
        <v>8</v>
      </c>
      <c r="E1133" s="1">
        <f t="shared" si="17"/>
        <v>-0.92533383295125304</v>
      </c>
    </row>
    <row r="1134" spans="1:5" x14ac:dyDescent="0.35">
      <c r="A1134" s="1">
        <v>-0.84615384615385703</v>
      </c>
      <c r="B1134" s="1">
        <v>-0.99564795399620498</v>
      </c>
      <c r="C1134" t="s">
        <v>8</v>
      </c>
      <c r="E1134" s="1">
        <f t="shared" si="17"/>
        <v>0.84247134568910731</v>
      </c>
    </row>
    <row r="1135" spans="1:5" x14ac:dyDescent="0.35">
      <c r="A1135" s="1">
        <v>-0.22663551401872001</v>
      </c>
      <c r="B1135" s="1">
        <v>-0.99578267173738</v>
      </c>
      <c r="C1135" t="s">
        <v>8</v>
      </c>
      <c r="E1135" s="1">
        <f t="shared" si="17"/>
        <v>0.22567971766013545</v>
      </c>
    </row>
    <row r="1136" spans="1:5" x14ac:dyDescent="0.35">
      <c r="A1136" s="1">
        <v>0.27800829875516198</v>
      </c>
      <c r="B1136" s="1">
        <v>-0.99603841244624203</v>
      </c>
      <c r="C1136" t="s">
        <v>8</v>
      </c>
      <c r="E1136" s="1">
        <f t="shared" si="17"/>
        <v>-0.27690694453897208</v>
      </c>
    </row>
    <row r="1137" spans="1:5" x14ac:dyDescent="0.35">
      <c r="A1137" s="1">
        <v>-0.21203438395414401</v>
      </c>
      <c r="B1137" s="1">
        <v>-0.995353762547044</v>
      </c>
      <c r="C1137" t="s">
        <v>8</v>
      </c>
      <c r="E1137" s="1">
        <f t="shared" si="17"/>
        <v>0.21104922185810182</v>
      </c>
    </row>
    <row r="1138" spans="1:5" x14ac:dyDescent="0.35">
      <c r="A1138" s="1">
        <v>-0.77873563218393504</v>
      </c>
      <c r="B1138" s="1">
        <v>-0.99578267173738</v>
      </c>
      <c r="C1138" t="s">
        <v>8</v>
      </c>
      <c r="E1138" s="1">
        <f t="shared" si="17"/>
        <v>0.77545144839321645</v>
      </c>
    </row>
    <row r="1139" spans="1:5" x14ac:dyDescent="0.35">
      <c r="A1139" s="1">
        <v>-0.70744680851063901</v>
      </c>
      <c r="B1139" s="1">
        <v>-0.99603841244624203</v>
      </c>
      <c r="C1139" t="s">
        <v>8</v>
      </c>
      <c r="E1139" s="1">
        <f t="shared" si="17"/>
        <v>0.70464419603909745</v>
      </c>
    </row>
    <row r="1140" spans="1:5" x14ac:dyDescent="0.35">
      <c r="A1140" s="1">
        <v>0.86792452830185995</v>
      </c>
      <c r="B1140" s="1">
        <v>-0.995353762547044</v>
      </c>
      <c r="C1140" t="s">
        <v>8</v>
      </c>
      <c r="E1140" s="1">
        <f t="shared" si="17"/>
        <v>-0.86389194485212473</v>
      </c>
    </row>
    <row r="1141" spans="1:5" x14ac:dyDescent="0.35">
      <c r="A1141" s="1">
        <v>0.25858123569795799</v>
      </c>
      <c r="B1141" s="1">
        <v>-0.99578267173738</v>
      </c>
      <c r="C1141" t="s">
        <v>8</v>
      </c>
      <c r="E1141" s="1">
        <f t="shared" si="17"/>
        <v>-0.2574907137444658</v>
      </c>
    </row>
    <row r="1142" spans="1:5" x14ac:dyDescent="0.35">
      <c r="A1142" s="1">
        <v>3.2110091743124798E-2</v>
      </c>
      <c r="B1142" s="1">
        <v>-0.99595538704028896</v>
      </c>
      <c r="C1142" t="s">
        <v>8</v>
      </c>
      <c r="E1142" s="1">
        <f t="shared" si="17"/>
        <v>-3.1980218849923046E-2</v>
      </c>
    </row>
    <row r="1143" spans="1:5" x14ac:dyDescent="0.35">
      <c r="A1143" s="1">
        <v>0.63880597014926899</v>
      </c>
      <c r="B1143" s="1">
        <v>-0.99531328427006804</v>
      </c>
      <c r="C1143" t="s">
        <v>8</v>
      </c>
      <c r="E1143" s="1">
        <f t="shared" si="17"/>
        <v>-0.63581206816059599</v>
      </c>
    </row>
    <row r="1144" spans="1:5" x14ac:dyDescent="0.35">
      <c r="A1144" s="1">
        <v>-0.64555256064691102</v>
      </c>
      <c r="B1144" s="1">
        <v>-0.99595538704028896</v>
      </c>
      <c r="C1144" t="s">
        <v>8</v>
      </c>
      <c r="E1144" s="1">
        <f t="shared" si="17"/>
        <v>0.64294155039394385</v>
      </c>
    </row>
    <row r="1145" spans="1:5" x14ac:dyDescent="0.35">
      <c r="A1145" s="1">
        <v>0.44353182751539399</v>
      </c>
      <c r="B1145" s="1">
        <v>-0.99578267173738</v>
      </c>
      <c r="C1145" t="s">
        <v>8</v>
      </c>
      <c r="E1145" s="1">
        <f t="shared" si="17"/>
        <v>-0.44166130820384181</v>
      </c>
    </row>
    <row r="1146" spans="1:5" x14ac:dyDescent="0.35">
      <c r="A1146" s="1">
        <v>0.42971887550199001</v>
      </c>
      <c r="B1146" s="1">
        <v>-0.99564795399620498</v>
      </c>
      <c r="C1146" t="s">
        <v>8</v>
      </c>
      <c r="E1146" s="1">
        <f t="shared" si="17"/>
        <v>-0.42784871918710626</v>
      </c>
    </row>
    <row r="1147" spans="1:5" x14ac:dyDescent="0.35">
      <c r="A1147" s="1">
        <v>0.81538461538462803</v>
      </c>
      <c r="B1147" s="1">
        <v>-0.99578267173738</v>
      </c>
      <c r="C1147" t="s">
        <v>8</v>
      </c>
      <c r="E1147" s="1">
        <f t="shared" si="17"/>
        <v>-0.8119458708012609</v>
      </c>
    </row>
    <row r="1148" spans="1:5" x14ac:dyDescent="0.35">
      <c r="A1148" s="1">
        <v>-0.49498327759197702</v>
      </c>
      <c r="B1148" s="1">
        <v>-0.99564795399620498</v>
      </c>
      <c r="C1148" t="s">
        <v>8</v>
      </c>
      <c r="E1148" s="1">
        <f t="shared" si="17"/>
        <v>0.49282908759678751</v>
      </c>
    </row>
    <row r="1149" spans="1:5" x14ac:dyDescent="0.35">
      <c r="A1149" s="1">
        <v>-0.18660287081343699</v>
      </c>
      <c r="B1149" s="1">
        <v>-0.99564795399620498</v>
      </c>
      <c r="C1149" t="s">
        <v>8</v>
      </c>
      <c r="E1149" s="1">
        <f t="shared" si="17"/>
        <v>0.1857907665352167</v>
      </c>
    </row>
    <row r="1150" spans="1:5" x14ac:dyDescent="0.35">
      <c r="A1150" s="1">
        <v>-0.64565217391305096</v>
      </c>
      <c r="B1150" s="1">
        <v>-0.99564795399620498</v>
      </c>
      <c r="C1150" t="s">
        <v>8</v>
      </c>
      <c r="E1150" s="1">
        <f t="shared" si="17"/>
        <v>0.64284226594973115</v>
      </c>
    </row>
    <row r="1151" spans="1:5" x14ac:dyDescent="0.35">
      <c r="A1151" s="1">
        <v>-1.5625000000014801E-2</v>
      </c>
      <c r="B1151" s="1">
        <v>-0.99578267173738</v>
      </c>
      <c r="C1151" t="s">
        <v>8</v>
      </c>
      <c r="E1151" s="1">
        <f t="shared" si="17"/>
        <v>1.5559104245911301E-2</v>
      </c>
    </row>
    <row r="1152" spans="1:5" x14ac:dyDescent="0.35">
      <c r="A1152" s="1">
        <v>0.19280205655527899</v>
      </c>
      <c r="B1152" s="1">
        <v>-0.99578267173738</v>
      </c>
      <c r="C1152" t="s">
        <v>8</v>
      </c>
      <c r="E1152" s="1">
        <f t="shared" si="17"/>
        <v>-0.19198894699307714</v>
      </c>
    </row>
    <row r="1153" spans="1:5" x14ac:dyDescent="0.35">
      <c r="A1153" s="1">
        <v>0.23456790123458701</v>
      </c>
      <c r="B1153" s="1">
        <v>-0.99564795399620498</v>
      </c>
      <c r="C1153" t="s">
        <v>8</v>
      </c>
      <c r="E1153" s="1">
        <f t="shared" si="17"/>
        <v>-0.23354705093740044</v>
      </c>
    </row>
    <row r="1154" spans="1:5" x14ac:dyDescent="0.35">
      <c r="A1154" s="1">
        <v>0.49567723342936598</v>
      </c>
      <c r="B1154" s="1">
        <v>-0.99564795399620498</v>
      </c>
      <c r="C1154" t="s">
        <v>8</v>
      </c>
      <c r="E1154" s="1">
        <f t="shared" si="17"/>
        <v>-0.49352002330644756</v>
      </c>
    </row>
    <row r="1155" spans="1:5" x14ac:dyDescent="0.35">
      <c r="A1155" s="1">
        <v>-8.4311632870872802E-2</v>
      </c>
      <c r="B1155" s="1">
        <v>-0.99576379352389799</v>
      </c>
      <c r="C1155" t="s">
        <v>8</v>
      </c>
      <c r="E1155" s="1">
        <f t="shared" ref="E1155:E1218" si="18">B1155*A1155</f>
        <v>8.3954471385694479E-2</v>
      </c>
    </row>
    <row r="1156" spans="1:5" x14ac:dyDescent="0.35">
      <c r="A1156" s="1">
        <v>-0.61085972850679104</v>
      </c>
      <c r="B1156" s="1">
        <v>-0.99578267173738</v>
      </c>
      <c r="C1156" t="s">
        <v>8</v>
      </c>
      <c r="E1156" s="1">
        <f t="shared" si="18"/>
        <v>0.60828353250926293</v>
      </c>
    </row>
    <row r="1157" spans="1:5" x14ac:dyDescent="0.35">
      <c r="A1157" s="1">
        <v>0.55952380952382896</v>
      </c>
      <c r="B1157" s="1">
        <v>-0.99555564929070595</v>
      </c>
      <c r="C1157" t="s">
        <v>8</v>
      </c>
      <c r="E1157" s="1">
        <f t="shared" si="18"/>
        <v>-0.5570370894841048</v>
      </c>
    </row>
    <row r="1158" spans="1:5" x14ac:dyDescent="0.35">
      <c r="A1158" s="1">
        <v>0.34979423868314402</v>
      </c>
      <c r="B1158" s="1">
        <v>-0.99578267173738</v>
      </c>
      <c r="C1158" t="s">
        <v>8</v>
      </c>
      <c r="E1158" s="1">
        <f t="shared" si="18"/>
        <v>-0.34831904155424392</v>
      </c>
    </row>
    <row r="1159" spans="1:5" x14ac:dyDescent="0.35">
      <c r="A1159" s="1">
        <v>0.85869565217383603</v>
      </c>
      <c r="B1159" s="1">
        <v>-0.99576379352389799</v>
      </c>
      <c r="C1159" t="s">
        <v>8</v>
      </c>
      <c r="E1159" s="1">
        <f t="shared" si="18"/>
        <v>-0.85505804009109654</v>
      </c>
    </row>
    <row r="1160" spans="1:5" x14ac:dyDescent="0.35">
      <c r="A1160" s="1">
        <v>0.48793565683650097</v>
      </c>
      <c r="B1160" s="1">
        <v>-0.99578267173738</v>
      </c>
      <c r="C1160" t="s">
        <v>8</v>
      </c>
      <c r="E1160" s="1">
        <f t="shared" si="18"/>
        <v>-0.48587787200058435</v>
      </c>
    </row>
    <row r="1161" spans="1:5" x14ac:dyDescent="0.35">
      <c r="A1161" s="1">
        <v>-0.85093167701866401</v>
      </c>
      <c r="B1161" s="1">
        <v>-0.99578267173738</v>
      </c>
      <c r="C1161" t="s">
        <v>8</v>
      </c>
      <c r="E1161" s="1">
        <f t="shared" si="18"/>
        <v>0.84734301880761453</v>
      </c>
    </row>
    <row r="1162" spans="1:5" x14ac:dyDescent="0.35">
      <c r="A1162" s="1">
        <v>0.59198113207547098</v>
      </c>
      <c r="B1162" s="1">
        <v>-0.99555564929070595</v>
      </c>
      <c r="C1162" t="s">
        <v>8</v>
      </c>
      <c r="E1162" s="1">
        <f t="shared" si="18"/>
        <v>-0.58935016031124265</v>
      </c>
    </row>
    <row r="1163" spans="1:5" x14ac:dyDescent="0.35">
      <c r="A1163" s="1">
        <v>-0.89240506329113101</v>
      </c>
      <c r="B1163" s="1">
        <v>-0.99531328427006804</v>
      </c>
      <c r="C1163" t="s">
        <v>8</v>
      </c>
      <c r="E1163" s="1">
        <f t="shared" si="18"/>
        <v>0.88822261444353356</v>
      </c>
    </row>
    <row r="1164" spans="1:5" x14ac:dyDescent="0.35">
      <c r="A1164" s="1">
        <v>-0.112244897959128</v>
      </c>
      <c r="B1164" s="1">
        <v>-0.99578267173738</v>
      </c>
      <c r="C1164" t="s">
        <v>8</v>
      </c>
      <c r="E1164" s="1">
        <f t="shared" si="18"/>
        <v>0.11177152437863007</v>
      </c>
    </row>
    <row r="1165" spans="1:5" x14ac:dyDescent="0.35">
      <c r="A1165" s="1">
        <v>0.89214758751183298</v>
      </c>
      <c r="B1165" s="1">
        <v>-0.99578267173738</v>
      </c>
      <c r="C1165" t="s">
        <v>8</v>
      </c>
      <c r="E1165" s="1">
        <f t="shared" si="18"/>
        <v>-0.88838510827659112</v>
      </c>
    </row>
    <row r="1166" spans="1:5" x14ac:dyDescent="0.35">
      <c r="A1166" s="1">
        <v>-0.61567164179106504</v>
      </c>
      <c r="B1166" s="1">
        <v>-0.99543174140550195</v>
      </c>
      <c r="C1166" t="s">
        <v>8</v>
      </c>
      <c r="E1166" s="1">
        <f t="shared" si="18"/>
        <v>0.61285909452206433</v>
      </c>
    </row>
    <row r="1167" spans="1:5" x14ac:dyDescent="0.35">
      <c r="A1167" s="1">
        <v>0.78668310727496904</v>
      </c>
      <c r="B1167" s="1">
        <v>-0.99578267173738</v>
      </c>
      <c r="C1167" t="s">
        <v>8</v>
      </c>
      <c r="E1167" s="1">
        <f t="shared" si="18"/>
        <v>-0.78336540637293262</v>
      </c>
    </row>
    <row r="1168" spans="1:5" x14ac:dyDescent="0.35">
      <c r="A1168" s="1">
        <v>-0.468468468468486</v>
      </c>
      <c r="B1168" s="1">
        <v>-0.99564795399620498</v>
      </c>
      <c r="C1168" t="s">
        <v>8</v>
      </c>
      <c r="E1168" s="1">
        <f t="shared" si="18"/>
        <v>0.46642967214238373</v>
      </c>
    </row>
    <row r="1169" spans="1:5" x14ac:dyDescent="0.35">
      <c r="A1169" s="1">
        <v>-0.355212355212354</v>
      </c>
      <c r="B1169" s="1">
        <v>-0.99543174140550195</v>
      </c>
      <c r="C1169" t="s">
        <v>8</v>
      </c>
      <c r="E1169" s="1">
        <f t="shared" si="18"/>
        <v>0.35358965331778325</v>
      </c>
    </row>
    <row r="1170" spans="1:5" x14ac:dyDescent="0.35">
      <c r="A1170" s="1">
        <v>0.50132625994692803</v>
      </c>
      <c r="B1170" s="1">
        <v>-0.995353762547044</v>
      </c>
      <c r="C1170" t="s">
        <v>8</v>
      </c>
      <c r="E1170" s="1">
        <f t="shared" si="18"/>
        <v>-0.49899697910181223</v>
      </c>
    </row>
    <row r="1171" spans="1:5" x14ac:dyDescent="0.35">
      <c r="A1171" s="1">
        <v>-0.82905982905980702</v>
      </c>
      <c r="B1171" s="1">
        <v>-0.99578267173738</v>
      </c>
      <c r="C1171" t="s">
        <v>8</v>
      </c>
      <c r="E1171" s="1">
        <f t="shared" si="18"/>
        <v>0.82556341161131019</v>
      </c>
    </row>
    <row r="1172" spans="1:5" x14ac:dyDescent="0.35">
      <c r="A1172" s="1">
        <v>-0.93695652173910204</v>
      </c>
      <c r="B1172" s="1">
        <v>-0.99595538704028896</v>
      </c>
      <c r="C1172" t="s">
        <v>8</v>
      </c>
      <c r="E1172" s="1">
        <f t="shared" si="18"/>
        <v>0.93316689524859031</v>
      </c>
    </row>
    <row r="1173" spans="1:5" x14ac:dyDescent="0.35">
      <c r="A1173" s="1">
        <v>-0.47592067988668302</v>
      </c>
      <c r="B1173" s="1">
        <v>-0.99578267173738</v>
      </c>
      <c r="C1173" t="s">
        <v>8</v>
      </c>
      <c r="E1173" s="1">
        <f t="shared" si="18"/>
        <v>0.47391356615263158</v>
      </c>
    </row>
    <row r="1174" spans="1:5" x14ac:dyDescent="0.35">
      <c r="A1174" s="1">
        <v>-0.85833333333332795</v>
      </c>
      <c r="B1174" s="1">
        <v>-0.99543174140550195</v>
      </c>
      <c r="C1174" t="s">
        <v>8</v>
      </c>
      <c r="E1174" s="1">
        <f t="shared" si="18"/>
        <v>0.85441224470638377</v>
      </c>
    </row>
    <row r="1175" spans="1:5" x14ac:dyDescent="0.35">
      <c r="A1175" s="1">
        <v>9.3750000000097505E-2</v>
      </c>
      <c r="B1175" s="1">
        <v>-0.99576379352389799</v>
      </c>
      <c r="C1175" t="s">
        <v>8</v>
      </c>
      <c r="E1175" s="1">
        <f t="shared" si="18"/>
        <v>-9.3352855642962529E-2</v>
      </c>
    </row>
    <row r="1176" spans="1:5" x14ac:dyDescent="0.35">
      <c r="A1176" s="1">
        <v>0.83642495784149795</v>
      </c>
      <c r="B1176" s="1">
        <v>-0.995353762547044</v>
      </c>
      <c r="C1176" t="s">
        <v>8</v>
      </c>
      <c r="E1176" s="1">
        <f t="shared" si="18"/>
        <v>-0.83253872887578761</v>
      </c>
    </row>
    <row r="1177" spans="1:5" x14ac:dyDescent="0.35">
      <c r="A1177" s="1">
        <v>0.49742710120070699</v>
      </c>
      <c r="B1177" s="1">
        <v>-0.99595538704028896</v>
      </c>
      <c r="C1177" t="s">
        <v>8</v>
      </c>
      <c r="E1177" s="1">
        <f t="shared" si="18"/>
        <v>-0.4954152011006791</v>
      </c>
    </row>
    <row r="1178" spans="1:5" x14ac:dyDescent="0.35">
      <c r="A1178" s="1">
        <v>-0.48958333333334197</v>
      </c>
      <c r="B1178" s="1">
        <v>-0.99578267173738</v>
      </c>
      <c r="C1178" t="s">
        <v>8</v>
      </c>
      <c r="E1178" s="1">
        <f t="shared" si="18"/>
        <v>0.48751859970476757</v>
      </c>
    </row>
    <row r="1179" spans="1:5" x14ac:dyDescent="0.35">
      <c r="A1179" s="1">
        <v>-3.48432055751424E-3</v>
      </c>
      <c r="B1179" s="1">
        <v>-0.99574629630640599</v>
      </c>
      <c r="C1179" t="s">
        <v>8</v>
      </c>
      <c r="E1179" s="1">
        <f t="shared" si="18"/>
        <v>3.4694992902890762E-3</v>
      </c>
    </row>
    <row r="1180" spans="1:5" x14ac:dyDescent="0.35">
      <c r="A1180" s="1">
        <v>-0.81970884658455601</v>
      </c>
      <c r="B1180" s="1">
        <v>-0.99578267173738</v>
      </c>
      <c r="C1180" t="s">
        <v>8</v>
      </c>
      <c r="E1180" s="1">
        <f t="shared" si="18"/>
        <v>0.81625186529873528</v>
      </c>
    </row>
    <row r="1181" spans="1:5" x14ac:dyDescent="0.35">
      <c r="A1181" s="1">
        <v>0.53639846743293296</v>
      </c>
      <c r="B1181" s="1">
        <v>-0.995353762547044</v>
      </c>
      <c r="C1181" t="s">
        <v>8</v>
      </c>
      <c r="E1181" s="1">
        <f t="shared" si="18"/>
        <v>-0.53390623278383786</v>
      </c>
    </row>
    <row r="1182" spans="1:5" x14ac:dyDescent="0.35">
      <c r="A1182" s="1">
        <v>0.150662251655622</v>
      </c>
      <c r="B1182" s="1">
        <v>-0.99578267173738</v>
      </c>
      <c r="C1182" t="s">
        <v>8</v>
      </c>
      <c r="E1182" s="1">
        <f t="shared" si="18"/>
        <v>-0.15002685948360478</v>
      </c>
    </row>
    <row r="1183" spans="1:5" x14ac:dyDescent="0.35">
      <c r="A1183" s="1">
        <v>0.12418300653592799</v>
      </c>
      <c r="B1183" s="1">
        <v>-0.99576379352389799</v>
      </c>
      <c r="C1183" t="s">
        <v>8</v>
      </c>
      <c r="E1183" s="1">
        <f t="shared" si="18"/>
        <v>-0.12365694167941868</v>
      </c>
    </row>
    <row r="1184" spans="1:5" x14ac:dyDescent="0.35">
      <c r="A1184" s="1">
        <v>0.35675675675683099</v>
      </c>
      <c r="B1184" s="1">
        <v>-0.99574629630640599</v>
      </c>
      <c r="C1184" t="s">
        <v>8</v>
      </c>
      <c r="E1184" s="1">
        <f t="shared" si="18"/>
        <v>-0.35523921922289986</v>
      </c>
    </row>
    <row r="1185" spans="1:5" x14ac:dyDescent="0.35">
      <c r="A1185" s="1">
        <v>0.23943661971831801</v>
      </c>
      <c r="B1185" s="1">
        <v>-0.99576379352389799</v>
      </c>
      <c r="C1185" t="s">
        <v>8</v>
      </c>
      <c r="E1185" s="1">
        <f t="shared" si="18"/>
        <v>-0.2384223167592513</v>
      </c>
    </row>
    <row r="1186" spans="1:5" x14ac:dyDescent="0.35">
      <c r="A1186" s="1">
        <v>0.50318471337581605</v>
      </c>
      <c r="B1186" s="1">
        <v>-0.99531328427006804</v>
      </c>
      <c r="C1186" t="s">
        <v>8</v>
      </c>
      <c r="E1186" s="1">
        <f t="shared" si="18"/>
        <v>-0.50082642966457636</v>
      </c>
    </row>
    <row r="1187" spans="1:5" x14ac:dyDescent="0.35">
      <c r="A1187" s="1">
        <v>-0.49849849849848799</v>
      </c>
      <c r="B1187" s="1">
        <v>-0.99564795399620498</v>
      </c>
      <c r="C1187" t="s">
        <v>8</v>
      </c>
      <c r="E1187" s="1">
        <f t="shared" si="18"/>
        <v>0.49632901010019981</v>
      </c>
    </row>
    <row r="1188" spans="1:5" x14ac:dyDescent="0.35">
      <c r="A1188" s="1">
        <v>-0.84659090909092105</v>
      </c>
      <c r="B1188" s="1">
        <v>-0.99564795399620498</v>
      </c>
      <c r="C1188" t="s">
        <v>8</v>
      </c>
      <c r="E1188" s="1">
        <f t="shared" si="18"/>
        <v>0.84290650650816268</v>
      </c>
    </row>
    <row r="1189" spans="1:5" x14ac:dyDescent="0.35">
      <c r="A1189" s="1">
        <v>0.33673469387757299</v>
      </c>
      <c r="B1189" s="1">
        <v>-0.99564795399620498</v>
      </c>
      <c r="C1189" t="s">
        <v>8</v>
      </c>
      <c r="E1189" s="1">
        <f t="shared" si="18"/>
        <v>-0.33526920899874396</v>
      </c>
    </row>
    <row r="1190" spans="1:5" x14ac:dyDescent="0.35">
      <c r="A1190" s="1">
        <v>-0.80773143438454198</v>
      </c>
      <c r="B1190" s="1">
        <v>-0.99564795399620498</v>
      </c>
      <c r="C1190" t="s">
        <v>8</v>
      </c>
      <c r="E1190" s="1">
        <f t="shared" si="18"/>
        <v>0.80421615002338909</v>
      </c>
    </row>
    <row r="1191" spans="1:5" x14ac:dyDescent="0.35">
      <c r="A1191" s="1">
        <v>0.73214285714286198</v>
      </c>
      <c r="B1191" s="1">
        <v>-0.99578267173738</v>
      </c>
      <c r="C1191" t="s">
        <v>8</v>
      </c>
      <c r="E1191" s="1">
        <f t="shared" si="18"/>
        <v>-0.72905517037915801</v>
      </c>
    </row>
    <row r="1192" spans="1:5" x14ac:dyDescent="0.35">
      <c r="A1192" s="1">
        <v>1</v>
      </c>
      <c r="B1192" s="1">
        <v>-0.99578267173738</v>
      </c>
      <c r="C1192" t="s">
        <v>8</v>
      </c>
      <c r="E1192" s="1">
        <f t="shared" si="18"/>
        <v>-0.99578267173738</v>
      </c>
    </row>
    <row r="1193" spans="1:5" x14ac:dyDescent="0.35">
      <c r="A1193" s="1">
        <v>0.39273356401384601</v>
      </c>
      <c r="B1193" s="1">
        <v>-0.99564795399620498</v>
      </c>
      <c r="C1193" t="s">
        <v>8</v>
      </c>
      <c r="E1193" s="1">
        <f t="shared" si="18"/>
        <v>-0.39102436947602337</v>
      </c>
    </row>
    <row r="1194" spans="1:5" x14ac:dyDescent="0.35">
      <c r="A1194" s="1">
        <v>0.40476190476189999</v>
      </c>
      <c r="B1194" s="1">
        <v>-0.99564795399620498</v>
      </c>
      <c r="C1194" t="s">
        <v>8</v>
      </c>
      <c r="E1194" s="1">
        <f t="shared" si="18"/>
        <v>-0.40300036233179248</v>
      </c>
    </row>
    <row r="1195" spans="1:5" x14ac:dyDescent="0.35">
      <c r="A1195" s="1">
        <v>-0.87313432835821703</v>
      </c>
      <c r="B1195" s="1">
        <v>-0.99576379352389799</v>
      </c>
      <c r="C1195" t="s">
        <v>8</v>
      </c>
      <c r="E1195" s="1">
        <f t="shared" si="18"/>
        <v>0.86943555106191894</v>
      </c>
    </row>
    <row r="1196" spans="1:5" x14ac:dyDescent="0.35">
      <c r="A1196" s="1">
        <v>-6.7178924259057304E-2</v>
      </c>
      <c r="B1196" s="1">
        <v>-0.99564795399620498</v>
      </c>
      <c r="C1196" t="s">
        <v>8</v>
      </c>
      <c r="E1196" s="1">
        <f t="shared" si="18"/>
        <v>6.6886558490196424E-2</v>
      </c>
    </row>
    <row r="1197" spans="1:5" x14ac:dyDescent="0.35">
      <c r="A1197" s="1">
        <v>-0.35593220338982201</v>
      </c>
      <c r="B1197" s="1">
        <v>-0.99578267173738</v>
      </c>
      <c r="C1197" t="s">
        <v>8</v>
      </c>
      <c r="E1197" s="1">
        <f t="shared" si="18"/>
        <v>0.35443112044888953</v>
      </c>
    </row>
    <row r="1198" spans="1:5" x14ac:dyDescent="0.35">
      <c r="A1198" s="1">
        <v>-0.52121212121212601</v>
      </c>
      <c r="B1198" s="1">
        <v>-0.99564795399620498</v>
      </c>
      <c r="C1198" t="s">
        <v>8</v>
      </c>
      <c r="E1198" s="1">
        <f t="shared" si="18"/>
        <v>0.51894378208287528</v>
      </c>
    </row>
    <row r="1199" spans="1:5" x14ac:dyDescent="0.35">
      <c r="A1199" s="1">
        <v>-0.59090909090903099</v>
      </c>
      <c r="B1199" s="1">
        <v>-0.99555564929070595</v>
      </c>
      <c r="C1199" t="s">
        <v>8</v>
      </c>
      <c r="E1199" s="1">
        <f t="shared" si="18"/>
        <v>0.5882828836717211</v>
      </c>
    </row>
    <row r="1200" spans="1:5" x14ac:dyDescent="0.35">
      <c r="A1200" s="1">
        <v>-2.8225806451618301E-2</v>
      </c>
      <c r="B1200" s="1">
        <v>-0.99578267173738</v>
      </c>
      <c r="C1200" t="s">
        <v>8</v>
      </c>
      <c r="E1200" s="1">
        <f t="shared" si="18"/>
        <v>2.8106768960334649E-2</v>
      </c>
    </row>
    <row r="1201" spans="1:5" x14ac:dyDescent="0.35">
      <c r="A1201" s="1">
        <v>0.27358490566035698</v>
      </c>
      <c r="B1201" s="1">
        <v>-0.99574629630640599</v>
      </c>
      <c r="C1201" t="s">
        <v>8</v>
      </c>
      <c r="E1201" s="1">
        <f t="shared" si="18"/>
        <v>-0.27242115653663795</v>
      </c>
    </row>
    <row r="1202" spans="1:5" x14ac:dyDescent="0.35">
      <c r="A1202" s="1">
        <v>-0.86142322097379798</v>
      </c>
      <c r="B1202" s="1">
        <v>-0.99603841244624203</v>
      </c>
      <c r="C1202" t="s">
        <v>8</v>
      </c>
      <c r="E1202" s="1">
        <f t="shared" si="18"/>
        <v>0.85801061746307006</v>
      </c>
    </row>
    <row r="1203" spans="1:5" x14ac:dyDescent="0.35">
      <c r="A1203" s="1">
        <v>-0.54166666666668395</v>
      </c>
      <c r="B1203" s="1">
        <v>-0.99564795399620498</v>
      </c>
      <c r="C1203" t="s">
        <v>8</v>
      </c>
      <c r="E1203" s="1">
        <f t="shared" si="18"/>
        <v>0.53930930841462821</v>
      </c>
    </row>
    <row r="1204" spans="1:5" x14ac:dyDescent="0.35">
      <c r="A1204" s="1">
        <v>0.80067001675044502</v>
      </c>
      <c r="B1204" s="1">
        <v>-0.99578267173738</v>
      </c>
      <c r="C1204" t="s">
        <v>8</v>
      </c>
      <c r="E1204" s="1">
        <f t="shared" si="18"/>
        <v>-0.79729332845977097</v>
      </c>
    </row>
    <row r="1205" spans="1:5" x14ac:dyDescent="0.35">
      <c r="A1205" s="1">
        <v>0.84925690021231603</v>
      </c>
      <c r="B1205" s="1">
        <v>-0.99603841244624203</v>
      </c>
      <c r="C1205" t="s">
        <v>8</v>
      </c>
      <c r="E1205" s="1">
        <f t="shared" si="18"/>
        <v>-0.84589249464649185</v>
      </c>
    </row>
    <row r="1206" spans="1:5" x14ac:dyDescent="0.35">
      <c r="A1206" s="1">
        <v>0.77821011673152996</v>
      </c>
      <c r="B1206" s="1">
        <v>-0.99576379352389799</v>
      </c>
      <c r="C1206" t="s">
        <v>8</v>
      </c>
      <c r="E1206" s="1">
        <f t="shared" si="18"/>
        <v>-0.77491345799526379</v>
      </c>
    </row>
    <row r="1207" spans="1:5" x14ac:dyDescent="0.35">
      <c r="A1207" s="1">
        <v>0.996383363471947</v>
      </c>
      <c r="B1207" s="1">
        <v>-0.99578267173738</v>
      </c>
      <c r="C1207" t="s">
        <v>8</v>
      </c>
      <c r="E1207" s="1">
        <f t="shared" si="18"/>
        <v>-0.99218128775277237</v>
      </c>
    </row>
    <row r="1208" spans="1:5" x14ac:dyDescent="0.35">
      <c r="A1208" s="1">
        <v>-0.28352490421458698</v>
      </c>
      <c r="B1208" s="1">
        <v>-0.99564795399620498</v>
      </c>
      <c r="C1208" t="s">
        <v>8</v>
      </c>
      <c r="E1208" s="1">
        <f t="shared" si="18"/>
        <v>0.28229099078822351</v>
      </c>
    </row>
    <row r="1209" spans="1:5" x14ac:dyDescent="0.35">
      <c r="A1209" s="1">
        <v>0.99504950495046196</v>
      </c>
      <c r="B1209" s="1">
        <v>-0.99578267173738</v>
      </c>
      <c r="C1209" t="s">
        <v>8</v>
      </c>
      <c r="E1209" s="1">
        <f t="shared" si="18"/>
        <v>-0.9908530545505283</v>
      </c>
    </row>
    <row r="1210" spans="1:5" x14ac:dyDescent="0.35">
      <c r="A1210" s="1">
        <v>0.82828282828282496</v>
      </c>
      <c r="B1210" s="1">
        <v>-0.99595538704028896</v>
      </c>
      <c r="C1210" t="s">
        <v>8</v>
      </c>
      <c r="E1210" s="1">
        <f t="shared" si="18"/>
        <v>-0.82493274482124612</v>
      </c>
    </row>
    <row r="1211" spans="1:5" x14ac:dyDescent="0.35">
      <c r="A1211" s="1">
        <v>0.72597864768685205</v>
      </c>
      <c r="B1211" s="1">
        <v>-0.99564795399620498</v>
      </c>
      <c r="C1211" t="s">
        <v>8</v>
      </c>
      <c r="E1211" s="1">
        <f t="shared" si="18"/>
        <v>-0.72281915521434592</v>
      </c>
    </row>
    <row r="1212" spans="1:5" x14ac:dyDescent="0.35">
      <c r="A1212" s="1">
        <v>0.58768267223381399</v>
      </c>
      <c r="B1212" s="1">
        <v>-0.99564795399620498</v>
      </c>
      <c r="C1212" t="s">
        <v>8</v>
      </c>
      <c r="E1212" s="1">
        <f t="shared" si="18"/>
        <v>-0.58512505020861927</v>
      </c>
    </row>
    <row r="1213" spans="1:5" x14ac:dyDescent="0.35">
      <c r="A1213" s="1">
        <v>0.78086763070079601</v>
      </c>
      <c r="B1213" s="1">
        <v>-0.99595538704028896</v>
      </c>
      <c r="C1213" t="s">
        <v>8</v>
      </c>
      <c r="E1213" s="1">
        <f t="shared" si="18"/>
        <v>-0.77770932336184473</v>
      </c>
    </row>
    <row r="1214" spans="1:5" x14ac:dyDescent="0.35">
      <c r="A1214" s="1">
        <v>-8.04020100502226E-2</v>
      </c>
      <c r="B1214" s="1">
        <v>-0.99564795399620498</v>
      </c>
      <c r="C1214" t="s">
        <v>8</v>
      </c>
      <c r="E1214" s="1">
        <f t="shared" si="18"/>
        <v>8.005209680368644E-2</v>
      </c>
    </row>
    <row r="1215" spans="1:5" x14ac:dyDescent="0.35">
      <c r="A1215" s="1">
        <v>0.28409090909094098</v>
      </c>
      <c r="B1215" s="1">
        <v>-0.99576379352389799</v>
      </c>
      <c r="C1215" t="s">
        <v>8</v>
      </c>
      <c r="E1215" s="1">
        <f t="shared" si="18"/>
        <v>-0.28288744134204824</v>
      </c>
    </row>
    <row r="1216" spans="1:5" x14ac:dyDescent="0.35">
      <c r="A1216" s="1">
        <v>-0.72803347280333097</v>
      </c>
      <c r="B1216" s="1">
        <v>-0.99603841244624203</v>
      </c>
      <c r="C1216" t="s">
        <v>8</v>
      </c>
      <c r="E1216" s="1">
        <f t="shared" si="18"/>
        <v>0.72514930445875414</v>
      </c>
    </row>
    <row r="1217" spans="1:5" x14ac:dyDescent="0.35">
      <c r="A1217" s="1">
        <v>-0.68877551020407501</v>
      </c>
      <c r="B1217" s="1">
        <v>-0.99564795399620498</v>
      </c>
      <c r="C1217" t="s">
        <v>8</v>
      </c>
      <c r="E1217" s="1">
        <f t="shared" si="18"/>
        <v>0.68577792749737954</v>
      </c>
    </row>
    <row r="1218" spans="1:5" x14ac:dyDescent="0.35">
      <c r="A1218" s="1">
        <v>0.43396226415092798</v>
      </c>
      <c r="B1218" s="1">
        <v>-0.99531328427006804</v>
      </c>
      <c r="C1218" t="s">
        <v>8</v>
      </c>
      <c r="E1218" s="1">
        <f t="shared" si="18"/>
        <v>-0.43192840638133495</v>
      </c>
    </row>
    <row r="1219" spans="1:5" x14ac:dyDescent="0.35">
      <c r="A1219" s="1">
        <v>0.90566037735848504</v>
      </c>
      <c r="B1219" s="1">
        <v>-0.99578267173738</v>
      </c>
      <c r="C1219" t="s">
        <v>8</v>
      </c>
      <c r="E1219" s="1">
        <f t="shared" ref="E1219:E1282" si="19">B1219*A1219</f>
        <v>-0.90184091025271595</v>
      </c>
    </row>
    <row r="1220" spans="1:5" x14ac:dyDescent="0.35">
      <c r="A1220" s="1">
        <v>-0.32098765432097498</v>
      </c>
      <c r="B1220" s="1">
        <v>-0.99595538704028896</v>
      </c>
      <c r="C1220" t="s">
        <v>8</v>
      </c>
      <c r="E1220" s="1">
        <f t="shared" si="19"/>
        <v>0.31968938349440112</v>
      </c>
    </row>
    <row r="1221" spans="1:5" x14ac:dyDescent="0.35">
      <c r="A1221" s="1">
        <v>0.49944629014396003</v>
      </c>
      <c r="B1221" s="1">
        <v>-0.99564795399620498</v>
      </c>
      <c r="C1221" t="s">
        <v>8</v>
      </c>
      <c r="E1221" s="1">
        <f t="shared" si="19"/>
        <v>-0.49727267691282878</v>
      </c>
    </row>
    <row r="1222" spans="1:5" x14ac:dyDescent="0.35">
      <c r="A1222" s="1">
        <v>0.810690423162579</v>
      </c>
      <c r="B1222" s="1">
        <v>-0.99574629630640599</v>
      </c>
      <c r="C1222" t="s">
        <v>8</v>
      </c>
      <c r="E1222" s="1">
        <f t="shared" si="19"/>
        <v>-0.80724198631521105</v>
      </c>
    </row>
    <row r="1223" spans="1:5" x14ac:dyDescent="0.35">
      <c r="A1223" s="1">
        <v>1.8421052631582599E-2</v>
      </c>
      <c r="B1223" s="1">
        <v>-0.99531328427006804</v>
      </c>
      <c r="C1223" t="s">
        <v>8</v>
      </c>
      <c r="E1223" s="1">
        <f t="shared" si="19"/>
        <v>-1.8334718394452255E-2</v>
      </c>
    </row>
    <row r="1224" spans="1:5" x14ac:dyDescent="0.35">
      <c r="A1224" s="1">
        <v>-0.93690851735016201</v>
      </c>
      <c r="B1224" s="1">
        <v>-0.99578267173738</v>
      </c>
      <c r="C1224" t="s">
        <v>8</v>
      </c>
      <c r="E1224" s="1">
        <f t="shared" si="19"/>
        <v>0.93295726658045175</v>
      </c>
    </row>
    <row r="1225" spans="1:5" x14ac:dyDescent="0.35">
      <c r="A1225" s="1">
        <v>-0.64147286821707505</v>
      </c>
      <c r="B1225" s="1">
        <v>-0.99578267173738</v>
      </c>
      <c r="C1225" t="s">
        <v>8</v>
      </c>
      <c r="E1225" s="1">
        <f t="shared" si="19"/>
        <v>0.63876756656023925</v>
      </c>
    </row>
    <row r="1226" spans="1:5" x14ac:dyDescent="0.35">
      <c r="A1226" s="1">
        <v>0.66025641025631998</v>
      </c>
      <c r="B1226" s="1">
        <v>-0.99531328427006804</v>
      </c>
      <c r="C1226" t="s">
        <v>8</v>
      </c>
      <c r="E1226" s="1">
        <f t="shared" si="19"/>
        <v>-0.65716197615258332</v>
      </c>
    </row>
    <row r="1227" spans="1:5" x14ac:dyDescent="0.35">
      <c r="A1227" s="1">
        <v>-0.68644067796606301</v>
      </c>
      <c r="B1227" s="1">
        <v>-0.99543174140550195</v>
      </c>
      <c r="C1227" t="s">
        <v>8</v>
      </c>
      <c r="E1227" s="1">
        <f t="shared" si="19"/>
        <v>0.68330483943933151</v>
      </c>
    </row>
    <row r="1228" spans="1:5" x14ac:dyDescent="0.35">
      <c r="A1228" s="1">
        <v>0.32653061224490398</v>
      </c>
      <c r="B1228" s="1">
        <v>-0.99578267173738</v>
      </c>
      <c r="C1228" t="s">
        <v>8</v>
      </c>
      <c r="E1228" s="1">
        <f t="shared" si="19"/>
        <v>-0.32515352546527293</v>
      </c>
    </row>
    <row r="1229" spans="1:5" x14ac:dyDescent="0.35">
      <c r="A1229" s="1">
        <v>-0.69372693726937196</v>
      </c>
      <c r="B1229" s="1">
        <v>-0.99564795399620498</v>
      </c>
      <c r="C1229" t="s">
        <v>8</v>
      </c>
      <c r="E1229" s="1">
        <f t="shared" si="19"/>
        <v>0.69070780572430379</v>
      </c>
    </row>
    <row r="1230" spans="1:5" x14ac:dyDescent="0.35">
      <c r="A1230" s="1">
        <v>-0.35748792270534602</v>
      </c>
      <c r="B1230" s="1">
        <v>-0.99578267173738</v>
      </c>
      <c r="C1230" t="s">
        <v>8</v>
      </c>
      <c r="E1230" s="1">
        <f t="shared" si="19"/>
        <v>0.35598027878537547</v>
      </c>
    </row>
    <row r="1231" spans="1:5" x14ac:dyDescent="0.35">
      <c r="A1231" s="1">
        <v>-0.45533141210372502</v>
      </c>
      <c r="B1231" s="1">
        <v>-0.99578267173738</v>
      </c>
      <c r="C1231" t="s">
        <v>8</v>
      </c>
      <c r="E1231" s="1">
        <f t="shared" si="19"/>
        <v>0.4534111300706013</v>
      </c>
    </row>
    <row r="1232" spans="1:5" x14ac:dyDescent="0.35">
      <c r="A1232" s="1">
        <v>-0.43115942028980297</v>
      </c>
      <c r="B1232" s="1">
        <v>-0.99578267173738</v>
      </c>
      <c r="C1232" t="s">
        <v>8</v>
      </c>
      <c r="E1232" s="1">
        <f t="shared" si="19"/>
        <v>0.42934107948091993</v>
      </c>
    </row>
    <row r="1233" spans="1:5" x14ac:dyDescent="0.35">
      <c r="A1233" s="1">
        <v>0.65659340659340104</v>
      </c>
      <c r="B1233" s="1">
        <v>-0.99578267173738</v>
      </c>
      <c r="C1233" t="s">
        <v>8</v>
      </c>
      <c r="E1233" s="1">
        <f t="shared" si="19"/>
        <v>-0.65382433666272477</v>
      </c>
    </row>
    <row r="1234" spans="1:5" x14ac:dyDescent="0.35">
      <c r="A1234" s="1">
        <v>0.62264150943397301</v>
      </c>
      <c r="B1234" s="1">
        <v>-0.99564795399620498</v>
      </c>
      <c r="C1234" t="s">
        <v>8</v>
      </c>
      <c r="E1234" s="1">
        <f t="shared" si="19"/>
        <v>-0.61993174494104397</v>
      </c>
    </row>
    <row r="1235" spans="1:5" x14ac:dyDescent="0.35">
      <c r="A1235" s="1">
        <v>0.41979522184301099</v>
      </c>
      <c r="B1235" s="1">
        <v>-0.99578267173738</v>
      </c>
      <c r="C1235" t="s">
        <v>8</v>
      </c>
      <c r="E1235" s="1">
        <f t="shared" si="19"/>
        <v>-0.41802480758941962</v>
      </c>
    </row>
    <row r="1236" spans="1:5" x14ac:dyDescent="0.35">
      <c r="A1236" s="1">
        <v>8.0000000000020194E-2</v>
      </c>
      <c r="B1236" s="1">
        <v>-0.99177628937675499</v>
      </c>
      <c r="C1236" t="s">
        <v>9</v>
      </c>
      <c r="E1236" s="1">
        <f t="shared" si="19"/>
        <v>-7.9342103150160423E-2</v>
      </c>
    </row>
    <row r="1237" spans="1:5" x14ac:dyDescent="0.35">
      <c r="A1237" s="1">
        <v>0.87288135593221505</v>
      </c>
      <c r="B1237" s="1">
        <v>-0.97362578985197401</v>
      </c>
      <c r="C1237" t="s">
        <v>9</v>
      </c>
      <c r="E1237" s="1">
        <f t="shared" si="19"/>
        <v>-0.84985979961656499</v>
      </c>
    </row>
    <row r="1238" spans="1:5" x14ac:dyDescent="0.35">
      <c r="A1238" s="1">
        <v>-0.48504273504273199</v>
      </c>
      <c r="B1238" s="1">
        <v>-0.937889553002206</v>
      </c>
      <c r="C1238" t="s">
        <v>9</v>
      </c>
      <c r="E1238" s="1">
        <f t="shared" si="19"/>
        <v>0.45491651395619537</v>
      </c>
    </row>
    <row r="1239" spans="1:5" x14ac:dyDescent="0.35">
      <c r="A1239" s="1">
        <v>0.51351351351351104</v>
      </c>
      <c r="B1239" s="1">
        <v>-0.90982325049900303</v>
      </c>
      <c r="C1239" t="s">
        <v>9</v>
      </c>
      <c r="E1239" s="1">
        <f t="shared" si="19"/>
        <v>-0.46720653404002632</v>
      </c>
    </row>
    <row r="1240" spans="1:5" x14ac:dyDescent="0.35">
      <c r="A1240" s="1">
        <v>-0.75396825396825196</v>
      </c>
      <c r="B1240" s="1">
        <v>-0.99714228197926902</v>
      </c>
      <c r="C1240" t="s">
        <v>9</v>
      </c>
      <c r="E1240" s="1">
        <f t="shared" si="19"/>
        <v>0.75181362530182783</v>
      </c>
    </row>
    <row r="1241" spans="1:5" x14ac:dyDescent="0.35">
      <c r="A1241" s="1">
        <v>0.43630573248404603</v>
      </c>
      <c r="B1241" s="1">
        <v>0.94148017609828405</v>
      </c>
      <c r="C1241" t="s">
        <v>9</v>
      </c>
      <c r="E1241" s="1">
        <f t="shared" si="19"/>
        <v>0.41077319785177047</v>
      </c>
    </row>
    <row r="1242" spans="1:5" x14ac:dyDescent="0.35">
      <c r="A1242" s="1">
        <v>0.387811634349018</v>
      </c>
      <c r="B1242" s="1">
        <v>0.95589880166987795</v>
      </c>
      <c r="C1242" t="s">
        <v>9</v>
      </c>
      <c r="E1242" s="1">
        <f t="shared" si="19"/>
        <v>0.37070867654786316</v>
      </c>
    </row>
    <row r="1243" spans="1:5" x14ac:dyDescent="0.35">
      <c r="A1243" s="1">
        <v>0.14285714285715001</v>
      </c>
      <c r="B1243" s="1">
        <v>-0.97168865081425204</v>
      </c>
      <c r="C1243" t="s">
        <v>9</v>
      </c>
      <c r="E1243" s="1">
        <f t="shared" si="19"/>
        <v>-0.13881266440204296</v>
      </c>
    </row>
    <row r="1244" spans="1:5" x14ac:dyDescent="0.35">
      <c r="A1244" s="1">
        <v>0.97326203208550499</v>
      </c>
      <c r="B1244" s="1">
        <v>-0.98193669329456101</v>
      </c>
      <c r="C1244" t="s">
        <v>9</v>
      </c>
      <c r="E1244" s="1">
        <f t="shared" si="19"/>
        <v>-0.95568170149518572</v>
      </c>
    </row>
    <row r="1245" spans="1:5" x14ac:dyDescent="0.35">
      <c r="A1245" s="1">
        <v>-0.345920138888891</v>
      </c>
      <c r="B1245" s="1">
        <v>-0.99543795528997103</v>
      </c>
      <c r="C1245" t="s">
        <v>9</v>
      </c>
      <c r="E1245" s="1">
        <f t="shared" si="19"/>
        <v>0.34434203574918043</v>
      </c>
    </row>
    <row r="1246" spans="1:5" x14ac:dyDescent="0.35">
      <c r="A1246" s="1">
        <v>0.65203761755487899</v>
      </c>
      <c r="B1246" s="1">
        <v>0.95946287370405403</v>
      </c>
      <c r="C1246" t="s">
        <v>9</v>
      </c>
      <c r="E1246" s="1">
        <f t="shared" si="19"/>
        <v>0.62560588630234915</v>
      </c>
    </row>
    <row r="1247" spans="1:5" x14ac:dyDescent="0.35">
      <c r="A1247" s="1">
        <v>-0.80612244897958096</v>
      </c>
      <c r="B1247" s="1">
        <v>-0.94254923049357797</v>
      </c>
      <c r="C1247" t="s">
        <v>9</v>
      </c>
      <c r="E1247" s="1">
        <f t="shared" si="19"/>
        <v>0.75981009396930266</v>
      </c>
    </row>
    <row r="1248" spans="1:5" x14ac:dyDescent="0.35">
      <c r="A1248" s="1">
        <v>-0.21710526315797499</v>
      </c>
      <c r="B1248" s="1">
        <v>0.95534932083687696</v>
      </c>
      <c r="C1248" t="s">
        <v>9</v>
      </c>
      <c r="E1248" s="1">
        <f t="shared" si="19"/>
        <v>-0.20741136570808286</v>
      </c>
    </row>
    <row r="1249" spans="1:5" x14ac:dyDescent="0.35">
      <c r="A1249" s="1">
        <v>0.25063938618925502</v>
      </c>
      <c r="B1249" s="1">
        <v>0.976160124492093</v>
      </c>
      <c r="C1249" t="s">
        <v>9</v>
      </c>
      <c r="E1249" s="1">
        <f t="shared" si="19"/>
        <v>0.24466417442512495</v>
      </c>
    </row>
    <row r="1250" spans="1:5" x14ac:dyDescent="0.35">
      <c r="A1250" s="1">
        <v>0.225961538461527</v>
      </c>
      <c r="B1250" s="1">
        <v>-0.984540349538783</v>
      </c>
      <c r="C1250" t="s">
        <v>9</v>
      </c>
      <c r="E1250" s="1">
        <f t="shared" si="19"/>
        <v>-0.22246825205923296</v>
      </c>
    </row>
    <row r="1251" spans="1:5" x14ac:dyDescent="0.35">
      <c r="A1251" s="1">
        <v>-0.782258064516133</v>
      </c>
      <c r="B1251" s="1">
        <v>-0.96586263237599101</v>
      </c>
      <c r="C1251" t="s">
        <v>9</v>
      </c>
      <c r="E1251" s="1">
        <f t="shared" si="19"/>
        <v>0.75555383339089999</v>
      </c>
    </row>
    <row r="1252" spans="1:5" x14ac:dyDescent="0.35">
      <c r="A1252" s="1">
        <v>-1.1520737327213201E-2</v>
      </c>
      <c r="B1252" s="1">
        <v>0.98823574962090699</v>
      </c>
      <c r="C1252" t="s">
        <v>9</v>
      </c>
      <c r="E1252" s="1">
        <f t="shared" si="19"/>
        <v>-1.1385204488744102E-2</v>
      </c>
    </row>
    <row r="1253" spans="1:5" x14ac:dyDescent="0.35">
      <c r="A1253" s="1">
        <v>-0.36416184971099103</v>
      </c>
      <c r="B1253" s="1">
        <v>0.94186633726348101</v>
      </c>
      <c r="C1253" t="s">
        <v>9</v>
      </c>
      <c r="E1253" s="1">
        <f t="shared" si="19"/>
        <v>-0.34299178755838539</v>
      </c>
    </row>
    <row r="1254" spans="1:5" x14ac:dyDescent="0.35">
      <c r="A1254" s="1">
        <v>0.36304062909566498</v>
      </c>
      <c r="B1254" s="1">
        <v>0.99569381579072702</v>
      </c>
      <c r="C1254" t="s">
        <v>9</v>
      </c>
      <c r="E1254" s="1">
        <f t="shared" si="19"/>
        <v>0.36147730927132871</v>
      </c>
    </row>
    <row r="1255" spans="1:5" x14ac:dyDescent="0.35">
      <c r="A1255" s="1">
        <v>0.37845303867402103</v>
      </c>
      <c r="B1255" s="1">
        <v>-0.98821997832022501</v>
      </c>
      <c r="C1255" t="s">
        <v>9</v>
      </c>
      <c r="E1255" s="1">
        <f t="shared" si="19"/>
        <v>-0.37399485367366436</v>
      </c>
    </row>
    <row r="1256" spans="1:5" x14ac:dyDescent="0.35">
      <c r="A1256" s="1">
        <v>-0.83116883116881701</v>
      </c>
      <c r="B1256" s="1">
        <v>0.97461515435014801</v>
      </c>
      <c r="C1256" t="s">
        <v>9</v>
      </c>
      <c r="E1256" s="1">
        <f t="shared" si="19"/>
        <v>-0.8100697386806287</v>
      </c>
    </row>
    <row r="1257" spans="1:5" x14ac:dyDescent="0.35">
      <c r="A1257" s="1">
        <v>0.38481012658227898</v>
      </c>
      <c r="B1257" s="1">
        <v>0.99169900668872002</v>
      </c>
      <c r="C1257" t="s">
        <v>9</v>
      </c>
      <c r="E1257" s="1">
        <f t="shared" si="19"/>
        <v>0.38161582029540669</v>
      </c>
    </row>
    <row r="1258" spans="1:5" x14ac:dyDescent="0.35">
      <c r="A1258" s="1">
        <v>-0.82978723404254295</v>
      </c>
      <c r="B1258" s="1">
        <v>-0.93800099471507803</v>
      </c>
      <c r="C1258" t="s">
        <v>9</v>
      </c>
      <c r="E1258" s="1">
        <f t="shared" si="19"/>
        <v>0.77834125093377859</v>
      </c>
    </row>
    <row r="1259" spans="1:5" x14ac:dyDescent="0.35">
      <c r="A1259" s="1">
        <v>-0.81214421252373103</v>
      </c>
      <c r="B1259" s="1">
        <v>-0.97480261297672599</v>
      </c>
      <c r="C1259" t="s">
        <v>9</v>
      </c>
      <c r="E1259" s="1">
        <f t="shared" si="19"/>
        <v>0.79168030048205851</v>
      </c>
    </row>
    <row r="1260" spans="1:5" x14ac:dyDescent="0.35">
      <c r="A1260" s="1">
        <v>-0.46280991735537302</v>
      </c>
      <c r="B1260" s="1">
        <v>-0.95959725298584497</v>
      </c>
      <c r="C1260" t="s">
        <v>9</v>
      </c>
      <c r="E1260" s="1">
        <f t="shared" si="19"/>
        <v>0.44411112534882191</v>
      </c>
    </row>
    <row r="1261" spans="1:5" x14ac:dyDescent="0.35">
      <c r="A1261" s="1">
        <v>-0.93059490084987395</v>
      </c>
      <c r="B1261" s="1">
        <v>0.99166754625205</v>
      </c>
      <c r="C1261" t="s">
        <v>9</v>
      </c>
      <c r="E1261" s="1">
        <f t="shared" si="19"/>
        <v>-0.92284076188046427</v>
      </c>
    </row>
    <row r="1262" spans="1:5" x14ac:dyDescent="0.35">
      <c r="A1262" s="1">
        <v>0.120253164556913</v>
      </c>
      <c r="B1262" s="1">
        <v>-0.98581856515935196</v>
      </c>
      <c r="C1262" t="s">
        <v>9</v>
      </c>
      <c r="E1262" s="1">
        <f t="shared" si="19"/>
        <v>-0.11854780213936741</v>
      </c>
    </row>
    <row r="1263" spans="1:5" x14ac:dyDescent="0.35">
      <c r="A1263" s="1">
        <v>0.121405750798718</v>
      </c>
      <c r="B1263" s="1">
        <v>-0.93822315199020101</v>
      </c>
      <c r="C1263" t="s">
        <v>9</v>
      </c>
      <c r="E1263" s="1">
        <f t="shared" si="19"/>
        <v>-0.11390568618411007</v>
      </c>
    </row>
    <row r="1264" spans="1:5" x14ac:dyDescent="0.35">
      <c r="A1264" s="1">
        <v>0.48854961832057803</v>
      </c>
      <c r="B1264" s="1">
        <v>-0.96861683403596499</v>
      </c>
      <c r="C1264" t="s">
        <v>9</v>
      </c>
      <c r="E1264" s="1">
        <f t="shared" si="19"/>
        <v>-0.4732173845671574</v>
      </c>
    </row>
    <row r="1265" spans="1:5" x14ac:dyDescent="0.35">
      <c r="A1265" s="1">
        <v>0.80794701986760198</v>
      </c>
      <c r="B1265" s="1">
        <v>0.91462243536110099</v>
      </c>
      <c r="C1265" t="s">
        <v>9</v>
      </c>
      <c r="E1265" s="1">
        <f t="shared" si="19"/>
        <v>0.73896647095404999</v>
      </c>
    </row>
    <row r="1266" spans="1:5" x14ac:dyDescent="0.35">
      <c r="A1266" s="1">
        <v>0.93929712460063997</v>
      </c>
      <c r="B1266" s="1">
        <v>-0.93932034886235205</v>
      </c>
      <c r="C1266" t="s">
        <v>9</v>
      </c>
      <c r="E1266" s="1">
        <f t="shared" si="19"/>
        <v>-0.88230090276527728</v>
      </c>
    </row>
    <row r="1267" spans="1:5" x14ac:dyDescent="0.35">
      <c r="A1267" s="1">
        <v>-0.53548387096775896</v>
      </c>
      <c r="B1267" s="1">
        <v>-0.99194757264556699</v>
      </c>
      <c r="C1267" t="s">
        <v>9</v>
      </c>
      <c r="E1267" s="1">
        <f t="shared" si="19"/>
        <v>0.53117192599732055</v>
      </c>
    </row>
    <row r="1268" spans="1:5" x14ac:dyDescent="0.35">
      <c r="A1268" s="1">
        <v>0.81242078580482402</v>
      </c>
      <c r="B1268" s="1">
        <v>0.99566549020258299</v>
      </c>
      <c r="C1268" t="s">
        <v>9</v>
      </c>
      <c r="E1268" s="1">
        <f t="shared" si="19"/>
        <v>0.80889933994912777</v>
      </c>
    </row>
    <row r="1269" spans="1:5" x14ac:dyDescent="0.35">
      <c r="A1269" s="1">
        <v>-0.56607142857140402</v>
      </c>
      <c r="B1269" s="1">
        <v>-0.955905679814952</v>
      </c>
      <c r="C1269" t="s">
        <v>9</v>
      </c>
      <c r="E1269" s="1">
        <f t="shared" si="19"/>
        <v>0.54111089375236898</v>
      </c>
    </row>
    <row r="1270" spans="1:5" x14ac:dyDescent="0.35">
      <c r="A1270" s="1">
        <v>0.89463955637708903</v>
      </c>
      <c r="B1270" s="1">
        <v>-0.98540484369761705</v>
      </c>
      <c r="C1270" t="s">
        <v>9</v>
      </c>
      <c r="E1270" s="1">
        <f t="shared" si="19"/>
        <v>-0.88158215221747083</v>
      </c>
    </row>
    <row r="1271" spans="1:5" x14ac:dyDescent="0.35">
      <c r="A1271" s="1">
        <v>-0.53271028037381296</v>
      </c>
      <c r="B1271" s="1">
        <v>0.97428974747754404</v>
      </c>
      <c r="C1271" t="s">
        <v>9</v>
      </c>
      <c r="E1271" s="1">
        <f t="shared" si="19"/>
        <v>-0.51901416454409388</v>
      </c>
    </row>
    <row r="1272" spans="1:5" x14ac:dyDescent="0.35">
      <c r="A1272" s="1">
        <v>0.237931034482775</v>
      </c>
      <c r="B1272" s="1">
        <v>0.98694385540876695</v>
      </c>
      <c r="C1272" t="s">
        <v>9</v>
      </c>
      <c r="E1272" s="1">
        <f t="shared" si="19"/>
        <v>0.23482457249382624</v>
      </c>
    </row>
    <row r="1273" spans="1:5" x14ac:dyDescent="0.35">
      <c r="A1273" s="1">
        <v>-0.93518518518518301</v>
      </c>
      <c r="B1273" s="1">
        <v>0.941147799986918</v>
      </c>
      <c r="C1273" t="s">
        <v>9</v>
      </c>
      <c r="E1273" s="1">
        <f t="shared" si="19"/>
        <v>-0.88014747961739348</v>
      </c>
    </row>
    <row r="1274" spans="1:5" x14ac:dyDescent="0.35">
      <c r="A1274" s="1">
        <v>0.547619047619049</v>
      </c>
      <c r="B1274" s="1">
        <v>-0.99202648170531205</v>
      </c>
      <c r="C1274" t="s">
        <v>9</v>
      </c>
      <c r="E1274" s="1">
        <f t="shared" si="19"/>
        <v>-0.54325259712433893</v>
      </c>
    </row>
    <row r="1275" spans="1:5" x14ac:dyDescent="0.35">
      <c r="A1275" s="1">
        <v>-0.45572916666667901</v>
      </c>
      <c r="B1275" s="1">
        <v>0.96753593712291996</v>
      </c>
      <c r="C1275" t="s">
        <v>9</v>
      </c>
      <c r="E1275" s="1">
        <f t="shared" si="19"/>
        <v>-0.44093434634509265</v>
      </c>
    </row>
    <row r="1276" spans="1:5" x14ac:dyDescent="0.35">
      <c r="A1276" s="1">
        <v>0.55319148936169504</v>
      </c>
      <c r="B1276" s="1">
        <v>0.99723874287769798</v>
      </c>
      <c r="C1276" t="s">
        <v>9</v>
      </c>
      <c r="E1276" s="1">
        <f t="shared" si="19"/>
        <v>0.55166398542169826</v>
      </c>
    </row>
    <row r="1277" spans="1:5" x14ac:dyDescent="0.35">
      <c r="A1277" s="1">
        <v>-0.34351145038166098</v>
      </c>
      <c r="B1277" s="1">
        <v>-0.97553738570059301</v>
      </c>
      <c r="C1277" t="s">
        <v>9</v>
      </c>
      <c r="E1277" s="1">
        <f t="shared" si="19"/>
        <v>0.33510826226354451</v>
      </c>
    </row>
    <row r="1278" spans="1:5" x14ac:dyDescent="0.35">
      <c r="A1278" s="1">
        <v>0.83981154299174898</v>
      </c>
      <c r="B1278" s="1">
        <v>0.98704361430751297</v>
      </c>
      <c r="C1278" t="s">
        <v>9</v>
      </c>
      <c r="E1278" s="1">
        <f t="shared" si="19"/>
        <v>0.82893062073174528</v>
      </c>
    </row>
    <row r="1279" spans="1:5" x14ac:dyDescent="0.35">
      <c r="A1279" s="1">
        <v>0.624535315985142</v>
      </c>
      <c r="B1279" s="1">
        <v>0.97022440163322499</v>
      </c>
      <c r="C1279" t="s">
        <v>9</v>
      </c>
      <c r="E1279" s="1">
        <f t="shared" si="19"/>
        <v>0.60593940325050144</v>
      </c>
    </row>
    <row r="1280" spans="1:5" x14ac:dyDescent="0.35">
      <c r="A1280" s="1">
        <v>-0.71253071253073996</v>
      </c>
      <c r="B1280" s="1">
        <v>-0.94680354672367395</v>
      </c>
      <c r="C1280" t="s">
        <v>9</v>
      </c>
      <c r="E1280" s="1">
        <f t="shared" si="19"/>
        <v>0.67462660577365119</v>
      </c>
    </row>
    <row r="1281" spans="1:5" x14ac:dyDescent="0.35">
      <c r="A1281" s="1">
        <v>0.80434782608688804</v>
      </c>
      <c r="B1281" s="1">
        <v>0.95133414719828202</v>
      </c>
      <c r="C1281" t="s">
        <v>9</v>
      </c>
      <c r="E1281" s="1">
        <f t="shared" si="19"/>
        <v>0.76520355318116173</v>
      </c>
    </row>
    <row r="1282" spans="1:5" x14ac:dyDescent="0.35">
      <c r="A1282" s="1">
        <v>-0.66730038022815497</v>
      </c>
      <c r="B1282" s="1">
        <v>0.98969285493930903</v>
      </c>
      <c r="C1282" t="s">
        <v>9</v>
      </c>
      <c r="E1282" s="1">
        <f t="shared" si="19"/>
        <v>-0.66042241841008908</v>
      </c>
    </row>
    <row r="1283" spans="1:5" x14ac:dyDescent="0.35">
      <c r="A1283" s="1">
        <v>-0.128514056224933</v>
      </c>
      <c r="B1283" s="1">
        <v>-0.99647185785668801</v>
      </c>
      <c r="C1283" t="s">
        <v>9</v>
      </c>
      <c r="E1283" s="1">
        <f t="shared" ref="E1283:E1346" si="20">B1283*A1283</f>
        <v>0.12806064036715786</v>
      </c>
    </row>
    <row r="1284" spans="1:5" x14ac:dyDescent="0.35">
      <c r="A1284" s="1">
        <v>0.78275862068964897</v>
      </c>
      <c r="B1284" s="1">
        <v>0.96671916912852796</v>
      </c>
      <c r="C1284" t="s">
        <v>9</v>
      </c>
      <c r="E1284" s="1">
        <f t="shared" si="20"/>
        <v>0.75670776342128998</v>
      </c>
    </row>
    <row r="1285" spans="1:5" x14ac:dyDescent="0.35">
      <c r="A1285" s="1">
        <v>-9.3309859154952296E-2</v>
      </c>
      <c r="B1285" s="1">
        <v>0.96705375582007402</v>
      </c>
      <c r="C1285" t="s">
        <v>9</v>
      </c>
      <c r="E1285" s="1">
        <f t="shared" si="20"/>
        <v>-9.023564975083874E-2</v>
      </c>
    </row>
    <row r="1286" spans="1:5" x14ac:dyDescent="0.35">
      <c r="A1286" s="1">
        <v>-0.80620155038757702</v>
      </c>
      <c r="B1286" s="1">
        <v>-0.98423239689449105</v>
      </c>
      <c r="C1286" t="s">
        <v>9</v>
      </c>
      <c r="E1286" s="1">
        <f t="shared" si="20"/>
        <v>0.79348968431801969</v>
      </c>
    </row>
    <row r="1287" spans="1:5" x14ac:dyDescent="0.35">
      <c r="A1287" s="1">
        <v>-0.74714518760196502</v>
      </c>
      <c r="B1287" s="1">
        <v>-0.99694424465884401</v>
      </c>
      <c r="C1287" t="s">
        <v>9</v>
      </c>
      <c r="E1287" s="1">
        <f t="shared" si="20"/>
        <v>0.74486209470433129</v>
      </c>
    </row>
    <row r="1288" spans="1:5" x14ac:dyDescent="0.35">
      <c r="A1288" s="1">
        <v>-0.73076923076922995</v>
      </c>
      <c r="B1288" s="1">
        <v>-0.98565381267792895</v>
      </c>
      <c r="C1288" t="s">
        <v>9</v>
      </c>
      <c r="E1288" s="1">
        <f t="shared" si="20"/>
        <v>0.7202854784954088</v>
      </c>
    </row>
    <row r="1289" spans="1:5" x14ac:dyDescent="0.35">
      <c r="A1289" s="1">
        <v>-0.78197674418605401</v>
      </c>
      <c r="B1289" s="1">
        <v>0.91739243911229695</v>
      </c>
      <c r="C1289" t="s">
        <v>9</v>
      </c>
      <c r="E1289" s="1">
        <f t="shared" si="20"/>
        <v>-0.71737955267793674</v>
      </c>
    </row>
    <row r="1290" spans="1:5" x14ac:dyDescent="0.35">
      <c r="A1290" s="1">
        <v>0.76093749999999305</v>
      </c>
      <c r="B1290" s="1">
        <v>0.97789228101306003</v>
      </c>
      <c r="C1290" t="s">
        <v>9</v>
      </c>
      <c r="E1290" s="1">
        <f t="shared" si="20"/>
        <v>0.74411490758336862</v>
      </c>
    </row>
    <row r="1291" spans="1:5" x14ac:dyDescent="0.35">
      <c r="A1291" s="1">
        <v>0.31626506024096301</v>
      </c>
      <c r="B1291" s="1">
        <v>-0.986491781374077</v>
      </c>
      <c r="C1291" t="s">
        <v>9</v>
      </c>
      <c r="E1291" s="1">
        <f t="shared" si="20"/>
        <v>-0.3119928826634874</v>
      </c>
    </row>
    <row r="1292" spans="1:5" x14ac:dyDescent="0.35">
      <c r="A1292" s="1">
        <v>0.57180500658761702</v>
      </c>
      <c r="B1292" s="1">
        <v>0.99421699222742299</v>
      </c>
      <c r="C1292" t="s">
        <v>9</v>
      </c>
      <c r="E1292" s="1">
        <f t="shared" si="20"/>
        <v>0.56849825379012242</v>
      </c>
    </row>
    <row r="1293" spans="1:5" x14ac:dyDescent="0.35">
      <c r="A1293" s="1">
        <v>-0.76335877862595702</v>
      </c>
      <c r="B1293" s="1">
        <v>-0.99147971364992804</v>
      </c>
      <c r="C1293" t="s">
        <v>9</v>
      </c>
      <c r="E1293" s="1">
        <f t="shared" si="20"/>
        <v>0.75685474324422264</v>
      </c>
    </row>
    <row r="1294" spans="1:5" x14ac:dyDescent="0.35">
      <c r="A1294" s="1">
        <v>-0.92284866468841498</v>
      </c>
      <c r="B1294" s="1">
        <v>0.94492900631258303</v>
      </c>
      <c r="C1294" t="s">
        <v>9</v>
      </c>
      <c r="E1294" s="1">
        <f t="shared" si="20"/>
        <v>-0.87202647170091807</v>
      </c>
    </row>
    <row r="1295" spans="1:5" x14ac:dyDescent="0.35">
      <c r="A1295" s="1">
        <v>0.25382262996944299</v>
      </c>
      <c r="B1295" s="1">
        <v>0.99310329306547196</v>
      </c>
      <c r="C1295" t="s">
        <v>9</v>
      </c>
      <c r="E1295" s="1">
        <f t="shared" si="20"/>
        <v>0.25207208967719258</v>
      </c>
    </row>
    <row r="1296" spans="1:5" x14ac:dyDescent="0.35">
      <c r="A1296" s="1">
        <v>0.40510948905109101</v>
      </c>
      <c r="B1296" s="1">
        <v>0.98764105799367097</v>
      </c>
      <c r="C1296" t="s">
        <v>9</v>
      </c>
      <c r="E1296" s="1">
        <f t="shared" si="20"/>
        <v>0.400102764369695</v>
      </c>
    </row>
    <row r="1297" spans="1:5" x14ac:dyDescent="0.35">
      <c r="A1297" s="1">
        <v>-0.59016393442621295</v>
      </c>
      <c r="B1297" s="1">
        <v>0.99360819383500498</v>
      </c>
      <c r="C1297" t="s">
        <v>9</v>
      </c>
      <c r="E1297" s="1">
        <f t="shared" si="20"/>
        <v>-0.58639172095178982</v>
      </c>
    </row>
    <row r="1298" spans="1:5" x14ac:dyDescent="0.35">
      <c r="A1298" s="1">
        <v>-0.67942583732057704</v>
      </c>
      <c r="B1298" s="1">
        <v>-0.95808389585748399</v>
      </c>
      <c r="C1298" t="s">
        <v>9</v>
      </c>
      <c r="E1298" s="1">
        <f t="shared" si="20"/>
        <v>0.65094695316633155</v>
      </c>
    </row>
    <row r="1299" spans="1:5" x14ac:dyDescent="0.35">
      <c r="A1299" s="1">
        <v>-0.19795221843005001</v>
      </c>
      <c r="B1299" s="1">
        <v>-0.96532393352176105</v>
      </c>
      <c r="C1299" t="s">
        <v>9</v>
      </c>
      <c r="E1299" s="1">
        <f t="shared" si="20"/>
        <v>0.19108801414425472</v>
      </c>
    </row>
    <row r="1300" spans="1:5" x14ac:dyDescent="0.35">
      <c r="A1300" s="1">
        <v>0.87296416938110699</v>
      </c>
      <c r="B1300" s="1">
        <v>0.98005232662014596</v>
      </c>
      <c r="C1300" t="s">
        <v>9</v>
      </c>
      <c r="E1300" s="1">
        <f t="shared" si="20"/>
        <v>0.85555056525797712</v>
      </c>
    </row>
    <row r="1301" spans="1:5" x14ac:dyDescent="0.35">
      <c r="A1301" s="1">
        <v>0.41935483870971901</v>
      </c>
      <c r="B1301" s="1">
        <v>-0.98859993536618396</v>
      </c>
      <c r="C1301" t="s">
        <v>9</v>
      </c>
      <c r="E1301" s="1">
        <f t="shared" si="20"/>
        <v>-0.4145741664439247</v>
      </c>
    </row>
    <row r="1302" spans="1:5" x14ac:dyDescent="0.35">
      <c r="A1302" s="1">
        <v>0.77427821522309304</v>
      </c>
      <c r="B1302" s="1">
        <v>0.98002891163346995</v>
      </c>
      <c r="C1302" t="s">
        <v>9</v>
      </c>
      <c r="E1302" s="1">
        <f t="shared" si="20"/>
        <v>0.75881503656659344</v>
      </c>
    </row>
    <row r="1303" spans="1:5" x14ac:dyDescent="0.35">
      <c r="A1303" s="1">
        <v>-6.5656565656656202E-2</v>
      </c>
      <c r="B1303" s="1">
        <v>-0.99778952390180797</v>
      </c>
      <c r="C1303" t="s">
        <v>9</v>
      </c>
      <c r="E1303" s="1">
        <f t="shared" si="20"/>
        <v>6.5511433387582793E-2</v>
      </c>
    </row>
    <row r="1304" spans="1:5" x14ac:dyDescent="0.35">
      <c r="A1304" s="1">
        <v>0.15991471215352099</v>
      </c>
      <c r="B1304" s="1">
        <v>-0.92772997856864403</v>
      </c>
      <c r="C1304" t="s">
        <v>9</v>
      </c>
      <c r="E1304" s="1">
        <f t="shared" si="20"/>
        <v>-0.14835767247899689</v>
      </c>
    </row>
    <row r="1305" spans="1:5" x14ac:dyDescent="0.35">
      <c r="A1305" s="1">
        <v>-0.94015861571736803</v>
      </c>
      <c r="B1305" s="1">
        <v>-0.97609413304905501</v>
      </c>
      <c r="C1305" t="s">
        <v>9</v>
      </c>
      <c r="E1305" s="1">
        <f t="shared" si="20"/>
        <v>0.91768330893724404</v>
      </c>
    </row>
    <row r="1306" spans="1:5" x14ac:dyDescent="0.35">
      <c r="A1306" s="1">
        <v>-0.47787610619471699</v>
      </c>
      <c r="B1306" s="1">
        <v>-0.91168805501861905</v>
      </c>
      <c r="C1306" t="s">
        <v>9</v>
      </c>
      <c r="E1306" s="1">
        <f t="shared" si="20"/>
        <v>0.43567393779653257</v>
      </c>
    </row>
    <row r="1307" spans="1:5" x14ac:dyDescent="0.35">
      <c r="A1307" s="1">
        <v>-0.115763546798023</v>
      </c>
      <c r="B1307" s="1">
        <v>0.96914093572896498</v>
      </c>
      <c r="C1307" t="s">
        <v>9</v>
      </c>
      <c r="E1307" s="1">
        <f t="shared" si="20"/>
        <v>-0.11219119206713984</v>
      </c>
    </row>
    <row r="1308" spans="1:5" x14ac:dyDescent="0.35">
      <c r="A1308" s="1">
        <v>0.35443037974686398</v>
      </c>
      <c r="B1308" s="1">
        <v>0.99987867671087605</v>
      </c>
      <c r="C1308" t="s">
        <v>9</v>
      </c>
      <c r="E1308" s="1">
        <f t="shared" si="20"/>
        <v>0.35438737908742762</v>
      </c>
    </row>
    <row r="1309" spans="1:5" x14ac:dyDescent="0.35">
      <c r="A1309" s="1">
        <v>0.65714285714287402</v>
      </c>
      <c r="B1309" s="1">
        <v>-0.95830959820182704</v>
      </c>
      <c r="C1309" t="s">
        <v>9</v>
      </c>
      <c r="E1309" s="1">
        <f t="shared" si="20"/>
        <v>-0.62974630738978821</v>
      </c>
    </row>
    <row r="1310" spans="1:5" x14ac:dyDescent="0.35">
      <c r="A1310" s="1">
        <v>-0.22702702702701799</v>
      </c>
      <c r="B1310" s="1">
        <v>-0.948775561176743</v>
      </c>
      <c r="C1310" t="s">
        <v>9</v>
      </c>
      <c r="E1310" s="1">
        <f t="shared" si="20"/>
        <v>0.21539769496984659</v>
      </c>
    </row>
    <row r="1311" spans="1:5" x14ac:dyDescent="0.35">
      <c r="A1311" s="1">
        <v>0.41423948220064</v>
      </c>
      <c r="B1311" s="1">
        <v>-0.97922443703497897</v>
      </c>
      <c r="C1311" t="s">
        <v>9</v>
      </c>
      <c r="E1311" s="1">
        <f t="shared" si="20"/>
        <v>-0.40563342375558287</v>
      </c>
    </row>
    <row r="1312" spans="1:5" x14ac:dyDescent="0.35">
      <c r="A1312" s="1">
        <v>0.87786259541973799</v>
      </c>
      <c r="B1312" s="1">
        <v>-0.98121365566073304</v>
      </c>
      <c r="C1312" t="s">
        <v>9</v>
      </c>
      <c r="E1312" s="1">
        <f t="shared" si="20"/>
        <v>-0.86137076641962018</v>
      </c>
    </row>
    <row r="1313" spans="1:5" x14ac:dyDescent="0.35">
      <c r="A1313" s="1">
        <v>-0.724999999999976</v>
      </c>
      <c r="B1313" s="1">
        <v>-0.98143601549577297</v>
      </c>
      <c r="C1313" t="s">
        <v>9</v>
      </c>
      <c r="E1313" s="1">
        <f t="shared" si="20"/>
        <v>0.71154111123441188</v>
      </c>
    </row>
    <row r="1314" spans="1:5" x14ac:dyDescent="0.35">
      <c r="A1314" s="1">
        <v>-0.298319327731081</v>
      </c>
      <c r="B1314" s="1">
        <v>0.91510206526039495</v>
      </c>
      <c r="C1314" t="s">
        <v>9</v>
      </c>
      <c r="E1314" s="1">
        <f t="shared" si="20"/>
        <v>-0.27299263291380482</v>
      </c>
    </row>
    <row r="1315" spans="1:5" x14ac:dyDescent="0.35">
      <c r="A1315" s="1">
        <v>0.72452229299362703</v>
      </c>
      <c r="B1315" s="1">
        <v>0.94470032173192398</v>
      </c>
      <c r="C1315" t="s">
        <v>9</v>
      </c>
      <c r="E1315" s="1">
        <f t="shared" si="20"/>
        <v>0.68445644329303079</v>
      </c>
    </row>
    <row r="1316" spans="1:5" x14ac:dyDescent="0.35">
      <c r="A1316" s="1">
        <v>0.256410256410251</v>
      </c>
      <c r="B1316" s="1">
        <v>-0.97094846683009095</v>
      </c>
      <c r="C1316" t="s">
        <v>9</v>
      </c>
      <c r="E1316" s="1">
        <f t="shared" si="20"/>
        <v>-0.24896114534104372</v>
      </c>
    </row>
    <row r="1317" spans="1:5" x14ac:dyDescent="0.35">
      <c r="A1317" s="1">
        <v>-0.33974358974360802</v>
      </c>
      <c r="B1317" s="1">
        <v>-0.94827363063209302</v>
      </c>
      <c r="C1317" t="s">
        <v>9</v>
      </c>
      <c r="E1317" s="1">
        <f t="shared" si="20"/>
        <v>0.32216988733015151</v>
      </c>
    </row>
    <row r="1318" spans="1:5" x14ac:dyDescent="0.35">
      <c r="A1318" s="1">
        <v>0.83735909822866506</v>
      </c>
      <c r="B1318" s="1">
        <v>-0.99177012735685099</v>
      </c>
      <c r="C1318" t="s">
        <v>9</v>
      </c>
      <c r="E1318" s="1">
        <f t="shared" si="20"/>
        <v>-0.83046773949366104</v>
      </c>
    </row>
    <row r="1319" spans="1:5" x14ac:dyDescent="0.35">
      <c r="A1319" s="1">
        <v>0.91938997821351098</v>
      </c>
      <c r="B1319" s="1">
        <v>-0.980520877254771</v>
      </c>
      <c r="C1319" t="s">
        <v>9</v>
      </c>
      <c r="E1319" s="1">
        <f t="shared" si="20"/>
        <v>-0.90148106797715655</v>
      </c>
    </row>
    <row r="1320" spans="1:5" x14ac:dyDescent="0.35">
      <c r="A1320" s="1">
        <v>0.86550632911395298</v>
      </c>
      <c r="B1320" s="1">
        <v>-0.93525678100637799</v>
      </c>
      <c r="C1320" t="s">
        <v>9</v>
      </c>
      <c r="E1320" s="1">
        <f t="shared" si="20"/>
        <v>-0.80947066330776241</v>
      </c>
    </row>
    <row r="1321" spans="1:5" x14ac:dyDescent="0.35">
      <c r="A1321" s="1">
        <v>-0.19420289855071199</v>
      </c>
      <c r="B1321" s="1">
        <v>-0.94705511212975602</v>
      </c>
      <c r="C1321" t="s">
        <v>9</v>
      </c>
      <c r="E1321" s="1">
        <f t="shared" si="20"/>
        <v>0.18392084786286816</v>
      </c>
    </row>
    <row r="1322" spans="1:5" x14ac:dyDescent="0.35">
      <c r="A1322" s="1">
        <v>-0.938596491228053</v>
      </c>
      <c r="B1322" s="1">
        <v>0.97363430423907804</v>
      </c>
      <c r="C1322" t="s">
        <v>9</v>
      </c>
      <c r="E1322" s="1">
        <f t="shared" si="20"/>
        <v>-0.91384974169806532</v>
      </c>
    </row>
    <row r="1323" spans="1:5" x14ac:dyDescent="0.35">
      <c r="A1323" s="1">
        <v>-0.24363636363636099</v>
      </c>
      <c r="B1323" s="1">
        <v>0.98978956627521197</v>
      </c>
      <c r="C1323" t="s">
        <v>9</v>
      </c>
      <c r="E1323" s="1">
        <f t="shared" si="20"/>
        <v>-0.24114873069250356</v>
      </c>
    </row>
    <row r="1324" spans="1:5" x14ac:dyDescent="0.35">
      <c r="A1324" s="1">
        <v>-0.84469696969695995</v>
      </c>
      <c r="B1324" s="1">
        <v>0.98008564229870399</v>
      </c>
      <c r="C1324" t="s">
        <v>9</v>
      </c>
      <c r="E1324" s="1">
        <f t="shared" si="20"/>
        <v>-0.82787537209321393</v>
      </c>
    </row>
    <row r="1325" spans="1:5" x14ac:dyDescent="0.35">
      <c r="A1325" s="1">
        <v>-0.49324324324319802</v>
      </c>
      <c r="B1325" s="1">
        <v>-0.97051231179890796</v>
      </c>
      <c r="C1325" t="s">
        <v>9</v>
      </c>
      <c r="E1325" s="1">
        <f t="shared" si="20"/>
        <v>0.47869864027914721</v>
      </c>
    </row>
    <row r="1326" spans="1:5" x14ac:dyDescent="0.35">
      <c r="A1326" s="1">
        <v>0.85375494071147096</v>
      </c>
      <c r="B1326" s="1">
        <v>0.99769122550525202</v>
      </c>
      <c r="C1326" t="s">
        <v>9</v>
      </c>
      <c r="E1326" s="1">
        <f t="shared" si="20"/>
        <v>0.85178381307959128</v>
      </c>
    </row>
    <row r="1327" spans="1:5" x14ac:dyDescent="0.35">
      <c r="A1327" s="1">
        <v>-0.64745762711865495</v>
      </c>
      <c r="B1327" s="1">
        <v>0.98166537726553404</v>
      </c>
      <c r="C1327" t="s">
        <v>9</v>
      </c>
      <c r="E1327" s="1">
        <f t="shared" si="20"/>
        <v>-0.63558673578888192</v>
      </c>
    </row>
    <row r="1328" spans="1:5" x14ac:dyDescent="0.35">
      <c r="A1328" s="1">
        <v>-0.39864864864866201</v>
      </c>
      <c r="B1328" s="1">
        <v>-0.92200134152075497</v>
      </c>
      <c r="C1328" t="s">
        <v>9</v>
      </c>
      <c r="E1328" s="1">
        <f t="shared" si="20"/>
        <v>0.36755458884950248</v>
      </c>
    </row>
    <row r="1329" spans="1:5" x14ac:dyDescent="0.35">
      <c r="A1329" s="1">
        <v>-0.71666666666665502</v>
      </c>
      <c r="B1329" s="1">
        <v>0.99942718264336095</v>
      </c>
      <c r="C1329" t="s">
        <v>9</v>
      </c>
      <c r="E1329" s="1">
        <f t="shared" si="20"/>
        <v>-0.71625614756106371</v>
      </c>
    </row>
    <row r="1330" spans="1:5" x14ac:dyDescent="0.35">
      <c r="A1330" s="1">
        <v>-0.58078602620089204</v>
      </c>
      <c r="B1330" s="1">
        <v>-0.99951839744288695</v>
      </c>
      <c r="C1330" t="s">
        <v>9</v>
      </c>
      <c r="E1330" s="1">
        <f t="shared" si="20"/>
        <v>0.58050631816553822</v>
      </c>
    </row>
    <row r="1331" spans="1:5" x14ac:dyDescent="0.35">
      <c r="A1331" s="1">
        <v>-0.85590465872155497</v>
      </c>
      <c r="B1331" s="1">
        <v>0.88453119863438701</v>
      </c>
      <c r="C1331" t="s">
        <v>9</v>
      </c>
      <c r="E1331" s="1">
        <f t="shared" si="20"/>
        <v>-0.75707437369573294</v>
      </c>
    </row>
    <row r="1332" spans="1:5" x14ac:dyDescent="0.35">
      <c r="A1332" s="1">
        <v>-0.69811320754716699</v>
      </c>
      <c r="B1332" s="1">
        <v>-0.92337485950754405</v>
      </c>
      <c r="C1332" t="s">
        <v>9</v>
      </c>
      <c r="E1332" s="1">
        <f t="shared" si="20"/>
        <v>0.64462018493922624</v>
      </c>
    </row>
    <row r="1333" spans="1:5" x14ac:dyDescent="0.35">
      <c r="A1333" s="1">
        <v>0.25590551181103999</v>
      </c>
      <c r="B1333" s="1">
        <v>0.90271582862894895</v>
      </c>
      <c r="C1333" t="s">
        <v>9</v>
      </c>
      <c r="E1333" s="1">
        <f t="shared" si="20"/>
        <v>0.23100995614521824</v>
      </c>
    </row>
    <row r="1334" spans="1:5" x14ac:dyDescent="0.35">
      <c r="A1334" s="1">
        <v>-0.17490494296581799</v>
      </c>
      <c r="B1334" s="1">
        <v>0.94773501589184295</v>
      </c>
      <c r="C1334" t="s">
        <v>9</v>
      </c>
      <c r="E1334" s="1">
        <f t="shared" si="20"/>
        <v>-0.16576353890127141</v>
      </c>
    </row>
    <row r="1335" spans="1:5" x14ac:dyDescent="0.35">
      <c r="A1335" s="1">
        <v>0.29268292682927399</v>
      </c>
      <c r="B1335" s="1">
        <v>-0.99928967484790598</v>
      </c>
      <c r="C1335" t="s">
        <v>9</v>
      </c>
      <c r="E1335" s="1">
        <f t="shared" si="20"/>
        <v>-0.29247502678475867</v>
      </c>
    </row>
    <row r="1336" spans="1:5" x14ac:dyDescent="0.35">
      <c r="A1336" s="1">
        <v>0.92231075697211096</v>
      </c>
      <c r="B1336" s="1">
        <v>0.97547750418727397</v>
      </c>
      <c r="C1336" t="s">
        <v>9</v>
      </c>
      <c r="E1336" s="1">
        <f t="shared" si="20"/>
        <v>0.89969339529623016</v>
      </c>
    </row>
    <row r="1337" spans="1:5" x14ac:dyDescent="0.35">
      <c r="A1337" s="1">
        <v>0.574912891986052</v>
      </c>
      <c r="B1337" s="1">
        <v>0.98997679641862801</v>
      </c>
      <c r="C1337" t="s">
        <v>9</v>
      </c>
      <c r="E1337" s="1">
        <f t="shared" si="20"/>
        <v>0.56915042302812047</v>
      </c>
    </row>
    <row r="1338" spans="1:5" x14ac:dyDescent="0.35">
      <c r="A1338" s="1">
        <v>-0.117136659436005</v>
      </c>
      <c r="B1338" s="1">
        <v>0.96971076212179896</v>
      </c>
      <c r="C1338" t="s">
        <v>9</v>
      </c>
      <c r="E1338" s="1">
        <f t="shared" si="20"/>
        <v>-0.11358867929409003</v>
      </c>
    </row>
    <row r="1339" spans="1:5" x14ac:dyDescent="0.35">
      <c r="A1339" s="1">
        <v>5.5284552845530598E-2</v>
      </c>
      <c r="B1339" s="1">
        <v>0.97475046021728196</v>
      </c>
      <c r="C1339" t="s">
        <v>9</v>
      </c>
      <c r="E1339" s="1">
        <f t="shared" si="20"/>
        <v>5.3888643329087597E-2</v>
      </c>
    </row>
    <row r="1340" spans="1:5" x14ac:dyDescent="0.35">
      <c r="A1340" s="1">
        <v>-0.26771653543299001</v>
      </c>
      <c r="B1340" s="1">
        <v>-0.96108085991075798</v>
      </c>
      <c r="C1340" t="s">
        <v>9</v>
      </c>
      <c r="E1340" s="1">
        <f t="shared" si="20"/>
        <v>0.25729723808626692</v>
      </c>
    </row>
    <row r="1341" spans="1:5" x14ac:dyDescent="0.35">
      <c r="A1341" s="1">
        <v>-0.43727598566308801</v>
      </c>
      <c r="B1341" s="1">
        <v>0.97710476743521602</v>
      </c>
      <c r="C1341" t="s">
        <v>9</v>
      </c>
      <c r="E1341" s="1">
        <f t="shared" si="20"/>
        <v>-0.42726445027633647</v>
      </c>
    </row>
    <row r="1342" spans="1:5" x14ac:dyDescent="0.35">
      <c r="A1342" s="1">
        <v>0.94925373134328295</v>
      </c>
      <c r="B1342" s="1">
        <v>0.97874337802255296</v>
      </c>
      <c r="C1342" t="s">
        <v>9</v>
      </c>
      <c r="E1342" s="1">
        <f t="shared" si="20"/>
        <v>0.92907580361543773</v>
      </c>
    </row>
    <row r="1343" spans="1:5" x14ac:dyDescent="0.35">
      <c r="A1343" s="1">
        <v>-0.37438423645323199</v>
      </c>
      <c r="B1343" s="1">
        <v>-0.99901509416385104</v>
      </c>
      <c r="C1343" t="s">
        <v>9</v>
      </c>
      <c r="E1343" s="1">
        <f t="shared" si="20"/>
        <v>0.37401550323378702</v>
      </c>
    </row>
    <row r="1344" spans="1:5" x14ac:dyDescent="0.35">
      <c r="A1344" s="1">
        <v>0.47169811320750099</v>
      </c>
      <c r="B1344" s="1">
        <v>-0.949505839953107</v>
      </c>
      <c r="C1344" t="s">
        <v>9</v>
      </c>
      <c r="E1344" s="1">
        <f t="shared" si="20"/>
        <v>-0.44788011318538401</v>
      </c>
    </row>
    <row r="1345" spans="1:5" x14ac:dyDescent="0.35">
      <c r="A1345" s="1">
        <v>-0.87234042553191105</v>
      </c>
      <c r="B1345" s="1">
        <v>-0.96167012909166605</v>
      </c>
      <c r="C1345" t="s">
        <v>9</v>
      </c>
      <c r="E1345" s="1">
        <f t="shared" si="20"/>
        <v>0.83890372963315174</v>
      </c>
    </row>
    <row r="1346" spans="1:5" x14ac:dyDescent="0.35">
      <c r="A1346" s="1">
        <v>-0.58978102189781401</v>
      </c>
      <c r="B1346" s="1">
        <v>-0.95529232201660297</v>
      </c>
      <c r="C1346" t="s">
        <v>9</v>
      </c>
      <c r="E1346" s="1">
        <f t="shared" si="20"/>
        <v>0.56341328189008766</v>
      </c>
    </row>
    <row r="1347" spans="1:5" x14ac:dyDescent="0.35">
      <c r="A1347" s="1">
        <v>-2.9729729729744098E-2</v>
      </c>
      <c r="B1347" s="1">
        <v>0.98992696119648205</v>
      </c>
      <c r="C1347" t="s">
        <v>9</v>
      </c>
      <c r="E1347" s="1">
        <f t="shared" ref="E1347:E1410" si="21">B1347*A1347</f>
        <v>-2.9430261008558285E-2</v>
      </c>
    </row>
    <row r="1348" spans="1:5" x14ac:dyDescent="0.35">
      <c r="A1348" s="1">
        <v>0.60576923076921096</v>
      </c>
      <c r="B1348" s="1">
        <v>-0.97603648103430896</v>
      </c>
      <c r="C1348" t="s">
        <v>9</v>
      </c>
      <c r="E1348" s="1">
        <f t="shared" si="21"/>
        <v>-0.59125286831884094</v>
      </c>
    </row>
    <row r="1349" spans="1:5" x14ac:dyDescent="0.35">
      <c r="A1349" s="1">
        <v>0.18021978021978699</v>
      </c>
      <c r="B1349" s="1">
        <v>-0.944626204417365</v>
      </c>
      <c r="C1349" t="s">
        <v>9</v>
      </c>
      <c r="E1349" s="1">
        <f t="shared" si="21"/>
        <v>-0.17024032694994909</v>
      </c>
    </row>
    <row r="1350" spans="1:5" x14ac:dyDescent="0.35">
      <c r="A1350" s="1">
        <v>0.696480938416422</v>
      </c>
      <c r="B1350" s="1">
        <v>0.97987017961718503</v>
      </c>
      <c r="C1350" t="s">
        <v>9</v>
      </c>
      <c r="E1350" s="1">
        <f t="shared" si="21"/>
        <v>0.68246090222604505</v>
      </c>
    </row>
    <row r="1351" spans="1:5" x14ac:dyDescent="0.35">
      <c r="A1351" s="1">
        <v>-0.35660847880301599</v>
      </c>
      <c r="B1351" s="1">
        <v>-0.95725299511843198</v>
      </c>
      <c r="C1351" t="s">
        <v>9</v>
      </c>
      <c r="E1351" s="1">
        <f t="shared" si="21"/>
        <v>0.34136453441881492</v>
      </c>
    </row>
    <row r="1352" spans="1:5" x14ac:dyDescent="0.35">
      <c r="A1352" s="1">
        <v>1</v>
      </c>
      <c r="B1352" s="1">
        <v>0.96968485389752301</v>
      </c>
      <c r="C1352" t="s">
        <v>9</v>
      </c>
      <c r="E1352" s="1">
        <f t="shared" si="21"/>
        <v>0.96968485389752301</v>
      </c>
    </row>
    <row r="1353" spans="1:5" x14ac:dyDescent="0.35">
      <c r="A1353" s="1">
        <v>0.81959910913140699</v>
      </c>
      <c r="B1353" s="1">
        <v>-0.93366013570853701</v>
      </c>
      <c r="C1353" t="s">
        <v>9</v>
      </c>
      <c r="E1353" s="1">
        <f t="shared" si="21"/>
        <v>-0.76522701545822547</v>
      </c>
    </row>
    <row r="1354" spans="1:5" x14ac:dyDescent="0.35">
      <c r="A1354" s="1">
        <v>-0.54615384615384999</v>
      </c>
      <c r="B1354" s="1">
        <v>-0.95338034191698195</v>
      </c>
      <c r="C1354" t="s">
        <v>9</v>
      </c>
      <c r="E1354" s="1">
        <f t="shared" si="21"/>
        <v>0.52069234058543223</v>
      </c>
    </row>
    <row r="1355" spans="1:5" x14ac:dyDescent="0.35">
      <c r="A1355" s="1">
        <v>-0.70315789473683898</v>
      </c>
      <c r="B1355" s="1">
        <v>0.96263670278601698</v>
      </c>
      <c r="C1355" t="s">
        <v>9</v>
      </c>
      <c r="E1355" s="1">
        <f t="shared" si="21"/>
        <v>-0.67688559732742792</v>
      </c>
    </row>
    <row r="1356" spans="1:5" x14ac:dyDescent="0.35">
      <c r="A1356" s="1">
        <v>-0.70689655172414401</v>
      </c>
      <c r="B1356" s="1">
        <v>-0.97117283890335504</v>
      </c>
      <c r="C1356" t="s">
        <v>9</v>
      </c>
      <c r="E1356" s="1">
        <f t="shared" si="21"/>
        <v>0.68651873094892935</v>
      </c>
    </row>
    <row r="1357" spans="1:5" x14ac:dyDescent="0.35">
      <c r="A1357" s="1">
        <v>0.96254681647940399</v>
      </c>
      <c r="B1357" s="1">
        <v>0.98358842672493796</v>
      </c>
      <c r="C1357" t="s">
        <v>9</v>
      </c>
      <c r="E1357" s="1">
        <f t="shared" si="21"/>
        <v>0.9467499088700746</v>
      </c>
    </row>
    <row r="1358" spans="1:5" x14ac:dyDescent="0.35">
      <c r="A1358" s="1">
        <v>0.83928571428574095</v>
      </c>
      <c r="B1358" s="1">
        <v>0.97364771606560796</v>
      </c>
      <c r="C1358" t="s">
        <v>9</v>
      </c>
      <c r="E1358" s="1">
        <f t="shared" si="21"/>
        <v>0.81716861884080405</v>
      </c>
    </row>
    <row r="1359" spans="1:5" x14ac:dyDescent="0.35">
      <c r="A1359" s="1">
        <v>0.40121580547111901</v>
      </c>
      <c r="B1359" s="1">
        <v>-0.99009919808093405</v>
      </c>
      <c r="C1359" t="s">
        <v>9</v>
      </c>
      <c r="E1359" s="1">
        <f t="shared" si="21"/>
        <v>-0.39724344725435096</v>
      </c>
    </row>
    <row r="1360" spans="1:5" x14ac:dyDescent="0.35">
      <c r="A1360" s="1">
        <v>-0.71313672922251603</v>
      </c>
      <c r="B1360" s="1">
        <v>-0.92868123479645304</v>
      </c>
      <c r="C1360" t="s">
        <v>9</v>
      </c>
      <c r="E1360" s="1">
        <f t="shared" si="21"/>
        <v>0.66227669827307001</v>
      </c>
    </row>
    <row r="1361" spans="1:5" x14ac:dyDescent="0.35">
      <c r="A1361" s="1">
        <v>0.642352941176485</v>
      </c>
      <c r="B1361" s="1">
        <v>0.924666878333951</v>
      </c>
      <c r="C1361" t="s">
        <v>9</v>
      </c>
      <c r="E1361" s="1">
        <f t="shared" si="21"/>
        <v>0.59396248890629244</v>
      </c>
    </row>
    <row r="1362" spans="1:5" x14ac:dyDescent="0.35">
      <c r="A1362" s="1">
        <v>-0.781609195402303</v>
      </c>
      <c r="B1362" s="1">
        <v>0.99074435693423302</v>
      </c>
      <c r="C1362" t="s">
        <v>9</v>
      </c>
      <c r="E1362" s="1">
        <f t="shared" si="21"/>
        <v>-0.77437489967273798</v>
      </c>
    </row>
    <row r="1363" spans="1:5" x14ac:dyDescent="0.35">
      <c r="A1363" s="1">
        <v>0.74324324324323598</v>
      </c>
      <c r="B1363" s="1">
        <v>-0.99580882227885603</v>
      </c>
      <c r="C1363" t="s">
        <v>9</v>
      </c>
      <c r="E1363" s="1">
        <f t="shared" si="21"/>
        <v>-0.7401281787207642</v>
      </c>
    </row>
    <row r="1364" spans="1:5" x14ac:dyDescent="0.35">
      <c r="A1364" s="1">
        <v>-0.74816625916869195</v>
      </c>
      <c r="B1364" s="1">
        <v>-0.97209882946892201</v>
      </c>
      <c r="C1364" t="s">
        <v>9</v>
      </c>
      <c r="E1364" s="1">
        <f t="shared" si="21"/>
        <v>0.72729154478602753</v>
      </c>
    </row>
    <row r="1365" spans="1:5" x14ac:dyDescent="0.35">
      <c r="A1365" s="1">
        <v>0.82758620689653295</v>
      </c>
      <c r="B1365" s="1">
        <v>-0.96750086841368199</v>
      </c>
      <c r="C1365" t="s">
        <v>9</v>
      </c>
      <c r="E1365" s="1">
        <f t="shared" si="21"/>
        <v>-0.80069037385958075</v>
      </c>
    </row>
    <row r="1366" spans="1:5" x14ac:dyDescent="0.35">
      <c r="A1366" s="1">
        <v>-0.63005181347151495</v>
      </c>
      <c r="B1366" s="1">
        <v>0.99243267686686798</v>
      </c>
      <c r="C1366" t="s">
        <v>9</v>
      </c>
      <c r="E1366" s="1">
        <f t="shared" si="21"/>
        <v>-0.62528400780836013</v>
      </c>
    </row>
    <row r="1367" spans="1:5" x14ac:dyDescent="0.35">
      <c r="A1367" s="1">
        <v>0.55624999999998903</v>
      </c>
      <c r="B1367" s="1">
        <v>-0.99673228659910196</v>
      </c>
      <c r="C1367" t="s">
        <v>9</v>
      </c>
      <c r="E1367" s="1">
        <f t="shared" si="21"/>
        <v>-0.55443233442073958</v>
      </c>
    </row>
    <row r="1368" spans="1:5" x14ac:dyDescent="0.35">
      <c r="A1368" s="1">
        <v>-0.29503105590062301</v>
      </c>
      <c r="B1368" s="1">
        <v>0.94105006336780195</v>
      </c>
      <c r="C1368" t="s">
        <v>9</v>
      </c>
      <c r="E1368" s="1">
        <f t="shared" si="21"/>
        <v>-0.2776389938507508</v>
      </c>
    </row>
    <row r="1369" spans="1:5" x14ac:dyDescent="0.35">
      <c r="A1369" s="1">
        <v>-0.905555555555553</v>
      </c>
      <c r="B1369" s="1">
        <v>-0.96391064446389296</v>
      </c>
      <c r="C1369" t="s">
        <v>9</v>
      </c>
      <c r="E1369" s="1">
        <f t="shared" si="21"/>
        <v>0.87287463915341168</v>
      </c>
    </row>
    <row r="1370" spans="1:5" x14ac:dyDescent="0.35">
      <c r="A1370" s="1">
        <v>0.87539936102236204</v>
      </c>
      <c r="B1370" s="1">
        <v>-0.98701168616959301</v>
      </c>
      <c r="C1370" t="s">
        <v>9</v>
      </c>
      <c r="E1370" s="1">
        <f t="shared" si="21"/>
        <v>-0.86402939939446588</v>
      </c>
    </row>
    <row r="1371" spans="1:5" x14ac:dyDescent="0.35">
      <c r="A1371" s="1">
        <v>0.83189655172413601</v>
      </c>
      <c r="B1371" s="1">
        <v>0.99441717733851798</v>
      </c>
      <c r="C1371" t="s">
        <v>9</v>
      </c>
      <c r="E1371" s="1">
        <f t="shared" si="21"/>
        <v>0.82725222080316174</v>
      </c>
    </row>
    <row r="1372" spans="1:5" x14ac:dyDescent="0.35">
      <c r="A1372" s="1">
        <v>-0.64912280701757397</v>
      </c>
      <c r="B1372" s="1">
        <v>-0.97351004604137703</v>
      </c>
      <c r="C1372" t="s">
        <v>9</v>
      </c>
      <c r="E1372" s="1">
        <f t="shared" si="21"/>
        <v>0.63192757374618636</v>
      </c>
    </row>
    <row r="1373" spans="1:5" x14ac:dyDescent="0.35">
      <c r="A1373" s="1">
        <v>-0.28400000000000097</v>
      </c>
      <c r="B1373" s="1">
        <v>-0.97392896958521802</v>
      </c>
      <c r="C1373" t="s">
        <v>9</v>
      </c>
      <c r="E1373" s="1">
        <f t="shared" si="21"/>
        <v>0.27659582736220284</v>
      </c>
    </row>
    <row r="1374" spans="1:5" x14ac:dyDescent="0.35">
      <c r="A1374" s="1">
        <v>0.80927835051547803</v>
      </c>
      <c r="B1374" s="1">
        <v>-0.984678390774958</v>
      </c>
      <c r="C1374" t="s">
        <v>9</v>
      </c>
      <c r="E1374" s="1">
        <f t="shared" si="21"/>
        <v>-0.79687890387459326</v>
      </c>
    </row>
    <row r="1375" spans="1:5" x14ac:dyDescent="0.35">
      <c r="A1375" s="1">
        <v>0.33082706766917003</v>
      </c>
      <c r="B1375" s="1">
        <v>-0.97683322169583897</v>
      </c>
      <c r="C1375" t="s">
        <v>9</v>
      </c>
      <c r="E1375" s="1">
        <f t="shared" si="21"/>
        <v>-0.3231628703354627</v>
      </c>
    </row>
    <row r="1376" spans="1:5" x14ac:dyDescent="0.35">
      <c r="A1376" s="1">
        <v>-0.23492063492062401</v>
      </c>
      <c r="B1376" s="1">
        <v>-0.99604359019441602</v>
      </c>
      <c r="C1376" t="s">
        <v>9</v>
      </c>
      <c r="E1376" s="1">
        <f t="shared" si="21"/>
        <v>0.23399119261709003</v>
      </c>
    </row>
    <row r="1377" spans="1:5" x14ac:dyDescent="0.35">
      <c r="A1377" s="1">
        <v>0.47972972972971001</v>
      </c>
      <c r="B1377" s="1">
        <v>-0.96994894946322596</v>
      </c>
      <c r="C1377" t="s">
        <v>9</v>
      </c>
      <c r="E1377" s="1">
        <f t="shared" si="21"/>
        <v>-0.46531334737760954</v>
      </c>
    </row>
    <row r="1378" spans="1:5" x14ac:dyDescent="0.35">
      <c r="A1378" s="1">
        <v>0.734482758620702</v>
      </c>
      <c r="B1378" s="1">
        <v>0.975222969458307</v>
      </c>
      <c r="C1378" t="s">
        <v>9</v>
      </c>
      <c r="E1378" s="1">
        <f t="shared" si="21"/>
        <v>0.7162844568780099</v>
      </c>
    </row>
    <row r="1379" spans="1:5" x14ac:dyDescent="0.35">
      <c r="A1379" s="1">
        <v>0.53846153846152101</v>
      </c>
      <c r="B1379" s="1">
        <v>0.97773387593928796</v>
      </c>
      <c r="C1379" t="s">
        <v>9</v>
      </c>
      <c r="E1379" s="1">
        <f t="shared" si="21"/>
        <v>0.52647208704421489</v>
      </c>
    </row>
    <row r="1380" spans="1:5" x14ac:dyDescent="0.35">
      <c r="A1380" s="1">
        <v>0.85714285714286897</v>
      </c>
      <c r="B1380" s="1">
        <v>0.94556534657601898</v>
      </c>
      <c r="C1380" t="s">
        <v>9</v>
      </c>
      <c r="E1380" s="1">
        <f t="shared" si="21"/>
        <v>0.81048458277945601</v>
      </c>
    </row>
    <row r="1381" spans="1:5" x14ac:dyDescent="0.35">
      <c r="A1381" s="1">
        <v>-0.72605790645877499</v>
      </c>
      <c r="B1381" s="1">
        <v>-0.99903792868214802</v>
      </c>
      <c r="C1381" t="s">
        <v>9</v>
      </c>
      <c r="E1381" s="1">
        <f t="shared" si="21"/>
        <v>0.7253593869718713</v>
      </c>
    </row>
    <row r="1382" spans="1:5" x14ac:dyDescent="0.35">
      <c r="A1382" s="1">
        <v>-0.23738317757007299</v>
      </c>
      <c r="B1382" s="1">
        <v>-0.93487255255901602</v>
      </c>
      <c r="C1382" t="s">
        <v>9</v>
      </c>
      <c r="E1382" s="1">
        <f t="shared" si="21"/>
        <v>0.2219230171495043</v>
      </c>
    </row>
    <row r="1383" spans="1:5" x14ac:dyDescent="0.35">
      <c r="A1383" s="1">
        <v>0.90432801822326203</v>
      </c>
      <c r="B1383" s="1">
        <v>0.91472980106766399</v>
      </c>
      <c r="C1383" t="s">
        <v>9</v>
      </c>
      <c r="E1383" s="1">
        <f t="shared" si="21"/>
        <v>0.82721578820927932</v>
      </c>
    </row>
    <row r="1384" spans="1:5" x14ac:dyDescent="0.35">
      <c r="A1384" s="1">
        <v>0.855902777777797</v>
      </c>
      <c r="B1384" s="1">
        <v>-0.977647649147523</v>
      </c>
      <c r="C1384" t="s">
        <v>9</v>
      </c>
      <c r="E1384" s="1">
        <f t="shared" si="21"/>
        <v>-0.836771338593298</v>
      </c>
    </row>
    <row r="1385" spans="1:5" x14ac:dyDescent="0.35">
      <c r="A1385" s="1">
        <v>0.241496598639447</v>
      </c>
      <c r="B1385" s="1">
        <v>0.97427588862875802</v>
      </c>
      <c r="C1385" t="s">
        <v>9</v>
      </c>
      <c r="E1385" s="1">
        <f t="shared" si="21"/>
        <v>0.23528431324026974</v>
      </c>
    </row>
    <row r="1386" spans="1:5" x14ac:dyDescent="0.35">
      <c r="A1386" s="1">
        <v>0.82608695652173103</v>
      </c>
      <c r="B1386" s="1">
        <v>0.97806565287288405</v>
      </c>
      <c r="C1386" t="s">
        <v>9</v>
      </c>
      <c r="E1386" s="1">
        <f t="shared" si="21"/>
        <v>0.80796727846020067</v>
      </c>
    </row>
    <row r="1387" spans="1:5" x14ac:dyDescent="0.35">
      <c r="A1387" s="1">
        <v>0.52941176470589102</v>
      </c>
      <c r="B1387" s="1">
        <v>0.94697178548893801</v>
      </c>
      <c r="C1387" t="s">
        <v>9</v>
      </c>
      <c r="E1387" s="1">
        <f t="shared" si="21"/>
        <v>0.50133800408238716</v>
      </c>
    </row>
    <row r="1388" spans="1:5" x14ac:dyDescent="0.35">
      <c r="A1388" s="1">
        <v>-0.75907590759072596</v>
      </c>
      <c r="B1388" s="1">
        <v>-0.99573684568819099</v>
      </c>
      <c r="C1388" t="s">
        <v>9</v>
      </c>
      <c r="E1388" s="1">
        <f t="shared" si="21"/>
        <v>0.75583984986229025</v>
      </c>
    </row>
    <row r="1389" spans="1:5" x14ac:dyDescent="0.35">
      <c r="A1389" s="1">
        <v>-0.98113207547167103</v>
      </c>
      <c r="B1389" s="1">
        <v>-0.96570922987219898</v>
      </c>
      <c r="C1389" t="s">
        <v>9</v>
      </c>
      <c r="E1389" s="1">
        <f t="shared" si="21"/>
        <v>0.94748830100665959</v>
      </c>
    </row>
    <row r="1390" spans="1:5" x14ac:dyDescent="0.35">
      <c r="A1390" s="1">
        <v>-0.421052631578967</v>
      </c>
      <c r="B1390" s="1">
        <v>0.95590540385534695</v>
      </c>
      <c r="C1390" t="s">
        <v>9</v>
      </c>
      <c r="E1390" s="1">
        <f t="shared" si="21"/>
        <v>-0.40248648583384905</v>
      </c>
    </row>
    <row r="1391" spans="1:5" x14ac:dyDescent="0.35">
      <c r="A1391" s="1">
        <v>0.33333333333335602</v>
      </c>
      <c r="B1391" s="1">
        <v>0.98602460518458301</v>
      </c>
      <c r="C1391" t="s">
        <v>9</v>
      </c>
      <c r="E1391" s="1">
        <f t="shared" si="21"/>
        <v>0.32867486839488336</v>
      </c>
    </row>
    <row r="1392" spans="1:5" x14ac:dyDescent="0.35">
      <c r="A1392" s="1">
        <v>0.51052631578948404</v>
      </c>
      <c r="B1392" s="1">
        <v>0.95186116814161903</v>
      </c>
      <c r="C1392" t="s">
        <v>9</v>
      </c>
      <c r="E1392" s="1">
        <f t="shared" si="21"/>
        <v>0.48595017531441537</v>
      </c>
    </row>
    <row r="1393" spans="1:5" x14ac:dyDescent="0.35">
      <c r="A1393" s="1">
        <v>-0.28735632183909099</v>
      </c>
      <c r="B1393" s="1">
        <v>-0.95915102775529304</v>
      </c>
      <c r="C1393" t="s">
        <v>9</v>
      </c>
      <c r="E1393" s="1">
        <f t="shared" si="21"/>
        <v>0.27561811142394488</v>
      </c>
    </row>
    <row r="1394" spans="1:5" x14ac:dyDescent="0.35">
      <c r="A1394" s="1">
        <v>-0.58805031446539302</v>
      </c>
      <c r="B1394" s="1">
        <v>0.96981244946311196</v>
      </c>
      <c r="C1394" t="s">
        <v>9</v>
      </c>
      <c r="E1394" s="1">
        <f t="shared" si="21"/>
        <v>-0.57029851587923608</v>
      </c>
    </row>
    <row r="1395" spans="1:5" x14ac:dyDescent="0.35">
      <c r="A1395" s="1">
        <v>0.92682926829268997</v>
      </c>
      <c r="B1395" s="1">
        <v>0.98943566244959702</v>
      </c>
      <c r="C1395" t="s">
        <v>9</v>
      </c>
      <c r="E1395" s="1">
        <f t="shared" si="21"/>
        <v>0.91703793105085296</v>
      </c>
    </row>
    <row r="1396" spans="1:5" x14ac:dyDescent="0.35">
      <c r="A1396" s="1">
        <v>-9.7345132743364898E-2</v>
      </c>
      <c r="B1396" s="1">
        <v>0.99433681095942505</v>
      </c>
      <c r="C1396" t="s">
        <v>9</v>
      </c>
      <c r="E1396" s="1">
        <f t="shared" si="21"/>
        <v>-9.6793848854459366E-2</v>
      </c>
    </row>
    <row r="1397" spans="1:5" x14ac:dyDescent="0.35">
      <c r="A1397" s="1">
        <v>-0.68881118881118497</v>
      </c>
      <c r="B1397" s="1">
        <v>-0.91848581879076496</v>
      </c>
      <c r="C1397" t="s">
        <v>9</v>
      </c>
      <c r="E1397" s="1">
        <f t="shared" si="21"/>
        <v>0.63266330874748145</v>
      </c>
    </row>
    <row r="1398" spans="1:5" x14ac:dyDescent="0.35">
      <c r="A1398" s="1">
        <v>-0.23931623931627999</v>
      </c>
      <c r="B1398" s="1">
        <v>0.98745608035704202</v>
      </c>
      <c r="C1398" t="s">
        <v>9</v>
      </c>
      <c r="E1398" s="1">
        <f t="shared" si="21"/>
        <v>-0.23631427564104168</v>
      </c>
    </row>
    <row r="1399" spans="1:5" x14ac:dyDescent="0.35">
      <c r="A1399" s="1">
        <v>-0.41573033707863799</v>
      </c>
      <c r="B1399" s="1">
        <v>0.97428464980267804</v>
      </c>
      <c r="C1399" t="s">
        <v>9</v>
      </c>
      <c r="E1399" s="1">
        <f t="shared" si="21"/>
        <v>-0.40503968587301009</v>
      </c>
    </row>
    <row r="1400" spans="1:5" x14ac:dyDescent="0.35">
      <c r="A1400" s="1">
        <v>0.75862068965517404</v>
      </c>
      <c r="B1400" s="1">
        <v>0.99753385689361995</v>
      </c>
      <c r="C1400" t="s">
        <v>9</v>
      </c>
      <c r="E1400" s="1">
        <f t="shared" si="21"/>
        <v>0.75674982247102363</v>
      </c>
    </row>
    <row r="1401" spans="1:5" x14ac:dyDescent="0.35">
      <c r="A1401" s="1">
        <v>-0.49291784702548802</v>
      </c>
      <c r="B1401" s="1">
        <v>0.98434080437779103</v>
      </c>
      <c r="C1401" t="s">
        <v>9</v>
      </c>
      <c r="E1401" s="1">
        <f t="shared" si="21"/>
        <v>-0.48519915003323782</v>
      </c>
    </row>
    <row r="1402" spans="1:5" x14ac:dyDescent="0.35">
      <c r="A1402" s="1">
        <v>0.66867469879514896</v>
      </c>
      <c r="B1402" s="1">
        <v>0.99313311248875102</v>
      </c>
      <c r="C1402" t="s">
        <v>9</v>
      </c>
      <c r="E1402" s="1">
        <f t="shared" si="21"/>
        <v>0.66408298485690442</v>
      </c>
    </row>
    <row r="1403" spans="1:5" x14ac:dyDescent="0.35">
      <c r="A1403" s="1">
        <v>-1.8796992481200901E-2</v>
      </c>
      <c r="B1403" s="1">
        <v>0.898122208233474</v>
      </c>
      <c r="C1403" t="s">
        <v>9</v>
      </c>
      <c r="E1403" s="1">
        <f t="shared" si="21"/>
        <v>-1.6881996395364161E-2</v>
      </c>
    </row>
    <row r="1404" spans="1:5" x14ac:dyDescent="0.35">
      <c r="A1404" s="1">
        <v>9.6774193548473705E-2</v>
      </c>
      <c r="B1404" s="1">
        <v>0.98243728443897704</v>
      </c>
      <c r="C1404" t="s">
        <v>9</v>
      </c>
      <c r="E1404" s="1">
        <f t="shared" si="21"/>
        <v>9.5074575913534479E-2</v>
      </c>
    </row>
    <row r="1405" spans="1:5" x14ac:dyDescent="0.35">
      <c r="A1405" s="1">
        <v>-0.88906752411575996</v>
      </c>
      <c r="B1405" s="1">
        <v>-0.94098826800202695</v>
      </c>
      <c r="C1405" t="s">
        <v>9</v>
      </c>
      <c r="E1405" s="1">
        <f t="shared" si="21"/>
        <v>0.83660210965453929</v>
      </c>
    </row>
    <row r="1406" spans="1:5" x14ac:dyDescent="0.35">
      <c r="A1406" s="1">
        <v>-0.55299539170505796</v>
      </c>
      <c r="B1406" s="1">
        <v>-0.96795279289440295</v>
      </c>
      <c r="C1406" t="s">
        <v>9</v>
      </c>
      <c r="E1406" s="1">
        <f t="shared" si="21"/>
        <v>0.53527343385864523</v>
      </c>
    </row>
    <row r="1407" spans="1:5" x14ac:dyDescent="0.35">
      <c r="A1407" s="1">
        <v>-6.3218390804626295E-2</v>
      </c>
      <c r="B1407" s="1">
        <v>-0.984320376813139</v>
      </c>
      <c r="C1407" t="s">
        <v>9</v>
      </c>
      <c r="E1407" s="1">
        <f t="shared" si="21"/>
        <v>6.222715025833004E-2</v>
      </c>
    </row>
    <row r="1408" spans="1:5" x14ac:dyDescent="0.35">
      <c r="A1408" s="1">
        <v>0.59883720930231099</v>
      </c>
      <c r="B1408" s="1">
        <v>0.96013144014937202</v>
      </c>
      <c r="C1408" t="s">
        <v>9</v>
      </c>
      <c r="E1408" s="1">
        <f t="shared" si="21"/>
        <v>0.57496243218245879</v>
      </c>
    </row>
    <row r="1409" spans="1:5" x14ac:dyDescent="0.35">
      <c r="A1409" s="1">
        <v>-0.14920634920633999</v>
      </c>
      <c r="B1409" s="1">
        <v>-0.96655789414598603</v>
      </c>
      <c r="C1409" t="s">
        <v>9</v>
      </c>
      <c r="E1409" s="1">
        <f t="shared" si="21"/>
        <v>0.14421657468209059</v>
      </c>
    </row>
    <row r="1410" spans="1:5" x14ac:dyDescent="0.35">
      <c r="A1410" s="1">
        <v>0.84337349397591299</v>
      </c>
      <c r="B1410" s="1">
        <v>0.93614004028601205</v>
      </c>
      <c r="C1410" t="s">
        <v>9</v>
      </c>
      <c r="E1410" s="1">
        <f t="shared" si="21"/>
        <v>0.78951569662676591</v>
      </c>
    </row>
    <row r="1411" spans="1:5" x14ac:dyDescent="0.35">
      <c r="A1411" s="1">
        <v>-0.35036496350365198</v>
      </c>
      <c r="B1411" s="1">
        <v>0.97644682917724201</v>
      </c>
      <c r="C1411" t="s">
        <v>9</v>
      </c>
      <c r="E1411" s="1">
        <f t="shared" ref="E1411:E1474" si="22">B1411*A1411</f>
        <v>-0.34211275766794108</v>
      </c>
    </row>
    <row r="1412" spans="1:5" x14ac:dyDescent="0.35">
      <c r="A1412" s="1">
        <v>-0.63104325699744801</v>
      </c>
      <c r="B1412" s="1">
        <v>-0.94217094337526597</v>
      </c>
      <c r="C1412" t="s">
        <v>9</v>
      </c>
      <c r="E1412" s="1">
        <f t="shared" si="22"/>
        <v>0.59455062075588605</v>
      </c>
    </row>
    <row r="1413" spans="1:5" x14ac:dyDescent="0.35">
      <c r="A1413" s="1">
        <v>0.75508130081300395</v>
      </c>
      <c r="B1413" s="1">
        <v>0.97194951333573298</v>
      </c>
      <c r="C1413" t="s">
        <v>9</v>
      </c>
      <c r="E1413" s="1">
        <f t="shared" si="22"/>
        <v>0.73390090285411136</v>
      </c>
    </row>
    <row r="1414" spans="1:5" x14ac:dyDescent="0.35">
      <c r="A1414" s="1">
        <v>0.82872928176794602</v>
      </c>
      <c r="B1414" s="1">
        <v>0.99127325346283202</v>
      </c>
      <c r="C1414" t="s">
        <v>9</v>
      </c>
      <c r="E1414" s="1">
        <f t="shared" si="22"/>
        <v>0.82149717137802791</v>
      </c>
    </row>
    <row r="1415" spans="1:5" x14ac:dyDescent="0.35">
      <c r="A1415" s="1">
        <v>-0.706806282722514</v>
      </c>
      <c r="B1415" s="1">
        <v>0.95269727671910798</v>
      </c>
      <c r="C1415" t="s">
        <v>9</v>
      </c>
      <c r="E1415" s="1">
        <f t="shared" si="22"/>
        <v>-0.67337242071769499</v>
      </c>
    </row>
    <row r="1416" spans="1:5" x14ac:dyDescent="0.35">
      <c r="A1416" s="1">
        <v>-0.61783439490443304</v>
      </c>
      <c r="B1416" s="1">
        <v>-0.90407805834480603</v>
      </c>
      <c r="C1416" t="s">
        <v>9</v>
      </c>
      <c r="E1416" s="1">
        <f t="shared" si="22"/>
        <v>0.5585705201238379</v>
      </c>
    </row>
    <row r="1417" spans="1:5" x14ac:dyDescent="0.35">
      <c r="A1417" s="1">
        <v>-0.82127659574469603</v>
      </c>
      <c r="B1417" s="1">
        <v>0.984618981084872</v>
      </c>
      <c r="C1417" t="s">
        <v>9</v>
      </c>
      <c r="E1417" s="1">
        <f t="shared" si="22"/>
        <v>-0.80864452489099492</v>
      </c>
    </row>
    <row r="1418" spans="1:5" x14ac:dyDescent="0.35">
      <c r="A1418" s="1">
        <v>0.65727002967358295</v>
      </c>
      <c r="B1418" s="1">
        <v>-0.98152235004127297</v>
      </c>
      <c r="C1418" t="s">
        <v>9</v>
      </c>
      <c r="E1418" s="1">
        <f t="shared" si="22"/>
        <v>-0.64512522413691231</v>
      </c>
    </row>
    <row r="1419" spans="1:5" x14ac:dyDescent="0.35">
      <c r="A1419" s="1">
        <v>-0.56209150326794299</v>
      </c>
      <c r="B1419" s="1">
        <v>0.98225075626147895</v>
      </c>
      <c r="C1419" t="s">
        <v>9</v>
      </c>
      <c r="E1419" s="1">
        <f t="shared" si="22"/>
        <v>-0.55211480417308856</v>
      </c>
    </row>
    <row r="1420" spans="1:5" x14ac:dyDescent="0.35">
      <c r="A1420" s="1">
        <v>0.15999999999999001</v>
      </c>
      <c r="B1420" s="1">
        <v>-0.92539123288184599</v>
      </c>
      <c r="C1420" t="s">
        <v>9</v>
      </c>
      <c r="E1420" s="1">
        <f t="shared" si="22"/>
        <v>-0.14806259726108612</v>
      </c>
    </row>
    <row r="1421" spans="1:5" x14ac:dyDescent="0.35">
      <c r="A1421" s="1">
        <v>-0.64583333333331105</v>
      </c>
      <c r="B1421" s="1">
        <v>0.98247855813436502</v>
      </c>
      <c r="C1421" t="s">
        <v>9</v>
      </c>
      <c r="E1421" s="1">
        <f t="shared" si="22"/>
        <v>-0.63451740212842223</v>
      </c>
    </row>
    <row r="1422" spans="1:5" x14ac:dyDescent="0.35">
      <c r="A1422" s="1">
        <v>0.89113428943937101</v>
      </c>
      <c r="B1422" s="1">
        <v>-0.99649992374057195</v>
      </c>
      <c r="C1422" t="s">
        <v>9</v>
      </c>
      <c r="E1422" s="1">
        <f t="shared" si="22"/>
        <v>-0.888015251468942</v>
      </c>
    </row>
    <row r="1423" spans="1:5" x14ac:dyDescent="0.35">
      <c r="A1423" s="1">
        <v>0.116504854368937</v>
      </c>
      <c r="B1423" s="1">
        <v>0.96504420273871405</v>
      </c>
      <c r="C1423" t="s">
        <v>9</v>
      </c>
      <c r="E1423" s="1">
        <f t="shared" si="22"/>
        <v>0.11243233429966079</v>
      </c>
    </row>
    <row r="1424" spans="1:5" x14ac:dyDescent="0.35">
      <c r="A1424" s="1">
        <v>0.39325842696629698</v>
      </c>
      <c r="B1424" s="1">
        <v>0.95069447032019405</v>
      </c>
      <c r="C1424" t="s">
        <v>9</v>
      </c>
      <c r="E1424" s="1">
        <f t="shared" si="22"/>
        <v>0.37386861192367643</v>
      </c>
    </row>
    <row r="1425" spans="1:5" x14ac:dyDescent="0.35">
      <c r="A1425" s="1">
        <v>-0.68522483940043799</v>
      </c>
      <c r="B1425" s="1">
        <v>0.98914620987691604</v>
      </c>
      <c r="C1425" t="s">
        <v>9</v>
      </c>
      <c r="E1425" s="1">
        <f t="shared" si="22"/>
        <v>-0.67778755280646175</v>
      </c>
    </row>
    <row r="1426" spans="1:5" x14ac:dyDescent="0.35">
      <c r="A1426" s="1">
        <v>0.72405660377361103</v>
      </c>
      <c r="B1426" s="1">
        <v>0.99055067980921596</v>
      </c>
      <c r="C1426" t="s">
        <v>9</v>
      </c>
      <c r="E1426" s="1">
        <f t="shared" si="22"/>
        <v>0.71721476108830251</v>
      </c>
    </row>
    <row r="1427" spans="1:5" x14ac:dyDescent="0.35">
      <c r="A1427" s="1">
        <v>4.8148148148135901E-2</v>
      </c>
      <c r="B1427" s="1">
        <v>-0.92061115175776898</v>
      </c>
      <c r="C1427" t="s">
        <v>9</v>
      </c>
      <c r="E1427" s="1">
        <f t="shared" si="22"/>
        <v>-4.4325722121659084E-2</v>
      </c>
    </row>
    <row r="1428" spans="1:5" x14ac:dyDescent="0.35">
      <c r="A1428" s="1">
        <v>0.88648648648646999</v>
      </c>
      <c r="B1428" s="1">
        <v>-0.97680724503355099</v>
      </c>
      <c r="C1428" t="s">
        <v>9</v>
      </c>
      <c r="E1428" s="1">
        <f t="shared" si="22"/>
        <v>-0.86592642262432096</v>
      </c>
    </row>
    <row r="1429" spans="1:5" x14ac:dyDescent="0.35">
      <c r="A1429" s="1">
        <v>0.93529411764702797</v>
      </c>
      <c r="B1429" s="1">
        <v>-0.98300657917682699</v>
      </c>
      <c r="C1429" t="s">
        <v>9</v>
      </c>
      <c r="E1429" s="1">
        <f t="shared" si="22"/>
        <v>-0.91940027111241374</v>
      </c>
    </row>
    <row r="1430" spans="1:5" x14ac:dyDescent="0.35">
      <c r="A1430" s="1">
        <v>0.76190476190470702</v>
      </c>
      <c r="B1430" s="1">
        <v>0.92759813423859705</v>
      </c>
      <c r="C1430" t="s">
        <v>9</v>
      </c>
      <c r="E1430" s="1">
        <f t="shared" si="22"/>
        <v>0.70674143561030878</v>
      </c>
    </row>
    <row r="1431" spans="1:5" x14ac:dyDescent="0.35">
      <c r="A1431" s="1">
        <v>0.50135869565218205</v>
      </c>
      <c r="B1431" s="1">
        <v>0.97636970590235805</v>
      </c>
      <c r="C1431" t="s">
        <v>9</v>
      </c>
      <c r="E1431" s="1">
        <f t="shared" si="22"/>
        <v>0.48951144222551085</v>
      </c>
    </row>
    <row r="1432" spans="1:5" x14ac:dyDescent="0.35">
      <c r="A1432" s="1">
        <v>0.77456647398843903</v>
      </c>
      <c r="B1432" s="1">
        <v>0.949108906832271</v>
      </c>
      <c r="C1432" t="s">
        <v>9</v>
      </c>
      <c r="E1432" s="1">
        <f t="shared" si="22"/>
        <v>0.73514793939609402</v>
      </c>
    </row>
    <row r="1433" spans="1:5" x14ac:dyDescent="0.35">
      <c r="A1433" s="1">
        <v>0.77168949771689699</v>
      </c>
      <c r="B1433" s="1">
        <v>-0.952194322608234</v>
      </c>
      <c r="C1433" t="s">
        <v>9</v>
      </c>
      <c r="E1433" s="1">
        <f t="shared" si="22"/>
        <v>-0.73479835854242903</v>
      </c>
    </row>
    <row r="1434" spans="1:5" x14ac:dyDescent="0.35">
      <c r="A1434" s="1">
        <v>-0.82413350449294098</v>
      </c>
      <c r="B1434" s="1">
        <v>0.98888577230150698</v>
      </c>
      <c r="C1434" t="s">
        <v>9</v>
      </c>
      <c r="E1434" s="1">
        <f t="shared" si="22"/>
        <v>-0.81497389707004941</v>
      </c>
    </row>
    <row r="1435" spans="1:5" x14ac:dyDescent="0.35">
      <c r="A1435" s="1">
        <v>0.72499999999998499</v>
      </c>
      <c r="B1435" s="1">
        <v>0.98932723729760996</v>
      </c>
      <c r="C1435" t="s">
        <v>9</v>
      </c>
      <c r="E1435" s="1">
        <f t="shared" si="22"/>
        <v>0.71726224704075237</v>
      </c>
    </row>
    <row r="1436" spans="1:5" x14ac:dyDescent="0.35">
      <c r="A1436" s="1">
        <v>-0.71604938271605301</v>
      </c>
      <c r="B1436" s="1">
        <v>-0.94614520223721699</v>
      </c>
      <c r="C1436" t="s">
        <v>9</v>
      </c>
      <c r="E1436" s="1">
        <f t="shared" si="22"/>
        <v>0.67748668802171441</v>
      </c>
    </row>
    <row r="1437" spans="1:5" x14ac:dyDescent="0.35">
      <c r="A1437" s="1">
        <v>-0.43361581920905901</v>
      </c>
      <c r="B1437" s="1">
        <v>0.994221666737931</v>
      </c>
      <c r="C1437" t="s">
        <v>9</v>
      </c>
      <c r="E1437" s="1">
        <f t="shared" si="22"/>
        <v>-0.43111024249796398</v>
      </c>
    </row>
    <row r="1438" spans="1:5" x14ac:dyDescent="0.35">
      <c r="A1438" s="1">
        <v>-0.358208955223905</v>
      </c>
      <c r="B1438" s="1">
        <v>0.98815902399738698</v>
      </c>
      <c r="C1438" t="s">
        <v>9</v>
      </c>
      <c r="E1438" s="1">
        <f t="shared" si="22"/>
        <v>-0.35396741158117767</v>
      </c>
    </row>
    <row r="1439" spans="1:5" x14ac:dyDescent="0.35">
      <c r="A1439" s="1">
        <v>0.32089552238803198</v>
      </c>
      <c r="B1439" s="1">
        <v>-0.95843871463943298</v>
      </c>
      <c r="C1439" t="s">
        <v>9</v>
      </c>
      <c r="E1439" s="1">
        <f t="shared" si="22"/>
        <v>-0.30755869201113478</v>
      </c>
    </row>
    <row r="1440" spans="1:5" x14ac:dyDescent="0.35">
      <c r="A1440" s="1">
        <v>0.52678571428579002</v>
      </c>
      <c r="B1440" s="1">
        <v>0.99291509624575502</v>
      </c>
      <c r="C1440" t="s">
        <v>9</v>
      </c>
      <c r="E1440" s="1">
        <f t="shared" si="22"/>
        <v>0.52305348820096398</v>
      </c>
    </row>
    <row r="1441" spans="1:5" x14ac:dyDescent="0.35">
      <c r="A1441" s="1">
        <v>-0.56249999999996003</v>
      </c>
      <c r="B1441" s="1">
        <v>-0.99036282789184604</v>
      </c>
      <c r="C1441" t="s">
        <v>9</v>
      </c>
      <c r="E1441" s="1">
        <f t="shared" si="22"/>
        <v>0.55707909068912387</v>
      </c>
    </row>
    <row r="1442" spans="1:5" x14ac:dyDescent="0.35">
      <c r="A1442" s="1">
        <v>-0.20297029702971101</v>
      </c>
      <c r="B1442" s="1">
        <v>0.97511485825549504</v>
      </c>
      <c r="C1442" t="s">
        <v>10</v>
      </c>
      <c r="E1442" s="1">
        <f t="shared" si="22"/>
        <v>-0.19791935241820238</v>
      </c>
    </row>
    <row r="1443" spans="1:5" x14ac:dyDescent="0.35">
      <c r="A1443" s="1">
        <v>0.87745098039215197</v>
      </c>
      <c r="B1443" s="1">
        <v>0.93922724527194701</v>
      </c>
      <c r="C1443" t="s">
        <v>10</v>
      </c>
      <c r="E1443" s="1">
        <f t="shared" si="22"/>
        <v>0.82412586717489011</v>
      </c>
    </row>
    <row r="1444" spans="1:5" x14ac:dyDescent="0.35">
      <c r="A1444" s="1">
        <v>-0.66666666666666596</v>
      </c>
      <c r="B1444" s="1">
        <v>0.98202844653986998</v>
      </c>
      <c r="C1444" t="s">
        <v>10</v>
      </c>
      <c r="E1444" s="1">
        <f t="shared" si="22"/>
        <v>-0.65468563102657928</v>
      </c>
    </row>
    <row r="1445" spans="1:5" x14ac:dyDescent="0.35">
      <c r="A1445" s="1">
        <v>0.91204330175912796</v>
      </c>
      <c r="B1445" s="1">
        <v>0.96354388360473997</v>
      </c>
      <c r="C1445" t="s">
        <v>10</v>
      </c>
      <c r="E1445" s="1">
        <f t="shared" si="22"/>
        <v>0.87879374499267993</v>
      </c>
    </row>
    <row r="1446" spans="1:5" x14ac:dyDescent="0.35">
      <c r="A1446" s="1">
        <v>0.85227272727272496</v>
      </c>
      <c r="B1446" s="1">
        <v>0.95717668977118897</v>
      </c>
      <c r="C1446" t="s">
        <v>10</v>
      </c>
      <c r="E1446" s="1">
        <f t="shared" si="22"/>
        <v>0.81577558787317017</v>
      </c>
    </row>
    <row r="1447" spans="1:5" x14ac:dyDescent="0.35">
      <c r="A1447" s="1">
        <v>0.44176706827311402</v>
      </c>
      <c r="B1447" s="1">
        <v>0.98949694512251996</v>
      </c>
      <c r="C1447" t="s">
        <v>10</v>
      </c>
      <c r="E1447" s="1">
        <f t="shared" si="22"/>
        <v>0.43712716451197803</v>
      </c>
    </row>
    <row r="1448" spans="1:5" x14ac:dyDescent="0.35">
      <c r="A1448" s="1">
        <v>-0.90760869565217195</v>
      </c>
      <c r="B1448" s="1">
        <v>0.98470299440312803</v>
      </c>
      <c r="C1448" t="s">
        <v>10</v>
      </c>
      <c r="E1448" s="1">
        <f t="shared" si="22"/>
        <v>-0.89372500035501101</v>
      </c>
    </row>
    <row r="1449" spans="1:5" x14ac:dyDescent="0.35">
      <c r="A1449" s="1">
        <v>0.33208955223882503</v>
      </c>
      <c r="B1449" s="1">
        <v>0.99984900597034698</v>
      </c>
      <c r="C1449" t="s">
        <v>10</v>
      </c>
      <c r="E1449" s="1">
        <f t="shared" si="22"/>
        <v>0.33203940869912679</v>
      </c>
    </row>
    <row r="1450" spans="1:5" x14ac:dyDescent="0.35">
      <c r="A1450" s="1">
        <v>-0.39455782312923798</v>
      </c>
      <c r="B1450" s="1">
        <v>0.99923758859131895</v>
      </c>
      <c r="C1450" t="s">
        <v>10</v>
      </c>
      <c r="E1450" s="1">
        <f t="shared" si="22"/>
        <v>-0.39425700774349987</v>
      </c>
    </row>
    <row r="1451" spans="1:5" x14ac:dyDescent="0.35">
      <c r="A1451" s="1">
        <v>0.92648922686945101</v>
      </c>
      <c r="B1451" s="1">
        <v>0.97296148905698199</v>
      </c>
      <c r="C1451" t="s">
        <v>10</v>
      </c>
      <c r="E1451" s="1">
        <f t="shared" si="22"/>
        <v>0.90143833777015303</v>
      </c>
    </row>
    <row r="1452" spans="1:5" x14ac:dyDescent="0.35">
      <c r="A1452" s="1">
        <v>0.166969147005429</v>
      </c>
      <c r="B1452" s="1">
        <v>0.96782009267381597</v>
      </c>
      <c r="C1452" t="s">
        <v>10</v>
      </c>
      <c r="E1452" s="1">
        <f t="shared" si="22"/>
        <v>0.16159609532846231</v>
      </c>
    </row>
    <row r="1453" spans="1:5" x14ac:dyDescent="0.35">
      <c r="A1453" s="1">
        <v>-0.86460348162475098</v>
      </c>
      <c r="B1453" s="1">
        <v>-0.99795199390376799</v>
      </c>
      <c r="C1453" t="s">
        <v>10</v>
      </c>
      <c r="E1453" s="1">
        <f t="shared" si="22"/>
        <v>0.86283276842356005</v>
      </c>
    </row>
    <row r="1454" spans="1:5" x14ac:dyDescent="0.35">
      <c r="A1454" s="1">
        <v>0.88235294117647001</v>
      </c>
      <c r="B1454" s="1">
        <v>0.97380773880384497</v>
      </c>
      <c r="C1454" t="s">
        <v>10</v>
      </c>
      <c r="E1454" s="1">
        <f t="shared" si="22"/>
        <v>0.85924212247398024</v>
      </c>
    </row>
    <row r="1455" spans="1:5" x14ac:dyDescent="0.35">
      <c r="A1455" s="1">
        <v>0.844686648501358</v>
      </c>
      <c r="B1455" s="1">
        <v>0.98342108069259404</v>
      </c>
      <c r="C1455" t="s">
        <v>10</v>
      </c>
      <c r="E1455" s="1">
        <f t="shared" si="22"/>
        <v>0.83068265671581076</v>
      </c>
    </row>
    <row r="1456" spans="1:5" x14ac:dyDescent="0.35">
      <c r="A1456" s="1">
        <v>-0.86165048543690304</v>
      </c>
      <c r="B1456" s="1">
        <v>-0.99778181549026101</v>
      </c>
      <c r="C1456" t="s">
        <v>10</v>
      </c>
      <c r="E1456" s="1">
        <f t="shared" si="22"/>
        <v>0.85973918567729779</v>
      </c>
    </row>
    <row r="1457" spans="1:5" x14ac:dyDescent="0.35">
      <c r="A1457" s="1">
        <v>0.97297297297297602</v>
      </c>
      <c r="B1457" s="1">
        <v>0.971292875023131</v>
      </c>
      <c r="C1457" t="s">
        <v>10</v>
      </c>
      <c r="E1457" s="1">
        <f t="shared" si="22"/>
        <v>0.94504171623872502</v>
      </c>
    </row>
    <row r="1458" spans="1:5" x14ac:dyDescent="0.35">
      <c r="A1458" s="1">
        <v>0.726377952755903</v>
      </c>
      <c r="B1458" s="1">
        <v>-0.99901461925003199</v>
      </c>
      <c r="C1458" t="s">
        <v>10</v>
      </c>
      <c r="E1458" s="1">
        <f t="shared" si="22"/>
        <v>-0.72566219390405617</v>
      </c>
    </row>
    <row r="1459" spans="1:5" x14ac:dyDescent="0.35">
      <c r="A1459" s="1">
        <v>-0.43478260869563401</v>
      </c>
      <c r="B1459" s="1">
        <v>0.98987177857137398</v>
      </c>
      <c r="C1459" t="s">
        <v>10</v>
      </c>
      <c r="E1459" s="1">
        <f t="shared" si="22"/>
        <v>-0.43037903416144896</v>
      </c>
    </row>
    <row r="1460" spans="1:5" x14ac:dyDescent="0.35">
      <c r="A1460" s="1">
        <v>-0.33460076045626702</v>
      </c>
      <c r="B1460" s="1">
        <v>0.93701896388542305</v>
      </c>
      <c r="C1460" t="s">
        <v>10</v>
      </c>
      <c r="E1460" s="1">
        <f t="shared" si="22"/>
        <v>-0.31352725787800595</v>
      </c>
    </row>
    <row r="1461" spans="1:5" x14ac:dyDescent="0.35">
      <c r="A1461" s="1">
        <v>0.625000000000002</v>
      </c>
      <c r="B1461" s="1">
        <v>0.96690821902790602</v>
      </c>
      <c r="C1461" t="s">
        <v>10</v>
      </c>
      <c r="E1461" s="1">
        <f t="shared" si="22"/>
        <v>0.60431763689244322</v>
      </c>
    </row>
    <row r="1462" spans="1:5" x14ac:dyDescent="0.35">
      <c r="A1462" s="1">
        <v>0.34567901234567899</v>
      </c>
      <c r="B1462" s="1">
        <v>0.959706702887267</v>
      </c>
      <c r="C1462" t="s">
        <v>10</v>
      </c>
      <c r="E1462" s="1">
        <f t="shared" si="22"/>
        <v>0.33175046519559848</v>
      </c>
    </row>
    <row r="1463" spans="1:5" x14ac:dyDescent="0.35">
      <c r="A1463" s="1">
        <v>0.50931677018632704</v>
      </c>
      <c r="B1463" s="1">
        <v>0.96354388360473997</v>
      </c>
      <c r="C1463" t="s">
        <v>10</v>
      </c>
      <c r="E1463" s="1">
        <f t="shared" si="22"/>
        <v>0.4907490587303564</v>
      </c>
    </row>
    <row r="1464" spans="1:5" x14ac:dyDescent="0.35">
      <c r="A1464" s="1">
        <v>0.92093441150044897</v>
      </c>
      <c r="B1464" s="1">
        <v>0.95653901925007301</v>
      </c>
      <c r="C1464" t="s">
        <v>10</v>
      </c>
      <c r="E1464" s="1">
        <f t="shared" si="22"/>
        <v>0.88090969877028258</v>
      </c>
    </row>
    <row r="1465" spans="1:5" x14ac:dyDescent="0.35">
      <c r="A1465" s="1">
        <v>-0.90020366598778101</v>
      </c>
      <c r="B1465" s="1">
        <v>0.98083208961402302</v>
      </c>
      <c r="C1465" t="s">
        <v>10</v>
      </c>
      <c r="E1465" s="1">
        <f t="shared" si="22"/>
        <v>-0.88294864278899932</v>
      </c>
    </row>
    <row r="1466" spans="1:5" x14ac:dyDescent="0.35">
      <c r="A1466" s="1">
        <v>0.47394540942928898</v>
      </c>
      <c r="B1466" s="1">
        <v>-0.98079801144513901</v>
      </c>
      <c r="C1466" t="s">
        <v>10</v>
      </c>
      <c r="E1466" s="1">
        <f t="shared" si="22"/>
        <v>-0.46484471510179887</v>
      </c>
    </row>
    <row r="1467" spans="1:5" x14ac:dyDescent="0.35">
      <c r="A1467" s="1">
        <v>-0.83546099290779396</v>
      </c>
      <c r="B1467" s="1">
        <v>0.97380773880384497</v>
      </c>
      <c r="C1467" t="s">
        <v>10</v>
      </c>
      <c r="E1467" s="1">
        <f t="shared" si="22"/>
        <v>-0.81357838036235397</v>
      </c>
    </row>
    <row r="1468" spans="1:5" x14ac:dyDescent="0.35">
      <c r="A1468" s="1">
        <v>-0.85679611650483201</v>
      </c>
      <c r="B1468" s="1">
        <v>0.97976298919059301</v>
      </c>
      <c r="C1468" t="s">
        <v>10</v>
      </c>
      <c r="E1468" s="1">
        <f t="shared" si="22"/>
        <v>-0.83945712423366581</v>
      </c>
    </row>
    <row r="1469" spans="1:5" x14ac:dyDescent="0.35">
      <c r="A1469" s="1">
        <v>-0.34607218683651397</v>
      </c>
      <c r="B1469" s="1">
        <v>0.99216610156794405</v>
      </c>
      <c r="C1469" t="s">
        <v>10</v>
      </c>
      <c r="E1469" s="1">
        <f t="shared" si="22"/>
        <v>-0.34336109247467722</v>
      </c>
    </row>
    <row r="1470" spans="1:5" x14ac:dyDescent="0.35">
      <c r="A1470" s="1">
        <v>-0.94339622641509002</v>
      </c>
      <c r="B1470" s="1">
        <v>0.97165753919315401</v>
      </c>
      <c r="C1470" t="s">
        <v>10</v>
      </c>
      <c r="E1470" s="1">
        <f t="shared" si="22"/>
        <v>-0.91665805584259397</v>
      </c>
    </row>
    <row r="1471" spans="1:5" x14ac:dyDescent="0.35">
      <c r="A1471" s="1">
        <v>-0.407643312101925</v>
      </c>
      <c r="B1471" s="1">
        <v>0.93941326808871295</v>
      </c>
      <c r="C1471" t="s">
        <v>10</v>
      </c>
      <c r="E1471" s="1">
        <f t="shared" si="22"/>
        <v>-0.38294553603617654</v>
      </c>
    </row>
    <row r="1472" spans="1:5" x14ac:dyDescent="0.35">
      <c r="A1472" s="1">
        <v>-0.64583333333334403</v>
      </c>
      <c r="B1472" s="1">
        <v>0.97167819134246003</v>
      </c>
      <c r="C1472" t="s">
        <v>10</v>
      </c>
      <c r="E1472" s="1">
        <f t="shared" si="22"/>
        <v>-0.62754216524201578</v>
      </c>
    </row>
    <row r="1473" spans="1:5" x14ac:dyDescent="0.35">
      <c r="A1473" s="1">
        <v>-0.43076923076926099</v>
      </c>
      <c r="B1473" s="1">
        <v>0.96501722148216595</v>
      </c>
      <c r="C1473" t="s">
        <v>10</v>
      </c>
      <c r="E1473" s="1">
        <f t="shared" si="22"/>
        <v>-0.41569972617696221</v>
      </c>
    </row>
    <row r="1474" spans="1:5" x14ac:dyDescent="0.35">
      <c r="A1474" s="1">
        <v>-0.94890510948904006</v>
      </c>
      <c r="B1474" s="1">
        <v>0.959706702887267</v>
      </c>
      <c r="C1474" t="s">
        <v>10</v>
      </c>
      <c r="E1474" s="1">
        <f t="shared" si="22"/>
        <v>-0.91067059398060768</v>
      </c>
    </row>
    <row r="1475" spans="1:5" x14ac:dyDescent="0.35">
      <c r="A1475" s="1">
        <v>-0.60075329566854996</v>
      </c>
      <c r="B1475" s="1">
        <v>0.99277811584470399</v>
      </c>
      <c r="C1475" t="s">
        <v>10</v>
      </c>
      <c r="E1475" s="1">
        <f t="shared" ref="E1475:E1538" si="23">B1475*A1475</f>
        <v>-0.59641472496131942</v>
      </c>
    </row>
    <row r="1476" spans="1:5" x14ac:dyDescent="0.35">
      <c r="A1476" s="1">
        <v>-0.81578947368417698</v>
      </c>
      <c r="B1476" s="1">
        <v>0.96690821902790602</v>
      </c>
      <c r="C1476" t="s">
        <v>10</v>
      </c>
      <c r="E1476" s="1">
        <f t="shared" si="23"/>
        <v>-0.78879354710168037</v>
      </c>
    </row>
    <row r="1477" spans="1:5" x14ac:dyDescent="0.35">
      <c r="A1477" s="1">
        <v>0.58024691358024505</v>
      </c>
      <c r="B1477" s="1">
        <v>0.97176483091747401</v>
      </c>
      <c r="C1477" t="s">
        <v>10</v>
      </c>
      <c r="E1477" s="1">
        <f t="shared" si="23"/>
        <v>0.56386354386569293</v>
      </c>
    </row>
    <row r="1478" spans="1:5" x14ac:dyDescent="0.35">
      <c r="A1478" s="1">
        <v>0.45492662473794099</v>
      </c>
      <c r="B1478" s="1">
        <v>-0.97583708391957302</v>
      </c>
      <c r="C1478" t="s">
        <v>10</v>
      </c>
      <c r="E1478" s="1">
        <f t="shared" si="23"/>
        <v>-0.44393427088164622</v>
      </c>
    </row>
    <row r="1479" spans="1:5" x14ac:dyDescent="0.35">
      <c r="A1479" s="1">
        <v>0.66666666666666596</v>
      </c>
      <c r="B1479" s="1">
        <v>0.97987864692641602</v>
      </c>
      <c r="C1479" t="s">
        <v>10</v>
      </c>
      <c r="E1479" s="1">
        <f t="shared" si="23"/>
        <v>0.65325243128427668</v>
      </c>
    </row>
    <row r="1480" spans="1:5" x14ac:dyDescent="0.35">
      <c r="A1480" s="1">
        <v>0.96341463414637196</v>
      </c>
      <c r="B1480" s="1">
        <v>0.93922724527194701</v>
      </c>
      <c r="C1480" t="s">
        <v>10</v>
      </c>
      <c r="E1480" s="1">
        <f t="shared" si="23"/>
        <v>0.90486527288397756</v>
      </c>
    </row>
    <row r="1481" spans="1:5" x14ac:dyDescent="0.35">
      <c r="A1481" s="1">
        <v>0.79775280898874901</v>
      </c>
      <c r="B1481" s="1">
        <v>0.93941326808871295</v>
      </c>
      <c r="C1481" t="s">
        <v>10</v>
      </c>
      <c r="E1481" s="1">
        <f t="shared" si="23"/>
        <v>0.74941957341907151</v>
      </c>
    </row>
    <row r="1482" spans="1:5" x14ac:dyDescent="0.35">
      <c r="A1482" s="1">
        <v>-0.53448275862067596</v>
      </c>
      <c r="B1482" s="1">
        <v>0.97077062904511602</v>
      </c>
      <c r="C1482" t="s">
        <v>10</v>
      </c>
      <c r="E1482" s="1">
        <f t="shared" si="23"/>
        <v>-0.51886016379996247</v>
      </c>
    </row>
    <row r="1483" spans="1:5" x14ac:dyDescent="0.35">
      <c r="A1483" s="1">
        <v>0.93461538461538096</v>
      </c>
      <c r="B1483" s="1">
        <v>0.97380773880384497</v>
      </c>
      <c r="C1483" t="s">
        <v>10</v>
      </c>
      <c r="E1483" s="1">
        <f t="shared" si="23"/>
        <v>0.91013569434358998</v>
      </c>
    </row>
    <row r="1484" spans="1:5" x14ac:dyDescent="0.35">
      <c r="A1484" s="1">
        <v>-0.49433962264151399</v>
      </c>
      <c r="B1484" s="1">
        <v>0.959706702887267</v>
      </c>
      <c r="C1484" t="s">
        <v>10</v>
      </c>
      <c r="E1484" s="1">
        <f t="shared" si="23"/>
        <v>-0.47442104935182317</v>
      </c>
    </row>
    <row r="1485" spans="1:5" x14ac:dyDescent="0.35">
      <c r="A1485" s="1">
        <v>-0.98630136986300598</v>
      </c>
      <c r="B1485" s="1">
        <v>0.97683322426950103</v>
      </c>
      <c r="C1485" t="s">
        <v>10</v>
      </c>
      <c r="E1485" s="1">
        <f t="shared" si="23"/>
        <v>-0.96345194722470584</v>
      </c>
    </row>
    <row r="1486" spans="1:5" x14ac:dyDescent="0.35">
      <c r="A1486" s="1">
        <v>0.88349514563108</v>
      </c>
      <c r="B1486" s="1">
        <v>0.97811366547326295</v>
      </c>
      <c r="C1486" t="s">
        <v>10</v>
      </c>
      <c r="E1486" s="1">
        <f t="shared" si="23"/>
        <v>0.86415867532104995</v>
      </c>
    </row>
    <row r="1487" spans="1:5" x14ac:dyDescent="0.35">
      <c r="A1487" s="1">
        <v>-0.67179487179485797</v>
      </c>
      <c r="B1487" s="1">
        <v>0.96988033514100003</v>
      </c>
      <c r="C1487" t="s">
        <v>10</v>
      </c>
      <c r="E1487" s="1">
        <f t="shared" si="23"/>
        <v>-0.65156063540240194</v>
      </c>
    </row>
    <row r="1488" spans="1:5" x14ac:dyDescent="0.35">
      <c r="A1488" s="1">
        <v>0.53642384105965701</v>
      </c>
      <c r="B1488" s="1">
        <v>0.99397818447108599</v>
      </c>
      <c r="C1488" t="s">
        <v>10</v>
      </c>
      <c r="E1488" s="1">
        <f t="shared" si="23"/>
        <v>0.53319359564348423</v>
      </c>
    </row>
    <row r="1489" spans="1:5" x14ac:dyDescent="0.35">
      <c r="A1489" s="1">
        <v>-0.69135802469135099</v>
      </c>
      <c r="B1489" s="1">
        <v>0.97380773880384497</v>
      </c>
      <c r="C1489" t="s">
        <v>10</v>
      </c>
      <c r="E1489" s="1">
        <f t="shared" si="23"/>
        <v>-0.67324979472857738</v>
      </c>
    </row>
    <row r="1490" spans="1:5" x14ac:dyDescent="0.35">
      <c r="A1490" s="1">
        <v>0.57638136511376603</v>
      </c>
      <c r="B1490" s="1">
        <v>0.97331940417751805</v>
      </c>
      <c r="C1490" t="s">
        <v>10</v>
      </c>
      <c r="E1490" s="1">
        <f t="shared" si="23"/>
        <v>0.56100316687155527</v>
      </c>
    </row>
    <row r="1491" spans="1:5" x14ac:dyDescent="0.35">
      <c r="A1491" s="1">
        <v>-0.76529338327091401</v>
      </c>
      <c r="B1491" s="1">
        <v>-0.98510272741610605</v>
      </c>
      <c r="C1491" t="s">
        <v>10</v>
      </c>
      <c r="E1491" s="1">
        <f t="shared" si="23"/>
        <v>0.75389259913367679</v>
      </c>
    </row>
    <row r="1492" spans="1:5" x14ac:dyDescent="0.35">
      <c r="A1492" s="1">
        <v>0.59851301115240996</v>
      </c>
      <c r="B1492" s="1">
        <v>0.93941326808871295</v>
      </c>
      <c r="C1492" t="s">
        <v>10</v>
      </c>
      <c r="E1492" s="1">
        <f t="shared" si="23"/>
        <v>0.56225106380030176</v>
      </c>
    </row>
    <row r="1493" spans="1:5" x14ac:dyDescent="0.35">
      <c r="A1493" s="1">
        <v>0.818466353677613</v>
      </c>
      <c r="B1493" s="1">
        <v>0.997361572620171</v>
      </c>
      <c r="C1493" t="s">
        <v>10</v>
      </c>
      <c r="E1493" s="1">
        <f t="shared" si="23"/>
        <v>0.81630688964060116</v>
      </c>
    </row>
    <row r="1494" spans="1:5" x14ac:dyDescent="0.35">
      <c r="A1494" s="1">
        <v>0.97198879551820905</v>
      </c>
      <c r="B1494" s="1">
        <v>-0.98928098615118798</v>
      </c>
      <c r="C1494" t="s">
        <v>10</v>
      </c>
      <c r="E1494" s="1">
        <f t="shared" si="23"/>
        <v>-0.96157003415815923</v>
      </c>
    </row>
    <row r="1495" spans="1:5" x14ac:dyDescent="0.35">
      <c r="A1495" s="1">
        <v>0.239215686274515</v>
      </c>
      <c r="B1495" s="1">
        <v>0.97106369644947799</v>
      </c>
      <c r="C1495" t="s">
        <v>10</v>
      </c>
      <c r="E1495" s="1">
        <f t="shared" si="23"/>
        <v>0.2322936685624292</v>
      </c>
    </row>
    <row r="1496" spans="1:5" x14ac:dyDescent="0.35">
      <c r="A1496" s="1">
        <v>0.39823008849554298</v>
      </c>
      <c r="B1496" s="1">
        <v>-0.99934063970271003</v>
      </c>
      <c r="C1496" t="s">
        <v>10</v>
      </c>
      <c r="E1496" s="1">
        <f t="shared" si="23"/>
        <v>-0.39796751138600273</v>
      </c>
    </row>
    <row r="1497" spans="1:5" x14ac:dyDescent="0.35">
      <c r="A1497" s="1">
        <v>-0.36617100371745998</v>
      </c>
      <c r="B1497" s="1">
        <v>0.97077062904511602</v>
      </c>
      <c r="C1497" t="s">
        <v>10</v>
      </c>
      <c r="E1497" s="1">
        <f t="shared" si="23"/>
        <v>-0.35546805561688016</v>
      </c>
    </row>
    <row r="1498" spans="1:5" x14ac:dyDescent="0.35">
      <c r="A1498" s="1">
        <v>0.109243697478958</v>
      </c>
      <c r="B1498" s="1">
        <v>0.99744186959986902</v>
      </c>
      <c r="C1498" t="s">
        <v>10</v>
      </c>
      <c r="E1498" s="1">
        <f t="shared" si="23"/>
        <v>0.10896423785541437</v>
      </c>
    </row>
    <row r="1499" spans="1:5" x14ac:dyDescent="0.35">
      <c r="A1499" s="1">
        <v>0.48228882833786402</v>
      </c>
      <c r="B1499" s="1">
        <v>0.96046558619951805</v>
      </c>
      <c r="C1499" t="s">
        <v>10</v>
      </c>
      <c r="E1499" s="1">
        <f t="shared" si="23"/>
        <v>0.46322182222700531</v>
      </c>
    </row>
    <row r="1500" spans="1:5" x14ac:dyDescent="0.35">
      <c r="A1500" s="1">
        <v>-0.63565891472869296</v>
      </c>
      <c r="B1500" s="1">
        <v>0.93922724527194701</v>
      </c>
      <c r="C1500" t="s">
        <v>10</v>
      </c>
      <c r="E1500" s="1">
        <f t="shared" si="23"/>
        <v>-0.59702817141318576</v>
      </c>
    </row>
    <row r="1501" spans="1:5" x14ac:dyDescent="0.35">
      <c r="A1501" s="1">
        <v>0.50819672131148297</v>
      </c>
      <c r="B1501" s="1">
        <v>0.97469114896529296</v>
      </c>
      <c r="C1501" t="s">
        <v>10</v>
      </c>
      <c r="E1501" s="1">
        <f t="shared" si="23"/>
        <v>0.49533484619548412</v>
      </c>
    </row>
    <row r="1502" spans="1:5" x14ac:dyDescent="0.35">
      <c r="A1502" s="1">
        <v>0.84824902723735096</v>
      </c>
      <c r="B1502" s="1">
        <v>0.97874723446719403</v>
      </c>
      <c r="C1502" t="s">
        <v>10</v>
      </c>
      <c r="E1502" s="1">
        <f t="shared" si="23"/>
        <v>0.83022138954804481</v>
      </c>
    </row>
    <row r="1503" spans="1:5" x14ac:dyDescent="0.35">
      <c r="A1503" s="1">
        <v>0.39077669902912499</v>
      </c>
      <c r="B1503" s="1">
        <v>0.98548286391302697</v>
      </c>
      <c r="C1503" t="s">
        <v>10</v>
      </c>
      <c r="E1503" s="1">
        <f t="shared" si="23"/>
        <v>0.38510374050970109</v>
      </c>
    </row>
    <row r="1504" spans="1:5" x14ac:dyDescent="0.35">
      <c r="A1504" s="1">
        <v>-7.5187969924469496E-3</v>
      </c>
      <c r="B1504" s="1">
        <v>0.97077062904511602</v>
      </c>
      <c r="C1504" t="s">
        <v>10</v>
      </c>
      <c r="E1504" s="1">
        <f t="shared" si="23"/>
        <v>-7.2990272860202514E-3</v>
      </c>
    </row>
    <row r="1505" spans="1:5" x14ac:dyDescent="0.35">
      <c r="A1505" s="1">
        <v>0.90051020408163296</v>
      </c>
      <c r="B1505" s="1">
        <v>0.97167819134246003</v>
      </c>
      <c r="C1505" t="s">
        <v>10</v>
      </c>
      <c r="E1505" s="1">
        <f t="shared" si="23"/>
        <v>0.87500612638747066</v>
      </c>
    </row>
    <row r="1506" spans="1:5" x14ac:dyDescent="0.35">
      <c r="A1506" s="1">
        <v>-0.94362416107382796</v>
      </c>
      <c r="B1506" s="1">
        <v>-0.99471037604688906</v>
      </c>
      <c r="C1506" t="s">
        <v>10</v>
      </c>
      <c r="E1506" s="1">
        <f t="shared" si="23"/>
        <v>0.93863274410867759</v>
      </c>
    </row>
    <row r="1507" spans="1:5" x14ac:dyDescent="0.35">
      <c r="A1507" s="1">
        <v>-0.96891191709844304</v>
      </c>
      <c r="B1507" s="1">
        <v>0.97469114896529296</v>
      </c>
      <c r="C1507" t="s">
        <v>10</v>
      </c>
      <c r="E1507" s="1">
        <f t="shared" si="23"/>
        <v>-0.94438986972284611</v>
      </c>
    </row>
    <row r="1508" spans="1:5" x14ac:dyDescent="0.35">
      <c r="A1508" s="1">
        <v>4.7297297297270099E-2</v>
      </c>
      <c r="B1508" s="1">
        <v>0.95980535926942101</v>
      </c>
      <c r="C1508" t="s">
        <v>10</v>
      </c>
      <c r="E1508" s="1">
        <f t="shared" si="23"/>
        <v>4.5396199424878943E-2</v>
      </c>
    </row>
    <row r="1509" spans="1:5" x14ac:dyDescent="0.35">
      <c r="A1509" s="1">
        <v>0.82273603082851099</v>
      </c>
      <c r="B1509" s="1">
        <v>0.97811366547326295</v>
      </c>
      <c r="C1509" t="s">
        <v>10</v>
      </c>
      <c r="E1509" s="1">
        <f t="shared" si="23"/>
        <v>0.80472935483059838</v>
      </c>
    </row>
    <row r="1510" spans="1:5" x14ac:dyDescent="0.35">
      <c r="A1510" s="1">
        <v>-0.25867507886436603</v>
      </c>
      <c r="B1510" s="1">
        <v>-0.96495372622835596</v>
      </c>
      <c r="C1510" t="s">
        <v>10</v>
      </c>
      <c r="E1510" s="1">
        <f t="shared" si="23"/>
        <v>0.24960948123258384</v>
      </c>
    </row>
    <row r="1511" spans="1:5" x14ac:dyDescent="0.35">
      <c r="A1511" s="1">
        <v>0.798780487804856</v>
      </c>
      <c r="B1511" s="1">
        <v>0.97362171598707903</v>
      </c>
      <c r="C1511" t="s">
        <v>10</v>
      </c>
      <c r="E1511" s="1">
        <f t="shared" si="23"/>
        <v>0.77771002923355992</v>
      </c>
    </row>
    <row r="1512" spans="1:5" x14ac:dyDescent="0.35">
      <c r="A1512" s="1">
        <v>-0.28571428571431201</v>
      </c>
      <c r="B1512" s="1">
        <v>0.93761606038177703</v>
      </c>
      <c r="C1512" t="s">
        <v>10</v>
      </c>
      <c r="E1512" s="1">
        <f t="shared" si="23"/>
        <v>-0.26789030296624666</v>
      </c>
    </row>
    <row r="1513" spans="1:5" x14ac:dyDescent="0.35">
      <c r="A1513" s="1">
        <v>0.91428571428572503</v>
      </c>
      <c r="B1513" s="1">
        <v>0.99074016004297005</v>
      </c>
      <c r="C1513" t="s">
        <v>10</v>
      </c>
      <c r="E1513" s="1">
        <f t="shared" si="23"/>
        <v>0.90581957489644038</v>
      </c>
    </row>
    <row r="1514" spans="1:5" x14ac:dyDescent="0.35">
      <c r="A1514" s="1">
        <v>0.36931818181820703</v>
      </c>
      <c r="B1514" s="1">
        <v>0.96718853520902504</v>
      </c>
      <c r="C1514" t="s">
        <v>10</v>
      </c>
      <c r="E1514" s="1">
        <f t="shared" si="23"/>
        <v>0.35720031129881202</v>
      </c>
    </row>
    <row r="1515" spans="1:5" x14ac:dyDescent="0.35">
      <c r="A1515" s="1">
        <v>-0.19597989949748301</v>
      </c>
      <c r="B1515" s="1">
        <v>0.97530088107226098</v>
      </c>
      <c r="C1515" t="s">
        <v>10</v>
      </c>
      <c r="E1515" s="1">
        <f t="shared" si="23"/>
        <v>-0.19113936865234835</v>
      </c>
    </row>
    <row r="1516" spans="1:5" x14ac:dyDescent="0.35">
      <c r="A1516" s="1">
        <v>0.61956521739131698</v>
      </c>
      <c r="B1516" s="1">
        <v>0.95653901925007301</v>
      </c>
      <c r="C1516" t="s">
        <v>10</v>
      </c>
      <c r="E1516" s="1">
        <f t="shared" si="23"/>
        <v>0.59263830540494866</v>
      </c>
    </row>
    <row r="1517" spans="1:5" x14ac:dyDescent="0.35">
      <c r="A1517" s="1">
        <v>0.70297029702968294</v>
      </c>
      <c r="B1517" s="1">
        <v>0.99728990926814498</v>
      </c>
      <c r="C1517" t="s">
        <v>10</v>
      </c>
      <c r="E1517" s="1">
        <f t="shared" si="23"/>
        <v>0.70106518374293347</v>
      </c>
    </row>
    <row r="1518" spans="1:5" x14ac:dyDescent="0.35">
      <c r="A1518" s="1">
        <v>0.95575221238938501</v>
      </c>
      <c r="B1518" s="1">
        <v>0.97689557486332401</v>
      </c>
      <c r="C1518" t="s">
        <v>10</v>
      </c>
      <c r="E1518" s="1">
        <f t="shared" si="23"/>
        <v>0.93367010694902197</v>
      </c>
    </row>
    <row r="1519" spans="1:5" x14ac:dyDescent="0.35">
      <c r="A1519" s="1">
        <v>-0.70967741935483397</v>
      </c>
      <c r="B1519" s="1">
        <v>0.978385504658001</v>
      </c>
      <c r="C1519" t="s">
        <v>10</v>
      </c>
      <c r="E1519" s="1">
        <f t="shared" si="23"/>
        <v>-0.69433810007986707</v>
      </c>
    </row>
    <row r="1520" spans="1:5" x14ac:dyDescent="0.35">
      <c r="A1520" s="1">
        <v>0.32142857142857401</v>
      </c>
      <c r="B1520" s="1">
        <v>-0.99586489059308503</v>
      </c>
      <c r="C1520" t="s">
        <v>10</v>
      </c>
      <c r="E1520" s="1">
        <f t="shared" si="23"/>
        <v>-0.32009942911920847</v>
      </c>
    </row>
    <row r="1521" spans="1:5" x14ac:dyDescent="0.35">
      <c r="A1521" s="1">
        <v>0.60113960113958298</v>
      </c>
      <c r="B1521" s="1">
        <v>-0.99790268749324196</v>
      </c>
      <c r="C1521" t="s">
        <v>10</v>
      </c>
      <c r="E1521" s="1">
        <f t="shared" si="23"/>
        <v>-0.59987882353580535</v>
      </c>
    </row>
    <row r="1522" spans="1:5" x14ac:dyDescent="0.35">
      <c r="A1522" s="1">
        <v>0.10062893081760001</v>
      </c>
      <c r="B1522" s="1">
        <v>-0.96964015970441597</v>
      </c>
      <c r="C1522" t="s">
        <v>10</v>
      </c>
      <c r="E1522" s="1">
        <f t="shared" si="23"/>
        <v>-9.7573852548862292E-2</v>
      </c>
    </row>
    <row r="1523" spans="1:5" x14ac:dyDescent="0.35">
      <c r="A1523" s="1">
        <v>-0.64705882352941502</v>
      </c>
      <c r="B1523" s="1">
        <v>0.96903408539413605</v>
      </c>
      <c r="C1523" t="s">
        <v>10</v>
      </c>
      <c r="E1523" s="1">
        <f t="shared" si="23"/>
        <v>-0.62702205525503241</v>
      </c>
    </row>
    <row r="1524" spans="1:5" x14ac:dyDescent="0.35">
      <c r="A1524" s="1">
        <v>-0.77983193277310403</v>
      </c>
      <c r="B1524" s="1">
        <v>-0.97171395650442605</v>
      </c>
      <c r="C1524" t="s">
        <v>10</v>
      </c>
      <c r="E1524" s="1">
        <f t="shared" si="23"/>
        <v>0.75777357280344648</v>
      </c>
    </row>
    <row r="1525" spans="1:5" x14ac:dyDescent="0.35">
      <c r="A1525" s="1">
        <v>-0.21538461538460199</v>
      </c>
      <c r="B1525" s="1">
        <v>0.99248210836970996</v>
      </c>
      <c r="C1525" t="s">
        <v>10</v>
      </c>
      <c r="E1525" s="1">
        <f t="shared" si="23"/>
        <v>-0.21376537718730884</v>
      </c>
    </row>
    <row r="1526" spans="1:5" x14ac:dyDescent="0.35">
      <c r="A1526" s="1">
        <v>0.81201044386424404</v>
      </c>
      <c r="B1526" s="1">
        <v>-0.99790161172001501</v>
      </c>
      <c r="C1526" t="s">
        <v>10</v>
      </c>
      <c r="E1526" s="1">
        <f t="shared" si="23"/>
        <v>-0.81030653066561387</v>
      </c>
    </row>
    <row r="1527" spans="1:5" x14ac:dyDescent="0.35">
      <c r="A1527" s="1">
        <v>-0.17197452229298699</v>
      </c>
      <c r="B1527" s="1">
        <v>0.96988033514100003</v>
      </c>
      <c r="C1527" t="s">
        <v>10</v>
      </c>
      <c r="E1527" s="1">
        <f t="shared" si="23"/>
        <v>-0.16679470731723559</v>
      </c>
    </row>
    <row r="1528" spans="1:5" x14ac:dyDescent="0.35">
      <c r="A1528" s="1">
        <v>0.477941176470566</v>
      </c>
      <c r="B1528" s="1">
        <v>0.97077062904511602</v>
      </c>
      <c r="C1528" t="s">
        <v>10</v>
      </c>
      <c r="E1528" s="1">
        <f t="shared" si="23"/>
        <v>0.46397125652889415</v>
      </c>
    </row>
    <row r="1529" spans="1:5" x14ac:dyDescent="0.35">
      <c r="A1529" s="1">
        <v>0.56171735241502296</v>
      </c>
      <c r="B1529" s="1">
        <v>-0.96964015970441597</v>
      </c>
      <c r="C1529" t="s">
        <v>10</v>
      </c>
      <c r="E1529" s="1">
        <f t="shared" si="23"/>
        <v>-0.54466370330444458</v>
      </c>
    </row>
    <row r="1530" spans="1:5" x14ac:dyDescent="0.35">
      <c r="A1530" s="1">
        <v>-0.83830845771143303</v>
      </c>
      <c r="B1530" s="1">
        <v>0.97135030416681201</v>
      </c>
      <c r="C1530" t="s">
        <v>10</v>
      </c>
      <c r="E1530" s="1">
        <f t="shared" si="23"/>
        <v>-0.81429117538361151</v>
      </c>
    </row>
    <row r="1531" spans="1:5" x14ac:dyDescent="0.35">
      <c r="A1531" s="1">
        <v>0.91850594227503701</v>
      </c>
      <c r="B1531" s="1">
        <v>-0.99832690785532996</v>
      </c>
      <c r="C1531" t="s">
        <v>10</v>
      </c>
      <c r="E1531" s="1">
        <f t="shared" si="23"/>
        <v>-0.91696919719818393</v>
      </c>
    </row>
    <row r="1532" spans="1:5" x14ac:dyDescent="0.35">
      <c r="A1532" s="1">
        <v>0.94190871369297802</v>
      </c>
      <c r="B1532" s="1">
        <v>0.98470299440312803</v>
      </c>
      <c r="C1532" t="s">
        <v>10</v>
      </c>
      <c r="E1532" s="1">
        <f t="shared" si="23"/>
        <v>0.92750033082787409</v>
      </c>
    </row>
    <row r="1533" spans="1:5" x14ac:dyDescent="0.35">
      <c r="A1533" s="1">
        <v>-0.76121212121213</v>
      </c>
      <c r="B1533" s="1">
        <v>0.97380773880384497</v>
      </c>
      <c r="C1533" t="s">
        <v>10</v>
      </c>
      <c r="E1533" s="1">
        <f t="shared" si="23"/>
        <v>-0.74127425450766271</v>
      </c>
    </row>
    <row r="1534" spans="1:5" x14ac:dyDescent="0.35">
      <c r="A1534" s="1">
        <v>0.110077519379843</v>
      </c>
      <c r="B1534" s="1">
        <v>0.97721373107614395</v>
      </c>
      <c r="C1534" t="s">
        <v>10</v>
      </c>
      <c r="E1534" s="1">
        <f t="shared" si="23"/>
        <v>0.10756926342078292</v>
      </c>
    </row>
    <row r="1535" spans="1:5" x14ac:dyDescent="0.35">
      <c r="A1535" s="1">
        <v>-0.82548701298701399</v>
      </c>
      <c r="B1535" s="1">
        <v>0.96718853520902504</v>
      </c>
      <c r="C1535" t="s">
        <v>10</v>
      </c>
      <c r="E1535" s="1">
        <f t="shared" si="23"/>
        <v>-0.79840157492498354</v>
      </c>
    </row>
    <row r="1536" spans="1:5" x14ac:dyDescent="0.35">
      <c r="A1536" s="1">
        <v>-0.88461538461538303</v>
      </c>
      <c r="B1536" s="1">
        <v>-0.99221666310339596</v>
      </c>
      <c r="C1536" t="s">
        <v>10</v>
      </c>
      <c r="E1536" s="1">
        <f t="shared" si="23"/>
        <v>0.87773012505300252</v>
      </c>
    </row>
    <row r="1537" spans="1:5" x14ac:dyDescent="0.35">
      <c r="A1537" s="1">
        <v>-0.77267637178051696</v>
      </c>
      <c r="B1537" s="1">
        <v>-0.97818148579591901</v>
      </c>
      <c r="C1537" t="s">
        <v>10</v>
      </c>
      <c r="E1537" s="1">
        <f t="shared" si="23"/>
        <v>0.75581772138766601</v>
      </c>
    </row>
    <row r="1538" spans="1:5" x14ac:dyDescent="0.35">
      <c r="A1538" s="1">
        <v>-0.18886679920477301</v>
      </c>
      <c r="B1538" s="1">
        <v>0.975076555714533</v>
      </c>
      <c r="C1538" t="s">
        <v>10</v>
      </c>
      <c r="E1538" s="1">
        <f t="shared" si="23"/>
        <v>-0.18415958805741836</v>
      </c>
    </row>
    <row r="1539" spans="1:5" x14ac:dyDescent="0.35">
      <c r="A1539" s="1">
        <v>-0.84117647058822698</v>
      </c>
      <c r="B1539" s="1">
        <v>0.97252729760008405</v>
      </c>
      <c r="C1539" t="s">
        <v>10</v>
      </c>
      <c r="E1539" s="1">
        <f t="shared" ref="E1539:E1602" si="24">B1539*A1539</f>
        <v>-0.81806707974594495</v>
      </c>
    </row>
    <row r="1540" spans="1:5" x14ac:dyDescent="0.35">
      <c r="A1540" s="1">
        <v>0.101639344262305</v>
      </c>
      <c r="B1540" s="1">
        <v>0.96590809400526401</v>
      </c>
      <c r="C1540" t="s">
        <v>10</v>
      </c>
      <c r="E1540" s="1">
        <f t="shared" si="24"/>
        <v>9.8174265292347893E-2</v>
      </c>
    </row>
    <row r="1541" spans="1:5" x14ac:dyDescent="0.35">
      <c r="A1541" s="1">
        <v>-0.34683544303796898</v>
      </c>
      <c r="B1541" s="1">
        <v>-0.96964015970441597</v>
      </c>
      <c r="C1541" t="s">
        <v>10</v>
      </c>
      <c r="E1541" s="1">
        <f t="shared" si="24"/>
        <v>0.33630557437848813</v>
      </c>
    </row>
    <row r="1542" spans="1:5" x14ac:dyDescent="0.35">
      <c r="A1542" s="1">
        <v>0.147058823529396</v>
      </c>
      <c r="B1542" s="1">
        <v>0.97683322426950103</v>
      </c>
      <c r="C1542" t="s">
        <v>10</v>
      </c>
      <c r="E1542" s="1">
        <f t="shared" si="24"/>
        <v>0.14365194474549947</v>
      </c>
    </row>
    <row r="1543" spans="1:5" x14ac:dyDescent="0.35">
      <c r="A1543" s="1">
        <v>0.77013752455795703</v>
      </c>
      <c r="B1543" s="1">
        <v>-0.99849153344508601</v>
      </c>
      <c r="C1543" t="s">
        <v>10</v>
      </c>
      <c r="E1543" s="1">
        <f t="shared" si="24"/>
        <v>-0.76897579785947712</v>
      </c>
    </row>
    <row r="1544" spans="1:5" x14ac:dyDescent="0.35">
      <c r="A1544" s="1">
        <v>-0.95569620253165899</v>
      </c>
      <c r="B1544" s="1">
        <v>0.97683322426950103</v>
      </c>
      <c r="C1544" t="s">
        <v>10</v>
      </c>
      <c r="E1544" s="1">
        <f t="shared" si="24"/>
        <v>-0.93355580294111851</v>
      </c>
    </row>
    <row r="1545" spans="1:5" x14ac:dyDescent="0.35">
      <c r="A1545" s="1">
        <v>-0.82699619771861699</v>
      </c>
      <c r="B1545" s="1">
        <v>0.98476981680659403</v>
      </c>
      <c r="C1545" t="s">
        <v>10</v>
      </c>
      <c r="E1545" s="1">
        <f t="shared" si="24"/>
        <v>-0.81440089412711225</v>
      </c>
    </row>
    <row r="1546" spans="1:5" x14ac:dyDescent="0.35">
      <c r="A1546" s="1">
        <v>0.101088646967345</v>
      </c>
      <c r="B1546" s="1">
        <v>0.978385504658001</v>
      </c>
      <c r="C1546" t="s">
        <v>10</v>
      </c>
      <c r="E1546" s="1">
        <f t="shared" si="24"/>
        <v>9.8903666878340346E-2</v>
      </c>
    </row>
    <row r="1547" spans="1:5" x14ac:dyDescent="0.35">
      <c r="A1547" s="1">
        <v>0.96477987421384304</v>
      </c>
      <c r="B1547" s="1">
        <v>0.92999851914723197</v>
      </c>
      <c r="C1547" t="s">
        <v>10</v>
      </c>
      <c r="E1547" s="1">
        <f t="shared" si="24"/>
        <v>0.89724385432192677</v>
      </c>
    </row>
    <row r="1548" spans="1:5" x14ac:dyDescent="0.35">
      <c r="A1548" s="1">
        <v>0.35220125786164203</v>
      </c>
      <c r="B1548" s="1">
        <v>0.96439298986236399</v>
      </c>
      <c r="C1548" t="s">
        <v>10</v>
      </c>
      <c r="E1548" s="1">
        <f t="shared" si="24"/>
        <v>0.33966042410247438</v>
      </c>
    </row>
    <row r="1549" spans="1:5" x14ac:dyDescent="0.35">
      <c r="A1549" s="1">
        <v>-8.0508474576280104E-2</v>
      </c>
      <c r="B1549" s="1">
        <v>0.97380773880384497</v>
      </c>
      <c r="C1549" t="s">
        <v>10</v>
      </c>
      <c r="E1549" s="1">
        <f t="shared" si="24"/>
        <v>-7.8399775581674172E-2</v>
      </c>
    </row>
    <row r="1550" spans="1:5" x14ac:dyDescent="0.35">
      <c r="A1550" s="1">
        <v>-0.24705882352945699</v>
      </c>
      <c r="B1550" s="1">
        <v>0.98252676939760597</v>
      </c>
      <c r="C1550" t="s">
        <v>10</v>
      </c>
      <c r="E1550" s="1">
        <f t="shared" si="24"/>
        <v>-0.24274190773357063</v>
      </c>
    </row>
    <row r="1551" spans="1:5" x14ac:dyDescent="0.35">
      <c r="A1551" s="1">
        <v>-0.92946859903381596</v>
      </c>
      <c r="B1551" s="1">
        <v>0.97252729760008405</v>
      </c>
      <c r="C1551" t="s">
        <v>10</v>
      </c>
      <c r="E1551" s="1">
        <f t="shared" si="24"/>
        <v>-0.90393358482249309</v>
      </c>
    </row>
    <row r="1552" spans="1:5" x14ac:dyDescent="0.35">
      <c r="A1552" s="1">
        <v>-0.45169712793733902</v>
      </c>
      <c r="B1552" s="1">
        <v>0.97976298919059301</v>
      </c>
      <c r="C1552" t="s">
        <v>10</v>
      </c>
      <c r="E1552" s="1">
        <f t="shared" si="24"/>
        <v>-0.44255612827669299</v>
      </c>
    </row>
    <row r="1553" spans="1:5" x14ac:dyDescent="0.35">
      <c r="A1553" s="1">
        <v>-0.53137516688918296</v>
      </c>
      <c r="B1553" s="1">
        <v>0.93941326808871295</v>
      </c>
      <c r="C1553" t="s">
        <v>10</v>
      </c>
      <c r="E1553" s="1">
        <f t="shared" si="24"/>
        <v>-0.4991808821085526</v>
      </c>
    </row>
    <row r="1554" spans="1:5" x14ac:dyDescent="0.35">
      <c r="A1554" s="1">
        <v>-0.70416666666667904</v>
      </c>
      <c r="B1554" s="1">
        <v>0.97546403198085496</v>
      </c>
      <c r="C1554" t="s">
        <v>10</v>
      </c>
      <c r="E1554" s="1">
        <f t="shared" si="24"/>
        <v>-0.68688925585319749</v>
      </c>
    </row>
    <row r="1555" spans="1:5" x14ac:dyDescent="0.35">
      <c r="A1555" s="1">
        <v>-0.71969696969698105</v>
      </c>
      <c r="B1555" s="1">
        <v>0.97469114896529296</v>
      </c>
      <c r="C1555" t="s">
        <v>10</v>
      </c>
      <c r="E1555" s="1">
        <f t="shared" si="24"/>
        <v>-0.70148226630079014</v>
      </c>
    </row>
    <row r="1556" spans="1:5" x14ac:dyDescent="0.35">
      <c r="A1556" s="1">
        <v>-0.65084745762712704</v>
      </c>
      <c r="B1556" s="1">
        <v>-0.99668042783407496</v>
      </c>
      <c r="C1556" t="s">
        <v>10</v>
      </c>
      <c r="E1556" s="1">
        <f t="shared" si="24"/>
        <v>0.64868692252252491</v>
      </c>
    </row>
    <row r="1557" spans="1:5" x14ac:dyDescent="0.35">
      <c r="A1557" s="1">
        <v>0.71720116618076502</v>
      </c>
      <c r="B1557" s="1">
        <v>0.99124202828858299</v>
      </c>
      <c r="C1557" t="s">
        <v>10</v>
      </c>
      <c r="E1557" s="1">
        <f t="shared" si="24"/>
        <v>0.71091993865595859</v>
      </c>
    </row>
    <row r="1558" spans="1:5" x14ac:dyDescent="0.35">
      <c r="A1558" s="1">
        <v>-0.23076923076926001</v>
      </c>
      <c r="B1558" s="1">
        <v>0.99886177356032702</v>
      </c>
      <c r="C1558" t="s">
        <v>10</v>
      </c>
      <c r="E1558" s="1">
        <f t="shared" si="24"/>
        <v>-0.23050656312933543</v>
      </c>
    </row>
    <row r="1559" spans="1:5" x14ac:dyDescent="0.35">
      <c r="A1559" s="1">
        <v>-0.73809523809523403</v>
      </c>
      <c r="B1559" s="1">
        <v>0.96988033514100003</v>
      </c>
      <c r="C1559" t="s">
        <v>10</v>
      </c>
      <c r="E1559" s="1">
        <f t="shared" si="24"/>
        <v>-0.71586405688978183</v>
      </c>
    </row>
    <row r="1560" spans="1:5" x14ac:dyDescent="0.35">
      <c r="A1560" s="1">
        <v>0.432183908045978</v>
      </c>
      <c r="B1560" s="1">
        <v>0.97077062904511602</v>
      </c>
      <c r="C1560" t="s">
        <v>10</v>
      </c>
      <c r="E1560" s="1">
        <f t="shared" si="24"/>
        <v>0.41955144427697066</v>
      </c>
    </row>
    <row r="1561" spans="1:5" x14ac:dyDescent="0.35">
      <c r="A1561" s="1">
        <v>-0.66508313539192199</v>
      </c>
      <c r="B1561" s="1">
        <v>-0.99998467571350202</v>
      </c>
      <c r="C1561" t="s">
        <v>10</v>
      </c>
      <c r="E1561" s="1">
        <f t="shared" si="24"/>
        <v>0.6650729434674103</v>
      </c>
    </row>
    <row r="1562" spans="1:5" x14ac:dyDescent="0.35">
      <c r="A1562" s="1">
        <v>-0.670428893905191</v>
      </c>
      <c r="B1562" s="1">
        <v>0.93863014877559303</v>
      </c>
      <c r="C1562" t="s">
        <v>10</v>
      </c>
      <c r="E1562" s="1">
        <f t="shared" si="24"/>
        <v>-0.62928477242968572</v>
      </c>
    </row>
    <row r="1563" spans="1:5" x14ac:dyDescent="0.35">
      <c r="A1563" s="1">
        <v>-0.609022556391003</v>
      </c>
      <c r="B1563" s="1">
        <v>0.96988033514100003</v>
      </c>
      <c r="C1563" t="s">
        <v>10</v>
      </c>
      <c r="E1563" s="1">
        <f t="shared" si="24"/>
        <v>-0.59067900110093463</v>
      </c>
    </row>
    <row r="1564" spans="1:5" x14ac:dyDescent="0.35">
      <c r="A1564" s="1">
        <v>-0.56521739130433402</v>
      </c>
      <c r="B1564" s="1">
        <v>0.978385504658001</v>
      </c>
      <c r="C1564" t="s">
        <v>10</v>
      </c>
      <c r="E1564" s="1">
        <f t="shared" si="24"/>
        <v>-0.55300050263276967</v>
      </c>
    </row>
    <row r="1565" spans="1:5" x14ac:dyDescent="0.35">
      <c r="A1565" s="1">
        <v>-0.29927007299270802</v>
      </c>
      <c r="B1565" s="1">
        <v>-0.99960588324243205</v>
      </c>
      <c r="C1565" t="s">
        <v>10</v>
      </c>
      <c r="E1565" s="1">
        <f t="shared" si="24"/>
        <v>0.29915212564190302</v>
      </c>
    </row>
    <row r="1566" spans="1:5" x14ac:dyDescent="0.35">
      <c r="A1566" s="1">
        <v>0.82581648522550499</v>
      </c>
      <c r="B1566" s="1">
        <v>0.95653901925007301</v>
      </c>
      <c r="C1566" t="s">
        <v>10</v>
      </c>
      <c r="E1566" s="1">
        <f t="shared" si="24"/>
        <v>0.7899256908581469</v>
      </c>
    </row>
    <row r="1567" spans="1:5" x14ac:dyDescent="0.35">
      <c r="A1567" s="1">
        <v>0.64848484848483001</v>
      </c>
      <c r="B1567" s="1">
        <v>0.96731076034751096</v>
      </c>
      <c r="C1567" t="s">
        <v>10</v>
      </c>
      <c r="E1567" s="1">
        <f t="shared" si="24"/>
        <v>0.62728637186170133</v>
      </c>
    </row>
    <row r="1568" spans="1:5" x14ac:dyDescent="0.35">
      <c r="A1568" s="1">
        <v>-0.99224806201549598</v>
      </c>
      <c r="B1568" s="1">
        <v>-0.99979431568429</v>
      </c>
      <c r="C1568" t="s">
        <v>10</v>
      </c>
      <c r="E1568" s="1">
        <f t="shared" si="24"/>
        <v>0.9920439721518457</v>
      </c>
    </row>
    <row r="1569" spans="1:5" x14ac:dyDescent="0.35">
      <c r="A1569" s="1">
        <v>0.820788530465966</v>
      </c>
      <c r="B1569" s="1">
        <v>0.98004327251617196</v>
      </c>
      <c r="C1569" t="s">
        <v>10</v>
      </c>
      <c r="E1569" s="1">
        <f t="shared" si="24"/>
        <v>0.80440827744160504</v>
      </c>
    </row>
    <row r="1570" spans="1:5" x14ac:dyDescent="0.35">
      <c r="A1570" s="1">
        <v>-0.18072289156631199</v>
      </c>
      <c r="B1570" s="1">
        <v>0.97721373107614395</v>
      </c>
      <c r="C1570" t="s">
        <v>10</v>
      </c>
      <c r="E1570" s="1">
        <f t="shared" si="24"/>
        <v>-0.17660489115838512</v>
      </c>
    </row>
    <row r="1571" spans="1:5" x14ac:dyDescent="0.35">
      <c r="A1571" s="1">
        <v>0.45519713261647299</v>
      </c>
      <c r="B1571" s="1">
        <v>-0.99980870204830696</v>
      </c>
      <c r="C1571" t="s">
        <v>10</v>
      </c>
      <c r="E1571" s="1">
        <f t="shared" si="24"/>
        <v>-0.45511005433738694</v>
      </c>
    </row>
    <row r="1572" spans="1:5" x14ac:dyDescent="0.35">
      <c r="A1572" s="1">
        <v>-0.69343065693430805</v>
      </c>
      <c r="B1572" s="1">
        <v>0.98470299440312803</v>
      </c>
      <c r="C1572" t="s">
        <v>10</v>
      </c>
      <c r="E1572" s="1">
        <f t="shared" si="24"/>
        <v>-0.68282324429414132</v>
      </c>
    </row>
    <row r="1573" spans="1:5" x14ac:dyDescent="0.35">
      <c r="A1573" s="1">
        <v>-0.14615384615386101</v>
      </c>
      <c r="B1573" s="1">
        <v>-0.99856327096977504</v>
      </c>
      <c r="C1573" t="s">
        <v>10</v>
      </c>
      <c r="E1573" s="1">
        <f t="shared" si="24"/>
        <v>0.14594386268021273</v>
      </c>
    </row>
    <row r="1574" spans="1:5" x14ac:dyDescent="0.35">
      <c r="A1574" s="1">
        <v>0.579399141630909</v>
      </c>
      <c r="B1574" s="1">
        <v>0.97790098472033105</v>
      </c>
      <c r="C1574" t="s">
        <v>10</v>
      </c>
      <c r="E1574" s="1">
        <f t="shared" si="24"/>
        <v>0.56659499114698042</v>
      </c>
    </row>
    <row r="1575" spans="1:5" x14ac:dyDescent="0.35">
      <c r="A1575" s="1">
        <v>0.62356321839079898</v>
      </c>
      <c r="B1575" s="1">
        <v>-0.99849153344508601</v>
      </c>
      <c r="C1575" t="s">
        <v>10</v>
      </c>
      <c r="E1575" s="1">
        <f t="shared" si="24"/>
        <v>-0.62262259413098198</v>
      </c>
    </row>
    <row r="1576" spans="1:5" x14ac:dyDescent="0.35">
      <c r="A1576" s="1">
        <v>-0.62555066079294297</v>
      </c>
      <c r="B1576" s="1">
        <v>-0.98136030311199496</v>
      </c>
      <c r="C1576" t="s">
        <v>10</v>
      </c>
      <c r="E1576" s="1">
        <f t="shared" si="24"/>
        <v>0.61389058608767122</v>
      </c>
    </row>
    <row r="1577" spans="1:5" x14ac:dyDescent="0.35">
      <c r="A1577" s="1">
        <v>-0.60465116279071895</v>
      </c>
      <c r="B1577" s="1">
        <v>0.959706702887267</v>
      </c>
      <c r="C1577" t="s">
        <v>10</v>
      </c>
      <c r="E1577" s="1">
        <f t="shared" si="24"/>
        <v>-0.58028777383883301</v>
      </c>
    </row>
    <row r="1578" spans="1:5" x14ac:dyDescent="0.35">
      <c r="A1578" s="1">
        <v>-0.38513513513512698</v>
      </c>
      <c r="B1578" s="1">
        <v>0.997368631291911</v>
      </c>
      <c r="C1578" t="s">
        <v>10</v>
      </c>
      <c r="E1578" s="1">
        <f t="shared" si="24"/>
        <v>-0.38412170259214679</v>
      </c>
    </row>
    <row r="1579" spans="1:5" x14ac:dyDescent="0.35">
      <c r="A1579" s="1">
        <v>0.21556886227546199</v>
      </c>
      <c r="B1579" s="1">
        <v>0.97380773880384497</v>
      </c>
      <c r="C1579" t="s">
        <v>10</v>
      </c>
      <c r="E1579" s="1">
        <f t="shared" si="24"/>
        <v>0.20992262632898512</v>
      </c>
    </row>
    <row r="1580" spans="1:5" x14ac:dyDescent="0.35">
      <c r="A1580" s="1">
        <v>-0.88108108108108096</v>
      </c>
      <c r="B1580" s="1">
        <v>0.92999851914723197</v>
      </c>
      <c r="C1580" t="s">
        <v>10</v>
      </c>
      <c r="E1580" s="1">
        <f t="shared" si="24"/>
        <v>-0.81940410065404756</v>
      </c>
    </row>
    <row r="1581" spans="1:5" x14ac:dyDescent="0.35">
      <c r="A1581" s="1">
        <v>-0.18454935622317001</v>
      </c>
      <c r="B1581" s="1">
        <v>-0.97020917630380898</v>
      </c>
      <c r="C1581" t="s">
        <v>10</v>
      </c>
      <c r="E1581" s="1">
        <f t="shared" si="24"/>
        <v>0.17905147888868</v>
      </c>
    </row>
    <row r="1582" spans="1:5" x14ac:dyDescent="0.35">
      <c r="A1582" s="1">
        <v>0.67836257309941606</v>
      </c>
      <c r="B1582" s="1">
        <v>0.999423611408085</v>
      </c>
      <c r="C1582" t="s">
        <v>10</v>
      </c>
      <c r="E1582" s="1">
        <f t="shared" si="24"/>
        <v>0.67797157265109942</v>
      </c>
    </row>
    <row r="1583" spans="1:5" x14ac:dyDescent="0.35">
      <c r="A1583" s="1">
        <v>0.58585858585858297</v>
      </c>
      <c r="B1583" s="1">
        <v>0.95653901925007301</v>
      </c>
      <c r="C1583" t="s">
        <v>10</v>
      </c>
      <c r="E1583" s="1">
        <f t="shared" si="24"/>
        <v>0.56039659713640366</v>
      </c>
    </row>
    <row r="1584" spans="1:5" x14ac:dyDescent="0.35">
      <c r="A1584" s="1">
        <v>4.1666666666662799E-2</v>
      </c>
      <c r="B1584" s="1">
        <v>-0.98791073643397898</v>
      </c>
      <c r="C1584" t="s">
        <v>10</v>
      </c>
      <c r="E1584" s="1">
        <f t="shared" si="24"/>
        <v>-4.1162947351411967E-2</v>
      </c>
    </row>
    <row r="1585" spans="1:5" x14ac:dyDescent="0.35">
      <c r="A1585" s="1">
        <v>-0.60000000000002596</v>
      </c>
      <c r="B1585" s="1">
        <v>0.97683322426950103</v>
      </c>
      <c r="C1585" t="s">
        <v>10</v>
      </c>
      <c r="E1585" s="1">
        <f t="shared" si="24"/>
        <v>-0.58609993456172593</v>
      </c>
    </row>
    <row r="1586" spans="1:5" x14ac:dyDescent="0.35">
      <c r="A1586" s="1">
        <v>0.51140939597315405</v>
      </c>
      <c r="B1586" s="1">
        <v>-0.993902279502627</v>
      </c>
      <c r="C1586" t="s">
        <v>10</v>
      </c>
      <c r="E1586" s="1">
        <f t="shared" si="24"/>
        <v>-0.50829096441677935</v>
      </c>
    </row>
    <row r="1587" spans="1:5" x14ac:dyDescent="0.35">
      <c r="A1587" s="1">
        <v>0.58742632612967005</v>
      </c>
      <c r="B1587" s="1">
        <v>0.98683269606702295</v>
      </c>
      <c r="C1587" t="s">
        <v>10</v>
      </c>
      <c r="E1587" s="1">
        <f t="shared" si="24"/>
        <v>0.57969150515528856</v>
      </c>
    </row>
    <row r="1588" spans="1:5" x14ac:dyDescent="0.35">
      <c r="A1588" s="1">
        <v>0.68287037037037301</v>
      </c>
      <c r="B1588" s="1">
        <v>0.93922724527194701</v>
      </c>
      <c r="C1588" t="s">
        <v>10</v>
      </c>
      <c r="E1588" s="1">
        <f t="shared" si="24"/>
        <v>0.64137045684079963</v>
      </c>
    </row>
    <row r="1589" spans="1:5" x14ac:dyDescent="0.35">
      <c r="A1589" s="1">
        <v>0.70818505338080495</v>
      </c>
      <c r="B1589" s="1">
        <v>-0.99790161172001501</v>
      </c>
      <c r="C1589" t="s">
        <v>10</v>
      </c>
      <c r="E1589" s="1">
        <f t="shared" si="24"/>
        <v>-0.70669900616473014</v>
      </c>
    </row>
    <row r="1590" spans="1:5" x14ac:dyDescent="0.35">
      <c r="A1590" s="1">
        <v>0.61505376344084794</v>
      </c>
      <c r="B1590" s="1">
        <v>0.97695002676025799</v>
      </c>
      <c r="C1590" t="s">
        <v>10</v>
      </c>
      <c r="E1590" s="1">
        <f t="shared" si="24"/>
        <v>0.60087679065253374</v>
      </c>
    </row>
    <row r="1591" spans="1:5" x14ac:dyDescent="0.35">
      <c r="A1591" s="1">
        <v>-0.57661290322581404</v>
      </c>
      <c r="B1591" s="1">
        <v>-0.98007695534232597</v>
      </c>
      <c r="C1591" t="s">
        <v>10</v>
      </c>
      <c r="E1591" s="1">
        <f t="shared" si="24"/>
        <v>0.56512501860465503</v>
      </c>
    </row>
    <row r="1592" spans="1:5" x14ac:dyDescent="0.35">
      <c r="A1592" s="1">
        <v>0.35755813953486998</v>
      </c>
      <c r="B1592" s="1">
        <v>0.97874723446719403</v>
      </c>
      <c r="C1592" t="s">
        <v>10</v>
      </c>
      <c r="E1592" s="1">
        <f t="shared" si="24"/>
        <v>0.34995904023098906</v>
      </c>
    </row>
    <row r="1593" spans="1:5" x14ac:dyDescent="0.35">
      <c r="A1593" s="1">
        <v>0.76344086021507995</v>
      </c>
      <c r="B1593" s="1">
        <v>0.97762533084693504</v>
      </c>
      <c r="C1593" t="s">
        <v>10</v>
      </c>
      <c r="E1593" s="1">
        <f t="shared" si="24"/>
        <v>0.74635912354983625</v>
      </c>
    </row>
    <row r="1594" spans="1:5" x14ac:dyDescent="0.35">
      <c r="A1594" s="1">
        <v>-0.2536231884058</v>
      </c>
      <c r="B1594" s="1">
        <v>-0.98614794265876904</v>
      </c>
      <c r="C1594" t="s">
        <v>10</v>
      </c>
      <c r="E1594" s="1">
        <f t="shared" si="24"/>
        <v>0.25010998545693702</v>
      </c>
    </row>
    <row r="1595" spans="1:5" x14ac:dyDescent="0.35">
      <c r="A1595" s="1">
        <v>-0.68438538205980504</v>
      </c>
      <c r="B1595" s="1">
        <v>-0.98791073643397898</v>
      </c>
      <c r="C1595" t="s">
        <v>10</v>
      </c>
      <c r="E1595" s="1">
        <f t="shared" si="24"/>
        <v>0.67611166679535206</v>
      </c>
    </row>
    <row r="1596" spans="1:5" x14ac:dyDescent="0.35">
      <c r="A1596" s="1">
        <v>0.80307692307690204</v>
      </c>
      <c r="B1596" s="1">
        <v>0.99074016004297005</v>
      </c>
      <c r="C1596" t="s">
        <v>10</v>
      </c>
      <c r="E1596" s="1">
        <f t="shared" si="24"/>
        <v>0.79564055929602584</v>
      </c>
    </row>
    <row r="1597" spans="1:5" x14ac:dyDescent="0.35">
      <c r="A1597" s="1">
        <v>-0.77526132404181203</v>
      </c>
      <c r="B1597" s="1">
        <v>0.98795388235043002</v>
      </c>
      <c r="C1597" t="s">
        <v>10</v>
      </c>
      <c r="E1597" s="1">
        <f t="shared" si="24"/>
        <v>-0.76592243492324297</v>
      </c>
    </row>
    <row r="1598" spans="1:5" x14ac:dyDescent="0.35">
      <c r="A1598" s="1">
        <v>-0.62130177514793705</v>
      </c>
      <c r="B1598" s="1">
        <v>0.99277811584470399</v>
      </c>
      <c r="C1598" t="s">
        <v>10</v>
      </c>
      <c r="E1598" s="1">
        <f t="shared" si="24"/>
        <v>-0.61681480570233893</v>
      </c>
    </row>
    <row r="1599" spans="1:5" x14ac:dyDescent="0.35">
      <c r="A1599" s="1">
        <v>0.54318618042227096</v>
      </c>
      <c r="B1599" s="1">
        <v>0.97960680774167797</v>
      </c>
      <c r="C1599" t="s">
        <v>10</v>
      </c>
      <c r="E1599" s="1">
        <f t="shared" si="24"/>
        <v>0.53210888021285596</v>
      </c>
    </row>
    <row r="1600" spans="1:5" x14ac:dyDescent="0.35">
      <c r="A1600" s="1">
        <v>-0.32467532467529098</v>
      </c>
      <c r="B1600" s="1">
        <v>-0.99862950747719104</v>
      </c>
      <c r="C1600" t="s">
        <v>10</v>
      </c>
      <c r="E1600" s="1">
        <f t="shared" si="24"/>
        <v>0.32423035957048291</v>
      </c>
    </row>
    <row r="1601" spans="1:5" x14ac:dyDescent="0.35">
      <c r="A1601" s="1">
        <v>0.95449500554938704</v>
      </c>
      <c r="B1601" s="1">
        <v>0.97683322426950103</v>
      </c>
      <c r="C1601" t="s">
        <v>10</v>
      </c>
      <c r="E1601" s="1">
        <f t="shared" si="24"/>
        <v>0.93238243381994301</v>
      </c>
    </row>
    <row r="1602" spans="1:5" x14ac:dyDescent="0.35">
      <c r="A1602" s="1">
        <v>0.104247104247102</v>
      </c>
      <c r="B1602" s="1">
        <v>-0.99655838229829596</v>
      </c>
      <c r="C1602" t="s">
        <v>10</v>
      </c>
      <c r="E1602" s="1">
        <f t="shared" si="24"/>
        <v>-0.10388832556777379</v>
      </c>
    </row>
    <row r="1603" spans="1:5" x14ac:dyDescent="0.35">
      <c r="A1603" s="1">
        <v>-0.59234972677595399</v>
      </c>
      <c r="B1603" s="1">
        <v>0.98470299440312803</v>
      </c>
      <c r="C1603" t="s">
        <v>10</v>
      </c>
      <c r="E1603" s="1">
        <f t="shared" ref="E1603:E1666" si="25">B1603*A1603</f>
        <v>-0.58328854969015664</v>
      </c>
    </row>
    <row r="1604" spans="1:5" x14ac:dyDescent="0.35">
      <c r="A1604" s="1">
        <v>0.53180661577609201</v>
      </c>
      <c r="B1604" s="1">
        <v>0.98470299440312803</v>
      </c>
      <c r="C1604" t="s">
        <v>10</v>
      </c>
      <c r="E1604" s="1">
        <f t="shared" si="25"/>
        <v>0.52367156699811157</v>
      </c>
    </row>
    <row r="1605" spans="1:5" x14ac:dyDescent="0.35">
      <c r="A1605" s="1">
        <v>0.37203791469195902</v>
      </c>
      <c r="B1605" s="1">
        <v>-0.99790161172001501</v>
      </c>
      <c r="C1605" t="s">
        <v>10</v>
      </c>
      <c r="E1605" s="1">
        <f t="shared" si="25"/>
        <v>-0.37125723469205935</v>
      </c>
    </row>
    <row r="1606" spans="1:5" x14ac:dyDescent="0.35">
      <c r="A1606" s="1">
        <v>0.46031746031745202</v>
      </c>
      <c r="B1606" s="1">
        <v>0.96746058771433097</v>
      </c>
      <c r="C1606" t="s">
        <v>10</v>
      </c>
      <c r="E1606" s="1">
        <f t="shared" si="25"/>
        <v>0.44533900069389037</v>
      </c>
    </row>
    <row r="1607" spans="1:5" x14ac:dyDescent="0.35">
      <c r="A1607" s="1">
        <v>0.84969325153374198</v>
      </c>
      <c r="B1607" s="1">
        <v>0.98330519690104201</v>
      </c>
      <c r="C1607" t="s">
        <v>10</v>
      </c>
      <c r="E1607" s="1">
        <f t="shared" si="25"/>
        <v>0.83550779000487274</v>
      </c>
    </row>
    <row r="1608" spans="1:5" x14ac:dyDescent="0.35">
      <c r="A1608" s="1">
        <v>0.71150097465888196</v>
      </c>
      <c r="B1608" s="1">
        <v>0.98470299440312803</v>
      </c>
      <c r="C1608" t="s">
        <v>10</v>
      </c>
      <c r="E1608" s="1">
        <f t="shared" si="25"/>
        <v>0.70061714026734523</v>
      </c>
    </row>
    <row r="1609" spans="1:5" x14ac:dyDescent="0.35">
      <c r="A1609" s="1">
        <v>0.241935483870937</v>
      </c>
      <c r="B1609" s="1">
        <v>-0.98134916943311401</v>
      </c>
      <c r="C1609" t="s">
        <v>10</v>
      </c>
      <c r="E1609" s="1">
        <f t="shared" si="25"/>
        <v>-0.23742318615314256</v>
      </c>
    </row>
    <row r="1610" spans="1:5" x14ac:dyDescent="0.35">
      <c r="A1610" s="1">
        <v>0.27272727272723901</v>
      </c>
      <c r="B1610" s="1">
        <v>0.97252729760008405</v>
      </c>
      <c r="C1610" t="s">
        <v>10</v>
      </c>
      <c r="E1610" s="1">
        <f t="shared" si="25"/>
        <v>0.26523471752726285</v>
      </c>
    </row>
    <row r="1611" spans="1:5" x14ac:dyDescent="0.35">
      <c r="A1611" s="1">
        <v>0.61314791403287405</v>
      </c>
      <c r="B1611" s="1">
        <v>0.97469114896529296</v>
      </c>
      <c r="C1611" t="s">
        <v>10</v>
      </c>
      <c r="E1611" s="1">
        <f t="shared" si="25"/>
        <v>0.59762984481437464</v>
      </c>
    </row>
    <row r="1612" spans="1:5" x14ac:dyDescent="0.35">
      <c r="A1612" s="1">
        <v>0.70809248554913595</v>
      </c>
      <c r="B1612" s="1">
        <v>0.97493251455466901</v>
      </c>
      <c r="C1612" t="s">
        <v>10</v>
      </c>
      <c r="E1612" s="1">
        <f t="shared" si="25"/>
        <v>0.6903423874736847</v>
      </c>
    </row>
    <row r="1613" spans="1:5" x14ac:dyDescent="0.35">
      <c r="A1613" s="1">
        <v>-0.480916030534353</v>
      </c>
      <c r="B1613" s="1">
        <v>0.997368631291911</v>
      </c>
      <c r="C1613" t="s">
        <v>10</v>
      </c>
      <c r="E1613" s="1">
        <f t="shared" si="25"/>
        <v>-0.47965056314038651</v>
      </c>
    </row>
    <row r="1614" spans="1:5" x14ac:dyDescent="0.35">
      <c r="A1614" s="1">
        <v>0.76966292134832304</v>
      </c>
      <c r="B1614" s="1">
        <v>0.93941326808871295</v>
      </c>
      <c r="C1614" t="s">
        <v>10</v>
      </c>
      <c r="E1614" s="1">
        <f t="shared" si="25"/>
        <v>0.72303156027053417</v>
      </c>
    </row>
    <row r="1615" spans="1:5" x14ac:dyDescent="0.35">
      <c r="A1615" s="1">
        <v>0.76453900709219902</v>
      </c>
      <c r="B1615" s="1">
        <v>0.94976676509342395</v>
      </c>
      <c r="C1615" t="s">
        <v>10</v>
      </c>
      <c r="E1615" s="1">
        <f t="shared" si="25"/>
        <v>0.7261337395536962</v>
      </c>
    </row>
    <row r="1616" spans="1:5" x14ac:dyDescent="0.35">
      <c r="A1616" s="1">
        <v>0.37386018237080398</v>
      </c>
      <c r="B1616" s="1">
        <v>0.93941326808871295</v>
      </c>
      <c r="C1616" t="s">
        <v>10</v>
      </c>
      <c r="E1616" s="1">
        <f t="shared" si="25"/>
        <v>0.35120921572919922</v>
      </c>
    </row>
    <row r="1617" spans="1:5" x14ac:dyDescent="0.35">
      <c r="A1617" s="1">
        <v>0.24475524475525801</v>
      </c>
      <c r="B1617" s="1">
        <v>0.99305800360353502</v>
      </c>
      <c r="C1617" t="s">
        <v>10</v>
      </c>
      <c r="E1617" s="1">
        <f t="shared" si="25"/>
        <v>0.24305615472815109</v>
      </c>
    </row>
    <row r="1618" spans="1:5" x14ac:dyDescent="0.35">
      <c r="A1618" s="1">
        <v>-1.8987341772136099E-2</v>
      </c>
      <c r="B1618" s="1">
        <v>0.97380773880384497</v>
      </c>
      <c r="C1618" t="s">
        <v>10</v>
      </c>
      <c r="E1618" s="1">
        <f t="shared" si="25"/>
        <v>-1.8490020357019646E-2</v>
      </c>
    </row>
    <row r="1619" spans="1:5" x14ac:dyDescent="0.35">
      <c r="A1619" s="1">
        <v>-0.97404703974047102</v>
      </c>
      <c r="B1619" s="1">
        <v>-0.98791073643397898</v>
      </c>
      <c r="C1619" t="s">
        <v>10</v>
      </c>
      <c r="E1619" s="1">
        <f t="shared" si="25"/>
        <v>0.96227152835134588</v>
      </c>
    </row>
    <row r="1620" spans="1:5" x14ac:dyDescent="0.35">
      <c r="A1620" s="1">
        <v>0.94411764705881696</v>
      </c>
      <c r="B1620" s="1">
        <v>-0.98431528615166697</v>
      </c>
      <c r="C1620" t="s">
        <v>10</v>
      </c>
      <c r="E1620" s="1">
        <f t="shared" si="25"/>
        <v>-0.92930943192553794</v>
      </c>
    </row>
    <row r="1621" spans="1:5" x14ac:dyDescent="0.35">
      <c r="A1621" s="1">
        <v>0.69651741293532499</v>
      </c>
      <c r="B1621" s="1">
        <v>0.97462801853155001</v>
      </c>
      <c r="C1621" t="s">
        <v>10</v>
      </c>
      <c r="E1621" s="1">
        <f t="shared" si="25"/>
        <v>0.67884538604187716</v>
      </c>
    </row>
    <row r="1622" spans="1:5" x14ac:dyDescent="0.35">
      <c r="A1622" s="1">
        <v>-0.76208897485493599</v>
      </c>
      <c r="B1622" s="1">
        <v>0.97362171598707903</v>
      </c>
      <c r="C1622" t="s">
        <v>10</v>
      </c>
      <c r="E1622" s="1">
        <f t="shared" si="25"/>
        <v>-0.74198637543309665</v>
      </c>
    </row>
    <row r="1623" spans="1:5" x14ac:dyDescent="0.35">
      <c r="A1623" s="1">
        <v>-0.957920792079206</v>
      </c>
      <c r="B1623" s="1">
        <v>0.97318011745656496</v>
      </c>
      <c r="C1623" t="s">
        <v>10</v>
      </c>
      <c r="E1623" s="1">
        <f t="shared" si="25"/>
        <v>-0.93222946894972747</v>
      </c>
    </row>
    <row r="1624" spans="1:5" x14ac:dyDescent="0.35">
      <c r="A1624" s="1">
        <v>0.79503105590063405</v>
      </c>
      <c r="B1624" s="1">
        <v>-0.97236794296651696</v>
      </c>
      <c r="C1624" t="s">
        <v>10</v>
      </c>
      <c r="E1624" s="1">
        <f t="shared" si="25"/>
        <v>-0.77306271242059754</v>
      </c>
    </row>
    <row r="1625" spans="1:5" x14ac:dyDescent="0.35">
      <c r="A1625" s="1">
        <v>-0.86491935483869598</v>
      </c>
      <c r="B1625" s="1">
        <v>0.96746058771433097</v>
      </c>
      <c r="C1625" t="s">
        <v>10</v>
      </c>
      <c r="E1625" s="1">
        <f t="shared" si="25"/>
        <v>-0.83677538735774482</v>
      </c>
    </row>
    <row r="1626" spans="1:5" x14ac:dyDescent="0.35">
      <c r="A1626" s="1">
        <v>-0.53608247422675304</v>
      </c>
      <c r="B1626" s="1">
        <v>0.97167819134246003</v>
      </c>
      <c r="C1626" t="s">
        <v>10</v>
      </c>
      <c r="E1626" s="1">
        <f t="shared" si="25"/>
        <v>-0.52089964896704233</v>
      </c>
    </row>
    <row r="1627" spans="1:5" x14ac:dyDescent="0.35">
      <c r="A1627" s="1">
        <v>0.92128279883382103</v>
      </c>
      <c r="B1627" s="1">
        <v>0.93941326808871295</v>
      </c>
      <c r="C1627" t="s">
        <v>10</v>
      </c>
      <c r="E1627" s="1">
        <f t="shared" si="25"/>
        <v>0.86546528488639607</v>
      </c>
    </row>
    <row r="1628" spans="1:5" x14ac:dyDescent="0.35">
      <c r="A1628" s="1">
        <v>0.45681381957772799</v>
      </c>
      <c r="B1628" s="1">
        <v>0.98470299440312803</v>
      </c>
      <c r="C1628" t="s">
        <v>10</v>
      </c>
      <c r="E1628" s="1">
        <f t="shared" si="25"/>
        <v>0.44982593602291904</v>
      </c>
    </row>
    <row r="1629" spans="1:5" x14ac:dyDescent="0.35">
      <c r="A1629" s="1">
        <v>-0.44615384615384401</v>
      </c>
      <c r="B1629" s="1">
        <v>0.99124202828858299</v>
      </c>
      <c r="C1629" t="s">
        <v>10</v>
      </c>
      <c r="E1629" s="1">
        <f t="shared" si="25"/>
        <v>-0.44224644339028873</v>
      </c>
    </row>
    <row r="1630" spans="1:5" x14ac:dyDescent="0.35">
      <c r="A1630" s="1">
        <v>0.92189500640204902</v>
      </c>
      <c r="B1630" s="1">
        <v>0.96473110057199096</v>
      </c>
      <c r="C1630" t="s">
        <v>10</v>
      </c>
      <c r="E1630" s="1">
        <f t="shared" si="25"/>
        <v>0.88938078413807142</v>
      </c>
    </row>
    <row r="1631" spans="1:5" x14ac:dyDescent="0.35">
      <c r="A1631" s="1">
        <v>-0.33333333333329701</v>
      </c>
      <c r="B1631" s="1">
        <v>0.97201053109690905</v>
      </c>
      <c r="C1631" t="s">
        <v>10</v>
      </c>
      <c r="E1631" s="1">
        <f t="shared" si="25"/>
        <v>-0.32400351036560104</v>
      </c>
    </row>
    <row r="1632" spans="1:5" x14ac:dyDescent="0.35">
      <c r="A1632" s="1">
        <v>-0.30718954248366998</v>
      </c>
      <c r="B1632" s="1">
        <v>0.997924849161831</v>
      </c>
      <c r="C1632" t="s">
        <v>10</v>
      </c>
      <c r="E1632" s="1">
        <f t="shared" si="25"/>
        <v>-0.30655207784710825</v>
      </c>
    </row>
    <row r="1633" spans="1:5" x14ac:dyDescent="0.35">
      <c r="A1633" s="1">
        <v>-0.32258064516130502</v>
      </c>
      <c r="B1633" s="1">
        <v>0.99928025375803797</v>
      </c>
      <c r="C1633" t="s">
        <v>10</v>
      </c>
      <c r="E1633" s="1">
        <f t="shared" si="25"/>
        <v>-0.32234846895422048</v>
      </c>
    </row>
    <row r="1634" spans="1:5" x14ac:dyDescent="0.35">
      <c r="A1634" s="1">
        <v>0.69855595667870896</v>
      </c>
      <c r="B1634" s="1">
        <v>0.96988033514100003</v>
      </c>
      <c r="C1634" t="s">
        <v>10</v>
      </c>
      <c r="E1634" s="1">
        <f t="shared" si="25"/>
        <v>0.6775156853782881</v>
      </c>
    </row>
    <row r="1635" spans="1:5" x14ac:dyDescent="0.35">
      <c r="A1635" s="1">
        <v>0.17192982456139899</v>
      </c>
      <c r="B1635" s="1">
        <v>-0.99799445116966501</v>
      </c>
      <c r="C1635" t="s">
        <v>10</v>
      </c>
      <c r="E1635" s="1">
        <f t="shared" si="25"/>
        <v>-0.17158501090285017</v>
      </c>
    </row>
    <row r="1636" spans="1:5" x14ac:dyDescent="0.35">
      <c r="A1636" s="1">
        <v>-0.71578947368421997</v>
      </c>
      <c r="B1636" s="1">
        <v>0.97721373107614395</v>
      </c>
      <c r="C1636" t="s">
        <v>10</v>
      </c>
      <c r="E1636" s="1">
        <f t="shared" si="25"/>
        <v>-0.69947930224398591</v>
      </c>
    </row>
    <row r="1637" spans="1:5" x14ac:dyDescent="0.35">
      <c r="A1637" s="1">
        <v>0.86319845857418098</v>
      </c>
      <c r="B1637" s="1">
        <v>-0.99695985678347299</v>
      </c>
      <c r="C1637" t="s">
        <v>10</v>
      </c>
      <c r="E1637" s="1">
        <f t="shared" si="25"/>
        <v>-0.86057421163583014</v>
      </c>
    </row>
    <row r="1638" spans="1:5" x14ac:dyDescent="0.35">
      <c r="A1638" s="1">
        <v>0.81601123595505898</v>
      </c>
      <c r="B1638" s="1">
        <v>0.98224555976609496</v>
      </c>
      <c r="C1638" t="s">
        <v>10</v>
      </c>
      <c r="E1638" s="1">
        <f t="shared" si="25"/>
        <v>0.80152341323609988</v>
      </c>
    </row>
    <row r="1639" spans="1:5" x14ac:dyDescent="0.35">
      <c r="A1639" s="1">
        <v>-0.111111111111127</v>
      </c>
      <c r="B1639" s="1">
        <v>0.97469114896529296</v>
      </c>
      <c r="C1639" t="s">
        <v>10</v>
      </c>
      <c r="E1639" s="1">
        <f t="shared" si="25"/>
        <v>-0.1082990165517147</v>
      </c>
    </row>
    <row r="1640" spans="1:5" x14ac:dyDescent="0.35">
      <c r="A1640" s="1">
        <v>0.22838847385272401</v>
      </c>
      <c r="B1640" s="1">
        <v>-0.98848718402523505</v>
      </c>
      <c r="C1640" t="s">
        <v>10</v>
      </c>
      <c r="E1640" s="1">
        <f t="shared" si="25"/>
        <v>-0.22575907938250017</v>
      </c>
    </row>
    <row r="1641" spans="1:5" x14ac:dyDescent="0.35">
      <c r="A1641" s="1">
        <v>-0.91521739130434798</v>
      </c>
      <c r="B1641" s="1">
        <v>-0.99221666310339596</v>
      </c>
      <c r="C1641" t="s">
        <v>10</v>
      </c>
      <c r="E1641" s="1">
        <f t="shared" si="25"/>
        <v>0.90809394601419513</v>
      </c>
    </row>
    <row r="1642" spans="1:5" x14ac:dyDescent="0.35">
      <c r="A1642" s="1">
        <v>0.59638554216870399</v>
      </c>
      <c r="B1642" s="1">
        <v>0.99677729744352495</v>
      </c>
      <c r="C1642" t="s">
        <v>10</v>
      </c>
      <c r="E1642" s="1">
        <f t="shared" si="25"/>
        <v>0.59446356895731212</v>
      </c>
    </row>
    <row r="1643" spans="1:5" x14ac:dyDescent="0.35">
      <c r="A1643" s="1">
        <v>-0.42528735632186299</v>
      </c>
      <c r="B1643" s="1">
        <v>-0.97946470500385197</v>
      </c>
      <c r="C1643" t="s">
        <v>10</v>
      </c>
      <c r="E1643" s="1">
        <f t="shared" si="25"/>
        <v>0.41655395500166159</v>
      </c>
    </row>
    <row r="1644" spans="1:5" x14ac:dyDescent="0.35">
      <c r="A1644" s="1">
        <v>-0.90566037735850002</v>
      </c>
      <c r="B1644" s="1">
        <v>-0.98136030311199496</v>
      </c>
      <c r="C1644" t="s">
        <v>10</v>
      </c>
      <c r="E1644" s="1">
        <f t="shared" si="25"/>
        <v>0.88877914244106127</v>
      </c>
    </row>
    <row r="1645" spans="1:5" x14ac:dyDescent="0.35">
      <c r="A1645" s="1">
        <v>-0.80538302277431595</v>
      </c>
      <c r="B1645" s="1">
        <v>0.93863014877559303</v>
      </c>
      <c r="C1645" t="s">
        <v>10</v>
      </c>
      <c r="E1645" s="1">
        <f t="shared" si="25"/>
        <v>-0.75595678648799303</v>
      </c>
    </row>
    <row r="1646" spans="1:5" x14ac:dyDescent="0.35">
      <c r="A1646" s="1">
        <v>0.232718894009211</v>
      </c>
      <c r="B1646" s="1">
        <v>0.97077062904511602</v>
      </c>
      <c r="C1646" t="s">
        <v>10</v>
      </c>
      <c r="E1646" s="1">
        <f t="shared" si="25"/>
        <v>0.22591666712800546</v>
      </c>
    </row>
    <row r="1647" spans="1:5" x14ac:dyDescent="0.35">
      <c r="A1647" s="1">
        <v>-1.9230769230767102E-2</v>
      </c>
      <c r="B1647" s="1">
        <v>0.93701896388542305</v>
      </c>
      <c r="C1647" t="s">
        <v>10</v>
      </c>
      <c r="E1647" s="1">
        <f t="shared" si="25"/>
        <v>-1.8019595459333064E-2</v>
      </c>
    </row>
    <row r="1648" spans="1:5" x14ac:dyDescent="0.35">
      <c r="A1648" s="1">
        <v>0.59760479041916303</v>
      </c>
      <c r="B1648" s="1">
        <v>0.96504875007700297</v>
      </c>
      <c r="C1648" t="s">
        <v>11</v>
      </c>
      <c r="E1648" s="1">
        <f t="shared" si="25"/>
        <v>0.57671775603404263</v>
      </c>
    </row>
    <row r="1649" spans="1:5" x14ac:dyDescent="0.35">
      <c r="A1649" s="1">
        <v>-0.96045197740112997</v>
      </c>
      <c r="B1649" s="1">
        <v>0.96463072398397598</v>
      </c>
      <c r="C1649" t="s">
        <v>11</v>
      </c>
      <c r="E1649" s="1">
        <f t="shared" si="25"/>
        <v>-0.92648148631229332</v>
      </c>
    </row>
    <row r="1650" spans="1:5" x14ac:dyDescent="0.35">
      <c r="A1650" s="1">
        <v>0.685288640595895</v>
      </c>
      <c r="B1650" s="1">
        <v>0.96489880915330795</v>
      </c>
      <c r="C1650" t="s">
        <v>11</v>
      </c>
      <c r="E1650" s="1">
        <f t="shared" si="25"/>
        <v>0.66123419323726829</v>
      </c>
    </row>
    <row r="1651" spans="1:5" x14ac:dyDescent="0.35">
      <c r="A1651" s="1">
        <v>-0.68542487338210401</v>
      </c>
      <c r="B1651" s="1">
        <v>0.96488070815941096</v>
      </c>
      <c r="C1651" t="s">
        <v>11</v>
      </c>
      <c r="E1651" s="1">
        <f t="shared" si="25"/>
        <v>-0.66135323721899908</v>
      </c>
    </row>
    <row r="1652" spans="1:5" x14ac:dyDescent="0.35">
      <c r="A1652" s="1">
        <v>0.14449541284404199</v>
      </c>
      <c r="B1652" s="1">
        <v>0.96456741417619096</v>
      </c>
      <c r="C1652" t="s">
        <v>11</v>
      </c>
      <c r="E1652" s="1">
        <f t="shared" si="25"/>
        <v>0.13937556672729876</v>
      </c>
    </row>
    <row r="1653" spans="1:5" x14ac:dyDescent="0.35">
      <c r="A1653" s="1">
        <v>0.98215733982157405</v>
      </c>
      <c r="B1653" s="1">
        <v>0.96454618821349003</v>
      </c>
      <c r="C1653" t="s">
        <v>11</v>
      </c>
      <c r="E1653" s="1">
        <f t="shared" si="25"/>
        <v>0.94733611835080067</v>
      </c>
    </row>
    <row r="1654" spans="1:5" x14ac:dyDescent="0.35">
      <c r="A1654" s="1">
        <v>-0.153432032301484</v>
      </c>
      <c r="B1654" s="1">
        <v>0.96489880915330795</v>
      </c>
      <c r="C1654" t="s">
        <v>11</v>
      </c>
      <c r="E1654" s="1">
        <f t="shared" si="25"/>
        <v>-0.14804638525367378</v>
      </c>
    </row>
    <row r="1655" spans="1:5" x14ac:dyDescent="0.35">
      <c r="A1655" s="1">
        <v>0.37100545596258599</v>
      </c>
      <c r="B1655" s="1">
        <v>0.96467583891756203</v>
      </c>
      <c r="C1655" t="s">
        <v>11</v>
      </c>
      <c r="E1655" s="1">
        <f t="shared" si="25"/>
        <v>0.35789999947370027</v>
      </c>
    </row>
    <row r="1656" spans="1:5" x14ac:dyDescent="0.35">
      <c r="A1656" s="1">
        <v>0.61363636363632501</v>
      </c>
      <c r="B1656" s="1">
        <v>0.96489978081761796</v>
      </c>
      <c r="C1656" t="s">
        <v>11</v>
      </c>
      <c r="E1656" s="1">
        <f t="shared" si="25"/>
        <v>0.5920975927744101</v>
      </c>
    </row>
    <row r="1657" spans="1:5" x14ac:dyDescent="0.35">
      <c r="A1657" s="1">
        <v>0.99389712292938204</v>
      </c>
      <c r="B1657" s="1">
        <v>0.96439393664511497</v>
      </c>
      <c r="C1657" t="s">
        <v>11</v>
      </c>
      <c r="E1657" s="1">
        <f t="shared" si="25"/>
        <v>0.9585083590021205</v>
      </c>
    </row>
    <row r="1658" spans="1:5" x14ac:dyDescent="0.35">
      <c r="A1658" s="1">
        <v>-0.51384083044982498</v>
      </c>
      <c r="B1658" s="1">
        <v>0.96489880915330795</v>
      </c>
      <c r="C1658" t="s">
        <v>11</v>
      </c>
      <c r="E1658" s="1">
        <f t="shared" si="25"/>
        <v>-0.49580440539538295</v>
      </c>
    </row>
    <row r="1659" spans="1:5" x14ac:dyDescent="0.35">
      <c r="A1659" s="1">
        <v>-0.57529305680793796</v>
      </c>
      <c r="B1659" s="1">
        <v>0.96504875007700297</v>
      </c>
      <c r="C1659" t="s">
        <v>11</v>
      </c>
      <c r="E1659" s="1">
        <f t="shared" si="25"/>
        <v>-0.55518584540047877</v>
      </c>
    </row>
    <row r="1660" spans="1:5" x14ac:dyDescent="0.35">
      <c r="A1660" s="1">
        <v>-0.21399176954732299</v>
      </c>
      <c r="B1660" s="1">
        <v>0.96454618821349003</v>
      </c>
      <c r="C1660" t="s">
        <v>11</v>
      </c>
      <c r="E1660" s="1">
        <f t="shared" si="25"/>
        <v>-0.20640494562592998</v>
      </c>
    </row>
    <row r="1661" spans="1:5" x14ac:dyDescent="0.35">
      <c r="A1661" s="1">
        <v>-0.82752613240417405</v>
      </c>
      <c r="B1661" s="1">
        <v>0.96456741417619096</v>
      </c>
      <c r="C1661" t="s">
        <v>11</v>
      </c>
      <c r="E1661" s="1">
        <f t="shared" si="25"/>
        <v>-0.79820474169631839</v>
      </c>
    </row>
    <row r="1662" spans="1:5" x14ac:dyDescent="0.35">
      <c r="A1662" s="1">
        <v>0.49350649350648101</v>
      </c>
      <c r="B1662" s="1">
        <v>0.96488070815941096</v>
      </c>
      <c r="C1662" t="s">
        <v>11</v>
      </c>
      <c r="E1662" s="1">
        <f t="shared" si="25"/>
        <v>0.47617489493580117</v>
      </c>
    </row>
    <row r="1663" spans="1:5" x14ac:dyDescent="0.35">
      <c r="A1663" s="1">
        <v>0.88048411497729495</v>
      </c>
      <c r="B1663" s="1">
        <v>0.96467583891756203</v>
      </c>
      <c r="C1663" t="s">
        <v>11</v>
      </c>
      <c r="E1663" s="1">
        <f t="shared" si="25"/>
        <v>0.84938175226930912</v>
      </c>
    </row>
    <row r="1664" spans="1:5" x14ac:dyDescent="0.35">
      <c r="A1664" s="1">
        <v>0.64143730886849704</v>
      </c>
      <c r="B1664" s="1">
        <v>0.96467583891756203</v>
      </c>
      <c r="C1664" t="s">
        <v>11</v>
      </c>
      <c r="E1664" s="1">
        <f t="shared" si="25"/>
        <v>0.61877907404574073</v>
      </c>
    </row>
    <row r="1665" spans="1:5" x14ac:dyDescent="0.35">
      <c r="A1665" s="1">
        <v>-0.56999085086916701</v>
      </c>
      <c r="B1665" s="1">
        <v>0.96467583891756203</v>
      </c>
      <c r="C1665" t="s">
        <v>11</v>
      </c>
      <c r="E1665" s="1">
        <f t="shared" si="25"/>
        <v>-0.54985640223754872</v>
      </c>
    </row>
    <row r="1666" spans="1:5" x14ac:dyDescent="0.35">
      <c r="A1666" s="1">
        <v>0.90134529147982001</v>
      </c>
      <c r="B1666" s="1">
        <v>0.96454618821349003</v>
      </c>
      <c r="C1666" t="s">
        <v>11</v>
      </c>
      <c r="E1666" s="1">
        <f t="shared" si="25"/>
        <v>0.86938916516103748</v>
      </c>
    </row>
    <row r="1667" spans="1:5" x14ac:dyDescent="0.35">
      <c r="A1667" s="1">
        <v>-0.247311827956986</v>
      </c>
      <c r="B1667" s="1">
        <v>0.96467583891756203</v>
      </c>
      <c r="C1667" t="s">
        <v>11</v>
      </c>
      <c r="E1667" s="1">
        <f t="shared" ref="E1667:E1730" si="26">B1667*A1667</f>
        <v>-0.23857574510864124</v>
      </c>
    </row>
    <row r="1668" spans="1:5" x14ac:dyDescent="0.35">
      <c r="A1668" s="1">
        <v>0.96756756756756601</v>
      </c>
      <c r="B1668" s="1">
        <v>0.96463072398397598</v>
      </c>
      <c r="C1668" t="s">
        <v>11</v>
      </c>
      <c r="E1668" s="1">
        <f t="shared" si="26"/>
        <v>0.93334540320611581</v>
      </c>
    </row>
    <row r="1669" spans="1:5" x14ac:dyDescent="0.35">
      <c r="A1669" s="1">
        <v>-0.89243027888446902</v>
      </c>
      <c r="B1669" s="1">
        <v>0.96467583891756203</v>
      </c>
      <c r="C1669" t="s">
        <v>11</v>
      </c>
      <c r="E1669" s="1">
        <f t="shared" si="26"/>
        <v>-0.860905927958309</v>
      </c>
    </row>
    <row r="1670" spans="1:5" x14ac:dyDescent="0.35">
      <c r="A1670" s="1">
        <v>-0.527220630372495</v>
      </c>
      <c r="B1670" s="1">
        <v>0.96467583891756203</v>
      </c>
      <c r="C1670" t="s">
        <v>11</v>
      </c>
      <c r="E1670" s="1">
        <f t="shared" si="26"/>
        <v>-0.50859700389923246</v>
      </c>
    </row>
    <row r="1671" spans="1:5" x14ac:dyDescent="0.35">
      <c r="A1671" s="1">
        <v>-0.91249245624622999</v>
      </c>
      <c r="B1671" s="1">
        <v>0.96467583891756203</v>
      </c>
      <c r="C1671" t="s">
        <v>11</v>
      </c>
      <c r="E1671" s="1">
        <f t="shared" si="26"/>
        <v>-0.88025942573527871</v>
      </c>
    </row>
    <row r="1672" spans="1:5" x14ac:dyDescent="0.35">
      <c r="A1672" s="1">
        <v>-0.12270531400965699</v>
      </c>
      <c r="B1672" s="1">
        <v>0.96489880915330795</v>
      </c>
      <c r="C1672" t="s">
        <v>11</v>
      </c>
      <c r="E1672" s="1">
        <f t="shared" si="26"/>
        <v>-0.11839821136470075</v>
      </c>
    </row>
    <row r="1673" spans="1:5" x14ac:dyDescent="0.35">
      <c r="A1673" s="1">
        <v>0.51834862385320901</v>
      </c>
      <c r="B1673" s="1">
        <v>0.96492160528550497</v>
      </c>
      <c r="C1673" t="s">
        <v>11</v>
      </c>
      <c r="E1673" s="1">
        <f t="shared" si="26"/>
        <v>0.50016578622597085</v>
      </c>
    </row>
    <row r="1674" spans="1:5" x14ac:dyDescent="0.35">
      <c r="A1674" s="1">
        <v>-0.44278606965173301</v>
      </c>
      <c r="B1674" s="1">
        <v>0.96454618821349003</v>
      </c>
      <c r="C1674" t="s">
        <v>11</v>
      </c>
      <c r="E1674" s="1">
        <f t="shared" si="26"/>
        <v>-0.42708761567661196</v>
      </c>
    </row>
    <row r="1675" spans="1:5" x14ac:dyDescent="0.35">
      <c r="A1675" s="1">
        <v>0.70566037735850595</v>
      </c>
      <c r="B1675" s="1">
        <v>0.96456741417619096</v>
      </c>
      <c r="C1675" t="s">
        <v>11</v>
      </c>
      <c r="E1675" s="1">
        <f t="shared" si="26"/>
        <v>0.68065700547528918</v>
      </c>
    </row>
    <row r="1676" spans="1:5" x14ac:dyDescent="0.35">
      <c r="A1676" s="1">
        <v>0.92085561497326396</v>
      </c>
      <c r="B1676" s="1">
        <v>0.96488070815941096</v>
      </c>
      <c r="C1676" t="s">
        <v>11</v>
      </c>
      <c r="E1676" s="1">
        <f t="shared" si="26"/>
        <v>0.88851581788797285</v>
      </c>
    </row>
    <row r="1677" spans="1:5" x14ac:dyDescent="0.35">
      <c r="A1677" s="1">
        <v>-0.47808564231737899</v>
      </c>
      <c r="B1677" s="1">
        <v>0.96488070815941096</v>
      </c>
      <c r="C1677" t="s">
        <v>11</v>
      </c>
      <c r="E1677" s="1">
        <f t="shared" si="26"/>
        <v>-0.46129561312003947</v>
      </c>
    </row>
    <row r="1678" spans="1:5" x14ac:dyDescent="0.35">
      <c r="A1678" s="1">
        <v>0.11680327868852899</v>
      </c>
      <c r="B1678" s="1">
        <v>0.96467583891756203</v>
      </c>
      <c r="C1678" t="s">
        <v>11</v>
      </c>
      <c r="E1678" s="1">
        <f t="shared" si="26"/>
        <v>0.1126773008571785</v>
      </c>
    </row>
    <row r="1679" spans="1:5" x14ac:dyDescent="0.35">
      <c r="A1679" s="1">
        <v>0.71746944644140898</v>
      </c>
      <c r="B1679" s="1">
        <v>0.96488070815941096</v>
      </c>
      <c r="C1679" t="s">
        <v>11</v>
      </c>
      <c r="E1679" s="1">
        <f t="shared" si="26"/>
        <v>0.6922724275651273</v>
      </c>
    </row>
    <row r="1680" spans="1:5" x14ac:dyDescent="0.35">
      <c r="A1680" s="1">
        <v>-0.80086580086579895</v>
      </c>
      <c r="B1680" s="1">
        <v>0.96488070815941096</v>
      </c>
      <c r="C1680" t="s">
        <v>11</v>
      </c>
      <c r="E1680" s="1">
        <f t="shared" si="26"/>
        <v>-0.77273996108004583</v>
      </c>
    </row>
    <row r="1681" spans="1:5" x14ac:dyDescent="0.35">
      <c r="A1681" s="1">
        <v>0.40389725420726302</v>
      </c>
      <c r="B1681" s="1">
        <v>0.96492160528550497</v>
      </c>
      <c r="C1681" t="s">
        <v>11</v>
      </c>
      <c r="E1681" s="1">
        <f t="shared" si="26"/>
        <v>0.3897291869000799</v>
      </c>
    </row>
    <row r="1682" spans="1:5" x14ac:dyDescent="0.35">
      <c r="A1682" s="1">
        <v>0.98967551622419103</v>
      </c>
      <c r="B1682" s="1">
        <v>0.96488070815941096</v>
      </c>
      <c r="C1682" t="s">
        <v>11</v>
      </c>
      <c r="E1682" s="1">
        <f t="shared" si="26"/>
        <v>0.95491881294242809</v>
      </c>
    </row>
    <row r="1683" spans="1:5" x14ac:dyDescent="0.35">
      <c r="A1683" s="1">
        <v>-0.74160811865729603</v>
      </c>
      <c r="B1683" s="1">
        <v>0.96463072398397598</v>
      </c>
      <c r="C1683" t="s">
        <v>11</v>
      </c>
      <c r="E1683" s="1">
        <f t="shared" si="26"/>
        <v>-0.71537797641278189</v>
      </c>
    </row>
    <row r="1684" spans="1:5" x14ac:dyDescent="0.35">
      <c r="A1684" s="1">
        <v>-0.88702928870295294</v>
      </c>
      <c r="B1684" s="1">
        <v>0.96489880915330795</v>
      </c>
      <c r="C1684" t="s">
        <v>11</v>
      </c>
      <c r="E1684" s="1">
        <f t="shared" si="26"/>
        <v>-0.85589350435358513</v>
      </c>
    </row>
    <row r="1685" spans="1:5" x14ac:dyDescent="0.35">
      <c r="A1685" s="1">
        <v>-0.44835164835166702</v>
      </c>
      <c r="B1685" s="1">
        <v>0.96463072398397598</v>
      </c>
      <c r="C1685" t="s">
        <v>11</v>
      </c>
      <c r="E1685" s="1">
        <f t="shared" si="26"/>
        <v>-0.43249377514887755</v>
      </c>
    </row>
    <row r="1686" spans="1:5" x14ac:dyDescent="0.35">
      <c r="A1686" s="1">
        <v>0.56592465753424404</v>
      </c>
      <c r="B1686" s="1">
        <v>0.96467583891756203</v>
      </c>
      <c r="C1686" t="s">
        <v>11</v>
      </c>
      <c r="E1686" s="1">
        <f t="shared" si="26"/>
        <v>0.54593384377098086</v>
      </c>
    </row>
    <row r="1687" spans="1:5" x14ac:dyDescent="0.35">
      <c r="A1687" s="1">
        <v>0.97545454545455001</v>
      </c>
      <c r="B1687" s="1">
        <v>0.96467583891756203</v>
      </c>
      <c r="C1687" t="s">
        <v>11</v>
      </c>
      <c r="E1687" s="1">
        <f t="shared" si="26"/>
        <v>0.94099743196231722</v>
      </c>
    </row>
    <row r="1688" spans="1:5" x14ac:dyDescent="0.35">
      <c r="A1688" s="1">
        <v>-0.97255827677781104</v>
      </c>
      <c r="B1688" s="1">
        <v>0.96463072398397598</v>
      </c>
      <c r="C1688" t="s">
        <v>11</v>
      </c>
      <c r="E1688" s="1">
        <f t="shared" si="26"/>
        <v>-0.93815959464478793</v>
      </c>
    </row>
    <row r="1689" spans="1:5" x14ac:dyDescent="0.35">
      <c r="A1689" s="1">
        <v>0.80054644808743602</v>
      </c>
      <c r="B1689" s="1">
        <v>0.96488070815941096</v>
      </c>
      <c r="C1689" t="s">
        <v>11</v>
      </c>
      <c r="E1689" s="1">
        <f t="shared" si="26"/>
        <v>0.77243182374510644</v>
      </c>
    </row>
    <row r="1690" spans="1:5" x14ac:dyDescent="0.35">
      <c r="A1690" s="1">
        <v>-0.16030534351144701</v>
      </c>
      <c r="B1690" s="1">
        <v>0.96489880915330795</v>
      </c>
      <c r="C1690" t="s">
        <v>11</v>
      </c>
      <c r="E1690" s="1">
        <f t="shared" si="26"/>
        <v>-0.15467843505510717</v>
      </c>
    </row>
    <row r="1691" spans="1:5" x14ac:dyDescent="0.35">
      <c r="A1691" s="1">
        <v>0.11743022643496499</v>
      </c>
      <c r="B1691" s="1">
        <v>0.96489978081761796</v>
      </c>
      <c r="C1691" t="s">
        <v>11</v>
      </c>
      <c r="E1691" s="1">
        <f t="shared" si="26"/>
        <v>0.11330839974846096</v>
      </c>
    </row>
    <row r="1692" spans="1:5" x14ac:dyDescent="0.35">
      <c r="A1692" s="1">
        <v>0.95703454085931905</v>
      </c>
      <c r="B1692" s="1">
        <v>0.96489880915330795</v>
      </c>
      <c r="C1692" t="s">
        <v>11</v>
      </c>
      <c r="E1692" s="1">
        <f t="shared" si="26"/>
        <v>0.92344148879373977</v>
      </c>
    </row>
    <row r="1693" spans="1:5" x14ac:dyDescent="0.35">
      <c r="A1693" s="1">
        <v>-6.0034305317318397E-2</v>
      </c>
      <c r="B1693" s="1">
        <v>0.96467583891756203</v>
      </c>
      <c r="C1693" t="s">
        <v>11</v>
      </c>
      <c r="E1693" s="1">
        <f t="shared" si="26"/>
        <v>-5.7913643845817181E-2</v>
      </c>
    </row>
    <row r="1694" spans="1:5" x14ac:dyDescent="0.35">
      <c r="A1694" s="1">
        <v>6.1224489795920101E-2</v>
      </c>
      <c r="B1694" s="1">
        <v>0.96467583891756203</v>
      </c>
      <c r="C1694" t="s">
        <v>11</v>
      </c>
      <c r="E1694" s="1">
        <f t="shared" si="26"/>
        <v>5.9061786056178942E-2</v>
      </c>
    </row>
    <row r="1695" spans="1:5" x14ac:dyDescent="0.35">
      <c r="A1695" s="1">
        <v>0.90579710144927394</v>
      </c>
      <c r="B1695" s="1">
        <v>0.96454618821349003</v>
      </c>
      <c r="C1695" t="s">
        <v>11</v>
      </c>
      <c r="E1695" s="1">
        <f t="shared" si="26"/>
        <v>0.87368314149772508</v>
      </c>
    </row>
    <row r="1696" spans="1:5" x14ac:dyDescent="0.35">
      <c r="A1696" s="1">
        <v>-0.72234636871508195</v>
      </c>
      <c r="B1696" s="1">
        <v>0.96504875007700297</v>
      </c>
      <c r="C1696" t="s">
        <v>11</v>
      </c>
      <c r="E1696" s="1">
        <f t="shared" si="26"/>
        <v>-0.69709946025115177</v>
      </c>
    </row>
    <row r="1697" spans="1:5" x14ac:dyDescent="0.35">
      <c r="A1697" s="1">
        <v>0.934962406015037</v>
      </c>
      <c r="B1697" s="1">
        <v>0.96489880915330795</v>
      </c>
      <c r="C1697" t="s">
        <v>11</v>
      </c>
      <c r="E1697" s="1">
        <f t="shared" si="26"/>
        <v>0.90214411216702084</v>
      </c>
    </row>
    <row r="1698" spans="1:5" x14ac:dyDescent="0.35">
      <c r="A1698" s="1">
        <v>-0.69497716894976802</v>
      </c>
      <c r="B1698" s="1">
        <v>0.96467583891756203</v>
      </c>
      <c r="C1698" t="s">
        <v>11</v>
      </c>
      <c r="E1698" s="1">
        <f t="shared" si="26"/>
        <v>-0.67042768348516968</v>
      </c>
    </row>
    <row r="1699" spans="1:5" x14ac:dyDescent="0.35">
      <c r="A1699" s="1">
        <v>0.61924686192468104</v>
      </c>
      <c r="B1699" s="1">
        <v>0.96488070815941096</v>
      </c>
      <c r="C1699" t="s">
        <v>11</v>
      </c>
      <c r="E1699" s="1">
        <f t="shared" si="26"/>
        <v>0.5974993506593792</v>
      </c>
    </row>
    <row r="1700" spans="1:5" x14ac:dyDescent="0.35">
      <c r="A1700" s="1">
        <v>0.48691099476439997</v>
      </c>
      <c r="B1700" s="1">
        <v>0.96489880915330795</v>
      </c>
      <c r="C1700" t="s">
        <v>11</v>
      </c>
      <c r="E1700" s="1">
        <f t="shared" si="26"/>
        <v>0.46981983901182212</v>
      </c>
    </row>
    <row r="1701" spans="1:5" x14ac:dyDescent="0.35">
      <c r="A1701" s="1">
        <v>0.69416941694168899</v>
      </c>
      <c r="B1701" s="1">
        <v>0.96467583891756203</v>
      </c>
      <c r="C1701" t="s">
        <v>11</v>
      </c>
      <c r="E1701" s="1">
        <f t="shared" si="26"/>
        <v>0.66964846463913874</v>
      </c>
    </row>
    <row r="1702" spans="1:5" x14ac:dyDescent="0.35">
      <c r="A1702" s="1">
        <v>-0.83903133903133897</v>
      </c>
      <c r="B1702" s="1">
        <v>0.96467583891756203</v>
      </c>
      <c r="C1702" t="s">
        <v>11</v>
      </c>
      <c r="E1702" s="1">
        <f t="shared" si="26"/>
        <v>-0.80939326085818231</v>
      </c>
    </row>
    <row r="1703" spans="1:5" x14ac:dyDescent="0.35">
      <c r="A1703" s="1">
        <v>0.33426443202979</v>
      </c>
      <c r="B1703" s="1">
        <v>0.96467583891756203</v>
      </c>
      <c r="C1703" t="s">
        <v>11</v>
      </c>
      <c r="E1703" s="1">
        <f t="shared" si="26"/>
        <v>0.32245682138864007</v>
      </c>
    </row>
    <row r="1704" spans="1:5" x14ac:dyDescent="0.35">
      <c r="A1704" s="1">
        <v>0.88494623655913895</v>
      </c>
      <c r="B1704" s="1">
        <v>0.96489880915330795</v>
      </c>
      <c r="C1704" t="s">
        <v>11</v>
      </c>
      <c r="E1704" s="1">
        <f t="shared" si="26"/>
        <v>0.85388356982061475</v>
      </c>
    </row>
    <row r="1705" spans="1:5" x14ac:dyDescent="0.35">
      <c r="A1705" s="1">
        <v>-0.40075140889166899</v>
      </c>
      <c r="B1705" s="1">
        <v>0.96467583891756203</v>
      </c>
      <c r="C1705" t="s">
        <v>11</v>
      </c>
      <c r="E1705" s="1">
        <f t="shared" si="26"/>
        <v>-0.38659520156996574</v>
      </c>
    </row>
    <row r="1706" spans="1:5" x14ac:dyDescent="0.35">
      <c r="A1706" s="1">
        <v>0.53881987577639501</v>
      </c>
      <c r="B1706" s="1">
        <v>0.96463072398397598</v>
      </c>
      <c r="C1706" t="s">
        <v>11</v>
      </c>
      <c r="E1706" s="1">
        <f t="shared" si="26"/>
        <v>0.51976220686713992</v>
      </c>
    </row>
    <row r="1707" spans="1:5" x14ac:dyDescent="0.35">
      <c r="A1707" s="1">
        <v>0.38697318007663101</v>
      </c>
      <c r="B1707" s="1">
        <v>0.96467583891756203</v>
      </c>
      <c r="C1707" t="s">
        <v>11</v>
      </c>
      <c r="E1707" s="1">
        <f t="shared" si="26"/>
        <v>0.37330367712902079</v>
      </c>
    </row>
    <row r="1708" spans="1:5" x14ac:dyDescent="0.35">
      <c r="A1708" s="1">
        <v>-0.30422535211267898</v>
      </c>
      <c r="B1708" s="1">
        <v>0.96467583891756203</v>
      </c>
      <c r="C1708" t="s">
        <v>11</v>
      </c>
      <c r="E1708" s="1">
        <f t="shared" si="26"/>
        <v>-0.29347884676928931</v>
      </c>
    </row>
    <row r="1709" spans="1:5" x14ac:dyDescent="0.35">
      <c r="A1709" s="1">
        <v>0.86234817813765596</v>
      </c>
      <c r="B1709" s="1">
        <v>0.96489978081761796</v>
      </c>
      <c r="C1709" t="s">
        <v>11</v>
      </c>
      <c r="E1709" s="1">
        <f t="shared" si="26"/>
        <v>0.83207956807349637</v>
      </c>
    </row>
    <row r="1710" spans="1:5" x14ac:dyDescent="0.35">
      <c r="A1710" s="1">
        <v>-0.452214452214447</v>
      </c>
      <c r="B1710" s="1">
        <v>0.96454618821349003</v>
      </c>
      <c r="C1710" t="s">
        <v>11</v>
      </c>
      <c r="E1710" s="1">
        <f t="shared" si="26"/>
        <v>-0.43618172613849632</v>
      </c>
    </row>
    <row r="1711" spans="1:5" x14ac:dyDescent="0.35">
      <c r="A1711" s="1">
        <v>-0.32291666666666302</v>
      </c>
      <c r="B1711" s="1">
        <v>0.96439393664511497</v>
      </c>
      <c r="C1711" t="s">
        <v>11</v>
      </c>
      <c r="E1711" s="1">
        <f t="shared" si="26"/>
        <v>-0.31141887537498153</v>
      </c>
    </row>
    <row r="1712" spans="1:5" x14ac:dyDescent="0.35">
      <c r="A1712" s="1">
        <v>0.85500575373993304</v>
      </c>
      <c r="B1712" s="1">
        <v>0.96489978081761796</v>
      </c>
      <c r="C1712" t="s">
        <v>11</v>
      </c>
      <c r="E1712" s="1">
        <f t="shared" si="26"/>
        <v>0.82499486438146363</v>
      </c>
    </row>
    <row r="1713" spans="1:5" x14ac:dyDescent="0.35">
      <c r="A1713" s="1">
        <v>0.56019962570180803</v>
      </c>
      <c r="B1713" s="1">
        <v>0.96492160528550497</v>
      </c>
      <c r="C1713" t="s">
        <v>11</v>
      </c>
      <c r="E1713" s="1">
        <f t="shared" si="26"/>
        <v>0.54054872211252769</v>
      </c>
    </row>
    <row r="1714" spans="1:5" x14ac:dyDescent="0.35">
      <c r="A1714" s="1">
        <v>0.797426317974263</v>
      </c>
      <c r="B1714" s="1">
        <v>0.96439393664511497</v>
      </c>
      <c r="C1714" t="s">
        <v>11</v>
      </c>
      <c r="E1714" s="1">
        <f t="shared" si="26"/>
        <v>0.76903310597561869</v>
      </c>
    </row>
    <row r="1715" spans="1:5" x14ac:dyDescent="0.35">
      <c r="A1715" s="1">
        <v>0.34426229508197598</v>
      </c>
      <c r="B1715" s="1">
        <v>0.96467583891756203</v>
      </c>
      <c r="C1715" t="s">
        <v>11</v>
      </c>
      <c r="E1715" s="1">
        <f t="shared" si="26"/>
        <v>0.33210151831589046</v>
      </c>
    </row>
    <row r="1716" spans="1:5" x14ac:dyDescent="0.35">
      <c r="A1716" s="1">
        <v>0.91186071817193004</v>
      </c>
      <c r="B1716" s="1">
        <v>0.96456741417619096</v>
      </c>
      <c r="C1716" t="s">
        <v>11</v>
      </c>
      <c r="E1716" s="1">
        <f t="shared" si="26"/>
        <v>0.87955113501594295</v>
      </c>
    </row>
    <row r="1717" spans="1:5" x14ac:dyDescent="0.35">
      <c r="A1717" s="1">
        <v>-3.3536585365851301E-2</v>
      </c>
      <c r="B1717" s="1">
        <v>0.96467583891756203</v>
      </c>
      <c r="C1717" t="s">
        <v>11</v>
      </c>
      <c r="E1717" s="1">
        <f t="shared" si="26"/>
        <v>-3.2351933622233035E-2</v>
      </c>
    </row>
    <row r="1718" spans="1:5" x14ac:dyDescent="0.35">
      <c r="A1718" s="1">
        <v>0.19073083778965999</v>
      </c>
      <c r="B1718" s="1">
        <v>0.96439393664511497</v>
      </c>
      <c r="C1718" t="s">
        <v>11</v>
      </c>
      <c r="E1718" s="1">
        <f t="shared" si="26"/>
        <v>0.18393966349559104</v>
      </c>
    </row>
    <row r="1719" spans="1:5" x14ac:dyDescent="0.35">
      <c r="A1719" s="1">
        <v>-7.9037800687283999E-2</v>
      </c>
      <c r="B1719" s="1">
        <v>0.96439393664511497</v>
      </c>
      <c r="C1719" t="s">
        <v>11</v>
      </c>
      <c r="E1719" s="1">
        <f t="shared" si="26"/>
        <v>-7.6223575748581796E-2</v>
      </c>
    </row>
    <row r="1720" spans="1:5" x14ac:dyDescent="0.35">
      <c r="A1720" s="1">
        <v>0.49096705632306198</v>
      </c>
      <c r="B1720" s="1">
        <v>0.96463072398397598</v>
      </c>
      <c r="C1720" t="s">
        <v>11</v>
      </c>
      <c r="E1720" s="1">
        <f t="shared" si="26"/>
        <v>0.47360190699319676</v>
      </c>
    </row>
    <row r="1721" spans="1:5" x14ac:dyDescent="0.35">
      <c r="A1721" s="1">
        <v>0.89322033898304698</v>
      </c>
      <c r="B1721" s="1">
        <v>0.96463072398397598</v>
      </c>
      <c r="C1721" t="s">
        <v>11</v>
      </c>
      <c r="E1721" s="1">
        <f t="shared" si="26"/>
        <v>0.86162778227042902</v>
      </c>
    </row>
    <row r="1722" spans="1:5" x14ac:dyDescent="0.35">
      <c r="A1722" s="1">
        <v>0.80661322645289402</v>
      </c>
      <c r="B1722" s="1">
        <v>0.96467583891756203</v>
      </c>
      <c r="C1722" t="s">
        <v>11</v>
      </c>
      <c r="E1722" s="1">
        <f t="shared" si="26"/>
        <v>0.77812029091044699</v>
      </c>
    </row>
    <row r="1723" spans="1:5" x14ac:dyDescent="0.35">
      <c r="A1723" s="1">
        <v>0.50102669404517897</v>
      </c>
      <c r="B1723" s="1">
        <v>0.96488070815941096</v>
      </c>
      <c r="C1723" t="s">
        <v>11</v>
      </c>
      <c r="E1723" s="1">
        <f t="shared" si="26"/>
        <v>0.48343099135708079</v>
      </c>
    </row>
    <row r="1724" spans="1:5" x14ac:dyDescent="0.35">
      <c r="A1724" s="1">
        <v>1</v>
      </c>
      <c r="B1724" s="1">
        <v>0.96467583891756203</v>
      </c>
      <c r="C1724" t="s">
        <v>11</v>
      </c>
      <c r="E1724" s="1">
        <f t="shared" si="26"/>
        <v>0.96467583891756203</v>
      </c>
    </row>
    <row r="1725" spans="1:5" x14ac:dyDescent="0.35">
      <c r="A1725" s="1">
        <v>0.54453441295546201</v>
      </c>
      <c r="B1725" s="1">
        <v>0.96488070815941096</v>
      </c>
      <c r="C1725" t="s">
        <v>11</v>
      </c>
      <c r="E1725" s="1">
        <f t="shared" si="26"/>
        <v>0.52541074998963533</v>
      </c>
    </row>
    <row r="1726" spans="1:5" x14ac:dyDescent="0.35">
      <c r="A1726" s="1">
        <v>0.92063492063492303</v>
      </c>
      <c r="B1726" s="1">
        <v>0.96489978081761796</v>
      </c>
      <c r="C1726" t="s">
        <v>11</v>
      </c>
      <c r="E1726" s="1">
        <f t="shared" si="26"/>
        <v>0.88832043313368236</v>
      </c>
    </row>
    <row r="1727" spans="1:5" x14ac:dyDescent="0.35">
      <c r="A1727" s="1">
        <v>0.92432432432433398</v>
      </c>
      <c r="B1727" s="1">
        <v>0.96467583891756203</v>
      </c>
      <c r="C1727" t="s">
        <v>11</v>
      </c>
      <c r="E1727" s="1">
        <f t="shared" si="26"/>
        <v>0.89167334299948553</v>
      </c>
    </row>
    <row r="1728" spans="1:5" x14ac:dyDescent="0.35">
      <c r="A1728" s="1">
        <v>0.56485355648535396</v>
      </c>
      <c r="B1728" s="1">
        <v>0.96467583891756203</v>
      </c>
      <c r="C1728" t="s">
        <v>11</v>
      </c>
      <c r="E1728" s="1">
        <f t="shared" si="26"/>
        <v>0.54490057846807738</v>
      </c>
    </row>
    <row r="1729" spans="1:5" x14ac:dyDescent="0.35">
      <c r="A1729" s="1">
        <v>-0.96280552603613501</v>
      </c>
      <c r="B1729" s="1">
        <v>0.96488070815941096</v>
      </c>
      <c r="C1729" t="s">
        <v>11</v>
      </c>
      <c r="E1729" s="1">
        <f t="shared" si="26"/>
        <v>-0.92899247778154015</v>
      </c>
    </row>
    <row r="1730" spans="1:5" x14ac:dyDescent="0.35">
      <c r="A1730" s="1">
        <v>0.91403081914030104</v>
      </c>
      <c r="B1730" s="1">
        <v>0.96463072398397598</v>
      </c>
      <c r="C1730" t="s">
        <v>11</v>
      </c>
      <c r="E1730" s="1">
        <f t="shared" si="26"/>
        <v>0.88170221081097522</v>
      </c>
    </row>
    <row r="1731" spans="1:5" x14ac:dyDescent="0.35">
      <c r="A1731" s="1">
        <v>0.94406077348066098</v>
      </c>
      <c r="B1731" s="1">
        <v>0.96467583891756203</v>
      </c>
      <c r="C1731" t="s">
        <v>11</v>
      </c>
      <c r="E1731" s="1">
        <f t="shared" ref="E1731:E1794" si="27">B1731*A1731</f>
        <v>0.91071261864661912</v>
      </c>
    </row>
    <row r="1732" spans="1:5" x14ac:dyDescent="0.35">
      <c r="A1732" s="1">
        <v>0.90896921017402199</v>
      </c>
      <c r="B1732" s="1">
        <v>0.96439393664511497</v>
      </c>
      <c r="C1732" t="s">
        <v>11</v>
      </c>
      <c r="E1732" s="1">
        <f t="shared" si="27"/>
        <v>0.87660439488892594</v>
      </c>
    </row>
    <row r="1733" spans="1:5" x14ac:dyDescent="0.35">
      <c r="A1733" s="1">
        <v>2.4630541871922301E-2</v>
      </c>
      <c r="B1733" s="1">
        <v>0.96439393664511497</v>
      </c>
      <c r="C1733" t="s">
        <v>11</v>
      </c>
      <c r="E1733" s="1">
        <f t="shared" si="27"/>
        <v>2.3753545237565486E-2</v>
      </c>
    </row>
    <row r="1734" spans="1:5" x14ac:dyDescent="0.35">
      <c r="A1734" s="1">
        <v>0.743895175699821</v>
      </c>
      <c r="B1734" s="1">
        <v>0.96492160528550497</v>
      </c>
      <c r="C1734" t="s">
        <v>11</v>
      </c>
      <c r="E1734" s="1">
        <f t="shared" si="27"/>
        <v>0.71780052710041409</v>
      </c>
    </row>
    <row r="1735" spans="1:5" x14ac:dyDescent="0.35">
      <c r="A1735" s="1">
        <v>-0.76962025316455995</v>
      </c>
      <c r="B1735" s="1">
        <v>0.96439393664511497</v>
      </c>
      <c r="C1735" t="s">
        <v>11</v>
      </c>
      <c r="E1735" s="1">
        <f t="shared" si="27"/>
        <v>-0.74221710567117993</v>
      </c>
    </row>
    <row r="1736" spans="1:5" x14ac:dyDescent="0.35">
      <c r="A1736" s="1">
        <v>0.64309764309763395</v>
      </c>
      <c r="B1736" s="1">
        <v>0.96504875007700297</v>
      </c>
      <c r="C1736" t="s">
        <v>11</v>
      </c>
      <c r="E1736" s="1">
        <f t="shared" si="27"/>
        <v>0.62062057664883818</v>
      </c>
    </row>
    <row r="1737" spans="1:5" x14ac:dyDescent="0.35">
      <c r="A1737" s="1">
        <v>0.76728971962617099</v>
      </c>
      <c r="B1737" s="1">
        <v>0.96467583891756203</v>
      </c>
      <c r="C1737" t="s">
        <v>11</v>
      </c>
      <c r="E1737" s="1">
        <f t="shared" si="27"/>
        <v>0.74018585397319747</v>
      </c>
    </row>
    <row r="1738" spans="1:5" x14ac:dyDescent="0.35">
      <c r="A1738" s="1">
        <v>-0.92167101827676601</v>
      </c>
      <c r="B1738" s="1">
        <v>0.96504875007700297</v>
      </c>
      <c r="C1738" t="s">
        <v>11</v>
      </c>
      <c r="E1738" s="1">
        <f t="shared" si="27"/>
        <v>-0.88945746417019156</v>
      </c>
    </row>
    <row r="1739" spans="1:5" x14ac:dyDescent="0.35">
      <c r="A1739" s="1">
        <v>0.97916666666666996</v>
      </c>
      <c r="B1739" s="1">
        <v>0.96439393664511497</v>
      </c>
      <c r="C1739" t="s">
        <v>11</v>
      </c>
      <c r="E1739" s="1">
        <f t="shared" si="27"/>
        <v>0.94430239629834489</v>
      </c>
    </row>
    <row r="1740" spans="1:5" x14ac:dyDescent="0.35">
      <c r="A1740" s="1">
        <v>0.84625322997415997</v>
      </c>
      <c r="B1740" s="1">
        <v>0.96454618821349003</v>
      </c>
      <c r="C1740" t="s">
        <v>11</v>
      </c>
      <c r="E1740" s="1">
        <f t="shared" si="27"/>
        <v>0.81625032723492996</v>
      </c>
    </row>
    <row r="1741" spans="1:5" x14ac:dyDescent="0.35">
      <c r="A1741" s="1">
        <v>-0.52856283824413197</v>
      </c>
      <c r="B1741" s="1">
        <v>0.96492160528550497</v>
      </c>
      <c r="C1741" t="s">
        <v>11</v>
      </c>
      <c r="E1741" s="1">
        <f t="shared" si="27"/>
        <v>-0.51002170237279054</v>
      </c>
    </row>
    <row r="1742" spans="1:5" x14ac:dyDescent="0.35">
      <c r="A1742" s="1">
        <v>-0.916279069767443</v>
      </c>
      <c r="B1742" s="1">
        <v>0.96467583891756203</v>
      </c>
      <c r="C1742" t="s">
        <v>11</v>
      </c>
      <c r="E1742" s="1">
        <f t="shared" si="27"/>
        <v>-0.88391228031051139</v>
      </c>
    </row>
    <row r="1743" spans="1:5" x14ac:dyDescent="0.35">
      <c r="A1743" s="1">
        <v>-2.2540983606548499E-2</v>
      </c>
      <c r="B1743" s="1">
        <v>0.96467583891756203</v>
      </c>
      <c r="C1743" t="s">
        <v>11</v>
      </c>
      <c r="E1743" s="1">
        <f t="shared" si="27"/>
        <v>-2.1744742270674185E-2</v>
      </c>
    </row>
    <row r="1744" spans="1:5" x14ac:dyDescent="0.35">
      <c r="A1744" s="1">
        <v>0.98894620486366902</v>
      </c>
      <c r="B1744" s="1">
        <v>0.96504875007700297</v>
      </c>
      <c r="C1744" t="s">
        <v>11</v>
      </c>
      <c r="E1744" s="1">
        <f t="shared" si="27"/>
        <v>0.95438129889707946</v>
      </c>
    </row>
    <row r="1745" spans="1:5" x14ac:dyDescent="0.35">
      <c r="A1745" s="1">
        <v>-0.33229813664596097</v>
      </c>
      <c r="B1745" s="1">
        <v>0.96454618821349003</v>
      </c>
      <c r="C1745" t="s">
        <v>11</v>
      </c>
      <c r="E1745" s="1">
        <f t="shared" si="27"/>
        <v>-0.32051690105230712</v>
      </c>
    </row>
    <row r="1746" spans="1:5" x14ac:dyDescent="0.35">
      <c r="A1746" s="1">
        <v>0.78416149068322705</v>
      </c>
      <c r="B1746" s="1">
        <v>0.96467583891756203</v>
      </c>
      <c r="C1746" t="s">
        <v>11</v>
      </c>
      <c r="E1746" s="1">
        <f t="shared" si="27"/>
        <v>0.75646164387168802</v>
      </c>
    </row>
    <row r="1747" spans="1:5" x14ac:dyDescent="0.35">
      <c r="A1747" s="1">
        <v>-0.84280936454849298</v>
      </c>
      <c r="B1747" s="1">
        <v>0.96488070815941096</v>
      </c>
      <c r="C1747" t="s">
        <v>11</v>
      </c>
      <c r="E1747" s="1">
        <f t="shared" si="27"/>
        <v>-0.81321049650893307</v>
      </c>
    </row>
    <row r="1748" spans="1:5" x14ac:dyDescent="0.35">
      <c r="A1748" s="1">
        <v>-0.87835857352222602</v>
      </c>
      <c r="B1748" s="1">
        <v>0.96454618821349003</v>
      </c>
      <c r="C1748" t="s">
        <v>11</v>
      </c>
      <c r="E1748" s="1">
        <f t="shared" si="27"/>
        <v>-0.84721741397550165</v>
      </c>
    </row>
    <row r="1749" spans="1:5" x14ac:dyDescent="0.35">
      <c r="A1749" s="1">
        <v>0.12619808306710401</v>
      </c>
      <c r="B1749" s="1">
        <v>0.96504875007700297</v>
      </c>
      <c r="C1749" t="s">
        <v>11</v>
      </c>
      <c r="E1749" s="1">
        <f t="shared" si="27"/>
        <v>0.12178730232602251</v>
      </c>
    </row>
    <row r="1750" spans="1:5" x14ac:dyDescent="0.35">
      <c r="A1750" s="1">
        <v>0.83662280701754099</v>
      </c>
      <c r="B1750" s="1">
        <v>0.96454618821349003</v>
      </c>
      <c r="C1750" t="s">
        <v>11</v>
      </c>
      <c r="E1750" s="1">
        <f t="shared" si="27"/>
        <v>0.80696133948123949</v>
      </c>
    </row>
    <row r="1751" spans="1:5" x14ac:dyDescent="0.35">
      <c r="A1751" s="1">
        <v>-0.93489583333333703</v>
      </c>
      <c r="B1751" s="1">
        <v>0.96467583891756203</v>
      </c>
      <c r="C1751" t="s">
        <v>11</v>
      </c>
      <c r="E1751" s="1">
        <f t="shared" si="27"/>
        <v>-0.90187142232137019</v>
      </c>
    </row>
    <row r="1752" spans="1:5" x14ac:dyDescent="0.35">
      <c r="A1752" s="1">
        <v>-0.75229357798165197</v>
      </c>
      <c r="B1752" s="1">
        <v>0.96467583891756203</v>
      </c>
      <c r="C1752" t="s">
        <v>11</v>
      </c>
      <c r="E1752" s="1">
        <f t="shared" si="27"/>
        <v>-0.72571943845174447</v>
      </c>
    </row>
    <row r="1753" spans="1:5" x14ac:dyDescent="0.35">
      <c r="A1753" s="1">
        <v>0.114228456913831</v>
      </c>
      <c r="B1753" s="1">
        <v>0.96504875007700297</v>
      </c>
      <c r="C1753" t="s">
        <v>11</v>
      </c>
      <c r="E1753" s="1">
        <f t="shared" si="27"/>
        <v>0.11023602956791739</v>
      </c>
    </row>
    <row r="1754" spans="1:5" x14ac:dyDescent="0.35">
      <c r="A1754" s="1">
        <v>0.53937947494033101</v>
      </c>
      <c r="B1754" s="1">
        <v>0.96489880915330795</v>
      </c>
      <c r="C1754" t="s">
        <v>11</v>
      </c>
      <c r="E1754" s="1">
        <f t="shared" si="27"/>
        <v>0.52044661305166184</v>
      </c>
    </row>
    <row r="1755" spans="1:5" x14ac:dyDescent="0.35">
      <c r="A1755" s="1">
        <v>0.45936794582392598</v>
      </c>
      <c r="B1755" s="1">
        <v>0.96463072398397598</v>
      </c>
      <c r="C1755" t="s">
        <v>11</v>
      </c>
      <c r="E1755" s="1">
        <f t="shared" si="27"/>
        <v>0.44312043415516555</v>
      </c>
    </row>
    <row r="1756" spans="1:5" x14ac:dyDescent="0.35">
      <c r="A1756" s="1">
        <v>0.823423423423425</v>
      </c>
      <c r="B1756" s="1">
        <v>0.96489978081761796</v>
      </c>
      <c r="C1756" t="s">
        <v>11</v>
      </c>
      <c r="E1756" s="1">
        <f t="shared" si="27"/>
        <v>0.79452108078135542</v>
      </c>
    </row>
    <row r="1757" spans="1:5" x14ac:dyDescent="0.35">
      <c r="A1757" s="1">
        <v>0.16870415647922399</v>
      </c>
      <c r="B1757" s="1">
        <v>0.96456741417619096</v>
      </c>
      <c r="C1757" t="s">
        <v>11</v>
      </c>
      <c r="E1757" s="1">
        <f t="shared" si="27"/>
        <v>0.16272653197594059</v>
      </c>
    </row>
    <row r="1758" spans="1:5" x14ac:dyDescent="0.35">
      <c r="A1758" s="1">
        <v>0.62015503875969402</v>
      </c>
      <c r="B1758" s="1">
        <v>0.96467583891756203</v>
      </c>
      <c r="C1758" t="s">
        <v>11</v>
      </c>
      <c r="E1758" s="1">
        <f t="shared" si="27"/>
        <v>0.59824858227446098</v>
      </c>
    </row>
    <row r="1759" spans="1:5" x14ac:dyDescent="0.35">
      <c r="A1759" s="1">
        <v>6.9832402234633495E-2</v>
      </c>
      <c r="B1759" s="1">
        <v>0.96489880915330795</v>
      </c>
      <c r="C1759" t="s">
        <v>11</v>
      </c>
      <c r="E1759" s="1">
        <f t="shared" si="27"/>
        <v>6.738120175651266E-2</v>
      </c>
    </row>
    <row r="1760" spans="1:5" x14ac:dyDescent="0.35">
      <c r="A1760" s="1">
        <v>0.19090909090909899</v>
      </c>
      <c r="B1760" s="1">
        <v>0.96492160528550497</v>
      </c>
      <c r="C1760" t="s">
        <v>11</v>
      </c>
      <c r="E1760" s="1">
        <f t="shared" si="27"/>
        <v>0.1842123064636042</v>
      </c>
    </row>
    <row r="1761" spans="1:5" x14ac:dyDescent="0.35">
      <c r="A1761" s="1">
        <v>0.81473044798785199</v>
      </c>
      <c r="B1761" s="1">
        <v>0.96489978081761796</v>
      </c>
      <c r="C1761" t="s">
        <v>11</v>
      </c>
      <c r="E1761" s="1">
        <f t="shared" si="27"/>
        <v>0.78613323068891805</v>
      </c>
    </row>
    <row r="1762" spans="1:5" x14ac:dyDescent="0.35">
      <c r="A1762" s="1">
        <v>0.47835990888382801</v>
      </c>
      <c r="B1762" s="1">
        <v>0.96488070815941096</v>
      </c>
      <c r="C1762" t="s">
        <v>11</v>
      </c>
      <c r="E1762" s="1">
        <f t="shared" si="27"/>
        <v>0.46156024763889925</v>
      </c>
    </row>
    <row r="1763" spans="1:5" x14ac:dyDescent="0.35">
      <c r="A1763" s="1">
        <v>-0.39526184538653902</v>
      </c>
      <c r="B1763" s="1">
        <v>0.96467583891756203</v>
      </c>
      <c r="C1763" t="s">
        <v>11</v>
      </c>
      <c r="E1763" s="1">
        <f t="shared" si="27"/>
        <v>-0.38129955229036322</v>
      </c>
    </row>
    <row r="1764" spans="1:5" x14ac:dyDescent="0.35">
      <c r="A1764" s="1">
        <v>0.57601115760111199</v>
      </c>
      <c r="B1764" s="1">
        <v>0.96504875007700297</v>
      </c>
      <c r="C1764" t="s">
        <v>11</v>
      </c>
      <c r="E1764" s="1">
        <f t="shared" si="27"/>
        <v>0.55587884767336071</v>
      </c>
    </row>
    <row r="1765" spans="1:5" x14ac:dyDescent="0.35">
      <c r="A1765" s="1">
        <v>-0.75269396551724599</v>
      </c>
      <c r="B1765" s="1">
        <v>0.96463072398397598</v>
      </c>
      <c r="C1765" t="s">
        <v>11</v>
      </c>
      <c r="E1765" s="1">
        <f t="shared" si="27"/>
        <v>-0.72607172489527083</v>
      </c>
    </row>
    <row r="1766" spans="1:5" x14ac:dyDescent="0.35">
      <c r="A1766" s="1">
        <v>-0.81049250535331996</v>
      </c>
      <c r="B1766" s="1">
        <v>0.96456741417619096</v>
      </c>
      <c r="C1766" t="s">
        <v>11</v>
      </c>
      <c r="E1766" s="1">
        <f t="shared" si="27"/>
        <v>-0.78177466009783447</v>
      </c>
    </row>
    <row r="1767" spans="1:5" x14ac:dyDescent="0.35">
      <c r="A1767" s="1">
        <v>-0.36877076411960102</v>
      </c>
      <c r="B1767" s="1">
        <v>0.96463072398397598</v>
      </c>
      <c r="C1767" t="s">
        <v>11</v>
      </c>
      <c r="E1767" s="1">
        <f t="shared" si="27"/>
        <v>-0.35572760917681479</v>
      </c>
    </row>
    <row r="1768" spans="1:5" x14ac:dyDescent="0.35">
      <c r="A1768" s="1">
        <v>0.79782501235788506</v>
      </c>
      <c r="B1768" s="1">
        <v>0.96467583891756203</v>
      </c>
      <c r="C1768" t="s">
        <v>11</v>
      </c>
      <c r="E1768" s="1">
        <f t="shared" si="27"/>
        <v>0.76964251310575704</v>
      </c>
    </row>
    <row r="1769" spans="1:5" x14ac:dyDescent="0.35">
      <c r="A1769" s="1">
        <v>0.77533039647579005</v>
      </c>
      <c r="B1769" s="1">
        <v>0.96467583891756203</v>
      </c>
      <c r="C1769" t="s">
        <v>11</v>
      </c>
      <c r="E1769" s="1">
        <f t="shared" si="27"/>
        <v>0.74794250065856871</v>
      </c>
    </row>
    <row r="1770" spans="1:5" x14ac:dyDescent="0.35">
      <c r="A1770" s="1">
        <v>9.9447513812158592E-3</v>
      </c>
      <c r="B1770" s="1">
        <v>0.96454618821349003</v>
      </c>
      <c r="C1770" t="s">
        <v>11</v>
      </c>
      <c r="E1770" s="1">
        <f t="shared" si="27"/>
        <v>9.5921720374825964E-3</v>
      </c>
    </row>
    <row r="1771" spans="1:5" x14ac:dyDescent="0.35">
      <c r="A1771" s="1">
        <v>2.1739130434779399E-2</v>
      </c>
      <c r="B1771" s="1">
        <v>0.96489880915330795</v>
      </c>
      <c r="C1771" t="s">
        <v>11</v>
      </c>
      <c r="E1771" s="1">
        <f t="shared" si="27"/>
        <v>2.0976061068547075E-2</v>
      </c>
    </row>
    <row r="1772" spans="1:5" x14ac:dyDescent="0.35">
      <c r="A1772" s="1">
        <v>0.50298210735586402</v>
      </c>
      <c r="B1772" s="1">
        <v>0.96456741417619096</v>
      </c>
      <c r="C1772" t="s">
        <v>11</v>
      </c>
      <c r="E1772" s="1">
        <f t="shared" si="27"/>
        <v>0.48516015066913704</v>
      </c>
    </row>
    <row r="1773" spans="1:5" x14ac:dyDescent="0.35">
      <c r="A1773" s="1">
        <v>0.77150916784202295</v>
      </c>
      <c r="B1773" s="1">
        <v>0.96467583891756203</v>
      </c>
      <c r="C1773" t="s">
        <v>11</v>
      </c>
      <c r="E1773" s="1">
        <f t="shared" si="27"/>
        <v>0.74425625372059367</v>
      </c>
    </row>
    <row r="1774" spans="1:5" x14ac:dyDescent="0.35">
      <c r="A1774" s="1">
        <v>0.97877758913412005</v>
      </c>
      <c r="B1774" s="1">
        <v>0.96489880915330795</v>
      </c>
      <c r="C1774" t="s">
        <v>11</v>
      </c>
      <c r="E1774" s="1">
        <f t="shared" si="27"/>
        <v>0.94442133018145813</v>
      </c>
    </row>
    <row r="1775" spans="1:5" x14ac:dyDescent="0.35">
      <c r="A1775" s="1">
        <v>-0.39130434782608398</v>
      </c>
      <c r="B1775" s="1">
        <v>0.96454618821349003</v>
      </c>
      <c r="C1775" t="s">
        <v>11</v>
      </c>
      <c r="E1775" s="1">
        <f t="shared" si="27"/>
        <v>-0.37743111712701494</v>
      </c>
    </row>
    <row r="1776" spans="1:5" x14ac:dyDescent="0.35">
      <c r="A1776" s="1">
        <v>0.48903878583472199</v>
      </c>
      <c r="B1776" s="1">
        <v>0.96456741417619096</v>
      </c>
      <c r="C1776" t="s">
        <v>11</v>
      </c>
      <c r="E1776" s="1">
        <f t="shared" si="27"/>
        <v>0.47171087708446185</v>
      </c>
    </row>
    <row r="1777" spans="1:5" x14ac:dyDescent="0.35">
      <c r="A1777" s="1">
        <v>0.38254172015404397</v>
      </c>
      <c r="B1777" s="1">
        <v>0.96492160528550497</v>
      </c>
      <c r="C1777" t="s">
        <v>11</v>
      </c>
      <c r="E1777" s="1">
        <f t="shared" si="27"/>
        <v>0.36912277069971849</v>
      </c>
    </row>
    <row r="1778" spans="1:5" x14ac:dyDescent="0.35">
      <c r="A1778" s="1">
        <v>-0.58011049723757402</v>
      </c>
      <c r="B1778" s="1">
        <v>0.96439393664511497</v>
      </c>
      <c r="C1778" t="s">
        <v>11</v>
      </c>
      <c r="E1778" s="1">
        <f t="shared" si="27"/>
        <v>-0.55945504612009911</v>
      </c>
    </row>
    <row r="1779" spans="1:5" x14ac:dyDescent="0.35">
      <c r="A1779" s="1">
        <v>0.64999999999999902</v>
      </c>
      <c r="B1779" s="1">
        <v>0.96489880915330795</v>
      </c>
      <c r="C1779" t="s">
        <v>11</v>
      </c>
      <c r="E1779" s="1">
        <f t="shared" si="27"/>
        <v>0.62718422594964918</v>
      </c>
    </row>
    <row r="1780" spans="1:5" x14ac:dyDescent="0.35">
      <c r="A1780" s="1">
        <v>-0.79562043795620396</v>
      </c>
      <c r="B1780" s="1">
        <v>0.96492160528550497</v>
      </c>
      <c r="C1780" t="s">
        <v>11</v>
      </c>
      <c r="E1780" s="1">
        <f t="shared" si="27"/>
        <v>-0.76771135019065684</v>
      </c>
    </row>
    <row r="1781" spans="1:5" x14ac:dyDescent="0.35">
      <c r="A1781" s="1">
        <v>-0.60411899313500494</v>
      </c>
      <c r="B1781" s="1">
        <v>0.96467583891756203</v>
      </c>
      <c r="C1781" t="s">
        <v>11</v>
      </c>
      <c r="E1781" s="1">
        <f t="shared" si="27"/>
        <v>-0.58277899650854381</v>
      </c>
    </row>
    <row r="1782" spans="1:5" x14ac:dyDescent="0.35">
      <c r="A1782" s="1">
        <v>-3.3333333333334603E-2</v>
      </c>
      <c r="B1782" s="1">
        <v>0.96456741417619096</v>
      </c>
      <c r="C1782" t="s">
        <v>11</v>
      </c>
      <c r="E1782" s="1">
        <f t="shared" si="27"/>
        <v>-3.2152247139207592E-2</v>
      </c>
    </row>
    <row r="1783" spans="1:5" x14ac:dyDescent="0.35">
      <c r="A1783" s="1">
        <v>-0.15198618307426701</v>
      </c>
      <c r="B1783" s="1">
        <v>0.96488070815941096</v>
      </c>
      <c r="C1783" t="s">
        <v>11</v>
      </c>
      <c r="E1783" s="1">
        <f t="shared" si="27"/>
        <v>-0.14664853595514463</v>
      </c>
    </row>
    <row r="1784" spans="1:5" x14ac:dyDescent="0.35">
      <c r="A1784" s="1">
        <v>0.304953560371513</v>
      </c>
      <c r="B1784" s="1">
        <v>0.96492160528550497</v>
      </c>
      <c r="C1784" t="s">
        <v>11</v>
      </c>
      <c r="E1784" s="1">
        <f t="shared" si="27"/>
        <v>0.29425627901121049</v>
      </c>
    </row>
    <row r="1785" spans="1:5" x14ac:dyDescent="0.35">
      <c r="A1785" s="1">
        <v>-0.28752642706131198</v>
      </c>
      <c r="B1785" s="1">
        <v>0.96454618821349003</v>
      </c>
      <c r="C1785" t="s">
        <v>11</v>
      </c>
      <c r="E1785" s="1">
        <f t="shared" si="27"/>
        <v>-0.27733251923263252</v>
      </c>
    </row>
    <row r="1786" spans="1:5" x14ac:dyDescent="0.35">
      <c r="A1786" s="1">
        <v>-0.93811998110533701</v>
      </c>
      <c r="B1786" s="1">
        <v>0.96454618821349003</v>
      </c>
      <c r="C1786" t="s">
        <v>11</v>
      </c>
      <c r="E1786" s="1">
        <f t="shared" si="27"/>
        <v>-0.90486005186206409</v>
      </c>
    </row>
    <row r="1787" spans="1:5" x14ac:dyDescent="0.35">
      <c r="A1787" s="1">
        <v>-0.175710594315239</v>
      </c>
      <c r="B1787" s="1">
        <v>0.96467583891756203</v>
      </c>
      <c r="C1787" t="s">
        <v>11</v>
      </c>
      <c r="E1787" s="1">
        <f t="shared" si="27"/>
        <v>-0.1695037649777566</v>
      </c>
    </row>
    <row r="1788" spans="1:5" x14ac:dyDescent="0.35">
      <c r="A1788" s="1">
        <v>-0.380645161290326</v>
      </c>
      <c r="B1788" s="1">
        <v>0.96467583891756203</v>
      </c>
      <c r="C1788" t="s">
        <v>11</v>
      </c>
      <c r="E1788" s="1">
        <f t="shared" si="27"/>
        <v>-0.36719919029765596</v>
      </c>
    </row>
    <row r="1789" spans="1:5" x14ac:dyDescent="0.35">
      <c r="A1789" s="1">
        <v>-0.90165631469979401</v>
      </c>
      <c r="B1789" s="1">
        <v>0.96467583891756203</v>
      </c>
      <c r="C1789" t="s">
        <v>11</v>
      </c>
      <c r="E1789" s="1">
        <f t="shared" si="27"/>
        <v>-0.86980606179834108</v>
      </c>
    </row>
    <row r="1790" spans="1:5" x14ac:dyDescent="0.35">
      <c r="A1790" s="1">
        <v>0.79376367614879495</v>
      </c>
      <c r="B1790" s="1">
        <v>0.96439393664511497</v>
      </c>
      <c r="C1790" t="s">
        <v>11</v>
      </c>
      <c r="E1790" s="1">
        <f t="shared" si="27"/>
        <v>0.76550087640703446</v>
      </c>
    </row>
    <row r="1791" spans="1:5" x14ac:dyDescent="0.35">
      <c r="A1791" s="1">
        <v>-0.34683544303797298</v>
      </c>
      <c r="B1791" s="1">
        <v>0.96467583891756203</v>
      </c>
      <c r="C1791" t="s">
        <v>11</v>
      </c>
      <c r="E1791" s="1">
        <f t="shared" si="27"/>
        <v>-0.33458377197900091</v>
      </c>
    </row>
    <row r="1792" spans="1:5" x14ac:dyDescent="0.35">
      <c r="A1792" s="1">
        <v>0.70769230769231595</v>
      </c>
      <c r="B1792" s="1">
        <v>0.96492160528550497</v>
      </c>
      <c r="C1792" t="s">
        <v>11</v>
      </c>
      <c r="E1792" s="1">
        <f t="shared" si="27"/>
        <v>0.68286759758667304</v>
      </c>
    </row>
    <row r="1793" spans="1:5" x14ac:dyDescent="0.35">
      <c r="A1793" s="1">
        <v>-0.95576923076923703</v>
      </c>
      <c r="B1793" s="1">
        <v>0.96467583891756203</v>
      </c>
      <c r="C1793" t="s">
        <v>11</v>
      </c>
      <c r="E1793" s="1">
        <f t="shared" si="27"/>
        <v>-0.92200748450390668</v>
      </c>
    </row>
    <row r="1794" spans="1:5" x14ac:dyDescent="0.35">
      <c r="A1794" s="1">
        <v>-0.103846153846157</v>
      </c>
      <c r="B1794" s="1">
        <v>0.96492160528550497</v>
      </c>
      <c r="C1794" t="s">
        <v>11</v>
      </c>
      <c r="E1794" s="1">
        <f t="shared" si="27"/>
        <v>-0.10020339747195933</v>
      </c>
    </row>
    <row r="1795" spans="1:5" x14ac:dyDescent="0.35">
      <c r="A1795" s="1">
        <v>-0.11256117455139</v>
      </c>
      <c r="B1795" s="1">
        <v>0.96456741417619096</v>
      </c>
      <c r="C1795" t="s">
        <v>11</v>
      </c>
      <c r="E1795" s="1">
        <f t="shared" ref="E1795:E1858" si="28">B1795*A1795</f>
        <v>-0.10857284107366913</v>
      </c>
    </row>
    <row r="1796" spans="1:5" x14ac:dyDescent="0.35">
      <c r="A1796" s="1">
        <v>-4.6688382193267403E-2</v>
      </c>
      <c r="B1796" s="1">
        <v>0.96504875007700297</v>
      </c>
      <c r="C1796" t="s">
        <v>11</v>
      </c>
      <c r="E1796" s="1">
        <f t="shared" si="28"/>
        <v>-4.505656487873011E-2</v>
      </c>
    </row>
    <row r="1797" spans="1:5" x14ac:dyDescent="0.35">
      <c r="A1797" s="1">
        <v>0.952553095345683</v>
      </c>
      <c r="B1797" s="1">
        <v>0.96467583891756203</v>
      </c>
      <c r="C1797" t="s">
        <v>11</v>
      </c>
      <c r="E1797" s="1">
        <f t="shared" si="28"/>
        <v>0.91890495636611724</v>
      </c>
    </row>
    <row r="1798" spans="1:5" x14ac:dyDescent="0.35">
      <c r="A1798" s="1">
        <v>-0.84513274336283295</v>
      </c>
      <c r="B1798" s="1">
        <v>0.96439393664511497</v>
      </c>
      <c r="C1798" t="s">
        <v>11</v>
      </c>
      <c r="E1798" s="1">
        <f t="shared" si="28"/>
        <v>-0.81504089335936813</v>
      </c>
    </row>
    <row r="1799" spans="1:5" x14ac:dyDescent="0.35">
      <c r="A1799" s="1">
        <v>-0.54216867469879304</v>
      </c>
      <c r="B1799" s="1">
        <v>0.96467583891756203</v>
      </c>
      <c r="C1799" t="s">
        <v>11</v>
      </c>
      <c r="E1799" s="1">
        <f t="shared" si="28"/>
        <v>-0.52301702109988102</v>
      </c>
    </row>
    <row r="1800" spans="1:5" x14ac:dyDescent="0.35">
      <c r="A1800" s="1">
        <v>0.81560283687942603</v>
      </c>
      <c r="B1800" s="1">
        <v>0.96467583891756203</v>
      </c>
      <c r="C1800" t="s">
        <v>11</v>
      </c>
      <c r="E1800" s="1">
        <f t="shared" si="28"/>
        <v>0.78679235089020383</v>
      </c>
    </row>
    <row r="1801" spans="1:5" x14ac:dyDescent="0.35">
      <c r="A1801" s="1">
        <v>-0.44931163954944398</v>
      </c>
      <c r="B1801" s="1">
        <v>0.96488070815941096</v>
      </c>
      <c r="C1801" t="s">
        <v>11</v>
      </c>
      <c r="E1801" s="1">
        <f t="shared" si="28"/>
        <v>-0.43353213295273352</v>
      </c>
    </row>
    <row r="1802" spans="1:5" x14ac:dyDescent="0.35">
      <c r="A1802" s="1">
        <v>-0.94863387978142399</v>
      </c>
      <c r="B1802" s="1">
        <v>0.96467583891756203</v>
      </c>
      <c r="C1802" t="s">
        <v>11</v>
      </c>
      <c r="E1802" s="1">
        <f t="shared" si="28"/>
        <v>-0.91512418380376692</v>
      </c>
    </row>
    <row r="1803" spans="1:5" x14ac:dyDescent="0.35">
      <c r="A1803" s="1">
        <v>-0.167770419426051</v>
      </c>
      <c r="B1803" s="1">
        <v>0.96454618821349003</v>
      </c>
      <c r="C1803" t="s">
        <v>11</v>
      </c>
      <c r="E1803" s="1">
        <f t="shared" si="28"/>
        <v>-0.16182231855237594</v>
      </c>
    </row>
    <row r="1804" spans="1:5" x14ac:dyDescent="0.35">
      <c r="A1804" s="1">
        <v>-0.97883149872989095</v>
      </c>
      <c r="B1804" s="1">
        <v>0.96467583891756203</v>
      </c>
      <c r="C1804" t="s">
        <v>11</v>
      </c>
      <c r="E1804" s="1">
        <f t="shared" si="28"/>
        <v>-0.94425509719619216</v>
      </c>
    </row>
    <row r="1805" spans="1:5" x14ac:dyDescent="0.35">
      <c r="A1805" s="1">
        <v>-6.2111801242201699E-3</v>
      </c>
      <c r="B1805" s="1">
        <v>0.96454618821349003</v>
      </c>
      <c r="C1805" t="s">
        <v>11</v>
      </c>
      <c r="E1805" s="1">
        <f t="shared" si="28"/>
        <v>-5.9909701131239564E-3</v>
      </c>
    </row>
    <row r="1806" spans="1:5" x14ac:dyDescent="0.35">
      <c r="A1806" s="1">
        <v>1</v>
      </c>
      <c r="B1806" s="1">
        <v>0.96456741417619096</v>
      </c>
      <c r="C1806" t="s">
        <v>11</v>
      </c>
      <c r="E1806" s="1">
        <f t="shared" si="28"/>
        <v>0.96456741417619096</v>
      </c>
    </row>
    <row r="1807" spans="1:5" x14ac:dyDescent="0.35">
      <c r="A1807" s="1">
        <v>-0.74959871589084304</v>
      </c>
      <c r="B1807" s="1">
        <v>0.96489880915330795</v>
      </c>
      <c r="C1807" t="s">
        <v>11</v>
      </c>
      <c r="E1807" s="1">
        <f t="shared" si="28"/>
        <v>-0.72328690830592324</v>
      </c>
    </row>
    <row r="1808" spans="1:5" x14ac:dyDescent="0.35">
      <c r="A1808" s="1">
        <v>-0.98545202632490403</v>
      </c>
      <c r="B1808" s="1">
        <v>0.96456741417619096</v>
      </c>
      <c r="C1808" t="s">
        <v>11</v>
      </c>
      <c r="E1808" s="1">
        <f t="shared" si="28"/>
        <v>-0.95053491282690039</v>
      </c>
    </row>
    <row r="1809" spans="1:5" x14ac:dyDescent="0.35">
      <c r="A1809" s="1">
        <v>-0.512468193384225</v>
      </c>
      <c r="B1809" s="1">
        <v>0.96489978081761796</v>
      </c>
      <c r="C1809" t="s">
        <v>11</v>
      </c>
      <c r="E1809" s="1">
        <f t="shared" si="28"/>
        <v>-0.49448044747243936</v>
      </c>
    </row>
    <row r="1810" spans="1:5" x14ac:dyDescent="0.35">
      <c r="A1810" s="1">
        <v>-0.57236842105262697</v>
      </c>
      <c r="B1810" s="1">
        <v>0.96463072398397598</v>
      </c>
      <c r="C1810" t="s">
        <v>11</v>
      </c>
      <c r="E1810" s="1">
        <f t="shared" si="28"/>
        <v>-0.55212416438556078</v>
      </c>
    </row>
    <row r="1811" spans="1:5" x14ac:dyDescent="0.35">
      <c r="A1811" s="1">
        <v>-0.329388560157789</v>
      </c>
      <c r="B1811" s="1">
        <v>0.96504875007700297</v>
      </c>
      <c r="C1811" t="s">
        <v>11</v>
      </c>
      <c r="E1811" s="1">
        <f t="shared" si="28"/>
        <v>-0.317876018269938</v>
      </c>
    </row>
    <row r="1812" spans="1:5" x14ac:dyDescent="0.35">
      <c r="A1812" s="1">
        <v>0.53787878787879295</v>
      </c>
      <c r="B1812" s="1">
        <v>0.96489978081761796</v>
      </c>
      <c r="C1812" t="s">
        <v>11</v>
      </c>
      <c r="E1812" s="1">
        <f t="shared" si="28"/>
        <v>0.5189991245306933</v>
      </c>
    </row>
    <row r="1813" spans="1:5" x14ac:dyDescent="0.35">
      <c r="A1813" s="1">
        <v>-0.88377723970945399</v>
      </c>
      <c r="B1813" s="1">
        <v>0.96463072398397598</v>
      </c>
      <c r="C1813" t="s">
        <v>11</v>
      </c>
      <c r="E1813" s="1">
        <f t="shared" si="28"/>
        <v>-0.85251867858149044</v>
      </c>
    </row>
    <row r="1814" spans="1:5" x14ac:dyDescent="0.35">
      <c r="A1814" s="1">
        <v>-0.45524861878453599</v>
      </c>
      <c r="B1814" s="1">
        <v>0.96454618821349003</v>
      </c>
      <c r="C1814" t="s">
        <v>11</v>
      </c>
      <c r="E1814" s="1">
        <f t="shared" si="28"/>
        <v>-0.43910831993808042</v>
      </c>
    </row>
    <row r="1815" spans="1:5" x14ac:dyDescent="0.35">
      <c r="A1815" s="1">
        <v>0.66074074074073996</v>
      </c>
      <c r="B1815" s="1">
        <v>0.96467583891756203</v>
      </c>
      <c r="C1815" t="s">
        <v>11</v>
      </c>
      <c r="E1815" s="1">
        <f t="shared" si="28"/>
        <v>0.63740062838108469</v>
      </c>
    </row>
    <row r="1816" spans="1:5" x14ac:dyDescent="0.35">
      <c r="A1816" s="1">
        <v>-0.94897959183672698</v>
      </c>
      <c r="B1816" s="1">
        <v>0.96489880915330795</v>
      </c>
      <c r="C1816" t="s">
        <v>11</v>
      </c>
      <c r="E1816" s="1">
        <f t="shared" si="28"/>
        <v>-0.91566927807405007</v>
      </c>
    </row>
    <row r="1817" spans="1:5" x14ac:dyDescent="0.35">
      <c r="A1817" s="1">
        <v>0.60706401766004603</v>
      </c>
      <c r="B1817" s="1">
        <v>0.96489880915330795</v>
      </c>
      <c r="C1817" t="s">
        <v>11</v>
      </c>
      <c r="E1817" s="1">
        <f t="shared" si="28"/>
        <v>0.58575534772000115</v>
      </c>
    </row>
    <row r="1818" spans="1:5" x14ac:dyDescent="0.35">
      <c r="A1818" s="1">
        <v>-0.85857461024499304</v>
      </c>
      <c r="B1818" s="1">
        <v>0.96504875007700297</v>
      </c>
      <c r="C1818" t="s">
        <v>11</v>
      </c>
      <c r="E1818" s="1">
        <f t="shared" si="28"/>
        <v>-0.82856635446478055</v>
      </c>
    </row>
    <row r="1819" spans="1:5" x14ac:dyDescent="0.35">
      <c r="A1819" s="1">
        <v>-0.88695045359386404</v>
      </c>
      <c r="B1819" s="1">
        <v>0.96454618821349003</v>
      </c>
      <c r="C1819" t="s">
        <v>11</v>
      </c>
      <c r="E1819" s="1">
        <f t="shared" si="28"/>
        <v>-0.85550467914818751</v>
      </c>
    </row>
    <row r="1820" spans="1:5" x14ac:dyDescent="0.35">
      <c r="A1820" s="1">
        <v>-0.81539498062994697</v>
      </c>
      <c r="B1820" s="1">
        <v>0.96463072398397598</v>
      </c>
      <c r="C1820" t="s">
        <v>11</v>
      </c>
      <c r="E1820" s="1">
        <f t="shared" si="28"/>
        <v>-0.78655505049796581</v>
      </c>
    </row>
    <row r="1821" spans="1:5" x14ac:dyDescent="0.35">
      <c r="A1821" s="1">
        <v>-0.80191532258064502</v>
      </c>
      <c r="B1821" s="1">
        <v>0.96439393664511497</v>
      </c>
      <c r="C1821" t="s">
        <v>11</v>
      </c>
      <c r="E1821" s="1">
        <f t="shared" si="28"/>
        <v>-0.77336227479958553</v>
      </c>
    </row>
    <row r="1822" spans="1:5" x14ac:dyDescent="0.35">
      <c r="A1822" s="1">
        <v>-0.31587697423109601</v>
      </c>
      <c r="B1822" s="1">
        <v>0.96467583891756203</v>
      </c>
      <c r="C1822" t="s">
        <v>11</v>
      </c>
      <c r="E1822" s="1">
        <f t="shared" si="28"/>
        <v>-0.30471888511112366</v>
      </c>
    </row>
    <row r="1823" spans="1:5" x14ac:dyDescent="0.35">
      <c r="A1823" s="1">
        <v>-0.79915433403805602</v>
      </c>
      <c r="B1823" s="1">
        <v>0.96504875007700297</v>
      </c>
      <c r="C1823" t="s">
        <v>11</v>
      </c>
      <c r="E1823" s="1">
        <f t="shared" si="28"/>
        <v>-0.77122289118204568</v>
      </c>
    </row>
    <row r="1824" spans="1:5" x14ac:dyDescent="0.35">
      <c r="A1824" s="1">
        <v>9.5581605049589694E-2</v>
      </c>
      <c r="B1824" s="1">
        <v>0.96489978081761796</v>
      </c>
      <c r="C1824" t="s">
        <v>11</v>
      </c>
      <c r="E1824" s="1">
        <f t="shared" si="28"/>
        <v>9.2226669762545219E-2</v>
      </c>
    </row>
    <row r="1825" spans="1:5" x14ac:dyDescent="0.35">
      <c r="A1825" s="1">
        <v>0.66730769230769904</v>
      </c>
      <c r="B1825" s="1">
        <v>0.96467583891756203</v>
      </c>
      <c r="C1825" t="s">
        <v>11</v>
      </c>
      <c r="E1825" s="1">
        <f t="shared" si="28"/>
        <v>0.64373560789307194</v>
      </c>
    </row>
    <row r="1826" spans="1:5" x14ac:dyDescent="0.35">
      <c r="A1826" s="1">
        <v>0.202914798206282</v>
      </c>
      <c r="B1826" s="1">
        <v>0.96456741417619096</v>
      </c>
      <c r="C1826" t="s">
        <v>11</v>
      </c>
      <c r="E1826" s="1">
        <f t="shared" si="28"/>
        <v>0.19572500220391703</v>
      </c>
    </row>
    <row r="1827" spans="1:5" x14ac:dyDescent="0.35">
      <c r="A1827" s="1">
        <v>-0.61790393013100497</v>
      </c>
      <c r="B1827" s="1">
        <v>0.96454618821349003</v>
      </c>
      <c r="C1827" t="s">
        <v>11</v>
      </c>
      <c r="E1827" s="1">
        <f t="shared" si="28"/>
        <v>-0.59599688048999555</v>
      </c>
    </row>
    <row r="1828" spans="1:5" x14ac:dyDescent="0.35">
      <c r="A1828" s="1">
        <v>8.4911822338346904E-2</v>
      </c>
      <c r="B1828" s="1">
        <v>0.96489978081761796</v>
      </c>
      <c r="C1828" t="s">
        <v>11</v>
      </c>
      <c r="E1828" s="1">
        <f t="shared" si="28"/>
        <v>8.193139876309545E-2</v>
      </c>
    </row>
    <row r="1829" spans="1:5" x14ac:dyDescent="0.35">
      <c r="A1829" s="1">
        <v>0.45969289827255799</v>
      </c>
      <c r="B1829" s="1">
        <v>0.96492160528550497</v>
      </c>
      <c r="C1829" t="s">
        <v>11</v>
      </c>
      <c r="E1829" s="1">
        <f t="shared" si="28"/>
        <v>0.44356760933950301</v>
      </c>
    </row>
    <row r="1830" spans="1:5" x14ac:dyDescent="0.35">
      <c r="A1830" s="1">
        <v>-0.87699316628701096</v>
      </c>
      <c r="B1830" s="1">
        <v>0.96504875007700297</v>
      </c>
      <c r="C1830" t="s">
        <v>11</v>
      </c>
      <c r="E1830" s="1">
        <f t="shared" si="28"/>
        <v>-0.8463411589513532</v>
      </c>
    </row>
    <row r="1831" spans="1:5" x14ac:dyDescent="0.35">
      <c r="A1831" s="1">
        <v>0.65028571428571702</v>
      </c>
      <c r="B1831" s="1">
        <v>0.96454618821349003</v>
      </c>
      <c r="C1831" t="s">
        <v>11</v>
      </c>
      <c r="E1831" s="1">
        <f t="shared" si="28"/>
        <v>0.62723060696397503</v>
      </c>
    </row>
    <row r="1832" spans="1:5" x14ac:dyDescent="0.35">
      <c r="A1832" s="1">
        <v>0.51012891344382605</v>
      </c>
      <c r="B1832" s="1">
        <v>0.96489978081761796</v>
      </c>
      <c r="C1832" t="s">
        <v>11</v>
      </c>
      <c r="E1832" s="1">
        <f t="shared" si="28"/>
        <v>0.49222327677067734</v>
      </c>
    </row>
    <row r="1833" spans="1:5" x14ac:dyDescent="0.35">
      <c r="A1833" s="1">
        <v>-0.87104622871045201</v>
      </c>
      <c r="B1833" s="1">
        <v>0.96488070815941096</v>
      </c>
      <c r="C1833" t="s">
        <v>11</v>
      </c>
      <c r="E1833" s="1">
        <f t="shared" si="28"/>
        <v>-0.84045570199772512</v>
      </c>
    </row>
    <row r="1834" spans="1:5" x14ac:dyDescent="0.35">
      <c r="A1834" s="1">
        <v>-0.61593016912166099</v>
      </c>
      <c r="B1834" s="1">
        <v>0.96489978081761796</v>
      </c>
      <c r="C1834" t="s">
        <v>11</v>
      </c>
      <c r="E1834" s="1">
        <f t="shared" si="28"/>
        <v>-0.59431088518444908</v>
      </c>
    </row>
    <row r="1835" spans="1:5" x14ac:dyDescent="0.35">
      <c r="A1835" s="1">
        <v>0.45360824742268702</v>
      </c>
      <c r="B1835" s="1">
        <v>0.96488070815941096</v>
      </c>
      <c r="C1835" t="s">
        <v>11</v>
      </c>
      <c r="E1835" s="1">
        <f t="shared" si="28"/>
        <v>0.43767784700015155</v>
      </c>
    </row>
    <row r="1836" spans="1:5" x14ac:dyDescent="0.35">
      <c r="A1836" s="1">
        <v>-0.72119565217391801</v>
      </c>
      <c r="B1836" s="1">
        <v>0.96454618821349003</v>
      </c>
      <c r="C1836" t="s">
        <v>11</v>
      </c>
      <c r="E1836" s="1">
        <f t="shared" si="28"/>
        <v>-0.69562651726049463</v>
      </c>
    </row>
    <row r="1837" spans="1:5" x14ac:dyDescent="0.35">
      <c r="A1837" s="1">
        <v>-0.56900212314224996</v>
      </c>
      <c r="B1837" s="1">
        <v>0.96488070815941096</v>
      </c>
      <c r="C1837" t="s">
        <v>11</v>
      </c>
      <c r="E1837" s="1">
        <f t="shared" si="28"/>
        <v>-0.54901917152170254</v>
      </c>
    </row>
    <row r="1838" spans="1:5" x14ac:dyDescent="0.35">
      <c r="A1838" s="1">
        <v>-0.76003344481605895</v>
      </c>
      <c r="B1838" s="1">
        <v>0.96467583891756203</v>
      </c>
      <c r="C1838" t="s">
        <v>11</v>
      </c>
      <c r="E1838" s="1">
        <f t="shared" si="28"/>
        <v>-0.73318590098333625</v>
      </c>
    </row>
    <row r="1839" spans="1:5" x14ac:dyDescent="0.35">
      <c r="A1839" s="1">
        <v>0.87171052631579204</v>
      </c>
      <c r="B1839" s="1">
        <v>0.96456741417619096</v>
      </c>
      <c r="C1839" t="s">
        <v>11</v>
      </c>
      <c r="E1839" s="1">
        <f t="shared" si="28"/>
        <v>0.84082356827858995</v>
      </c>
    </row>
    <row r="1840" spans="1:5" x14ac:dyDescent="0.35">
      <c r="A1840" s="1">
        <v>-0.88079658605974398</v>
      </c>
      <c r="B1840" s="1">
        <v>0.96463072398397598</v>
      </c>
      <c r="C1840" t="s">
        <v>11</v>
      </c>
      <c r="E1840" s="1">
        <f t="shared" si="28"/>
        <v>-0.84964344849342521</v>
      </c>
    </row>
    <row r="1841" spans="1:5" x14ac:dyDescent="0.35">
      <c r="A1841" s="1">
        <v>-0.31330182309250498</v>
      </c>
      <c r="B1841" s="1">
        <v>0.96504875007700297</v>
      </c>
      <c r="C1841" t="s">
        <v>11</v>
      </c>
      <c r="E1841" s="1">
        <f t="shared" si="28"/>
        <v>-0.30235153277226823</v>
      </c>
    </row>
    <row r="1842" spans="1:5" x14ac:dyDescent="0.35">
      <c r="A1842" s="1">
        <v>0.21865889212828499</v>
      </c>
      <c r="B1842" s="1">
        <v>0.96504875007700297</v>
      </c>
      <c r="C1842" t="s">
        <v>11</v>
      </c>
      <c r="E1842" s="1">
        <f t="shared" si="28"/>
        <v>0.21101649054162366</v>
      </c>
    </row>
    <row r="1843" spans="1:5" x14ac:dyDescent="0.35">
      <c r="A1843" s="1">
        <v>-0.46180555555555203</v>
      </c>
      <c r="B1843" s="1">
        <v>0.96467583891756203</v>
      </c>
      <c r="C1843" t="s">
        <v>11</v>
      </c>
      <c r="E1843" s="1">
        <f t="shared" si="28"/>
        <v>-0.44549266172234298</v>
      </c>
    </row>
    <row r="1844" spans="1:5" x14ac:dyDescent="0.35">
      <c r="A1844" s="1">
        <v>0.98230088495575096</v>
      </c>
      <c r="B1844" s="1">
        <v>0.96467583891756203</v>
      </c>
      <c r="C1844" t="s">
        <v>11</v>
      </c>
      <c r="E1844" s="1">
        <f t="shared" si="28"/>
        <v>0.94760193026415263</v>
      </c>
    </row>
    <row r="1845" spans="1:5" x14ac:dyDescent="0.35">
      <c r="A1845" s="1">
        <v>0.29088277858176498</v>
      </c>
      <c r="B1845" s="1">
        <v>0.96492160528550497</v>
      </c>
      <c r="C1845" t="s">
        <v>11</v>
      </c>
      <c r="E1845" s="1">
        <f t="shared" si="28"/>
        <v>0.28067907765902478</v>
      </c>
    </row>
    <row r="1846" spans="1:5" x14ac:dyDescent="0.35">
      <c r="A1846" s="1">
        <v>0.65789473684211097</v>
      </c>
      <c r="B1846" s="1">
        <v>0.96467583891756203</v>
      </c>
      <c r="C1846" t="s">
        <v>11</v>
      </c>
      <c r="E1846" s="1">
        <f t="shared" si="28"/>
        <v>0.63465515718261212</v>
      </c>
    </row>
    <row r="1847" spans="1:5" x14ac:dyDescent="0.35">
      <c r="A1847" s="1">
        <v>0.62266857962697297</v>
      </c>
      <c r="B1847" s="1">
        <v>0.96492160528550497</v>
      </c>
      <c r="C1847" t="s">
        <v>11</v>
      </c>
      <c r="E1847" s="1">
        <f t="shared" si="28"/>
        <v>0.60082636541450407</v>
      </c>
    </row>
    <row r="1848" spans="1:5" x14ac:dyDescent="0.35">
      <c r="A1848" s="1">
        <v>0.749999999999995</v>
      </c>
      <c r="B1848" s="1">
        <v>0.96467583891756203</v>
      </c>
      <c r="C1848" t="s">
        <v>11</v>
      </c>
      <c r="E1848" s="1">
        <f t="shared" si="28"/>
        <v>0.7235068791881667</v>
      </c>
    </row>
    <row r="1849" spans="1:5" x14ac:dyDescent="0.35">
      <c r="A1849" s="1">
        <v>-2.7303754266212399E-2</v>
      </c>
      <c r="B1849" s="1">
        <v>0.96489978081761796</v>
      </c>
      <c r="C1849" t="s">
        <v>11</v>
      </c>
      <c r="E1849" s="1">
        <f t="shared" si="28"/>
        <v>-2.6345386506966446E-2</v>
      </c>
    </row>
    <row r="1850" spans="1:5" x14ac:dyDescent="0.35">
      <c r="A1850" s="1">
        <v>0.86225026288117701</v>
      </c>
      <c r="B1850" s="1">
        <v>0.96467583891756203</v>
      </c>
      <c r="C1850" t="s">
        <v>11</v>
      </c>
      <c r="E1850" s="1">
        <f t="shared" si="28"/>
        <v>0.83179199570178786</v>
      </c>
    </row>
    <row r="1851" spans="1:5" x14ac:dyDescent="0.35">
      <c r="A1851" s="1">
        <v>-0.80602240896358401</v>
      </c>
      <c r="B1851" s="1">
        <v>0.96467583891756203</v>
      </c>
      <c r="C1851" t="s">
        <v>11</v>
      </c>
      <c r="E1851" s="1">
        <f t="shared" si="28"/>
        <v>-0.77755034355329966</v>
      </c>
    </row>
    <row r="1852" spans="1:5" x14ac:dyDescent="0.35">
      <c r="A1852" s="1">
        <v>-0.221789883268492</v>
      </c>
      <c r="B1852" s="1">
        <v>0.96454618821349003</v>
      </c>
      <c r="C1852" t="s">
        <v>11</v>
      </c>
      <c r="E1852" s="1">
        <f t="shared" si="28"/>
        <v>-0.21392658649093887</v>
      </c>
    </row>
    <row r="1853" spans="1:5" x14ac:dyDescent="0.35">
      <c r="A1853" s="1">
        <v>0.71380090497737503</v>
      </c>
      <c r="B1853" s="1">
        <v>0.96489978081761796</v>
      </c>
      <c r="C1853" t="s">
        <v>11</v>
      </c>
      <c r="E1853" s="1">
        <f t="shared" si="28"/>
        <v>0.68874633676008645</v>
      </c>
    </row>
    <row r="1854" spans="1:5" x14ac:dyDescent="0.35">
      <c r="A1854" s="1">
        <v>0.38104448742746999</v>
      </c>
      <c r="B1854" s="1">
        <v>0.99256687531163301</v>
      </c>
      <c r="C1854" t="s">
        <v>12</v>
      </c>
      <c r="E1854" s="1">
        <f t="shared" si="28"/>
        <v>0.37821213624060673</v>
      </c>
    </row>
    <row r="1855" spans="1:5" x14ac:dyDescent="0.35">
      <c r="A1855" s="1">
        <v>-0.350267379679156</v>
      </c>
      <c r="B1855" s="1">
        <v>0.99261768316361698</v>
      </c>
      <c r="C1855" t="s">
        <v>12</v>
      </c>
      <c r="E1855" s="1">
        <f t="shared" si="28"/>
        <v>-0.34768159490491479</v>
      </c>
    </row>
    <row r="1856" spans="1:5" x14ac:dyDescent="0.35">
      <c r="A1856" s="1">
        <v>0.51583710407238903</v>
      </c>
      <c r="B1856" s="1">
        <v>0.99261768316361698</v>
      </c>
      <c r="C1856" t="s">
        <v>12</v>
      </c>
      <c r="E1856" s="1">
        <f t="shared" si="28"/>
        <v>0.51202903113416443</v>
      </c>
    </row>
    <row r="1857" spans="1:5" x14ac:dyDescent="0.35">
      <c r="A1857" s="1">
        <v>0.50793650793655898</v>
      </c>
      <c r="B1857" s="1">
        <v>0.99285380236542697</v>
      </c>
      <c r="C1857" t="s">
        <v>12</v>
      </c>
      <c r="E1857" s="1">
        <f t="shared" si="28"/>
        <v>0.50430669326502942</v>
      </c>
    </row>
    <row r="1858" spans="1:5" x14ac:dyDescent="0.35">
      <c r="A1858" s="1">
        <v>-0.52478134110788</v>
      </c>
      <c r="B1858" s="1">
        <v>0.99238541293334803</v>
      </c>
      <c r="C1858" t="s">
        <v>12</v>
      </c>
      <c r="E1858" s="1">
        <f t="shared" si="28"/>
        <v>-0.5207853478950597</v>
      </c>
    </row>
    <row r="1859" spans="1:5" x14ac:dyDescent="0.35">
      <c r="A1859" s="1">
        <v>0.42051282051278299</v>
      </c>
      <c r="B1859" s="1">
        <v>0.99256687531163301</v>
      </c>
      <c r="C1859" t="s">
        <v>12</v>
      </c>
      <c r="E1859" s="1">
        <f t="shared" ref="E1859:E1922" si="29">B1859*A1859</f>
        <v>0.4173870962848546</v>
      </c>
    </row>
    <row r="1860" spans="1:5" x14ac:dyDescent="0.35">
      <c r="A1860" s="1">
        <v>0.838607594936706</v>
      </c>
      <c r="B1860" s="1">
        <v>0.99256687531163301</v>
      </c>
      <c r="C1860" t="s">
        <v>12</v>
      </c>
      <c r="E1860" s="1">
        <f t="shared" si="29"/>
        <v>0.83237412011892986</v>
      </c>
    </row>
    <row r="1861" spans="1:5" x14ac:dyDescent="0.35">
      <c r="A1861" s="1">
        <v>0.61870503597124105</v>
      </c>
      <c r="B1861" s="1">
        <v>0.99261768316361698</v>
      </c>
      <c r="C1861" t="s">
        <v>12</v>
      </c>
      <c r="E1861" s="1">
        <f t="shared" si="29"/>
        <v>0.61413755936743564</v>
      </c>
    </row>
    <row r="1862" spans="1:5" x14ac:dyDescent="0.35">
      <c r="A1862" s="1">
        <v>0.11999999999989699</v>
      </c>
      <c r="B1862" s="1">
        <v>0.99294258321194295</v>
      </c>
      <c r="C1862" t="s">
        <v>12</v>
      </c>
      <c r="E1862" s="1">
        <f t="shared" si="29"/>
        <v>0.11915310998533088</v>
      </c>
    </row>
    <row r="1863" spans="1:5" x14ac:dyDescent="0.35">
      <c r="A1863" s="1">
        <v>0.55454545454544701</v>
      </c>
      <c r="B1863" s="1">
        <v>0.99261768316361698</v>
      </c>
      <c r="C1863" t="s">
        <v>12</v>
      </c>
      <c r="E1863" s="1">
        <f t="shared" si="29"/>
        <v>0.55045162429981653</v>
      </c>
    </row>
    <row r="1864" spans="1:5" x14ac:dyDescent="0.35">
      <c r="A1864" s="1">
        <v>0.85853658536584698</v>
      </c>
      <c r="B1864" s="1">
        <v>0.99256187061078105</v>
      </c>
      <c r="C1864" t="s">
        <v>12</v>
      </c>
      <c r="E1864" s="1">
        <f t="shared" si="29"/>
        <v>0.85215067915851761</v>
      </c>
    </row>
    <row r="1865" spans="1:5" x14ac:dyDescent="0.35">
      <c r="A1865" s="1">
        <v>-0.85380116959062502</v>
      </c>
      <c r="B1865" s="1">
        <v>0.99261768316361698</v>
      </c>
      <c r="C1865" t="s">
        <v>12</v>
      </c>
      <c r="E1865" s="1">
        <f t="shared" si="29"/>
        <v>-0.84749813884143266</v>
      </c>
    </row>
    <row r="1866" spans="1:5" x14ac:dyDescent="0.35">
      <c r="A1866" s="1">
        <v>0.55993431855501297</v>
      </c>
      <c r="B1866" s="1">
        <v>0.99261768316361698</v>
      </c>
      <c r="C1866" t="s">
        <v>12</v>
      </c>
      <c r="E1866" s="1">
        <f t="shared" si="29"/>
        <v>0.55580070600787568</v>
      </c>
    </row>
    <row r="1867" spans="1:5" x14ac:dyDescent="0.35">
      <c r="A1867" s="1">
        <v>0.95989974937344802</v>
      </c>
      <c r="B1867" s="1">
        <v>0.99261768316361698</v>
      </c>
      <c r="C1867" t="s">
        <v>12</v>
      </c>
      <c r="E1867" s="1">
        <f t="shared" si="29"/>
        <v>0.95281346529240862</v>
      </c>
    </row>
    <row r="1868" spans="1:5" x14ac:dyDescent="0.35">
      <c r="A1868" s="1">
        <v>-0.31937172774869599</v>
      </c>
      <c r="B1868" s="1">
        <v>0.99279428214990195</v>
      </c>
      <c r="C1868" t="s">
        <v>12</v>
      </c>
      <c r="E1868" s="1">
        <f t="shared" si="29"/>
        <v>-0.31707042518924056</v>
      </c>
    </row>
    <row r="1869" spans="1:5" x14ac:dyDescent="0.35">
      <c r="A1869" s="1">
        <v>0.44567219152854598</v>
      </c>
      <c r="B1869" s="1">
        <v>0.99256687531163301</v>
      </c>
      <c r="C1869" t="s">
        <v>12</v>
      </c>
      <c r="E1869" s="1">
        <f t="shared" si="29"/>
        <v>0.44235945455877651</v>
      </c>
    </row>
    <row r="1870" spans="1:5" x14ac:dyDescent="0.35">
      <c r="A1870" s="1">
        <v>0.54623655913977698</v>
      </c>
      <c r="B1870" s="1">
        <v>0.99256687531163301</v>
      </c>
      <c r="C1870" t="s">
        <v>12</v>
      </c>
      <c r="E1870" s="1">
        <f t="shared" si="29"/>
        <v>0.54217631468634642</v>
      </c>
    </row>
    <row r="1871" spans="1:5" x14ac:dyDescent="0.35">
      <c r="A1871" s="1">
        <v>-0.80977312390924305</v>
      </c>
      <c r="B1871" s="1">
        <v>0.99256687531163301</v>
      </c>
      <c r="C1871" t="s">
        <v>12</v>
      </c>
      <c r="E1871" s="1">
        <f t="shared" si="29"/>
        <v>-0.80375397930993719</v>
      </c>
    </row>
    <row r="1872" spans="1:5" x14ac:dyDescent="0.35">
      <c r="A1872" s="1">
        <v>-0.87664041994751296</v>
      </c>
      <c r="B1872" s="1">
        <v>0.99256687531163301</v>
      </c>
      <c r="C1872" t="s">
        <v>12</v>
      </c>
      <c r="E1872" s="1">
        <f t="shared" si="29"/>
        <v>-0.87012424239918074</v>
      </c>
    </row>
    <row r="1873" spans="1:5" x14ac:dyDescent="0.35">
      <c r="A1873" s="1">
        <v>0.91172595520422195</v>
      </c>
      <c r="B1873" s="1">
        <v>0.99285380236542697</v>
      </c>
      <c r="C1873" t="s">
        <v>12</v>
      </c>
      <c r="E1873" s="1">
        <f t="shared" si="29"/>
        <v>0.90521058133976273</v>
      </c>
    </row>
    <row r="1874" spans="1:5" x14ac:dyDescent="0.35">
      <c r="A1874" s="1">
        <v>-0.35204081632655798</v>
      </c>
      <c r="B1874" s="1">
        <v>0.99294258321194295</v>
      </c>
      <c r="C1874" t="s">
        <v>12</v>
      </c>
      <c r="E1874" s="1">
        <f t="shared" si="29"/>
        <v>-0.34955631755933364</v>
      </c>
    </row>
    <row r="1875" spans="1:5" x14ac:dyDescent="0.35">
      <c r="A1875" s="1">
        <v>-0.91993464052287699</v>
      </c>
      <c r="B1875" s="1">
        <v>0.99261768316361698</v>
      </c>
      <c r="C1875" t="s">
        <v>12</v>
      </c>
      <c r="E1875" s="1">
        <f t="shared" si="29"/>
        <v>-0.91314339153777302</v>
      </c>
    </row>
    <row r="1876" spans="1:5" x14ac:dyDescent="0.35">
      <c r="A1876" s="1">
        <v>-0.55042016806721905</v>
      </c>
      <c r="B1876" s="1">
        <v>0.99261768316361698</v>
      </c>
      <c r="C1876" t="s">
        <v>12</v>
      </c>
      <c r="E1876" s="1">
        <f t="shared" si="29"/>
        <v>-0.54635679199341169</v>
      </c>
    </row>
    <row r="1877" spans="1:5" x14ac:dyDescent="0.35">
      <c r="A1877" s="1">
        <v>0.67449664429529099</v>
      </c>
      <c r="B1877" s="1">
        <v>0.99261768316361698</v>
      </c>
      <c r="C1877" t="s">
        <v>12</v>
      </c>
      <c r="E1877" s="1">
        <f t="shared" si="29"/>
        <v>0.66951729636202606</v>
      </c>
    </row>
    <row r="1878" spans="1:5" x14ac:dyDescent="0.35">
      <c r="A1878" s="1">
        <v>0.89213483146066697</v>
      </c>
      <c r="B1878" s="1">
        <v>0.99261768316361698</v>
      </c>
      <c r="C1878" t="s">
        <v>12</v>
      </c>
      <c r="E1878" s="1">
        <f t="shared" si="29"/>
        <v>0.88554880947405112</v>
      </c>
    </row>
    <row r="1879" spans="1:5" x14ac:dyDescent="0.35">
      <c r="A1879" s="1">
        <v>0.266816143497762</v>
      </c>
      <c r="B1879" s="1">
        <v>0.99256187061078105</v>
      </c>
      <c r="C1879" t="s">
        <v>12</v>
      </c>
      <c r="E1879" s="1">
        <f t="shared" si="29"/>
        <v>0.26483153049929326</v>
      </c>
    </row>
    <row r="1880" spans="1:5" x14ac:dyDescent="0.35">
      <c r="A1880" s="1">
        <v>0.344827586206917</v>
      </c>
      <c r="B1880" s="1">
        <v>0.99256687531163301</v>
      </c>
      <c r="C1880" t="s">
        <v>12</v>
      </c>
      <c r="E1880" s="1">
        <f t="shared" si="29"/>
        <v>0.34226443976265236</v>
      </c>
    </row>
    <row r="1881" spans="1:5" x14ac:dyDescent="0.35">
      <c r="A1881" s="1">
        <v>0.19915254237289401</v>
      </c>
      <c r="B1881" s="1">
        <v>0.99301662613464503</v>
      </c>
      <c r="C1881" t="s">
        <v>12</v>
      </c>
      <c r="E1881" s="1">
        <f t="shared" si="29"/>
        <v>0.19776178571326813</v>
      </c>
    </row>
    <row r="1882" spans="1:5" x14ac:dyDescent="0.35">
      <c r="A1882" s="1">
        <v>0.19624217118999099</v>
      </c>
      <c r="B1882" s="1">
        <v>0.99301662613464503</v>
      </c>
      <c r="C1882" t="s">
        <v>12</v>
      </c>
      <c r="E1882" s="1">
        <f t="shared" si="29"/>
        <v>0.1948717387404223</v>
      </c>
    </row>
    <row r="1883" spans="1:5" x14ac:dyDescent="0.35">
      <c r="A1883" s="1">
        <v>0.70000000000000295</v>
      </c>
      <c r="B1883" s="1">
        <v>0.99281490354597401</v>
      </c>
      <c r="C1883" t="s">
        <v>12</v>
      </c>
      <c r="E1883" s="1">
        <f t="shared" si="29"/>
        <v>0.69497043248218471</v>
      </c>
    </row>
    <row r="1884" spans="1:5" x14ac:dyDescent="0.35">
      <c r="A1884" s="1">
        <v>-0.63799283154122899</v>
      </c>
      <c r="B1884" s="1">
        <v>0.99285380236542697</v>
      </c>
      <c r="C1884" t="s">
        <v>12</v>
      </c>
      <c r="E1884" s="1">
        <f t="shared" si="29"/>
        <v>-0.63343360867759446</v>
      </c>
    </row>
    <row r="1885" spans="1:5" x14ac:dyDescent="0.35">
      <c r="A1885" s="1">
        <v>-0.41928251121076898</v>
      </c>
      <c r="B1885" s="1">
        <v>0.99256187061078105</v>
      </c>
      <c r="C1885" t="s">
        <v>12</v>
      </c>
      <c r="E1885" s="1">
        <f t="shared" si="29"/>
        <v>-0.41616383364174664</v>
      </c>
    </row>
    <row r="1886" spans="1:5" x14ac:dyDescent="0.35">
      <c r="A1886" s="1">
        <v>0.84838709677416602</v>
      </c>
      <c r="B1886" s="1">
        <v>0.99301662613464503</v>
      </c>
      <c r="C1886" t="s">
        <v>12</v>
      </c>
      <c r="E1886" s="1">
        <f t="shared" si="29"/>
        <v>0.84246249249484895</v>
      </c>
    </row>
    <row r="1887" spans="1:5" x14ac:dyDescent="0.35">
      <c r="A1887" s="1">
        <v>-0.76326530612243904</v>
      </c>
      <c r="B1887" s="1">
        <v>0.99261768316361698</v>
      </c>
      <c r="C1887" t="s">
        <v>12</v>
      </c>
      <c r="E1887" s="1">
        <f t="shared" si="29"/>
        <v>-0.75763063980242429</v>
      </c>
    </row>
    <row r="1888" spans="1:5" x14ac:dyDescent="0.35">
      <c r="A1888" s="1">
        <v>0.98220064724919898</v>
      </c>
      <c r="B1888" s="1">
        <v>0.99261768316361698</v>
      </c>
      <c r="C1888" t="s">
        <v>12</v>
      </c>
      <c r="E1888" s="1">
        <f t="shared" si="29"/>
        <v>0.97494973087430492</v>
      </c>
    </row>
    <row r="1889" spans="1:5" x14ac:dyDescent="0.35">
      <c r="A1889" s="1">
        <v>0.61989795918367296</v>
      </c>
      <c r="B1889" s="1">
        <v>0.99261768316361698</v>
      </c>
      <c r="C1889" t="s">
        <v>12</v>
      </c>
      <c r="E1889" s="1">
        <f t="shared" si="29"/>
        <v>0.6153216760427519</v>
      </c>
    </row>
    <row r="1890" spans="1:5" x14ac:dyDescent="0.35">
      <c r="A1890" s="1">
        <v>0.40566037735847499</v>
      </c>
      <c r="B1890" s="1">
        <v>0.99256187061078105</v>
      </c>
      <c r="C1890" t="s">
        <v>12</v>
      </c>
      <c r="E1890" s="1">
        <f t="shared" si="29"/>
        <v>0.40264302298360327</v>
      </c>
    </row>
    <row r="1891" spans="1:5" x14ac:dyDescent="0.35">
      <c r="A1891" s="1">
        <v>2.4752475247521701E-2</v>
      </c>
      <c r="B1891" s="1">
        <v>0.99261768316361698</v>
      </c>
      <c r="C1891" t="s">
        <v>12</v>
      </c>
      <c r="E1891" s="1">
        <f t="shared" si="29"/>
        <v>2.4569744632759766E-2</v>
      </c>
    </row>
    <row r="1892" spans="1:5" x14ac:dyDescent="0.35">
      <c r="A1892" s="1">
        <v>0.92644135188867305</v>
      </c>
      <c r="B1892" s="1">
        <v>0.99279428214990195</v>
      </c>
      <c r="C1892" t="s">
        <v>12</v>
      </c>
      <c r="E1892" s="1">
        <f t="shared" si="29"/>
        <v>0.91976567690229982</v>
      </c>
    </row>
    <row r="1893" spans="1:5" x14ac:dyDescent="0.35">
      <c r="A1893" s="1">
        <v>0.48322147651004999</v>
      </c>
      <c r="B1893" s="1">
        <v>0.99261768316361698</v>
      </c>
      <c r="C1893" t="s">
        <v>12</v>
      </c>
      <c r="E1893" s="1">
        <f t="shared" si="29"/>
        <v>0.47965418246830799</v>
      </c>
    </row>
    <row r="1894" spans="1:5" x14ac:dyDescent="0.35">
      <c r="A1894" s="1">
        <v>0.23322683706069899</v>
      </c>
      <c r="B1894" s="1">
        <v>0.99279428214990195</v>
      </c>
      <c r="C1894" t="s">
        <v>12</v>
      </c>
      <c r="E1894" s="1">
        <f t="shared" si="29"/>
        <v>0.23154627027776881</v>
      </c>
    </row>
    <row r="1895" spans="1:5" x14ac:dyDescent="0.35">
      <c r="A1895" s="1">
        <v>-0.36398467432950399</v>
      </c>
      <c r="B1895" s="1">
        <v>0.99281490354597401</v>
      </c>
      <c r="C1895" t="s">
        <v>12</v>
      </c>
      <c r="E1895" s="1">
        <f t="shared" si="29"/>
        <v>-0.36136940933665929</v>
      </c>
    </row>
    <row r="1896" spans="1:5" x14ac:dyDescent="0.35">
      <c r="A1896" s="1">
        <v>-0.89062500000000699</v>
      </c>
      <c r="B1896" s="1">
        <v>0.99261768316361698</v>
      </c>
      <c r="C1896" t="s">
        <v>12</v>
      </c>
      <c r="E1896" s="1">
        <f t="shared" si="29"/>
        <v>-0.8840501240676033</v>
      </c>
    </row>
    <row r="1897" spans="1:5" x14ac:dyDescent="0.35">
      <c r="A1897" s="1">
        <v>-0.471515151515146</v>
      </c>
      <c r="B1897" s="1">
        <v>0.99281490354597401</v>
      </c>
      <c r="C1897" t="s">
        <v>12</v>
      </c>
      <c r="E1897" s="1">
        <f t="shared" si="29"/>
        <v>-0.46812726967197499</v>
      </c>
    </row>
    <row r="1898" spans="1:5" x14ac:dyDescent="0.35">
      <c r="A1898" s="1">
        <v>0.111864406779659</v>
      </c>
      <c r="B1898" s="1">
        <v>0.99261768316361698</v>
      </c>
      <c r="C1898" t="s">
        <v>12</v>
      </c>
      <c r="E1898" s="1">
        <f t="shared" si="29"/>
        <v>0.11103858828609753</v>
      </c>
    </row>
    <row r="1899" spans="1:5" x14ac:dyDescent="0.35">
      <c r="A1899" s="1">
        <v>-0.21369863013698401</v>
      </c>
      <c r="B1899" s="1">
        <v>0.99256687531163301</v>
      </c>
      <c r="C1899" t="s">
        <v>12</v>
      </c>
      <c r="E1899" s="1">
        <f t="shared" si="29"/>
        <v>-0.21211018157344258</v>
      </c>
    </row>
    <row r="1900" spans="1:5" x14ac:dyDescent="0.35">
      <c r="A1900" s="1">
        <v>-0.95278969957083803</v>
      </c>
      <c r="B1900" s="1">
        <v>0.99285380236542697</v>
      </c>
      <c r="C1900" t="s">
        <v>12</v>
      </c>
      <c r="E1900" s="1">
        <f t="shared" si="29"/>
        <v>-0.94598087607351933</v>
      </c>
    </row>
    <row r="1901" spans="1:5" x14ac:dyDescent="0.35">
      <c r="A1901" s="1">
        <v>-6.0606060606037598E-2</v>
      </c>
      <c r="B1901" s="1">
        <v>0.99261768316361698</v>
      </c>
      <c r="C1901" t="s">
        <v>12</v>
      </c>
      <c r="E1901" s="1">
        <f t="shared" si="29"/>
        <v>-6.0158647464438796E-2</v>
      </c>
    </row>
    <row r="1902" spans="1:5" x14ac:dyDescent="0.35">
      <c r="A1902" s="1">
        <v>0.463636363636377</v>
      </c>
      <c r="B1902" s="1">
        <v>0.99294258321194295</v>
      </c>
      <c r="C1902" t="s">
        <v>12</v>
      </c>
      <c r="E1902" s="1">
        <f t="shared" si="29"/>
        <v>0.46036428858009593</v>
      </c>
    </row>
    <row r="1903" spans="1:5" x14ac:dyDescent="0.35">
      <c r="A1903" s="1">
        <v>0.87373737373738602</v>
      </c>
      <c r="B1903" s="1">
        <v>0.99294258321194295</v>
      </c>
      <c r="C1903" t="s">
        <v>12</v>
      </c>
      <c r="E1903" s="1">
        <f t="shared" si="29"/>
        <v>0.86757104492761894</v>
      </c>
    </row>
    <row r="1904" spans="1:5" x14ac:dyDescent="0.35">
      <c r="A1904" s="1">
        <v>0.38720538720539199</v>
      </c>
      <c r="B1904" s="1">
        <v>0.99301662613464503</v>
      </c>
      <c r="C1904" t="s">
        <v>12</v>
      </c>
      <c r="E1904" s="1">
        <f t="shared" si="29"/>
        <v>0.38450138722385718</v>
      </c>
    </row>
    <row r="1905" spans="1:5" x14ac:dyDescent="0.35">
      <c r="A1905" s="1">
        <v>0.29218106995888299</v>
      </c>
      <c r="B1905" s="1">
        <v>0.99301662613464503</v>
      </c>
      <c r="C1905" t="s">
        <v>12</v>
      </c>
      <c r="E1905" s="1">
        <f t="shared" si="29"/>
        <v>0.29014066031098068</v>
      </c>
    </row>
    <row r="1906" spans="1:5" x14ac:dyDescent="0.35">
      <c r="A1906" s="1">
        <v>0.98641588296760996</v>
      </c>
      <c r="B1906" s="1">
        <v>0.99261768316361698</v>
      </c>
      <c r="C1906" t="s">
        <v>12</v>
      </c>
      <c r="E1906" s="1">
        <f t="shared" si="29"/>
        <v>0.9791338483871026</v>
      </c>
    </row>
    <row r="1907" spans="1:5" x14ac:dyDescent="0.35">
      <c r="A1907" s="1">
        <v>-0.22083333333334901</v>
      </c>
      <c r="B1907" s="1">
        <v>0.99261768316361698</v>
      </c>
      <c r="C1907" t="s">
        <v>12</v>
      </c>
      <c r="E1907" s="1">
        <f t="shared" si="29"/>
        <v>-0.21920307169864764</v>
      </c>
    </row>
    <row r="1908" spans="1:5" x14ac:dyDescent="0.35">
      <c r="A1908" s="1">
        <v>-0.48804780876495002</v>
      </c>
      <c r="B1908" s="1">
        <v>0.99261768316361698</v>
      </c>
      <c r="C1908" t="s">
        <v>12</v>
      </c>
      <c r="E1908" s="1">
        <f t="shared" si="29"/>
        <v>-0.4844448852093447</v>
      </c>
    </row>
    <row r="1909" spans="1:5" x14ac:dyDescent="0.35">
      <c r="A1909" s="1">
        <v>-0.46956521739129697</v>
      </c>
      <c r="B1909" s="1">
        <v>0.99261768316361698</v>
      </c>
      <c r="C1909" t="s">
        <v>12</v>
      </c>
      <c r="E1909" s="1">
        <f t="shared" si="29"/>
        <v>-0.46609873818116937</v>
      </c>
    </row>
    <row r="1910" spans="1:5" x14ac:dyDescent="0.35">
      <c r="A1910" s="1">
        <v>0.6</v>
      </c>
      <c r="B1910" s="1">
        <v>0.99301662613464503</v>
      </c>
      <c r="C1910" t="s">
        <v>12</v>
      </c>
      <c r="E1910" s="1">
        <f t="shared" si="29"/>
        <v>0.59580997568078697</v>
      </c>
    </row>
    <row r="1911" spans="1:5" x14ac:dyDescent="0.35">
      <c r="A1911" s="1">
        <v>-0.800387596899231</v>
      </c>
      <c r="B1911" s="1">
        <v>0.99261768316361698</v>
      </c>
      <c r="C1911" t="s">
        <v>12</v>
      </c>
      <c r="E1911" s="1">
        <f t="shared" si="29"/>
        <v>-0.79447888206700967</v>
      </c>
    </row>
    <row r="1912" spans="1:5" x14ac:dyDescent="0.35">
      <c r="A1912" s="1">
        <v>0.88288288288287997</v>
      </c>
      <c r="B1912" s="1">
        <v>0.99294258321194295</v>
      </c>
      <c r="C1912" t="s">
        <v>12</v>
      </c>
      <c r="E1912" s="1">
        <f t="shared" si="29"/>
        <v>0.87665201040333418</v>
      </c>
    </row>
    <row r="1913" spans="1:5" x14ac:dyDescent="0.35">
      <c r="A1913" s="1">
        <v>0.63333333333333797</v>
      </c>
      <c r="B1913" s="1">
        <v>0.99261768316361698</v>
      </c>
      <c r="C1913" t="s">
        <v>12</v>
      </c>
      <c r="E1913" s="1">
        <f t="shared" si="29"/>
        <v>0.62865786600362872</v>
      </c>
    </row>
    <row r="1914" spans="1:5" x14ac:dyDescent="0.35">
      <c r="A1914" s="1">
        <v>0.68850072780203497</v>
      </c>
      <c r="B1914" s="1">
        <v>0.99279428214990195</v>
      </c>
      <c r="C1914" t="s">
        <v>12</v>
      </c>
      <c r="E1914" s="1">
        <f t="shared" si="29"/>
        <v>0.6835395858179063</v>
      </c>
    </row>
    <row r="1915" spans="1:5" x14ac:dyDescent="0.35">
      <c r="A1915" s="1">
        <v>-0.41584158415844202</v>
      </c>
      <c r="B1915" s="1">
        <v>0.99256187061078105</v>
      </c>
      <c r="C1915" t="s">
        <v>12</v>
      </c>
      <c r="E1915" s="1">
        <f t="shared" si="29"/>
        <v>-0.41274850065005375</v>
      </c>
    </row>
    <row r="1916" spans="1:5" x14ac:dyDescent="0.35">
      <c r="A1916" s="1">
        <v>0.508403361344546</v>
      </c>
      <c r="B1916" s="1">
        <v>0.99284243522043303</v>
      </c>
      <c r="C1916" t="s">
        <v>12</v>
      </c>
      <c r="E1916" s="1">
        <f t="shared" si="29"/>
        <v>0.50476443135157278</v>
      </c>
    </row>
    <row r="1917" spans="1:5" x14ac:dyDescent="0.35">
      <c r="A1917" s="1">
        <v>-0.76190476190478096</v>
      </c>
      <c r="B1917" s="1">
        <v>0.99261768316361698</v>
      </c>
      <c r="C1917" t="s">
        <v>12</v>
      </c>
      <c r="E1917" s="1">
        <f t="shared" si="29"/>
        <v>-0.75628013955325091</v>
      </c>
    </row>
    <row r="1918" spans="1:5" x14ac:dyDescent="0.35">
      <c r="A1918" s="1">
        <v>-0.76388888888889805</v>
      </c>
      <c r="B1918" s="1">
        <v>0.99301662613464503</v>
      </c>
      <c r="C1918" t="s">
        <v>12</v>
      </c>
      <c r="E1918" s="1">
        <f t="shared" si="29"/>
        <v>-0.75855436718619629</v>
      </c>
    </row>
    <row r="1919" spans="1:5" x14ac:dyDescent="0.35">
      <c r="A1919" s="1">
        <v>0.186335403726687</v>
      </c>
      <c r="B1919" s="1">
        <v>0.99256687531163301</v>
      </c>
      <c r="C1919" t="s">
        <v>12</v>
      </c>
      <c r="E1919" s="1">
        <f t="shared" si="29"/>
        <v>0.18495034943692934</v>
      </c>
    </row>
    <row r="1920" spans="1:5" x14ac:dyDescent="0.35">
      <c r="A1920" s="1">
        <v>0.62765957446810206</v>
      </c>
      <c r="B1920" s="1">
        <v>0.99294258321194295</v>
      </c>
      <c r="C1920" t="s">
        <v>12</v>
      </c>
      <c r="E1920" s="1">
        <f t="shared" si="29"/>
        <v>0.6232299192500661</v>
      </c>
    </row>
    <row r="1921" spans="1:5" x14ac:dyDescent="0.35">
      <c r="A1921" s="1">
        <v>-0.61301369863013899</v>
      </c>
      <c r="B1921" s="1">
        <v>0.99261768316361698</v>
      </c>
      <c r="C1921" t="s">
        <v>12</v>
      </c>
      <c r="E1921" s="1">
        <f t="shared" si="29"/>
        <v>-0.60848823728180834</v>
      </c>
    </row>
    <row r="1922" spans="1:5" x14ac:dyDescent="0.35">
      <c r="A1922" s="1">
        <v>-0.71729957805907496</v>
      </c>
      <c r="B1922" s="1">
        <v>0.99294258321194295</v>
      </c>
      <c r="C1922" t="s">
        <v>12</v>
      </c>
      <c r="E1922" s="1">
        <f t="shared" si="29"/>
        <v>-0.71223729597481455</v>
      </c>
    </row>
    <row r="1923" spans="1:5" x14ac:dyDescent="0.35">
      <c r="A1923" s="1">
        <v>0.47785787847580702</v>
      </c>
      <c r="B1923" s="1">
        <v>0.99256687531163301</v>
      </c>
      <c r="C1923" t="s">
        <v>12</v>
      </c>
      <c r="E1923" s="1">
        <f t="shared" ref="E1923:E1986" si="30">B1923*A1923</f>
        <v>0.47430590128177785</v>
      </c>
    </row>
    <row r="1924" spans="1:5" x14ac:dyDescent="0.35">
      <c r="A1924" s="1">
        <v>0.76612903225805795</v>
      </c>
      <c r="B1924" s="1">
        <v>0.99256687531163301</v>
      </c>
      <c r="C1924" t="s">
        <v>12</v>
      </c>
      <c r="E1924" s="1">
        <f t="shared" si="30"/>
        <v>0.76043429963390585</v>
      </c>
    </row>
    <row r="1925" spans="1:5" x14ac:dyDescent="0.35">
      <c r="A1925" s="1">
        <v>0.92962962962962004</v>
      </c>
      <c r="B1925" s="1">
        <v>0.99285380236542697</v>
      </c>
      <c r="C1925" t="s">
        <v>12</v>
      </c>
      <c r="E1925" s="1">
        <f t="shared" si="30"/>
        <v>0.92298631256933183</v>
      </c>
    </row>
    <row r="1926" spans="1:5" x14ac:dyDescent="0.35">
      <c r="A1926" s="1">
        <v>-0.859956236323834</v>
      </c>
      <c r="B1926" s="1">
        <v>0.99261768316361698</v>
      </c>
      <c r="C1926" t="s">
        <v>12</v>
      </c>
      <c r="E1926" s="1">
        <f t="shared" si="30"/>
        <v>-0.85360776692186802</v>
      </c>
    </row>
    <row r="1927" spans="1:5" x14ac:dyDescent="0.35">
      <c r="A1927" s="1">
        <v>-0.54946524064171498</v>
      </c>
      <c r="B1927" s="1">
        <v>0.99279428214990195</v>
      </c>
      <c r="C1927" t="s">
        <v>12</v>
      </c>
      <c r="E1927" s="1">
        <f t="shared" si="30"/>
        <v>-0.54550594914921458</v>
      </c>
    </row>
    <row r="1928" spans="1:5" x14ac:dyDescent="0.35">
      <c r="A1928" s="1">
        <v>-0.95757575757574798</v>
      </c>
      <c r="B1928" s="1">
        <v>0.99294258321194295</v>
      </c>
      <c r="C1928" t="s">
        <v>12</v>
      </c>
      <c r="E1928" s="1">
        <f t="shared" si="30"/>
        <v>-0.95081774634839644</v>
      </c>
    </row>
    <row r="1929" spans="1:5" x14ac:dyDescent="0.35">
      <c r="A1929" s="1">
        <v>-0.531531531531513</v>
      </c>
      <c r="B1929" s="1">
        <v>0.99279428214990195</v>
      </c>
      <c r="C1929" t="s">
        <v>12</v>
      </c>
      <c r="E1929" s="1">
        <f t="shared" si="30"/>
        <v>-0.52770146528686646</v>
      </c>
    </row>
    <row r="1930" spans="1:5" x14ac:dyDescent="0.35">
      <c r="A1930" s="1">
        <v>-0.29756097560977501</v>
      </c>
      <c r="B1930" s="1">
        <v>0.99261768316361698</v>
      </c>
      <c r="C1930" t="s">
        <v>12</v>
      </c>
      <c r="E1930" s="1">
        <f t="shared" si="30"/>
        <v>-0.29536428620968042</v>
      </c>
    </row>
    <row r="1931" spans="1:5" x14ac:dyDescent="0.35">
      <c r="A1931" s="1">
        <v>0.791784702549581</v>
      </c>
      <c r="B1931" s="1">
        <v>0.99261768316361698</v>
      </c>
      <c r="C1931" t="s">
        <v>12</v>
      </c>
      <c r="E1931" s="1">
        <f t="shared" si="30"/>
        <v>0.78593949700915866</v>
      </c>
    </row>
    <row r="1932" spans="1:5" x14ac:dyDescent="0.35">
      <c r="A1932" s="1">
        <v>-0.74281805745554197</v>
      </c>
      <c r="B1932" s="1">
        <v>0.99261768316361698</v>
      </c>
      <c r="C1932" t="s">
        <v>12</v>
      </c>
      <c r="E1932" s="1">
        <f t="shared" si="30"/>
        <v>-0.73733433920361857</v>
      </c>
    </row>
    <row r="1933" spans="1:5" x14ac:dyDescent="0.35">
      <c r="A1933" s="1">
        <v>0.15632754342431801</v>
      </c>
      <c r="B1933" s="1">
        <v>0.99301662613464503</v>
      </c>
      <c r="C1933" t="s">
        <v>12</v>
      </c>
      <c r="E1933" s="1">
        <f t="shared" si="30"/>
        <v>0.15523584974313348</v>
      </c>
    </row>
    <row r="1934" spans="1:5" x14ac:dyDescent="0.35">
      <c r="A1934" s="1">
        <v>0.93203883495144002</v>
      </c>
      <c r="B1934" s="1">
        <v>0.99294258321194295</v>
      </c>
      <c r="C1934" t="s">
        <v>12</v>
      </c>
      <c r="E1934" s="1">
        <f t="shared" si="30"/>
        <v>0.92546104843053256</v>
      </c>
    </row>
    <row r="1935" spans="1:5" x14ac:dyDescent="0.35">
      <c r="A1935" s="1">
        <v>0.91071428571427404</v>
      </c>
      <c r="B1935" s="1">
        <v>0.99261768316361698</v>
      </c>
      <c r="C1935" t="s">
        <v>12</v>
      </c>
      <c r="E1935" s="1">
        <f t="shared" si="30"/>
        <v>0.90399110430971097</v>
      </c>
    </row>
    <row r="1936" spans="1:5" x14ac:dyDescent="0.35">
      <c r="A1936" s="1">
        <v>-0.62171052631579204</v>
      </c>
      <c r="B1936" s="1">
        <v>0.99284243522043303</v>
      </c>
      <c r="C1936" t="s">
        <v>12</v>
      </c>
      <c r="E1936" s="1">
        <f t="shared" si="30"/>
        <v>-0.61726059294954805</v>
      </c>
    </row>
    <row r="1937" spans="1:5" x14ac:dyDescent="0.35">
      <c r="A1937" s="1">
        <v>0.84905660377358305</v>
      </c>
      <c r="B1937" s="1">
        <v>0.99285380236542697</v>
      </c>
      <c r="C1937" t="s">
        <v>12</v>
      </c>
      <c r="E1937" s="1">
        <f t="shared" si="30"/>
        <v>0.84298907748007768</v>
      </c>
    </row>
    <row r="1938" spans="1:5" x14ac:dyDescent="0.35">
      <c r="A1938" s="1">
        <v>0.85843373493976705</v>
      </c>
      <c r="B1938" s="1">
        <v>0.99301662613464503</v>
      </c>
      <c r="C1938" t="s">
        <v>12</v>
      </c>
      <c r="E1938" s="1">
        <f t="shared" si="30"/>
        <v>0.85243897123004964</v>
      </c>
    </row>
    <row r="1939" spans="1:5" x14ac:dyDescent="0.35">
      <c r="A1939" s="1">
        <v>-0.558743169398912</v>
      </c>
      <c r="B1939" s="1">
        <v>0.99284243522043303</v>
      </c>
      <c r="C1939" t="s">
        <v>12</v>
      </c>
      <c r="E1939" s="1">
        <f t="shared" si="30"/>
        <v>-0.55474392896879876</v>
      </c>
    </row>
    <row r="1940" spans="1:5" x14ac:dyDescent="0.35">
      <c r="A1940" s="1">
        <v>-0.93650793650793096</v>
      </c>
      <c r="B1940" s="1">
        <v>0.99261768316361698</v>
      </c>
      <c r="C1940" t="s">
        <v>12</v>
      </c>
      <c r="E1940" s="1">
        <f t="shared" si="30"/>
        <v>-0.92959433820084214</v>
      </c>
    </row>
    <row r="1941" spans="1:5" x14ac:dyDescent="0.35">
      <c r="A1941" s="1">
        <v>0.85789473684211004</v>
      </c>
      <c r="B1941" s="1">
        <v>0.99294258321194295</v>
      </c>
      <c r="C1941" t="s">
        <v>12</v>
      </c>
      <c r="E1941" s="1">
        <f t="shared" si="30"/>
        <v>0.85184021612393479</v>
      </c>
    </row>
    <row r="1942" spans="1:5" x14ac:dyDescent="0.35">
      <c r="A1942" s="1">
        <v>0.533834586466157</v>
      </c>
      <c r="B1942" s="1">
        <v>0.99279428214990195</v>
      </c>
      <c r="C1942" t="s">
        <v>12</v>
      </c>
      <c r="E1942" s="1">
        <f t="shared" si="30"/>
        <v>0.52998792505745806</v>
      </c>
    </row>
    <row r="1943" spans="1:5" x14ac:dyDescent="0.35">
      <c r="A1943" s="1">
        <v>0</v>
      </c>
      <c r="B1943" s="1">
        <v>0.99261768316361698</v>
      </c>
      <c r="C1943" t="s">
        <v>12</v>
      </c>
      <c r="E1943" s="1">
        <f t="shared" si="30"/>
        <v>0</v>
      </c>
    </row>
    <row r="1944" spans="1:5" x14ac:dyDescent="0.35">
      <c r="A1944" s="1">
        <v>0.89200561009816903</v>
      </c>
      <c r="B1944" s="1">
        <v>0.99261768316361698</v>
      </c>
      <c r="C1944" t="s">
        <v>12</v>
      </c>
      <c r="E1944" s="1">
        <f t="shared" si="30"/>
        <v>0.8854205420645932</v>
      </c>
    </row>
    <row r="1945" spans="1:5" x14ac:dyDescent="0.35">
      <c r="A1945" s="1">
        <v>0.34502923976607203</v>
      </c>
      <c r="B1945" s="1">
        <v>0.99238541293334803</v>
      </c>
      <c r="C1945" t="s">
        <v>12</v>
      </c>
      <c r="E1945" s="1">
        <f t="shared" si="30"/>
        <v>0.34240198457933252</v>
      </c>
    </row>
    <row r="1946" spans="1:5" x14ac:dyDescent="0.35">
      <c r="A1946" s="1">
        <v>0.55033557046980996</v>
      </c>
      <c r="B1946" s="1">
        <v>0.99261768316361698</v>
      </c>
      <c r="C1946" t="s">
        <v>12</v>
      </c>
      <c r="E1946" s="1">
        <f t="shared" si="30"/>
        <v>0.5462728189222702</v>
      </c>
    </row>
    <row r="1947" spans="1:5" x14ac:dyDescent="0.35">
      <c r="A1947" s="1">
        <v>-0.50837988826813296</v>
      </c>
      <c r="B1947" s="1">
        <v>0.99256187061078105</v>
      </c>
      <c r="C1947" t="s">
        <v>12</v>
      </c>
      <c r="E1947" s="1">
        <f t="shared" si="30"/>
        <v>-0.50459849288031788</v>
      </c>
    </row>
    <row r="1948" spans="1:5" x14ac:dyDescent="0.35">
      <c r="A1948" s="1">
        <v>0.98529411764705999</v>
      </c>
      <c r="B1948" s="1">
        <v>0.99284243522043303</v>
      </c>
      <c r="C1948" t="s">
        <v>12</v>
      </c>
      <c r="E1948" s="1">
        <f t="shared" si="30"/>
        <v>0.97824181117307485</v>
      </c>
    </row>
    <row r="1949" spans="1:5" x14ac:dyDescent="0.35">
      <c r="A1949" s="1">
        <v>-5.30612244898249E-2</v>
      </c>
      <c r="B1949" s="1">
        <v>0.99261768316361698</v>
      </c>
      <c r="C1949" t="s">
        <v>12</v>
      </c>
      <c r="E1949" s="1">
        <f t="shared" si="30"/>
        <v>-5.266950971891457E-2</v>
      </c>
    </row>
    <row r="1950" spans="1:5" x14ac:dyDescent="0.35">
      <c r="A1950" s="1">
        <v>0.27272727272729502</v>
      </c>
      <c r="B1950" s="1">
        <v>0.99294258321194295</v>
      </c>
      <c r="C1950" t="s">
        <v>12</v>
      </c>
      <c r="E1950" s="1">
        <f t="shared" si="30"/>
        <v>0.27080252269418842</v>
      </c>
    </row>
    <row r="1951" spans="1:5" x14ac:dyDescent="0.35">
      <c r="A1951" s="1">
        <v>-0.780555555555554</v>
      </c>
      <c r="B1951" s="1">
        <v>0.99261768316361698</v>
      </c>
      <c r="C1951" t="s">
        <v>12</v>
      </c>
      <c r="E1951" s="1">
        <f t="shared" si="30"/>
        <v>-0.77479324713604392</v>
      </c>
    </row>
    <row r="1952" spans="1:5" x14ac:dyDescent="0.35">
      <c r="A1952" s="1">
        <v>0.40875912408759102</v>
      </c>
      <c r="B1952" s="1">
        <v>0.99284243522043303</v>
      </c>
      <c r="C1952" t="s">
        <v>12</v>
      </c>
      <c r="E1952" s="1">
        <f t="shared" si="30"/>
        <v>0.40583340417769503</v>
      </c>
    </row>
    <row r="1953" spans="1:5" x14ac:dyDescent="0.35">
      <c r="A1953" s="1">
        <v>0.99797570850201101</v>
      </c>
      <c r="B1953" s="1">
        <v>0.99261768316361698</v>
      </c>
      <c r="C1953" t="s">
        <v>12</v>
      </c>
      <c r="E1953" s="1">
        <f t="shared" si="30"/>
        <v>0.99060833562683537</v>
      </c>
    </row>
    <row r="1954" spans="1:5" x14ac:dyDescent="0.35">
      <c r="A1954" s="1">
        <v>-0.102409638554219</v>
      </c>
      <c r="B1954" s="1">
        <v>0.99261768316361698</v>
      </c>
      <c r="C1954" t="s">
        <v>12</v>
      </c>
      <c r="E1954" s="1">
        <f t="shared" si="30"/>
        <v>-0.10165361815531229</v>
      </c>
    </row>
    <row r="1955" spans="1:5" x14ac:dyDescent="0.35">
      <c r="A1955" s="1">
        <v>0.84037558685445801</v>
      </c>
      <c r="B1955" s="1">
        <v>0.99285380236542697</v>
      </c>
      <c r="C1955" t="s">
        <v>12</v>
      </c>
      <c r="E1955" s="1">
        <f t="shared" si="30"/>
        <v>0.83437009682352581</v>
      </c>
    </row>
    <row r="1956" spans="1:5" x14ac:dyDescent="0.35">
      <c r="A1956" s="1">
        <v>0.97008547008548696</v>
      </c>
      <c r="B1956" s="1">
        <v>0.99261768316361698</v>
      </c>
      <c r="C1956" t="s">
        <v>12</v>
      </c>
      <c r="E1956" s="1">
        <f t="shared" si="30"/>
        <v>0.96292399178694432</v>
      </c>
    </row>
    <row r="1957" spans="1:5" x14ac:dyDescent="0.35">
      <c r="A1957" s="1">
        <v>-0.88914027149321395</v>
      </c>
      <c r="B1957" s="1">
        <v>0.99261768316361698</v>
      </c>
      <c r="C1957" t="s">
        <v>12</v>
      </c>
      <c r="E1957" s="1">
        <f t="shared" si="30"/>
        <v>-0.88257635629706344</v>
      </c>
    </row>
    <row r="1958" spans="1:5" x14ac:dyDescent="0.35">
      <c r="A1958" s="1">
        <v>-0.75468164794006898</v>
      </c>
      <c r="B1958" s="1">
        <v>0.99261768316361698</v>
      </c>
      <c r="C1958" t="s">
        <v>12</v>
      </c>
      <c r="E1958" s="1">
        <f t="shared" si="30"/>
        <v>-0.74911034890437167</v>
      </c>
    </row>
    <row r="1959" spans="1:5" x14ac:dyDescent="0.35">
      <c r="A1959" s="1">
        <v>0.838596491228082</v>
      </c>
      <c r="B1959" s="1">
        <v>0.99261768316361698</v>
      </c>
      <c r="C1959" t="s">
        <v>12</v>
      </c>
      <c r="E1959" s="1">
        <f t="shared" si="30"/>
        <v>0.8324057062319572</v>
      </c>
    </row>
    <row r="1960" spans="1:5" x14ac:dyDescent="0.35">
      <c r="A1960" s="1">
        <v>0.83972125435542899</v>
      </c>
      <c r="B1960" s="1">
        <v>0.99261768316361698</v>
      </c>
      <c r="C1960" t="s">
        <v>12</v>
      </c>
      <c r="E1960" s="1">
        <f t="shared" si="30"/>
        <v>0.83352216600153228</v>
      </c>
    </row>
    <row r="1961" spans="1:5" x14ac:dyDescent="0.35">
      <c r="A1961" s="1">
        <v>-0.82982616651417296</v>
      </c>
      <c r="B1961" s="1">
        <v>0.99256187061078105</v>
      </c>
      <c r="C1961" t="s">
        <v>12</v>
      </c>
      <c r="E1961" s="1">
        <f t="shared" si="30"/>
        <v>-0.823653812117081</v>
      </c>
    </row>
    <row r="1962" spans="1:5" x14ac:dyDescent="0.35">
      <c r="A1962" s="1">
        <v>-0.70491803278686205</v>
      </c>
      <c r="B1962" s="1">
        <v>0.99285380236542697</v>
      </c>
      <c r="C1962" t="s">
        <v>12</v>
      </c>
      <c r="E1962" s="1">
        <f t="shared" si="30"/>
        <v>-0.69988054920839271</v>
      </c>
    </row>
    <row r="1963" spans="1:5" x14ac:dyDescent="0.35">
      <c r="A1963" s="1">
        <v>0.88405797101450301</v>
      </c>
      <c r="B1963" s="1">
        <v>0.99284243522043303</v>
      </c>
      <c r="C1963" t="s">
        <v>12</v>
      </c>
      <c r="E1963" s="1">
        <f t="shared" si="30"/>
        <v>0.87773026881807414</v>
      </c>
    </row>
    <row r="1964" spans="1:5" x14ac:dyDescent="0.35">
      <c r="A1964" s="1">
        <v>-0.185039370078729</v>
      </c>
      <c r="B1964" s="1">
        <v>0.99294258321194295</v>
      </c>
      <c r="C1964" t="s">
        <v>12</v>
      </c>
      <c r="E1964" s="1">
        <f t="shared" si="30"/>
        <v>-0.18373347012188387</v>
      </c>
    </row>
    <row r="1965" spans="1:5" x14ac:dyDescent="0.35">
      <c r="A1965" s="1">
        <v>0.11285714285713599</v>
      </c>
      <c r="B1965" s="1">
        <v>0.99256687531163301</v>
      </c>
      <c r="C1965" t="s">
        <v>12</v>
      </c>
      <c r="E1965" s="1">
        <f t="shared" si="30"/>
        <v>0.11201826164230606</v>
      </c>
    </row>
    <row r="1966" spans="1:5" x14ac:dyDescent="0.35">
      <c r="A1966" s="1">
        <v>-0.58115183246072599</v>
      </c>
      <c r="B1966" s="1">
        <v>0.99281490354597401</v>
      </c>
      <c r="C1966" t="s">
        <v>12</v>
      </c>
      <c r="E1966" s="1">
        <f t="shared" si="30"/>
        <v>-0.57697620049006171</v>
      </c>
    </row>
    <row r="1967" spans="1:5" x14ac:dyDescent="0.35">
      <c r="A1967" s="1">
        <v>1</v>
      </c>
      <c r="B1967" s="1">
        <v>0.99256687531163301</v>
      </c>
      <c r="C1967" t="s">
        <v>12</v>
      </c>
      <c r="E1967" s="1">
        <f t="shared" si="30"/>
        <v>0.99256687531163301</v>
      </c>
    </row>
    <row r="1968" spans="1:5" x14ac:dyDescent="0.35">
      <c r="A1968" s="1">
        <v>-0.10096153846155501</v>
      </c>
      <c r="B1968" s="1">
        <v>0.99238541293334803</v>
      </c>
      <c r="C1968" t="s">
        <v>12</v>
      </c>
      <c r="E1968" s="1">
        <f t="shared" si="30"/>
        <v>-0.10019275803655636</v>
      </c>
    </row>
    <row r="1969" spans="1:5" x14ac:dyDescent="0.35">
      <c r="A1969" s="1">
        <v>0.567049808429132</v>
      </c>
      <c r="B1969" s="1">
        <v>0.99294258321194295</v>
      </c>
      <c r="C1969" t="s">
        <v>12</v>
      </c>
      <c r="E1969" s="1">
        <f t="shared" si="30"/>
        <v>0.56304790159145968</v>
      </c>
    </row>
    <row r="1970" spans="1:5" x14ac:dyDescent="0.35">
      <c r="A1970" s="1">
        <v>-0.38016528925620902</v>
      </c>
      <c r="B1970" s="1">
        <v>0.99281490354597401</v>
      </c>
      <c r="C1970" t="s">
        <v>12</v>
      </c>
      <c r="E1970" s="1">
        <f t="shared" si="30"/>
        <v>-0.37743376498443049</v>
      </c>
    </row>
    <row r="1971" spans="1:5" x14ac:dyDescent="0.35">
      <c r="A1971" s="1">
        <v>0.89156626506026504</v>
      </c>
      <c r="B1971" s="1">
        <v>0.99294258321194295</v>
      </c>
      <c r="C1971" t="s">
        <v>12</v>
      </c>
      <c r="E1971" s="1">
        <f t="shared" si="30"/>
        <v>0.8852741103335634</v>
      </c>
    </row>
    <row r="1972" spans="1:5" x14ac:dyDescent="0.35">
      <c r="A1972" s="1">
        <v>-0.87850467289720302</v>
      </c>
      <c r="B1972" s="1">
        <v>0.99301662613464503</v>
      </c>
      <c r="C1972" t="s">
        <v>12</v>
      </c>
      <c r="E1972" s="1">
        <f t="shared" si="30"/>
        <v>-0.87236974632390052</v>
      </c>
    </row>
    <row r="1973" spans="1:5" x14ac:dyDescent="0.35">
      <c r="A1973" s="1">
        <v>0.78669724770642102</v>
      </c>
      <c r="B1973" s="1">
        <v>0.99256687531163301</v>
      </c>
      <c r="C1973" t="s">
        <v>12</v>
      </c>
      <c r="E1973" s="1">
        <f t="shared" si="30"/>
        <v>0.7808496289722241</v>
      </c>
    </row>
    <row r="1974" spans="1:5" x14ac:dyDescent="0.35">
      <c r="A1974" s="1">
        <v>-0.96842105263157596</v>
      </c>
      <c r="B1974" s="1">
        <v>0.99256187061078105</v>
      </c>
      <c r="C1974" t="s">
        <v>12</v>
      </c>
      <c r="E1974" s="1">
        <f t="shared" si="30"/>
        <v>-0.96121781153885866</v>
      </c>
    </row>
    <row r="1975" spans="1:5" x14ac:dyDescent="0.35">
      <c r="A1975" s="1">
        <v>0.894824707846408</v>
      </c>
      <c r="B1975" s="1">
        <v>0.99294258321194295</v>
      </c>
      <c r="C1975" t="s">
        <v>12</v>
      </c>
      <c r="E1975" s="1">
        <f t="shared" si="30"/>
        <v>0.88850955693088451</v>
      </c>
    </row>
    <row r="1976" spans="1:5" x14ac:dyDescent="0.35">
      <c r="A1976" s="1">
        <v>8.9108910891067303E-2</v>
      </c>
      <c r="B1976" s="1">
        <v>0.99284243522043303</v>
      </c>
      <c r="C1976" t="s">
        <v>12</v>
      </c>
      <c r="E1976" s="1">
        <f t="shared" si="30"/>
        <v>8.847110808892783E-2</v>
      </c>
    </row>
    <row r="1977" spans="1:5" x14ac:dyDescent="0.35">
      <c r="A1977" s="1">
        <v>-0.15579710144929099</v>
      </c>
      <c r="B1977" s="1">
        <v>0.99285380236542697</v>
      </c>
      <c r="C1977" t="s">
        <v>12</v>
      </c>
      <c r="E1977" s="1">
        <f t="shared" si="30"/>
        <v>-0.15468374457144074</v>
      </c>
    </row>
    <row r="1978" spans="1:5" x14ac:dyDescent="0.35">
      <c r="A1978" s="1">
        <v>0.25773195876286598</v>
      </c>
      <c r="B1978" s="1">
        <v>0.99261768316361698</v>
      </c>
      <c r="C1978" t="s">
        <v>12</v>
      </c>
      <c r="E1978" s="1">
        <f t="shared" si="30"/>
        <v>0.25582929978441687</v>
      </c>
    </row>
    <row r="1979" spans="1:5" x14ac:dyDescent="0.35">
      <c r="A1979" s="1">
        <v>0.84791666666666399</v>
      </c>
      <c r="B1979" s="1">
        <v>0.99256187061078105</v>
      </c>
      <c r="C1979" t="s">
        <v>12</v>
      </c>
      <c r="E1979" s="1">
        <f t="shared" si="30"/>
        <v>0.84160975278872208</v>
      </c>
    </row>
    <row r="1980" spans="1:5" x14ac:dyDescent="0.35">
      <c r="A1980" s="1">
        <v>-0.93513513513513002</v>
      </c>
      <c r="B1980" s="1">
        <v>0.99261768316361698</v>
      </c>
      <c r="C1980" t="s">
        <v>12</v>
      </c>
      <c r="E1980" s="1">
        <f t="shared" si="30"/>
        <v>-0.92823167128272865</v>
      </c>
    </row>
    <row r="1981" spans="1:5" x14ac:dyDescent="0.35">
      <c r="A1981" s="1">
        <v>0.82713754646840298</v>
      </c>
      <c r="B1981" s="1">
        <v>0.99294258321194295</v>
      </c>
      <c r="C1981" t="s">
        <v>12</v>
      </c>
      <c r="E1981" s="1">
        <f t="shared" si="30"/>
        <v>0.82130009206192456</v>
      </c>
    </row>
    <row r="1982" spans="1:5" x14ac:dyDescent="0.35">
      <c r="A1982" s="1">
        <v>0.84142394822006905</v>
      </c>
      <c r="B1982" s="1">
        <v>0.99261768316361698</v>
      </c>
      <c r="C1982" t="s">
        <v>12</v>
      </c>
      <c r="E1982" s="1">
        <f t="shared" si="30"/>
        <v>0.83521229004058817</v>
      </c>
    </row>
    <row r="1983" spans="1:5" x14ac:dyDescent="0.35">
      <c r="A1983" s="1">
        <v>-0.56095238095238298</v>
      </c>
      <c r="B1983" s="1">
        <v>0.99238541293334803</v>
      </c>
      <c r="C1983" t="s">
        <v>12</v>
      </c>
      <c r="E1983" s="1">
        <f t="shared" si="30"/>
        <v>-0.55668096020737534</v>
      </c>
    </row>
    <row r="1984" spans="1:5" x14ac:dyDescent="0.35">
      <c r="A1984" s="1">
        <v>0.77130681818181701</v>
      </c>
      <c r="B1984" s="1">
        <v>0.99261768316361698</v>
      </c>
      <c r="C1984" t="s">
        <v>12</v>
      </c>
      <c r="E1984" s="1">
        <f t="shared" si="30"/>
        <v>0.76561278687193635</v>
      </c>
    </row>
    <row r="1985" spans="1:5" x14ac:dyDescent="0.35">
      <c r="A1985" s="1">
        <v>-0.68862275449100596</v>
      </c>
      <c r="B1985" s="1">
        <v>0.99261768316361698</v>
      </c>
      <c r="C1985" t="s">
        <v>12</v>
      </c>
      <c r="E1985" s="1">
        <f t="shared" si="30"/>
        <v>-0.68353912313661058</v>
      </c>
    </row>
    <row r="1986" spans="1:5" x14ac:dyDescent="0.35">
      <c r="A1986" s="1">
        <v>-0.90572390572390404</v>
      </c>
      <c r="B1986" s="1">
        <v>0.99261768316361698</v>
      </c>
      <c r="C1986" t="s">
        <v>12</v>
      </c>
      <c r="E1986" s="1">
        <f t="shared" si="30"/>
        <v>-0.89903756488556386</v>
      </c>
    </row>
    <row r="1987" spans="1:5" x14ac:dyDescent="0.35">
      <c r="A1987" s="1">
        <v>-0.326693227091648</v>
      </c>
      <c r="B1987" s="1">
        <v>0.99261768316361698</v>
      </c>
      <c r="C1987" t="s">
        <v>12</v>
      </c>
      <c r="E1987" s="1">
        <f t="shared" ref="E1987:E2050" si="31">B1987*A1987</f>
        <v>-0.32428147418095704</v>
      </c>
    </row>
    <row r="1988" spans="1:5" x14ac:dyDescent="0.35">
      <c r="A1988" s="1">
        <v>-0.31249999999997102</v>
      </c>
      <c r="B1988" s="1">
        <v>0.99261768316361698</v>
      </c>
      <c r="C1988" t="s">
        <v>12</v>
      </c>
      <c r="E1988" s="1">
        <f t="shared" si="31"/>
        <v>-0.31019302598860155</v>
      </c>
    </row>
    <row r="1989" spans="1:5" x14ac:dyDescent="0.35">
      <c r="A1989" s="1">
        <v>0.29499999999998899</v>
      </c>
      <c r="B1989" s="1">
        <v>0.99294258321194295</v>
      </c>
      <c r="C1989" t="s">
        <v>12</v>
      </c>
      <c r="E1989" s="1">
        <f t="shared" si="31"/>
        <v>0.29291806204751225</v>
      </c>
    </row>
    <row r="1990" spans="1:5" x14ac:dyDescent="0.35">
      <c r="A1990" s="1">
        <v>0.337078651685362</v>
      </c>
      <c r="B1990" s="1">
        <v>0.99294258321194295</v>
      </c>
      <c r="C1990" t="s">
        <v>12</v>
      </c>
      <c r="E1990" s="1">
        <f t="shared" si="31"/>
        <v>0.33469974715006207</v>
      </c>
    </row>
    <row r="1991" spans="1:5" x14ac:dyDescent="0.35">
      <c r="A1991" s="1">
        <v>-0.78666666666663798</v>
      </c>
      <c r="B1991" s="1">
        <v>0.99261768316361698</v>
      </c>
      <c r="C1991" t="s">
        <v>12</v>
      </c>
      <c r="E1991" s="1">
        <f t="shared" si="31"/>
        <v>-0.78085924408868357</v>
      </c>
    </row>
    <row r="1992" spans="1:5" x14ac:dyDescent="0.35">
      <c r="A1992" s="1">
        <v>-0.83928571428570298</v>
      </c>
      <c r="B1992" s="1">
        <v>0.99301662613464503</v>
      </c>
      <c r="C1992" t="s">
        <v>12</v>
      </c>
      <c r="E1992" s="1">
        <f t="shared" si="31"/>
        <v>-0.83342466836299445</v>
      </c>
    </row>
    <row r="1993" spans="1:5" x14ac:dyDescent="0.35">
      <c r="A1993" s="1">
        <v>-0.56108597285066397</v>
      </c>
      <c r="B1993" s="1">
        <v>0.99256687531163301</v>
      </c>
      <c r="C1993" t="s">
        <v>12</v>
      </c>
      <c r="E1993" s="1">
        <f t="shared" si="31"/>
        <v>-0.55691535085357124</v>
      </c>
    </row>
    <row r="1994" spans="1:5" x14ac:dyDescent="0.35">
      <c r="A1994" s="1">
        <v>-0.46969696969702301</v>
      </c>
      <c r="B1994" s="1">
        <v>0.99261768316361698</v>
      </c>
      <c r="C1994" t="s">
        <v>12</v>
      </c>
      <c r="E1994" s="1">
        <f t="shared" si="31"/>
        <v>-0.46622951784963057</v>
      </c>
    </row>
    <row r="1995" spans="1:5" x14ac:dyDescent="0.35">
      <c r="A1995" s="1">
        <v>0.91123188405797195</v>
      </c>
      <c r="B1995" s="1">
        <v>0.99261768316361698</v>
      </c>
      <c r="C1995" t="s">
        <v>12</v>
      </c>
      <c r="E1995" s="1">
        <f t="shared" si="31"/>
        <v>0.90450488157844178</v>
      </c>
    </row>
    <row r="1996" spans="1:5" x14ac:dyDescent="0.35">
      <c r="A1996" s="1">
        <v>-0.57286432160807299</v>
      </c>
      <c r="B1996" s="1">
        <v>0.99261768316361698</v>
      </c>
      <c r="C1996" t="s">
        <v>12</v>
      </c>
      <c r="E1996" s="1">
        <f t="shared" si="31"/>
        <v>-0.56863525568170259</v>
      </c>
    </row>
    <row r="1997" spans="1:5" x14ac:dyDescent="0.35">
      <c r="A1997" s="1">
        <v>-0.84070796460175601</v>
      </c>
      <c r="B1997" s="1">
        <v>0.99279428214990195</v>
      </c>
      <c r="C1997" t="s">
        <v>12</v>
      </c>
      <c r="E1997" s="1">
        <f t="shared" si="31"/>
        <v>-0.8346500602145055</v>
      </c>
    </row>
    <row r="1998" spans="1:5" x14ac:dyDescent="0.35">
      <c r="A1998" s="1">
        <v>-0.79523809523810096</v>
      </c>
      <c r="B1998" s="1">
        <v>0.99284243522043303</v>
      </c>
      <c r="C1998" t="s">
        <v>12</v>
      </c>
      <c r="E1998" s="1">
        <f t="shared" si="31"/>
        <v>-0.78954612705625482</v>
      </c>
    </row>
    <row r="1999" spans="1:5" x14ac:dyDescent="0.35">
      <c r="A1999" s="1">
        <v>0.71725571725572101</v>
      </c>
      <c r="B1999" s="1">
        <v>0.99238541293334803</v>
      </c>
      <c r="C1999" t="s">
        <v>12</v>
      </c>
      <c r="E1999" s="1">
        <f t="shared" si="31"/>
        <v>0.71179411114762348</v>
      </c>
    </row>
    <row r="2000" spans="1:5" x14ac:dyDescent="0.35">
      <c r="A2000" s="1">
        <v>0.95867768595041702</v>
      </c>
      <c r="B2000" s="1">
        <v>0.99281490354597401</v>
      </c>
      <c r="C2000" t="s">
        <v>12</v>
      </c>
      <c r="E2000" s="1">
        <f t="shared" si="31"/>
        <v>0.95178949430854087</v>
      </c>
    </row>
    <row r="2001" spans="1:5" x14ac:dyDescent="0.35">
      <c r="A2001" s="1">
        <v>0.22680412371133099</v>
      </c>
      <c r="B2001" s="1">
        <v>0.99256687531163301</v>
      </c>
      <c r="C2001" t="s">
        <v>12</v>
      </c>
      <c r="E2001" s="1">
        <f t="shared" si="31"/>
        <v>0.22511826037994886</v>
      </c>
    </row>
    <row r="2002" spans="1:5" x14ac:dyDescent="0.35">
      <c r="A2002" s="1">
        <v>-0.453860640301329</v>
      </c>
      <c r="B2002" s="1">
        <v>0.99294258321194295</v>
      </c>
      <c r="C2002" t="s">
        <v>12</v>
      </c>
      <c r="E2002" s="1">
        <f t="shared" si="31"/>
        <v>-0.45065755659902806</v>
      </c>
    </row>
    <row r="2003" spans="1:5" x14ac:dyDescent="0.35">
      <c r="A2003" s="1">
        <v>0.31180400890868898</v>
      </c>
      <c r="B2003" s="1">
        <v>0.99256187061078105</v>
      </c>
      <c r="C2003" t="s">
        <v>12</v>
      </c>
      <c r="E2003" s="1">
        <f t="shared" si="31"/>
        <v>0.30948477034634897</v>
      </c>
    </row>
    <row r="2004" spans="1:5" x14ac:dyDescent="0.35">
      <c r="A2004" s="1">
        <v>-0.66612377850163096</v>
      </c>
      <c r="B2004" s="1">
        <v>0.99294258321194295</v>
      </c>
      <c r="C2004" t="s">
        <v>12</v>
      </c>
      <c r="E2004" s="1">
        <f t="shared" si="31"/>
        <v>-0.6614226653643096</v>
      </c>
    </row>
    <row r="2005" spans="1:5" x14ac:dyDescent="0.35">
      <c r="A2005" s="1">
        <v>0.83027522935779297</v>
      </c>
      <c r="B2005" s="1">
        <v>0.99284243522043303</v>
      </c>
      <c r="C2005" t="s">
        <v>12</v>
      </c>
      <c r="E2005" s="1">
        <f t="shared" si="31"/>
        <v>0.82433248061879472</v>
      </c>
    </row>
    <row r="2006" spans="1:5" x14ac:dyDescent="0.35">
      <c r="A2006" s="1">
        <v>-0.59409020217728903</v>
      </c>
      <c r="B2006" s="1">
        <v>0.99281490354597401</v>
      </c>
      <c r="C2006" t="s">
        <v>12</v>
      </c>
      <c r="E2006" s="1">
        <f t="shared" si="31"/>
        <v>-0.58982160677225337</v>
      </c>
    </row>
    <row r="2007" spans="1:5" x14ac:dyDescent="0.35">
      <c r="A2007" s="1">
        <v>0.95336787564766901</v>
      </c>
      <c r="B2007" s="1">
        <v>0.99301662613464503</v>
      </c>
      <c r="C2007" t="s">
        <v>12</v>
      </c>
      <c r="E2007" s="1">
        <f t="shared" si="31"/>
        <v>0.94671015134080205</v>
      </c>
    </row>
    <row r="2008" spans="1:5" x14ac:dyDescent="0.35">
      <c r="A2008" s="1">
        <v>-0.53926701570680202</v>
      </c>
      <c r="B2008" s="1">
        <v>0.99279428214990195</v>
      </c>
      <c r="C2008" t="s">
        <v>12</v>
      </c>
      <c r="E2008" s="1">
        <f t="shared" si="31"/>
        <v>-0.53538120974575443</v>
      </c>
    </row>
    <row r="2009" spans="1:5" x14ac:dyDescent="0.35">
      <c r="A2009" s="1">
        <v>0</v>
      </c>
      <c r="B2009" s="1">
        <v>0.99294258321194295</v>
      </c>
      <c r="C2009" t="s">
        <v>12</v>
      </c>
      <c r="E2009" s="1">
        <f t="shared" si="31"/>
        <v>0</v>
      </c>
    </row>
    <row r="2010" spans="1:5" x14ac:dyDescent="0.35">
      <c r="A2010" s="1">
        <v>-0.89318600368324597</v>
      </c>
      <c r="B2010" s="1">
        <v>0.99284243522043303</v>
      </c>
      <c r="C2010" t="s">
        <v>12</v>
      </c>
      <c r="E2010" s="1">
        <f t="shared" si="31"/>
        <v>-0.88679296700168064</v>
      </c>
    </row>
    <row r="2011" spans="1:5" x14ac:dyDescent="0.35">
      <c r="A2011" s="1">
        <v>0.97602739726026799</v>
      </c>
      <c r="B2011" s="1">
        <v>0.99261768316361698</v>
      </c>
      <c r="C2011" t="s">
        <v>12</v>
      </c>
      <c r="E2011" s="1">
        <f t="shared" si="31"/>
        <v>0.96882205377270247</v>
      </c>
    </row>
    <row r="2012" spans="1:5" x14ac:dyDescent="0.35">
      <c r="A2012" s="1">
        <v>-0.42628774422736299</v>
      </c>
      <c r="B2012" s="1">
        <v>0.99301662613464503</v>
      </c>
      <c r="C2012" t="s">
        <v>12</v>
      </c>
      <c r="E2012" s="1">
        <f t="shared" si="31"/>
        <v>-0.4233108175352045</v>
      </c>
    </row>
    <row r="2013" spans="1:5" x14ac:dyDescent="0.35">
      <c r="A2013" s="1">
        <v>-0.48192771084338798</v>
      </c>
      <c r="B2013" s="1">
        <v>0.99294258321194295</v>
      </c>
      <c r="C2013" t="s">
        <v>12</v>
      </c>
      <c r="E2013" s="1">
        <f t="shared" si="31"/>
        <v>-0.47852654612625195</v>
      </c>
    </row>
    <row r="2014" spans="1:5" x14ac:dyDescent="0.35">
      <c r="A2014" s="1">
        <v>-0.605504587155968</v>
      </c>
      <c r="B2014" s="1">
        <v>0.99261768316361698</v>
      </c>
      <c r="C2014" t="s">
        <v>12</v>
      </c>
      <c r="E2014" s="1">
        <f t="shared" si="31"/>
        <v>-0.60103456044769932</v>
      </c>
    </row>
    <row r="2015" spans="1:5" x14ac:dyDescent="0.35">
      <c r="A2015" s="1">
        <v>-0.94805194805195003</v>
      </c>
      <c r="B2015" s="1">
        <v>0.99285380236542697</v>
      </c>
      <c r="C2015" t="s">
        <v>12</v>
      </c>
      <c r="E2015" s="1">
        <f t="shared" si="31"/>
        <v>-0.94127698146332883</v>
      </c>
    </row>
    <row r="2016" spans="1:5" x14ac:dyDescent="0.35">
      <c r="A2016" s="1">
        <v>-0.52459016393440505</v>
      </c>
      <c r="B2016" s="1">
        <v>0.99281490354597401</v>
      </c>
      <c r="C2016" t="s">
        <v>12</v>
      </c>
      <c r="E2016" s="1">
        <f t="shared" si="31"/>
        <v>-0.52082093300770305</v>
      </c>
    </row>
    <row r="2017" spans="1:5" x14ac:dyDescent="0.35">
      <c r="A2017" s="1">
        <v>-0.55882352941174296</v>
      </c>
      <c r="B2017" s="1">
        <v>0.99256187061078105</v>
      </c>
      <c r="C2017" t="s">
        <v>12</v>
      </c>
      <c r="E2017" s="1">
        <f t="shared" si="31"/>
        <v>-0.55466692769423842</v>
      </c>
    </row>
    <row r="2018" spans="1:5" x14ac:dyDescent="0.35">
      <c r="A2018" s="1">
        <v>0.32142857142859199</v>
      </c>
      <c r="B2018" s="1">
        <v>0.99294258321194295</v>
      </c>
      <c r="C2018" t="s">
        <v>12</v>
      </c>
      <c r="E2018" s="1">
        <f t="shared" si="31"/>
        <v>0.31916011603243066</v>
      </c>
    </row>
    <row r="2019" spans="1:5" x14ac:dyDescent="0.35">
      <c r="A2019" s="1">
        <v>0.51530612244896601</v>
      </c>
      <c r="B2019" s="1">
        <v>0.99301662613464503</v>
      </c>
      <c r="C2019" t="s">
        <v>12</v>
      </c>
      <c r="E2019" s="1">
        <f t="shared" si="31"/>
        <v>0.51170754714079847</v>
      </c>
    </row>
    <row r="2020" spans="1:5" x14ac:dyDescent="0.35">
      <c r="A2020" s="1">
        <v>0.611842105263117</v>
      </c>
      <c r="B2020" s="1">
        <v>0.99301662613464503</v>
      </c>
      <c r="C2020" t="s">
        <v>12</v>
      </c>
      <c r="E2020" s="1">
        <f t="shared" si="31"/>
        <v>0.60756938309549879</v>
      </c>
    </row>
    <row r="2021" spans="1:5" x14ac:dyDescent="0.35">
      <c r="A2021" s="1">
        <v>-0.41914191419142</v>
      </c>
      <c r="B2021" s="1">
        <v>0.99284243522043303</v>
      </c>
      <c r="C2021" t="s">
        <v>12</v>
      </c>
      <c r="E2021" s="1">
        <f t="shared" si="31"/>
        <v>-0.41614187878876319</v>
      </c>
    </row>
    <row r="2022" spans="1:5" x14ac:dyDescent="0.35">
      <c r="A2022" s="1">
        <v>0.68648130393096995</v>
      </c>
      <c r="B2022" s="1">
        <v>0.99284243522043303</v>
      </c>
      <c r="C2022" t="s">
        <v>12</v>
      </c>
      <c r="E2022" s="1">
        <f t="shared" si="31"/>
        <v>0.68156776952812248</v>
      </c>
    </row>
    <row r="2023" spans="1:5" x14ac:dyDescent="0.35">
      <c r="A2023" s="1">
        <v>0.48749999999995203</v>
      </c>
      <c r="B2023" s="1">
        <v>0.99294258321194295</v>
      </c>
      <c r="C2023" t="s">
        <v>12</v>
      </c>
      <c r="E2023" s="1">
        <f t="shared" si="31"/>
        <v>0.48405950931577457</v>
      </c>
    </row>
    <row r="2024" spans="1:5" x14ac:dyDescent="0.35">
      <c r="A2024" s="1">
        <v>-0.78735632183906901</v>
      </c>
      <c r="B2024" s="1">
        <v>0.99279428214990195</v>
      </c>
      <c r="C2024" t="s">
        <v>12</v>
      </c>
      <c r="E2024" s="1">
        <f t="shared" si="31"/>
        <v>-0.78168285433640572</v>
      </c>
    </row>
    <row r="2025" spans="1:5" x14ac:dyDescent="0.35">
      <c r="A2025" s="1">
        <v>0.97248968363136401</v>
      </c>
      <c r="B2025" s="1">
        <v>0.99261768316361698</v>
      </c>
      <c r="C2025" t="s">
        <v>12</v>
      </c>
      <c r="E2025" s="1">
        <f t="shared" si="31"/>
        <v>0.96531045666668336</v>
      </c>
    </row>
    <row r="2026" spans="1:5" x14ac:dyDescent="0.35">
      <c r="A2026" s="1">
        <v>-0.74634146341463004</v>
      </c>
      <c r="B2026" s="1">
        <v>0.99294258321194295</v>
      </c>
      <c r="C2026" t="s">
        <v>12</v>
      </c>
      <c r="E2026" s="1">
        <f t="shared" si="31"/>
        <v>-0.74107422064110451</v>
      </c>
    </row>
    <row r="2027" spans="1:5" x14ac:dyDescent="0.35">
      <c r="A2027" s="1">
        <v>-0.884057971014508</v>
      </c>
      <c r="B2027" s="1">
        <v>0.99281490354597401</v>
      </c>
      <c r="C2027" t="s">
        <v>12</v>
      </c>
      <c r="E2027" s="1">
        <f t="shared" si="31"/>
        <v>-0.87770592922181823</v>
      </c>
    </row>
    <row r="2028" spans="1:5" x14ac:dyDescent="0.35">
      <c r="A2028" s="1">
        <v>-0.24489795918367299</v>
      </c>
      <c r="B2028" s="1">
        <v>0.99279428214990195</v>
      </c>
      <c r="C2028" t="s">
        <v>12</v>
      </c>
      <c r="E2028" s="1">
        <f t="shared" si="31"/>
        <v>-0.24313329358773061</v>
      </c>
    </row>
    <row r="2029" spans="1:5" x14ac:dyDescent="0.35">
      <c r="A2029" s="1">
        <v>-0.92417061611377105</v>
      </c>
      <c r="B2029" s="1">
        <v>0.99281490354597401</v>
      </c>
      <c r="C2029" t="s">
        <v>12</v>
      </c>
      <c r="E2029" s="1">
        <f t="shared" si="31"/>
        <v>-0.91753036109701702</v>
      </c>
    </row>
    <row r="2030" spans="1:5" x14ac:dyDescent="0.35">
      <c r="A2030" s="1">
        <v>-0.46089850249583297</v>
      </c>
      <c r="B2030" s="1">
        <v>0.99256687531163301</v>
      </c>
      <c r="C2030" t="s">
        <v>12</v>
      </c>
      <c r="E2030" s="1">
        <f t="shared" si="31"/>
        <v>-0.45747258645809985</v>
      </c>
    </row>
    <row r="2031" spans="1:5" x14ac:dyDescent="0.35">
      <c r="A2031" s="1">
        <v>-4.6874999999962003E-2</v>
      </c>
      <c r="B2031" s="1">
        <v>0.99294258321194295</v>
      </c>
      <c r="C2031" t="s">
        <v>12</v>
      </c>
      <c r="E2031" s="1">
        <f t="shared" si="31"/>
        <v>-4.6544183588022099E-2</v>
      </c>
    </row>
    <row r="2032" spans="1:5" x14ac:dyDescent="0.35">
      <c r="A2032" s="1">
        <v>0.70496083550914701</v>
      </c>
      <c r="B2032" s="1">
        <v>0.99256687531163301</v>
      </c>
      <c r="C2032" t="s">
        <v>12</v>
      </c>
      <c r="E2032" s="1">
        <f t="shared" si="31"/>
        <v>0.69972077371839214</v>
      </c>
    </row>
    <row r="2033" spans="1:5" x14ac:dyDescent="0.35">
      <c r="A2033" s="1">
        <v>-0.55421686746987797</v>
      </c>
      <c r="B2033" s="1">
        <v>0.99294258321194295</v>
      </c>
      <c r="C2033" t="s">
        <v>12</v>
      </c>
      <c r="E2033" s="1">
        <f t="shared" si="31"/>
        <v>-0.55030552804517163</v>
      </c>
    </row>
    <row r="2034" spans="1:5" x14ac:dyDescent="0.35">
      <c r="A2034" s="1">
        <v>-0.87719298245615196</v>
      </c>
      <c r="B2034" s="1">
        <v>0.99256187061078105</v>
      </c>
      <c r="C2034" t="s">
        <v>12</v>
      </c>
      <c r="E2034" s="1">
        <f t="shared" si="31"/>
        <v>-0.87066830755332825</v>
      </c>
    </row>
    <row r="2035" spans="1:5" x14ac:dyDescent="0.35">
      <c r="A2035" s="1">
        <v>0.84656084656083996</v>
      </c>
      <c r="B2035" s="1">
        <v>0.99301662613464503</v>
      </c>
      <c r="C2035" t="s">
        <v>12</v>
      </c>
      <c r="E2035" s="1">
        <f t="shared" si="31"/>
        <v>0.84064899566953422</v>
      </c>
    </row>
    <row r="2036" spans="1:5" x14ac:dyDescent="0.35">
      <c r="A2036" s="1">
        <v>-0.432584269662947</v>
      </c>
      <c r="B2036" s="1">
        <v>0.99301662613464503</v>
      </c>
      <c r="C2036" t="s">
        <v>12</v>
      </c>
      <c r="E2036" s="1">
        <f t="shared" si="31"/>
        <v>-0.42956337197961908</v>
      </c>
    </row>
    <row r="2037" spans="1:5" x14ac:dyDescent="0.35">
      <c r="A2037" s="1">
        <v>-0.91228070175439502</v>
      </c>
      <c r="B2037" s="1">
        <v>0.99281490354597401</v>
      </c>
      <c r="C2037" t="s">
        <v>12</v>
      </c>
      <c r="E2037" s="1">
        <f t="shared" si="31"/>
        <v>-0.90572587691914319</v>
      </c>
    </row>
    <row r="2038" spans="1:5" x14ac:dyDescent="0.35">
      <c r="A2038" s="1">
        <v>0.63888888888880702</v>
      </c>
      <c r="B2038" s="1">
        <v>0.99294258321194295</v>
      </c>
      <c r="C2038" t="s">
        <v>12</v>
      </c>
      <c r="E2038" s="1">
        <f t="shared" si="31"/>
        <v>0.63437998371866</v>
      </c>
    </row>
    <row r="2039" spans="1:5" x14ac:dyDescent="0.35">
      <c r="A2039" s="1">
        <v>0.68331668331668105</v>
      </c>
      <c r="B2039" s="1">
        <v>0.99256687531163301</v>
      </c>
      <c r="C2039" t="s">
        <v>12</v>
      </c>
      <c r="E2039" s="1">
        <f t="shared" si="31"/>
        <v>0.67823750520794679</v>
      </c>
    </row>
    <row r="2040" spans="1:5" x14ac:dyDescent="0.35">
      <c r="A2040" s="1">
        <v>0.40885416666667801</v>
      </c>
      <c r="B2040" s="1">
        <v>0.99301662613464503</v>
      </c>
      <c r="C2040" t="s">
        <v>12</v>
      </c>
      <c r="E2040" s="1">
        <f t="shared" si="31"/>
        <v>0.40599898516443644</v>
      </c>
    </row>
    <row r="2041" spans="1:5" x14ac:dyDescent="0.35">
      <c r="A2041" s="1">
        <v>-0.77555110220440404</v>
      </c>
      <c r="B2041" s="1">
        <v>0.99301662613464503</v>
      </c>
      <c r="C2041" t="s">
        <v>12</v>
      </c>
      <c r="E2041" s="1">
        <f t="shared" si="31"/>
        <v>-0.77013513890602259</v>
      </c>
    </row>
    <row r="2042" spans="1:5" x14ac:dyDescent="0.35">
      <c r="A2042" s="1">
        <v>-0.41417910447763001</v>
      </c>
      <c r="B2042" s="1">
        <v>0.99261768316361698</v>
      </c>
      <c r="C2042" t="s">
        <v>12</v>
      </c>
      <c r="E2042" s="1">
        <f t="shared" si="31"/>
        <v>-0.41112150310136675</v>
      </c>
    </row>
    <row r="2043" spans="1:5" x14ac:dyDescent="0.35">
      <c r="A2043" s="1">
        <v>-0.39587628865977598</v>
      </c>
      <c r="B2043" s="1">
        <v>0.99261768316361698</v>
      </c>
      <c r="C2043" t="s">
        <v>12</v>
      </c>
      <c r="E2043" s="1">
        <f t="shared" si="31"/>
        <v>-0.39295380446887807</v>
      </c>
    </row>
    <row r="2044" spans="1:5" x14ac:dyDescent="0.35">
      <c r="A2044" s="1">
        <v>-0.99476439790576299</v>
      </c>
      <c r="B2044" s="1">
        <v>0.99261768316361698</v>
      </c>
      <c r="C2044" t="s">
        <v>12</v>
      </c>
      <c r="E2044" s="1">
        <f t="shared" si="31"/>
        <v>-0.98742073194286883</v>
      </c>
    </row>
    <row r="2045" spans="1:5" x14ac:dyDescent="0.35">
      <c r="A2045" s="1">
        <v>0.120535714285709</v>
      </c>
      <c r="B2045" s="1">
        <v>0.99279428214990195</v>
      </c>
      <c r="C2045" t="s">
        <v>12</v>
      </c>
      <c r="E2045" s="1">
        <f t="shared" si="31"/>
        <v>0.11966716793770615</v>
      </c>
    </row>
    <row r="2046" spans="1:5" x14ac:dyDescent="0.35">
      <c r="A2046" s="1">
        <v>0.76190476190477396</v>
      </c>
      <c r="B2046" s="1">
        <v>0.99301662613464503</v>
      </c>
      <c r="C2046" t="s">
        <v>12</v>
      </c>
      <c r="E2046" s="1">
        <f t="shared" si="31"/>
        <v>0.75658409610259869</v>
      </c>
    </row>
    <row r="2047" spans="1:5" x14ac:dyDescent="0.35">
      <c r="A2047" s="1">
        <v>-0.26896551724137902</v>
      </c>
      <c r="B2047" s="1">
        <v>0.99281490354597401</v>
      </c>
      <c r="C2047" t="s">
        <v>12</v>
      </c>
      <c r="E2047" s="1">
        <f t="shared" si="31"/>
        <v>-0.26703297405719273</v>
      </c>
    </row>
    <row r="2048" spans="1:5" x14ac:dyDescent="0.35">
      <c r="A2048" s="1">
        <v>0.73090079817559706</v>
      </c>
      <c r="B2048" s="1">
        <v>0.99284243522043303</v>
      </c>
      <c r="C2048" t="s">
        <v>12</v>
      </c>
      <c r="E2048" s="1">
        <f t="shared" si="31"/>
        <v>0.72566932836521802</v>
      </c>
    </row>
    <row r="2049" spans="1:5" x14ac:dyDescent="0.35">
      <c r="A2049" s="1">
        <v>-0.66197183098592305</v>
      </c>
      <c r="B2049" s="1">
        <v>0.99261768316361698</v>
      </c>
      <c r="C2049" t="s">
        <v>12</v>
      </c>
      <c r="E2049" s="1">
        <f t="shared" si="31"/>
        <v>-0.65708494519282434</v>
      </c>
    </row>
    <row r="2050" spans="1:5" x14ac:dyDescent="0.35">
      <c r="A2050" s="1">
        <v>-0.98367346938776101</v>
      </c>
      <c r="B2050" s="1">
        <v>0.99294258321194295</v>
      </c>
      <c r="C2050" t="s">
        <v>12</v>
      </c>
      <c r="E2050" s="1">
        <f t="shared" si="31"/>
        <v>-0.97673127573093754</v>
      </c>
    </row>
    <row r="2051" spans="1:5" x14ac:dyDescent="0.35">
      <c r="A2051" s="1">
        <v>0.86705202312138296</v>
      </c>
      <c r="B2051" s="1">
        <v>0.99279428214990195</v>
      </c>
      <c r="C2051" t="s">
        <v>12</v>
      </c>
      <c r="E2051" s="1">
        <f t="shared" ref="E2051:E2114" si="32">B2051*A2051</f>
        <v>0.86080429088141364</v>
      </c>
    </row>
    <row r="2052" spans="1:5" x14ac:dyDescent="0.35">
      <c r="A2052" s="1">
        <v>-0.85223367697594299</v>
      </c>
      <c r="B2052" s="1">
        <v>0.99256687531163301</v>
      </c>
      <c r="C2052" t="s">
        <v>12</v>
      </c>
      <c r="E2052" s="1">
        <f t="shared" si="32"/>
        <v>-0.84589891779135529</v>
      </c>
    </row>
    <row r="2053" spans="1:5" x14ac:dyDescent="0.35">
      <c r="A2053" s="1">
        <v>0.97500000000001996</v>
      </c>
      <c r="B2053" s="1">
        <v>0.99256187061078105</v>
      </c>
      <c r="C2053" t="s">
        <v>12</v>
      </c>
      <c r="E2053" s="1">
        <f t="shared" si="32"/>
        <v>0.96774782384553137</v>
      </c>
    </row>
    <row r="2054" spans="1:5" x14ac:dyDescent="0.35">
      <c r="A2054" s="1">
        <v>-0.86458333333331505</v>
      </c>
      <c r="B2054" s="1">
        <v>0.99261768316361698</v>
      </c>
      <c r="C2054" t="s">
        <v>12</v>
      </c>
      <c r="E2054" s="1">
        <f t="shared" si="32"/>
        <v>-0.85820070523519232</v>
      </c>
    </row>
    <row r="2055" spans="1:5" x14ac:dyDescent="0.35">
      <c r="A2055" s="1">
        <v>0.73696145124715495</v>
      </c>
      <c r="B2055" s="1">
        <v>0.99285380236542697</v>
      </c>
      <c r="C2055" t="s">
        <v>12</v>
      </c>
      <c r="E2055" s="1">
        <f t="shared" si="32"/>
        <v>0.73169497906748104</v>
      </c>
    </row>
    <row r="2056" spans="1:5" x14ac:dyDescent="0.35">
      <c r="A2056" s="1">
        <v>0.65384615384615896</v>
      </c>
      <c r="B2056" s="1">
        <v>0.99281490354597401</v>
      </c>
      <c r="C2056" t="s">
        <v>12</v>
      </c>
      <c r="E2056" s="1">
        <f t="shared" si="32"/>
        <v>0.64914820616468039</v>
      </c>
    </row>
    <row r="2057" spans="1:5" x14ac:dyDescent="0.35">
      <c r="A2057" s="1">
        <v>-0.66230366492146597</v>
      </c>
      <c r="B2057" s="1">
        <v>0.99294258321194295</v>
      </c>
      <c r="C2057" t="s">
        <v>12</v>
      </c>
      <c r="E2057" s="1">
        <f t="shared" si="32"/>
        <v>-0.65762951191785746</v>
      </c>
    </row>
    <row r="2058" spans="1:5" x14ac:dyDescent="0.35">
      <c r="A2058" s="1">
        <v>0.94696969696972699</v>
      </c>
      <c r="B2058" s="1">
        <v>0.99256187061078105</v>
      </c>
      <c r="C2058" t="s">
        <v>12</v>
      </c>
      <c r="E2058" s="1">
        <f t="shared" si="32"/>
        <v>0.93992601383599672</v>
      </c>
    </row>
    <row r="2059" spans="1:5" x14ac:dyDescent="0.35">
      <c r="A2059" s="1">
        <v>-0.933760683760677</v>
      </c>
      <c r="B2059" s="1">
        <v>0.99256687531163301</v>
      </c>
      <c r="C2059" t="s">
        <v>12</v>
      </c>
      <c r="E2059" s="1">
        <f t="shared" si="32"/>
        <v>-0.92681992416918912</v>
      </c>
    </row>
    <row r="2060" spans="1:5" x14ac:dyDescent="0.35">
      <c r="A2060" s="1">
        <v>-0.40962441314557102</v>
      </c>
      <c r="B2060" s="1">
        <v>-0.95808867485742599</v>
      </c>
      <c r="C2060" t="s">
        <v>13</v>
      </c>
      <c r="E2060" s="1">
        <f t="shared" si="32"/>
        <v>0.39245651117989094</v>
      </c>
    </row>
    <row r="2061" spans="1:5" x14ac:dyDescent="0.35">
      <c r="A2061" s="1">
        <v>0.77134146341462195</v>
      </c>
      <c r="B2061" s="1">
        <v>-0.95763982880444298</v>
      </c>
      <c r="C2061" t="s">
        <v>13</v>
      </c>
      <c r="E2061" s="1">
        <f t="shared" si="32"/>
        <v>-0.73866730697414706</v>
      </c>
    </row>
    <row r="2062" spans="1:5" x14ac:dyDescent="0.35">
      <c r="A2062" s="1">
        <v>-0.78847969782810601</v>
      </c>
      <c r="B2062" s="1">
        <v>-0.957619016545321</v>
      </c>
      <c r="C2062" t="s">
        <v>13</v>
      </c>
      <c r="E2062" s="1">
        <f t="shared" si="32"/>
        <v>0.75506315280010272</v>
      </c>
    </row>
    <row r="2063" spans="1:5" x14ac:dyDescent="0.35">
      <c r="A2063" s="1">
        <v>-0.59600614439325506</v>
      </c>
      <c r="B2063" s="1">
        <v>-0.95799832870637602</v>
      </c>
      <c r="C2063" t="s">
        <v>13</v>
      </c>
      <c r="E2063" s="1">
        <f t="shared" si="32"/>
        <v>0.57097289022746933</v>
      </c>
    </row>
    <row r="2064" spans="1:5" x14ac:dyDescent="0.35">
      <c r="A2064" s="1">
        <v>0.94824298556251696</v>
      </c>
      <c r="B2064" s="1">
        <v>-0.95779764635062203</v>
      </c>
      <c r="C2064" t="s">
        <v>13</v>
      </c>
      <c r="E2064" s="1">
        <f t="shared" si="32"/>
        <v>-0.90822489974026566</v>
      </c>
    </row>
    <row r="2065" spans="1:5" x14ac:dyDescent="0.35">
      <c r="A2065" s="1">
        <v>-0.33736762481090399</v>
      </c>
      <c r="B2065" s="1">
        <v>-0.95783542979837799</v>
      </c>
      <c r="C2065" t="s">
        <v>13</v>
      </c>
      <c r="E2065" s="1">
        <f t="shared" si="32"/>
        <v>0.32314266391081015</v>
      </c>
    </row>
    <row r="2066" spans="1:5" x14ac:dyDescent="0.35">
      <c r="A2066" s="1">
        <v>-0.22471910112365601</v>
      </c>
      <c r="B2066" s="1">
        <v>-0.95783542979837799</v>
      </c>
      <c r="C2066" t="s">
        <v>13</v>
      </c>
      <c r="E2066" s="1">
        <f t="shared" si="32"/>
        <v>0.21524391680868221</v>
      </c>
    </row>
    <row r="2067" spans="1:5" x14ac:dyDescent="0.35">
      <c r="A2067" s="1">
        <v>-5.5314533622536598E-2</v>
      </c>
      <c r="B2067" s="1">
        <v>-0.95783542979837799</v>
      </c>
      <c r="C2067" t="s">
        <v>13</v>
      </c>
      <c r="E2067" s="1">
        <f t="shared" si="32"/>
        <v>5.2982220086439172E-2</v>
      </c>
    </row>
    <row r="2068" spans="1:5" x14ac:dyDescent="0.35">
      <c r="A2068" s="1">
        <v>0.83465234595816395</v>
      </c>
      <c r="B2068" s="1">
        <v>-0.95763982880444298</v>
      </c>
      <c r="C2068" t="s">
        <v>13</v>
      </c>
      <c r="E2068" s="1">
        <f t="shared" si="32"/>
        <v>-0.79929632969460285</v>
      </c>
    </row>
    <row r="2069" spans="1:5" x14ac:dyDescent="0.35">
      <c r="A2069" s="1">
        <v>-0.760884353741484</v>
      </c>
      <c r="B2069" s="1">
        <v>-0.95783542979837799</v>
      </c>
      <c r="C2069" t="s">
        <v>13</v>
      </c>
      <c r="E2069" s="1">
        <f t="shared" si="32"/>
        <v>0.72880199199283535</v>
      </c>
    </row>
    <row r="2070" spans="1:5" x14ac:dyDescent="0.35">
      <c r="A2070" s="1">
        <v>-0.15248226950351901</v>
      </c>
      <c r="B2070" s="1">
        <v>-0.95783542979837799</v>
      </c>
      <c r="C2070" t="s">
        <v>13</v>
      </c>
      <c r="E2070" s="1">
        <f t="shared" si="32"/>
        <v>0.14605292014653523</v>
      </c>
    </row>
    <row r="2071" spans="1:5" x14ac:dyDescent="0.35">
      <c r="A2071" s="1">
        <v>-0.96517595307919402</v>
      </c>
      <c r="B2071" s="1">
        <v>-0.95804298663172605</v>
      </c>
      <c r="C2071" t="s">
        <v>13</v>
      </c>
      <c r="E2071" s="1">
        <f t="shared" si="32"/>
        <v>0.92468005271311371</v>
      </c>
    </row>
    <row r="2072" spans="1:5" x14ac:dyDescent="0.35">
      <c r="A2072" s="1">
        <v>0.82889733840305002</v>
      </c>
      <c r="B2072" s="1">
        <v>-0.95783542979837799</v>
      </c>
      <c r="C2072" t="s">
        <v>13</v>
      </c>
      <c r="E2072" s="1">
        <f t="shared" si="32"/>
        <v>-0.79394723838801695</v>
      </c>
    </row>
    <row r="2073" spans="1:5" x14ac:dyDescent="0.35">
      <c r="A2073" s="1">
        <v>0.612019067075254</v>
      </c>
      <c r="B2073" s="1">
        <v>-0.95800144589502201</v>
      </c>
      <c r="C2073" t="s">
        <v>13</v>
      </c>
      <c r="E2073" s="1">
        <f t="shared" si="32"/>
        <v>-0.58631515117341582</v>
      </c>
    </row>
    <row r="2074" spans="1:5" x14ac:dyDescent="0.35">
      <c r="A2074" s="1">
        <v>-0.72139471902504304</v>
      </c>
      <c r="B2074" s="1">
        <v>-0.95767100066837996</v>
      </c>
      <c r="C2074" t="s">
        <v>13</v>
      </c>
      <c r="E2074" s="1">
        <f t="shared" si="32"/>
        <v>0.69085880244559772</v>
      </c>
    </row>
    <row r="2075" spans="1:5" x14ac:dyDescent="0.35">
      <c r="A2075" s="1">
        <v>0.76909635546678601</v>
      </c>
      <c r="B2075" s="1">
        <v>-0.95800144589502201</v>
      </c>
      <c r="C2075" t="s">
        <v>13</v>
      </c>
      <c r="E2075" s="1">
        <f t="shared" si="32"/>
        <v>-0.73679542056977276</v>
      </c>
    </row>
    <row r="2076" spans="1:5" x14ac:dyDescent="0.35">
      <c r="A2076" s="1">
        <v>0.87399309551207605</v>
      </c>
      <c r="B2076" s="1">
        <v>-0.95783542979837799</v>
      </c>
      <c r="C2076" t="s">
        <v>13</v>
      </c>
      <c r="E2076" s="1">
        <f t="shared" si="32"/>
        <v>-0.83714155228062415</v>
      </c>
    </row>
    <row r="2077" spans="1:5" x14ac:dyDescent="0.35">
      <c r="A2077" s="1">
        <v>-0.826858673811113</v>
      </c>
      <c r="B2077" s="1">
        <v>-0.95804298663172605</v>
      </c>
      <c r="C2077" t="s">
        <v>13</v>
      </c>
      <c r="E2077" s="1">
        <f t="shared" si="32"/>
        <v>0.7921661533803469</v>
      </c>
    </row>
    <row r="2078" spans="1:5" x14ac:dyDescent="0.35">
      <c r="A2078" s="1">
        <v>-0.204154727793666</v>
      </c>
      <c r="B2078" s="1">
        <v>-0.95799832870637602</v>
      </c>
      <c r="C2078" t="s">
        <v>13</v>
      </c>
      <c r="E2078" s="1">
        <f t="shared" si="32"/>
        <v>0.19557988802383716</v>
      </c>
    </row>
    <row r="2079" spans="1:5" x14ac:dyDescent="0.35">
      <c r="A2079" s="1">
        <v>-0.68350668647847701</v>
      </c>
      <c r="B2079" s="1">
        <v>-0.95800144589502201</v>
      </c>
      <c r="C2079" t="s">
        <v>13</v>
      </c>
      <c r="E2079" s="1">
        <f t="shared" si="32"/>
        <v>0.65480039392529643</v>
      </c>
    </row>
    <row r="2080" spans="1:5" x14ac:dyDescent="0.35">
      <c r="A2080" s="1">
        <v>0.96078719342047003</v>
      </c>
      <c r="B2080" s="1">
        <v>-0.95783542979837799</v>
      </c>
      <c r="C2080" t="s">
        <v>13</v>
      </c>
      <c r="E2080" s="1">
        <f t="shared" si="32"/>
        <v>-0.92027601435467321</v>
      </c>
    </row>
    <row r="2081" spans="1:5" x14ac:dyDescent="0.35">
      <c r="A2081" s="1">
        <v>0.479240806642936</v>
      </c>
      <c r="B2081" s="1">
        <v>-0.95808867485742599</v>
      </c>
      <c r="C2081" t="s">
        <v>13</v>
      </c>
      <c r="E2081" s="1">
        <f t="shared" si="32"/>
        <v>-0.45915518937413446</v>
      </c>
    </row>
    <row r="2082" spans="1:5" x14ac:dyDescent="0.35">
      <c r="A2082" s="1">
        <v>0.65955631399317705</v>
      </c>
      <c r="B2082" s="1">
        <v>-0.95779764635062203</v>
      </c>
      <c r="C2082" t="s">
        <v>13</v>
      </c>
      <c r="E2082" s="1">
        <f t="shared" si="32"/>
        <v>-0.6317214851783568</v>
      </c>
    </row>
    <row r="2083" spans="1:5" x14ac:dyDescent="0.35">
      <c r="A2083" s="1">
        <v>-0.51760563380281999</v>
      </c>
      <c r="B2083" s="1">
        <v>-0.95783542979837799</v>
      </c>
      <c r="C2083" t="s">
        <v>13</v>
      </c>
      <c r="E2083" s="1">
        <f t="shared" si="32"/>
        <v>0.49578101471958591</v>
      </c>
    </row>
    <row r="2084" spans="1:5" x14ac:dyDescent="0.35">
      <c r="A2084" s="1">
        <v>-0.32461161079312201</v>
      </c>
      <c r="B2084" s="1">
        <v>-0.95804298663172605</v>
      </c>
      <c r="C2084" t="s">
        <v>13</v>
      </c>
      <c r="E2084" s="1">
        <f t="shared" si="32"/>
        <v>0.31099187709957804</v>
      </c>
    </row>
    <row r="2085" spans="1:5" x14ac:dyDescent="0.35">
      <c r="A2085" s="1">
        <v>-0.66861883845779702</v>
      </c>
      <c r="B2085" s="1">
        <v>-0.95783542979837799</v>
      </c>
      <c r="C2085" t="s">
        <v>13</v>
      </c>
      <c r="E2085" s="1">
        <f t="shared" si="32"/>
        <v>0.64042681250551625</v>
      </c>
    </row>
    <row r="2086" spans="1:5" x14ac:dyDescent="0.35">
      <c r="A2086" s="1">
        <v>0.249615384615365</v>
      </c>
      <c r="B2086" s="1">
        <v>-0.957619016545321</v>
      </c>
      <c r="C2086" t="s">
        <v>13</v>
      </c>
      <c r="E2086" s="1">
        <f t="shared" si="32"/>
        <v>-0.23903643912994788</v>
      </c>
    </row>
    <row r="2087" spans="1:5" x14ac:dyDescent="0.35">
      <c r="A2087" s="1">
        <v>-0.83480260636259696</v>
      </c>
      <c r="B2087" s="1">
        <v>-0.95783542979837799</v>
      </c>
      <c r="C2087" t="s">
        <v>13</v>
      </c>
      <c r="E2087" s="1">
        <f t="shared" si="32"/>
        <v>0.7996035132621242</v>
      </c>
    </row>
    <row r="2088" spans="1:5" x14ac:dyDescent="0.35">
      <c r="A2088" s="1">
        <v>-0.72263157894739904</v>
      </c>
      <c r="B2088" s="1">
        <v>-0.95766940966587899</v>
      </c>
      <c r="C2088" t="s">
        <v>13</v>
      </c>
      <c r="E2088" s="1">
        <f t="shared" si="32"/>
        <v>0.69204215761647769</v>
      </c>
    </row>
    <row r="2089" spans="1:5" x14ac:dyDescent="0.35">
      <c r="A2089" s="1">
        <v>0.93149171270716002</v>
      </c>
      <c r="B2089" s="1">
        <v>-0.95783542979837799</v>
      </c>
      <c r="C2089" t="s">
        <v>13</v>
      </c>
      <c r="E2089" s="1">
        <f t="shared" si="32"/>
        <v>-0.89221576499448985</v>
      </c>
    </row>
    <row r="2090" spans="1:5" x14ac:dyDescent="0.35">
      <c r="A2090" s="1">
        <v>-0.45041868664611601</v>
      </c>
      <c r="B2090" s="1">
        <v>-0.95767100066837996</v>
      </c>
      <c r="C2090" t="s">
        <v>13</v>
      </c>
      <c r="E2090" s="1">
        <f t="shared" si="32"/>
        <v>0.43135291436012341</v>
      </c>
    </row>
    <row r="2091" spans="1:5" x14ac:dyDescent="0.35">
      <c r="A2091" s="1">
        <v>-0.535852178709324</v>
      </c>
      <c r="B2091" s="1">
        <v>-0.95779764635062203</v>
      </c>
      <c r="C2091" t="s">
        <v>13</v>
      </c>
      <c r="E2091" s="1">
        <f t="shared" si="32"/>
        <v>0.51323795555964347</v>
      </c>
    </row>
    <row r="2092" spans="1:5" x14ac:dyDescent="0.35">
      <c r="A2092" s="1">
        <v>0.81829318089014802</v>
      </c>
      <c r="B2092" s="1">
        <v>-0.95767100066837996</v>
      </c>
      <c r="C2092" t="s">
        <v>13</v>
      </c>
      <c r="E2092" s="1">
        <f t="shared" si="32"/>
        <v>-0.78365564938317966</v>
      </c>
    </row>
    <row r="2093" spans="1:5" x14ac:dyDescent="0.35">
      <c r="A2093" s="1">
        <v>-0.85795454545455896</v>
      </c>
      <c r="B2093" s="1">
        <v>-0.95766940966587899</v>
      </c>
      <c r="C2093" t="s">
        <v>13</v>
      </c>
      <c r="E2093" s="1">
        <f t="shared" si="32"/>
        <v>0.82163682306562502</v>
      </c>
    </row>
    <row r="2094" spans="1:5" x14ac:dyDescent="0.35">
      <c r="A2094" s="1">
        <v>0.69218299711815401</v>
      </c>
      <c r="B2094" s="1">
        <v>-0.95763982880444298</v>
      </c>
      <c r="C2094" t="s">
        <v>13</v>
      </c>
      <c r="E2094" s="1">
        <f t="shared" si="32"/>
        <v>-0.66286200686157526</v>
      </c>
    </row>
    <row r="2095" spans="1:5" x14ac:dyDescent="0.35">
      <c r="A2095" s="1">
        <v>-0.31596638655463199</v>
      </c>
      <c r="B2095" s="1">
        <v>-0.95766940966587899</v>
      </c>
      <c r="C2095" t="s">
        <v>13</v>
      </c>
      <c r="E2095" s="1">
        <f t="shared" si="32"/>
        <v>0.30259134288603534</v>
      </c>
    </row>
    <row r="2096" spans="1:5" x14ac:dyDescent="0.35">
      <c r="A2096" s="1">
        <v>0.83028641072517895</v>
      </c>
      <c r="B2096" s="1">
        <v>-0.95783542979837799</v>
      </c>
      <c r="C2096" t="s">
        <v>13</v>
      </c>
      <c r="E2096" s="1">
        <f t="shared" si="32"/>
        <v>-0.79527774107270433</v>
      </c>
    </row>
    <row r="2097" spans="1:5" x14ac:dyDescent="0.35">
      <c r="A2097" s="1">
        <v>0.81946545637920298</v>
      </c>
      <c r="B2097" s="1">
        <v>-0.95799832870637602</v>
      </c>
      <c r="C2097" t="s">
        <v>13</v>
      </c>
      <c r="E2097" s="1">
        <f t="shared" si="32"/>
        <v>-0.7850465376438841</v>
      </c>
    </row>
    <row r="2098" spans="1:5" x14ac:dyDescent="0.35">
      <c r="A2098" s="1">
        <v>0.16600790513831601</v>
      </c>
      <c r="B2098" s="1">
        <v>-0.95799832870637602</v>
      </c>
      <c r="C2098" t="s">
        <v>13</v>
      </c>
      <c r="E2098" s="1">
        <f t="shared" si="32"/>
        <v>-0.15903529567455335</v>
      </c>
    </row>
    <row r="2099" spans="1:5" x14ac:dyDescent="0.35">
      <c r="A2099" s="1">
        <v>-0.38906752411578799</v>
      </c>
      <c r="B2099" s="1">
        <v>-0.95767100066837996</v>
      </c>
      <c r="C2099" t="s">
        <v>13</v>
      </c>
      <c r="E2099" s="1">
        <f t="shared" si="32"/>
        <v>0.37259868514753575</v>
      </c>
    </row>
    <row r="2100" spans="1:5" x14ac:dyDescent="0.35">
      <c r="A2100" s="1">
        <v>0.96767874632713502</v>
      </c>
      <c r="B2100" s="1">
        <v>-0.95783542979837799</v>
      </c>
      <c r="C2100" t="s">
        <v>13</v>
      </c>
      <c r="E2100" s="1">
        <f t="shared" si="32"/>
        <v>-0.92687698789500694</v>
      </c>
    </row>
    <row r="2101" spans="1:5" x14ac:dyDescent="0.35">
      <c r="A2101" s="1">
        <v>-0.84449404761902103</v>
      </c>
      <c r="B2101" s="1">
        <v>-0.957619016545321</v>
      </c>
      <c r="C2101" t="s">
        <v>13</v>
      </c>
      <c r="E2101" s="1">
        <f t="shared" si="32"/>
        <v>0.80870355935930438</v>
      </c>
    </row>
    <row r="2102" spans="1:5" x14ac:dyDescent="0.35">
      <c r="A2102" s="1">
        <v>0.73436185133239196</v>
      </c>
      <c r="B2102" s="1">
        <v>-0.95766940966587899</v>
      </c>
      <c r="C2102" t="s">
        <v>13</v>
      </c>
      <c r="E2102" s="1">
        <f t="shared" si="32"/>
        <v>-0.70327588064663382</v>
      </c>
    </row>
    <row r="2103" spans="1:5" x14ac:dyDescent="0.35">
      <c r="A2103" s="1">
        <v>2.2544283413852201E-2</v>
      </c>
      <c r="B2103" s="1">
        <v>-0.95799832870637602</v>
      </c>
      <c r="C2103" t="s">
        <v>13</v>
      </c>
      <c r="E2103" s="1">
        <f t="shared" si="32"/>
        <v>-2.159738583235328E-2</v>
      </c>
    </row>
    <row r="2104" spans="1:5" x14ac:dyDescent="0.35">
      <c r="A2104" s="1">
        <v>-0.64162019371882295</v>
      </c>
      <c r="B2104" s="1">
        <v>-0.95783542979837799</v>
      </c>
      <c r="C2104" t="s">
        <v>13</v>
      </c>
      <c r="E2104" s="1">
        <f t="shared" si="32"/>
        <v>0.61456655401798732</v>
      </c>
    </row>
    <row r="2105" spans="1:5" x14ac:dyDescent="0.35">
      <c r="A2105" s="1">
        <v>0.87557251908397804</v>
      </c>
      <c r="B2105" s="1">
        <v>-0.95808867485742599</v>
      </c>
      <c r="C2105" t="s">
        <v>13</v>
      </c>
      <c r="E2105" s="1">
        <f t="shared" si="32"/>
        <v>-0.83887611455074684</v>
      </c>
    </row>
    <row r="2106" spans="1:5" x14ac:dyDescent="0.35">
      <c r="A2106" s="1">
        <v>0.51067680057907805</v>
      </c>
      <c r="B2106" s="1">
        <v>-0.95766940966587899</v>
      </c>
      <c r="C2106" t="s">
        <v>13</v>
      </c>
      <c r="E2106" s="1">
        <f t="shared" si="32"/>
        <v>-0.48905955014062547</v>
      </c>
    </row>
    <row r="2107" spans="1:5" x14ac:dyDescent="0.35">
      <c r="A2107" s="1">
        <v>-0.45381882770871601</v>
      </c>
      <c r="B2107" s="1">
        <v>-0.95800144589502201</v>
      </c>
      <c r="C2107" t="s">
        <v>13</v>
      </c>
      <c r="E2107" s="1">
        <f t="shared" si="32"/>
        <v>0.43475909311933381</v>
      </c>
    </row>
    <row r="2108" spans="1:5" x14ac:dyDescent="0.35">
      <c r="A2108" s="1">
        <v>0.62319884726223995</v>
      </c>
      <c r="B2108" s="1">
        <v>-0.95804298663172605</v>
      </c>
      <c r="C2108" t="s">
        <v>13</v>
      </c>
      <c r="E2108" s="1">
        <f t="shared" si="32"/>
        <v>-0.59705128489656523</v>
      </c>
    </row>
    <row r="2109" spans="1:5" x14ac:dyDescent="0.35">
      <c r="A2109" s="1">
        <v>-0.91022236973117299</v>
      </c>
      <c r="B2109" s="1">
        <v>-0.95766940966587899</v>
      </c>
      <c r="C2109" t="s">
        <v>13</v>
      </c>
      <c r="E2109" s="1">
        <f t="shared" si="32"/>
        <v>0.87169211948512992</v>
      </c>
    </row>
    <row r="2110" spans="1:5" x14ac:dyDescent="0.35">
      <c r="A2110" s="1">
        <v>-0.51319426991705597</v>
      </c>
      <c r="B2110" s="1">
        <v>-0.95766940966587899</v>
      </c>
      <c r="C2110" t="s">
        <v>13</v>
      </c>
      <c r="E2110" s="1">
        <f t="shared" si="32"/>
        <v>0.49147045351537877</v>
      </c>
    </row>
    <row r="2111" spans="1:5" x14ac:dyDescent="0.35">
      <c r="A2111" s="1">
        <v>0.703012303775985</v>
      </c>
      <c r="B2111" s="1">
        <v>-0.95808867485742599</v>
      </c>
      <c r="C2111" t="s">
        <v>13</v>
      </c>
      <c r="E2111" s="1">
        <f t="shared" si="32"/>
        <v>-0.67354812653319973</v>
      </c>
    </row>
    <row r="2112" spans="1:5" x14ac:dyDescent="0.35">
      <c r="A2112" s="1">
        <v>0.931034482758614</v>
      </c>
      <c r="B2112" s="1">
        <v>-0.95804298663172605</v>
      </c>
      <c r="C2112" t="s">
        <v>13</v>
      </c>
      <c r="E2112" s="1">
        <f t="shared" si="32"/>
        <v>-0.89197105651918684</v>
      </c>
    </row>
    <row r="2113" spans="1:5" x14ac:dyDescent="0.35">
      <c r="A2113" s="1">
        <v>-0.84135667396062197</v>
      </c>
      <c r="B2113" s="1">
        <v>-0.95800144589502201</v>
      </c>
      <c r="C2113" t="s">
        <v>13</v>
      </c>
      <c r="E2113" s="1">
        <f t="shared" si="32"/>
        <v>0.8060209101677025</v>
      </c>
    </row>
    <row r="2114" spans="1:5" x14ac:dyDescent="0.35">
      <c r="A2114" s="1">
        <v>-0.44409148665819598</v>
      </c>
      <c r="B2114" s="1">
        <v>-0.95766940966587899</v>
      </c>
      <c r="C2114" t="s">
        <v>13</v>
      </c>
      <c r="E2114" s="1">
        <f t="shared" si="32"/>
        <v>0.42529283186559713</v>
      </c>
    </row>
    <row r="2115" spans="1:5" x14ac:dyDescent="0.35">
      <c r="A2115" s="1">
        <v>0.467632027257254</v>
      </c>
      <c r="B2115" s="1">
        <v>-0.95783542979837799</v>
      </c>
      <c r="C2115" t="s">
        <v>13</v>
      </c>
      <c r="E2115" s="1">
        <f t="shared" ref="E2115:E2178" si="33">B2115*A2115</f>
        <v>-0.44791452381543873</v>
      </c>
    </row>
    <row r="2116" spans="1:5" x14ac:dyDescent="0.35">
      <c r="A2116" s="1">
        <v>0.96231086657496301</v>
      </c>
      <c r="B2116" s="1">
        <v>-0.95766940966587899</v>
      </c>
      <c r="C2116" t="s">
        <v>13</v>
      </c>
      <c r="E2116" s="1">
        <f t="shared" si="33"/>
        <v>-0.92157567950790531</v>
      </c>
    </row>
    <row r="2117" spans="1:5" x14ac:dyDescent="0.35">
      <c r="A2117" s="1">
        <v>-0.50629119233073805</v>
      </c>
      <c r="B2117" s="1">
        <v>-0.95767100066837996</v>
      </c>
      <c r="C2117" t="s">
        <v>13</v>
      </c>
      <c r="E2117" s="1">
        <f t="shared" si="33"/>
        <v>0.48486039278896514</v>
      </c>
    </row>
    <row r="2118" spans="1:5" x14ac:dyDescent="0.35">
      <c r="A2118" s="1">
        <v>-0.25623114780123801</v>
      </c>
      <c r="B2118" s="1">
        <v>-0.95783542979837799</v>
      </c>
      <c r="C2118" t="s">
        <v>13</v>
      </c>
      <c r="E2118" s="1">
        <f t="shared" si="33"/>
        <v>0.24542727158193053</v>
      </c>
    </row>
    <row r="2119" spans="1:5" x14ac:dyDescent="0.35">
      <c r="A2119" s="1">
        <v>9.4529085872564894E-2</v>
      </c>
      <c r="B2119" s="1">
        <v>-0.95783542979837799</v>
      </c>
      <c r="C2119" t="s">
        <v>13</v>
      </c>
      <c r="E2119" s="1">
        <f t="shared" si="33"/>
        <v>-9.0543307595195979E-2</v>
      </c>
    </row>
    <row r="2120" spans="1:5" x14ac:dyDescent="0.35">
      <c r="A2120" s="1">
        <v>-0.66633064516130303</v>
      </c>
      <c r="B2120" s="1">
        <v>-0.95799832870637602</v>
      </c>
      <c r="C2120" t="s">
        <v>13</v>
      </c>
      <c r="E2120" s="1">
        <f t="shared" si="33"/>
        <v>0.63834364443036962</v>
      </c>
    </row>
    <row r="2121" spans="1:5" x14ac:dyDescent="0.35">
      <c r="A2121" s="1">
        <v>-0.53965274519005102</v>
      </c>
      <c r="B2121" s="1">
        <v>-0.95804298663172605</v>
      </c>
      <c r="C2121" t="s">
        <v>13</v>
      </c>
      <c r="E2121" s="1">
        <f t="shared" si="33"/>
        <v>0.51701052774588629</v>
      </c>
    </row>
    <row r="2122" spans="1:5" x14ac:dyDescent="0.35">
      <c r="A2122" s="1">
        <v>-4.3451272501560001E-2</v>
      </c>
      <c r="B2122" s="1">
        <v>-0.95799832870637602</v>
      </c>
      <c r="C2122" t="s">
        <v>13</v>
      </c>
      <c r="E2122" s="1">
        <f t="shared" si="33"/>
        <v>4.1626246436659797E-2</v>
      </c>
    </row>
    <row r="2123" spans="1:5" x14ac:dyDescent="0.35">
      <c r="A2123" s="1">
        <v>-0.97824961160022506</v>
      </c>
      <c r="B2123" s="1">
        <v>-0.95783542979837799</v>
      </c>
      <c r="C2123" t="s">
        <v>13</v>
      </c>
      <c r="E2123" s="1">
        <f t="shared" si="33"/>
        <v>0.93700213717719794</v>
      </c>
    </row>
    <row r="2124" spans="1:5" x14ac:dyDescent="0.35">
      <c r="A2124" s="1">
        <v>0.74201183431951301</v>
      </c>
      <c r="B2124" s="1">
        <v>-0.95783542979837799</v>
      </c>
      <c r="C2124" t="s">
        <v>13</v>
      </c>
      <c r="E2124" s="1">
        <f t="shared" si="33"/>
        <v>-0.71072522424091356</v>
      </c>
    </row>
    <row r="2125" spans="1:5" x14ac:dyDescent="0.35">
      <c r="A2125" s="1">
        <v>-0.66759452563210298</v>
      </c>
      <c r="B2125" s="1">
        <v>-0.95783542979837799</v>
      </c>
      <c r="C2125" t="s">
        <v>13</v>
      </c>
      <c r="E2125" s="1">
        <f t="shared" si="33"/>
        <v>0.63944568938986968</v>
      </c>
    </row>
    <row r="2126" spans="1:5" x14ac:dyDescent="0.35">
      <c r="A2126" s="1">
        <v>0.96682325308277295</v>
      </c>
      <c r="B2126" s="1">
        <v>-0.95766940966587899</v>
      </c>
      <c r="C2126" t="s">
        <v>13</v>
      </c>
      <c r="E2126" s="1">
        <f t="shared" si="33"/>
        <v>-0.92589705403102385</v>
      </c>
    </row>
    <row r="2127" spans="1:5" x14ac:dyDescent="0.35">
      <c r="A2127" s="1">
        <v>-0.56780840991367898</v>
      </c>
      <c r="B2127" s="1">
        <v>-0.95779764635062203</v>
      </c>
      <c r="C2127" t="s">
        <v>13</v>
      </c>
      <c r="E2127" s="1">
        <f t="shared" si="33"/>
        <v>0.54384555859341088</v>
      </c>
    </row>
    <row r="2128" spans="1:5" x14ac:dyDescent="0.35">
      <c r="A2128" s="1">
        <v>-0.55769230769232903</v>
      </c>
      <c r="B2128" s="1">
        <v>-0.95783542979837799</v>
      </c>
      <c r="C2128" t="s">
        <v>13</v>
      </c>
      <c r="E2128" s="1">
        <f t="shared" si="33"/>
        <v>0.53417745123373128</v>
      </c>
    </row>
    <row r="2129" spans="1:5" x14ac:dyDescent="0.35">
      <c r="A2129" s="1">
        <v>-0.49683544303799998</v>
      </c>
      <c r="B2129" s="1">
        <v>-0.95804298663172605</v>
      </c>
      <c r="C2129" t="s">
        <v>13</v>
      </c>
      <c r="E2129" s="1">
        <f t="shared" si="33"/>
        <v>0.47598971171262228</v>
      </c>
    </row>
    <row r="2130" spans="1:5" x14ac:dyDescent="0.35">
      <c r="A2130" s="1">
        <v>0.529925187032392</v>
      </c>
      <c r="B2130" s="1">
        <v>-0.95799832870637602</v>
      </c>
      <c r="C2130" t="s">
        <v>13</v>
      </c>
      <c r="E2130" s="1">
        <f t="shared" si="33"/>
        <v>-0.50766744351644522</v>
      </c>
    </row>
    <row r="2131" spans="1:5" x14ac:dyDescent="0.35">
      <c r="A2131" s="1">
        <v>-0.894389438943893</v>
      </c>
      <c r="B2131" s="1">
        <v>-0.95800144589502201</v>
      </c>
      <c r="C2131" t="s">
        <v>13</v>
      </c>
      <c r="E2131" s="1">
        <f t="shared" si="33"/>
        <v>0.85682637570148701</v>
      </c>
    </row>
    <row r="2132" spans="1:5" x14ac:dyDescent="0.35">
      <c r="A2132" s="1">
        <v>-0.31814868804663898</v>
      </c>
      <c r="B2132" s="1">
        <v>-0.95804298663172605</v>
      </c>
      <c r="C2132" t="s">
        <v>13</v>
      </c>
      <c r="E2132" s="1">
        <f t="shared" si="33"/>
        <v>0.30480011928916734</v>
      </c>
    </row>
    <row r="2133" spans="1:5" x14ac:dyDescent="0.35">
      <c r="A2133" s="1">
        <v>-0.67501097935880106</v>
      </c>
      <c r="B2133" s="1">
        <v>-0.95804298663172605</v>
      </c>
      <c r="C2133" t="s">
        <v>13</v>
      </c>
      <c r="E2133" s="1">
        <f t="shared" si="33"/>
        <v>0.64668953467411217</v>
      </c>
    </row>
    <row r="2134" spans="1:5" x14ac:dyDescent="0.35">
      <c r="A2134" s="1">
        <v>-0.60427620049071695</v>
      </c>
      <c r="B2134" s="1">
        <v>-0.95800144589502201</v>
      </c>
      <c r="C2134" t="s">
        <v>13</v>
      </c>
      <c r="E2134" s="1">
        <f t="shared" si="33"/>
        <v>0.57889747379005707</v>
      </c>
    </row>
    <row r="2135" spans="1:5" x14ac:dyDescent="0.35">
      <c r="A2135" s="1">
        <v>-0.33203125000001998</v>
      </c>
      <c r="B2135" s="1">
        <v>-0.95804298663172605</v>
      </c>
      <c r="C2135" t="s">
        <v>13</v>
      </c>
      <c r="E2135" s="1">
        <f t="shared" si="33"/>
        <v>0.31810021040508446</v>
      </c>
    </row>
    <row r="2136" spans="1:5" x14ac:dyDescent="0.35">
      <c r="A2136" s="1">
        <v>-0.43262411347517299</v>
      </c>
      <c r="B2136" s="1">
        <v>-0.95799832870637602</v>
      </c>
      <c r="C2136" t="s">
        <v>13</v>
      </c>
      <c r="E2136" s="1">
        <f t="shared" si="33"/>
        <v>0.41445317766729328</v>
      </c>
    </row>
    <row r="2137" spans="1:5" x14ac:dyDescent="0.35">
      <c r="A2137" s="1">
        <v>0.19168173598551</v>
      </c>
      <c r="B2137" s="1">
        <v>-0.95783542979837799</v>
      </c>
      <c r="C2137" t="s">
        <v>13</v>
      </c>
      <c r="E2137" s="1">
        <f t="shared" si="33"/>
        <v>-0.18359955797218019</v>
      </c>
    </row>
    <row r="2138" spans="1:5" x14ac:dyDescent="0.35">
      <c r="A2138" s="1">
        <v>0.58875219683656399</v>
      </c>
      <c r="B2138" s="1">
        <v>-0.95766940966587899</v>
      </c>
      <c r="C2138" t="s">
        <v>13</v>
      </c>
      <c r="E2138" s="1">
        <f t="shared" si="33"/>
        <v>-0.56382996878396163</v>
      </c>
    </row>
    <row r="2139" spans="1:5" x14ac:dyDescent="0.35">
      <c r="A2139" s="1">
        <v>0.51845906902084504</v>
      </c>
      <c r="B2139" s="1">
        <v>-0.95779764635062203</v>
      </c>
      <c r="C2139" t="s">
        <v>13</v>
      </c>
      <c r="E2139" s="1">
        <f t="shared" si="33"/>
        <v>-0.49657887603730005</v>
      </c>
    </row>
    <row r="2140" spans="1:5" x14ac:dyDescent="0.35">
      <c r="A2140" s="1">
        <v>-0.10601915184678</v>
      </c>
      <c r="B2140" s="1">
        <v>-0.95766940966587899</v>
      </c>
      <c r="C2140" t="s">
        <v>13</v>
      </c>
      <c r="E2140" s="1">
        <f t="shared" si="33"/>
        <v>0.10153129856238298</v>
      </c>
    </row>
    <row r="2141" spans="1:5" x14ac:dyDescent="0.35">
      <c r="A2141" s="1">
        <v>0.74688346883469203</v>
      </c>
      <c r="B2141" s="1">
        <v>-0.95763982880444298</v>
      </c>
      <c r="C2141" t="s">
        <v>13</v>
      </c>
      <c r="E2141" s="1">
        <f t="shared" si="33"/>
        <v>-0.715245357231723</v>
      </c>
    </row>
    <row r="2142" spans="1:5" x14ac:dyDescent="0.35">
      <c r="A2142" s="1">
        <v>-0.51928374655647602</v>
      </c>
      <c r="B2142" s="1">
        <v>-0.95783542979837799</v>
      </c>
      <c r="C2142" t="s">
        <v>13</v>
      </c>
      <c r="E2142" s="1">
        <f t="shared" si="33"/>
        <v>0.49738837057023422</v>
      </c>
    </row>
    <row r="2143" spans="1:5" x14ac:dyDescent="0.35">
      <c r="A2143" s="1">
        <v>-0.67308641975309103</v>
      </c>
      <c r="B2143" s="1">
        <v>-0.95799832870637602</v>
      </c>
      <c r="C2143" t="s">
        <v>13</v>
      </c>
      <c r="E2143" s="1">
        <f t="shared" si="33"/>
        <v>0.64481566519841949</v>
      </c>
    </row>
    <row r="2144" spans="1:5" x14ac:dyDescent="0.35">
      <c r="A2144" s="1">
        <v>-0.49567723342939202</v>
      </c>
      <c r="B2144" s="1">
        <v>-0.95800144589502201</v>
      </c>
      <c r="C2144" t="s">
        <v>13</v>
      </c>
      <c r="E2144" s="1">
        <f t="shared" si="33"/>
        <v>0.47485950632260188</v>
      </c>
    </row>
    <row r="2145" spans="1:5" x14ac:dyDescent="0.35">
      <c r="A2145" s="1">
        <v>0.49363449691993999</v>
      </c>
      <c r="B2145" s="1">
        <v>-0.95763982880444298</v>
      </c>
      <c r="C2145" t="s">
        <v>13</v>
      </c>
      <c r="E2145" s="1">
        <f t="shared" si="33"/>
        <v>-0.47272405512237869</v>
      </c>
    </row>
    <row r="2146" spans="1:5" x14ac:dyDescent="0.35">
      <c r="A2146" s="1">
        <v>-0.23378212974292301</v>
      </c>
      <c r="B2146" s="1">
        <v>-0.95766940966587899</v>
      </c>
      <c r="C2146" t="s">
        <v>13</v>
      </c>
      <c r="E2146" s="1">
        <f t="shared" si="33"/>
        <v>0.22388599418133701</v>
      </c>
    </row>
    <row r="2147" spans="1:5" x14ac:dyDescent="0.35">
      <c r="A2147" s="1">
        <v>-6.9565217391374806E-2</v>
      </c>
      <c r="B2147" s="1">
        <v>-0.95766940966587899</v>
      </c>
      <c r="C2147" t="s">
        <v>13</v>
      </c>
      <c r="E2147" s="1">
        <f t="shared" si="33"/>
        <v>6.6620480672476445E-2</v>
      </c>
    </row>
    <row r="2148" spans="1:5" x14ac:dyDescent="0.35">
      <c r="A2148" s="1">
        <v>0.46938053097344701</v>
      </c>
      <c r="B2148" s="1">
        <v>-0.95799832870637602</v>
      </c>
      <c r="C2148" t="s">
        <v>13</v>
      </c>
      <c r="E2148" s="1">
        <f t="shared" si="33"/>
        <v>-0.44966576419987359</v>
      </c>
    </row>
    <row r="2149" spans="1:5" x14ac:dyDescent="0.35">
      <c r="A2149" s="1">
        <v>0.77804054054053995</v>
      </c>
      <c r="B2149" s="1">
        <v>-0.95779764635062203</v>
      </c>
      <c r="C2149" t="s">
        <v>13</v>
      </c>
      <c r="E2149" s="1">
        <f t="shared" si="33"/>
        <v>-0.74520539849509493</v>
      </c>
    </row>
    <row r="2150" spans="1:5" x14ac:dyDescent="0.35">
      <c r="A2150" s="1">
        <v>-0.75581395348836999</v>
      </c>
      <c r="B2150" s="1">
        <v>-0.95799832870637602</v>
      </c>
      <c r="C2150" t="s">
        <v>13</v>
      </c>
      <c r="E2150" s="1">
        <f t="shared" si="33"/>
        <v>0.72406850425481706</v>
      </c>
    </row>
    <row r="2151" spans="1:5" x14ac:dyDescent="0.35">
      <c r="A2151" s="1">
        <v>-0.31156316916488203</v>
      </c>
      <c r="B2151" s="1">
        <v>-0.95783542979837799</v>
      </c>
      <c r="C2151" t="s">
        <v>13</v>
      </c>
      <c r="E2151" s="1">
        <f t="shared" si="33"/>
        <v>0.29842624204638951</v>
      </c>
    </row>
    <row r="2152" spans="1:5" x14ac:dyDescent="0.35">
      <c r="A2152" s="1">
        <v>0.78898353208404204</v>
      </c>
      <c r="B2152" s="1">
        <v>-0.95808867485742599</v>
      </c>
      <c r="C2152" t="s">
        <v>13</v>
      </c>
      <c r="E2152" s="1">
        <f t="shared" si="33"/>
        <v>-0.75591618673873129</v>
      </c>
    </row>
    <row r="2153" spans="1:5" x14ac:dyDescent="0.35">
      <c r="A2153" s="1">
        <v>0.512422360248459</v>
      </c>
      <c r="B2153" s="1">
        <v>-0.95799832870637602</v>
      </c>
      <c r="C2153" t="s">
        <v>13</v>
      </c>
      <c r="E2153" s="1">
        <f t="shared" si="33"/>
        <v>-0.49089976470980023</v>
      </c>
    </row>
    <row r="2154" spans="1:5" x14ac:dyDescent="0.35">
      <c r="A2154" s="1">
        <v>-0.20027624309393599</v>
      </c>
      <c r="B2154" s="1">
        <v>-0.95783542979837799</v>
      </c>
      <c r="C2154" t="s">
        <v>13</v>
      </c>
      <c r="E2154" s="1">
        <f t="shared" si="33"/>
        <v>0.19183168138228462</v>
      </c>
    </row>
    <row r="2155" spans="1:5" x14ac:dyDescent="0.35">
      <c r="A2155" s="1">
        <v>0.886837121212114</v>
      </c>
      <c r="B2155" s="1">
        <v>-0.95799832870637602</v>
      </c>
      <c r="C2155" t="s">
        <v>13</v>
      </c>
      <c r="E2155" s="1">
        <f t="shared" si="33"/>
        <v>-0.84958847995597897</v>
      </c>
    </row>
    <row r="2156" spans="1:5" x14ac:dyDescent="0.35">
      <c r="A2156" s="1">
        <v>-0.92583120204604197</v>
      </c>
      <c r="B2156" s="1">
        <v>-0.95783542979837799</v>
      </c>
      <c r="C2156" t="s">
        <v>13</v>
      </c>
      <c r="E2156" s="1">
        <f t="shared" si="33"/>
        <v>0.88679392733251949</v>
      </c>
    </row>
    <row r="2157" spans="1:5" x14ac:dyDescent="0.35">
      <c r="A2157" s="1">
        <v>1.41242937852774E-2</v>
      </c>
      <c r="B2157" s="1">
        <v>-0.95767100066837996</v>
      </c>
      <c r="C2157" t="s">
        <v>13</v>
      </c>
      <c r="E2157" s="1">
        <f t="shared" si="33"/>
        <v>-1.3526426563080788E-2</v>
      </c>
    </row>
    <row r="2158" spans="1:5" x14ac:dyDescent="0.35">
      <c r="A2158" s="1">
        <v>-0.83934649421372398</v>
      </c>
      <c r="B2158" s="1">
        <v>-0.95783542979837799</v>
      </c>
      <c r="C2158" t="s">
        <v>13</v>
      </c>
      <c r="E2158" s="1">
        <f t="shared" si="33"/>
        <v>0.80395581003496408</v>
      </c>
    </row>
    <row r="2159" spans="1:5" x14ac:dyDescent="0.35">
      <c r="A2159" s="1">
        <v>0.98815566835871105</v>
      </c>
      <c r="B2159" s="1">
        <v>-0.95799832870637602</v>
      </c>
      <c r="C2159" t="s">
        <v>13</v>
      </c>
      <c r="E2159" s="1">
        <f t="shared" si="33"/>
        <v>-0.94665147878937717</v>
      </c>
    </row>
    <row r="2160" spans="1:5" x14ac:dyDescent="0.35">
      <c r="A2160" s="1">
        <v>0.16169289202386899</v>
      </c>
      <c r="B2160" s="1">
        <v>-0.95804298663172605</v>
      </c>
      <c r="C2160" t="s">
        <v>13</v>
      </c>
      <c r="E2160" s="1">
        <f t="shared" si="33"/>
        <v>-0.15490874119166864</v>
      </c>
    </row>
    <row r="2161" spans="1:5" x14ac:dyDescent="0.35">
      <c r="A2161" s="1">
        <v>-0.66543340380551197</v>
      </c>
      <c r="B2161" s="1">
        <v>-0.95808867485742599</v>
      </c>
      <c r="C2161" t="s">
        <v>13</v>
      </c>
      <c r="E2161" s="1">
        <f t="shared" si="33"/>
        <v>0.63754420805788936</v>
      </c>
    </row>
    <row r="2162" spans="1:5" x14ac:dyDescent="0.35">
      <c r="A2162" s="1">
        <v>-0.90832116788323103</v>
      </c>
      <c r="B2162" s="1">
        <v>-0.95799832870637602</v>
      </c>
      <c r="C2162" t="s">
        <v>13</v>
      </c>
      <c r="E2162" s="1">
        <f t="shared" si="33"/>
        <v>0.87017016076075893</v>
      </c>
    </row>
    <row r="2163" spans="1:5" x14ac:dyDescent="0.35">
      <c r="A2163" s="1">
        <v>-0.41577060931898502</v>
      </c>
      <c r="B2163" s="1">
        <v>-0.95783542979837799</v>
      </c>
      <c r="C2163" t="s">
        <v>13</v>
      </c>
      <c r="E2163" s="1">
        <f t="shared" si="33"/>
        <v>0.39823982027458349</v>
      </c>
    </row>
    <row r="2164" spans="1:5" x14ac:dyDescent="0.35">
      <c r="A2164" s="1">
        <v>0.79025598678779496</v>
      </c>
      <c r="B2164" s="1">
        <v>-0.95800144589502201</v>
      </c>
      <c r="C2164" t="s">
        <v>13</v>
      </c>
      <c r="E2164" s="1">
        <f t="shared" si="33"/>
        <v>-0.75706637796990495</v>
      </c>
    </row>
    <row r="2165" spans="1:5" x14ac:dyDescent="0.35">
      <c r="A2165" s="1">
        <v>-0.82325581395348701</v>
      </c>
      <c r="B2165" s="1">
        <v>-0.95763982880444298</v>
      </c>
      <c r="C2165" t="s">
        <v>13</v>
      </c>
      <c r="E2165" s="1">
        <f t="shared" si="33"/>
        <v>0.78838255673667967</v>
      </c>
    </row>
    <row r="2166" spans="1:5" x14ac:dyDescent="0.35">
      <c r="A2166" s="1">
        <v>-0.50111856823266898</v>
      </c>
      <c r="B2166" s="1">
        <v>-0.95783542979837799</v>
      </c>
      <c r="C2166" t="s">
        <v>13</v>
      </c>
      <c r="E2166" s="1">
        <f t="shared" si="33"/>
        <v>0.47998911918308629</v>
      </c>
    </row>
    <row r="2167" spans="1:5" x14ac:dyDescent="0.35">
      <c r="A2167" s="1">
        <v>0.71555802950182001</v>
      </c>
      <c r="B2167" s="1">
        <v>-0.95783542979837799</v>
      </c>
      <c r="C2167" t="s">
        <v>13</v>
      </c>
      <c r="E2167" s="1">
        <f t="shared" si="33"/>
        <v>-0.68538683273355616</v>
      </c>
    </row>
    <row r="2168" spans="1:5" x14ac:dyDescent="0.35">
      <c r="A2168" s="1">
        <v>-0.60540941089293199</v>
      </c>
      <c r="B2168" s="1">
        <v>-0.95800144589502201</v>
      </c>
      <c r="C2168" t="s">
        <v>13</v>
      </c>
      <c r="E2168" s="1">
        <f t="shared" si="33"/>
        <v>0.57998309099388234</v>
      </c>
    </row>
    <row r="2169" spans="1:5" x14ac:dyDescent="0.35">
      <c r="A2169" s="1">
        <v>0.55581395348837703</v>
      </c>
      <c r="B2169" s="1">
        <v>-0.95763982880444298</v>
      </c>
      <c r="C2169" t="s">
        <v>13</v>
      </c>
      <c r="E2169" s="1">
        <f t="shared" si="33"/>
        <v>-0.53226957926573004</v>
      </c>
    </row>
    <row r="2170" spans="1:5" x14ac:dyDescent="0.35">
      <c r="A2170" s="1">
        <v>0.61070182241178195</v>
      </c>
      <c r="B2170" s="1">
        <v>-0.95800144589502201</v>
      </c>
      <c r="C2170" t="s">
        <v>13</v>
      </c>
      <c r="E2170" s="1">
        <f t="shared" si="33"/>
        <v>-0.58505322888121203</v>
      </c>
    </row>
    <row r="2171" spans="1:5" x14ac:dyDescent="0.35">
      <c r="A2171" s="1">
        <v>-0.99120703437248003</v>
      </c>
      <c r="B2171" s="1">
        <v>-0.95783542979837799</v>
      </c>
      <c r="C2171" t="s">
        <v>13</v>
      </c>
      <c r="E2171" s="1">
        <f t="shared" si="33"/>
        <v>0.94941321578734006</v>
      </c>
    </row>
    <row r="2172" spans="1:5" x14ac:dyDescent="0.35">
      <c r="A2172" s="1">
        <v>0.94940867279893904</v>
      </c>
      <c r="B2172" s="1">
        <v>-0.95800144589502201</v>
      </c>
      <c r="C2172" t="s">
        <v>13</v>
      </c>
      <c r="E2172" s="1">
        <f t="shared" si="33"/>
        <v>-0.90953488128665749</v>
      </c>
    </row>
    <row r="2173" spans="1:5" x14ac:dyDescent="0.35">
      <c r="A2173" s="1">
        <v>-0.86991869918699505</v>
      </c>
      <c r="B2173" s="1">
        <v>-0.95783542979837799</v>
      </c>
      <c r="C2173" t="s">
        <v>13</v>
      </c>
      <c r="E2173" s="1">
        <f t="shared" si="33"/>
        <v>0.83323895112542135</v>
      </c>
    </row>
    <row r="2174" spans="1:5" x14ac:dyDescent="0.35">
      <c r="A2174" s="1">
        <v>0.91636851520573204</v>
      </c>
      <c r="B2174" s="1">
        <v>-0.957619016545321</v>
      </c>
      <c r="C2174" t="s">
        <v>13</v>
      </c>
      <c r="E2174" s="1">
        <f t="shared" si="33"/>
        <v>-0.87753191632440919</v>
      </c>
    </row>
    <row r="2175" spans="1:5" x14ac:dyDescent="0.35">
      <c r="A2175" s="1">
        <v>0.87212511499539902</v>
      </c>
      <c r="B2175" s="1">
        <v>-0.95799832870637602</v>
      </c>
      <c r="C2175" t="s">
        <v>13</v>
      </c>
      <c r="E2175" s="1">
        <f t="shared" si="33"/>
        <v>-0.83549440258844831</v>
      </c>
    </row>
    <row r="2176" spans="1:5" x14ac:dyDescent="0.35">
      <c r="A2176" s="1">
        <v>-0.70106300233341801</v>
      </c>
      <c r="B2176" s="1">
        <v>-0.95808867485742599</v>
      </c>
      <c r="C2176" t="s">
        <v>13</v>
      </c>
      <c r="E2176" s="1">
        <f t="shared" si="33"/>
        <v>0.67168052289719304</v>
      </c>
    </row>
    <row r="2177" spans="1:5" x14ac:dyDescent="0.35">
      <c r="A2177" s="1">
        <v>-0.19524617996604299</v>
      </c>
      <c r="B2177" s="1">
        <v>-0.95800144589502201</v>
      </c>
      <c r="C2177" t="s">
        <v>13</v>
      </c>
      <c r="E2177" s="1">
        <f t="shared" si="33"/>
        <v>0.18704612271294885</v>
      </c>
    </row>
    <row r="2178" spans="1:5" x14ac:dyDescent="0.35">
      <c r="A2178" s="1">
        <v>-0.37542662116040698</v>
      </c>
      <c r="B2178" s="1">
        <v>-0.95783542979837799</v>
      </c>
      <c r="C2178" t="s">
        <v>13</v>
      </c>
      <c r="E2178" s="1">
        <f t="shared" si="33"/>
        <v>0.35959691903693125</v>
      </c>
    </row>
    <row r="2179" spans="1:5" x14ac:dyDescent="0.35">
      <c r="A2179" s="1">
        <v>-0.62561576354682003</v>
      </c>
      <c r="B2179" s="1">
        <v>-0.95763982880444298</v>
      </c>
      <c r="C2179" t="s">
        <v>13</v>
      </c>
      <c r="E2179" s="1">
        <f t="shared" ref="E2179:E2242" si="34">B2179*A2179</f>
        <v>0.59911457270033763</v>
      </c>
    </row>
    <row r="2180" spans="1:5" x14ac:dyDescent="0.35">
      <c r="A2180" s="1">
        <v>-0.69365426695837296</v>
      </c>
      <c r="B2180" s="1">
        <v>-0.95783542979837799</v>
      </c>
      <c r="C2180" t="s">
        <v>13</v>
      </c>
      <c r="E2180" s="1">
        <f t="shared" si="34"/>
        <v>0.66440663292355195</v>
      </c>
    </row>
    <row r="2181" spans="1:5" x14ac:dyDescent="0.35">
      <c r="A2181" s="1">
        <v>-0.39817880794701499</v>
      </c>
      <c r="B2181" s="1">
        <v>-0.95779764635062203</v>
      </c>
      <c r="C2181" t="s">
        <v>13</v>
      </c>
      <c r="E2181" s="1">
        <f t="shared" si="34"/>
        <v>0.3813747250783473</v>
      </c>
    </row>
    <row r="2182" spans="1:5" x14ac:dyDescent="0.35">
      <c r="A2182" s="1">
        <v>0.39490968801313903</v>
      </c>
      <c r="B2182" s="1">
        <v>-0.95783542979837799</v>
      </c>
      <c r="C2182" t="s">
        <v>13</v>
      </c>
      <c r="E2182" s="1">
        <f t="shared" si="34"/>
        <v>-0.37825849074960838</v>
      </c>
    </row>
    <row r="2183" spans="1:5" x14ac:dyDescent="0.35">
      <c r="A2183" s="1">
        <v>-0.74432780223501105</v>
      </c>
      <c r="B2183" s="1">
        <v>-0.95783542979837799</v>
      </c>
      <c r="C2183" t="s">
        <v>13</v>
      </c>
      <c r="E2183" s="1">
        <f t="shared" si="34"/>
        <v>0.7129435403646539</v>
      </c>
    </row>
    <row r="2184" spans="1:5" x14ac:dyDescent="0.35">
      <c r="A2184" s="1">
        <v>-0.59049773755656398</v>
      </c>
      <c r="B2184" s="1">
        <v>-0.95799832870637602</v>
      </c>
      <c r="C2184" t="s">
        <v>13</v>
      </c>
      <c r="E2184" s="1">
        <f t="shared" si="34"/>
        <v>0.5656958456840846</v>
      </c>
    </row>
    <row r="2185" spans="1:5" x14ac:dyDescent="0.35">
      <c r="A2185" s="1">
        <v>0.54196733763767202</v>
      </c>
      <c r="B2185" s="1">
        <v>-0.957619016545321</v>
      </c>
      <c r="C2185" t="s">
        <v>13</v>
      </c>
      <c r="E2185" s="1">
        <f t="shared" si="34"/>
        <v>-0.5189982288682734</v>
      </c>
    </row>
    <row r="2186" spans="1:5" x14ac:dyDescent="0.35">
      <c r="A2186" s="1">
        <v>-0.56312585902218604</v>
      </c>
      <c r="B2186" s="1">
        <v>-0.95800144589502201</v>
      </c>
      <c r="C2186" t="s">
        <v>13</v>
      </c>
      <c r="E2186" s="1">
        <f t="shared" si="34"/>
        <v>0.53947538716413057</v>
      </c>
    </row>
    <row r="2187" spans="1:5" x14ac:dyDescent="0.35">
      <c r="A2187" s="1">
        <v>0.12967843964154599</v>
      </c>
      <c r="B2187" s="1">
        <v>-0.95783542979837799</v>
      </c>
      <c r="C2187" t="s">
        <v>13</v>
      </c>
      <c r="E2187" s="1">
        <f t="shared" si="34"/>
        <v>-0.12421060396964322</v>
      </c>
    </row>
    <row r="2188" spans="1:5" x14ac:dyDescent="0.35">
      <c r="A2188" s="1">
        <v>-0.115666666666671</v>
      </c>
      <c r="B2188" s="1">
        <v>-0.95799832870637602</v>
      </c>
      <c r="C2188" t="s">
        <v>13</v>
      </c>
      <c r="E2188" s="1">
        <f t="shared" si="34"/>
        <v>0.1108084733537083</v>
      </c>
    </row>
    <row r="2189" spans="1:5" x14ac:dyDescent="0.35">
      <c r="A2189" s="1">
        <v>0.87417615338526899</v>
      </c>
      <c r="B2189" s="1">
        <v>-0.95783542979837799</v>
      </c>
      <c r="C2189" t="s">
        <v>13</v>
      </c>
      <c r="E2189" s="1">
        <f t="shared" si="34"/>
        <v>-0.83731689159727196</v>
      </c>
    </row>
    <row r="2190" spans="1:5" x14ac:dyDescent="0.35">
      <c r="A2190" s="1">
        <v>0.73253968253970303</v>
      </c>
      <c r="B2190" s="1">
        <v>-0.95766940966587899</v>
      </c>
      <c r="C2190" t="s">
        <v>13</v>
      </c>
      <c r="E2190" s="1">
        <f t="shared" si="34"/>
        <v>-0.70153084533462784</v>
      </c>
    </row>
    <row r="2191" spans="1:5" x14ac:dyDescent="0.35">
      <c r="A2191" s="1">
        <v>0.92694276407632104</v>
      </c>
      <c r="B2191" s="1">
        <v>-0.95763982880444298</v>
      </c>
      <c r="C2191" t="s">
        <v>13</v>
      </c>
      <c r="E2191" s="1">
        <f t="shared" si="34"/>
        <v>-0.88767730990156524</v>
      </c>
    </row>
    <row r="2192" spans="1:5" x14ac:dyDescent="0.35">
      <c r="A2192" s="1">
        <v>0.24381392279775599</v>
      </c>
      <c r="B2192" s="1">
        <v>-0.95766940966587899</v>
      </c>
      <c r="C2192" t="s">
        <v>13</v>
      </c>
      <c r="E2192" s="1">
        <f t="shared" si="34"/>
        <v>-0.23349313551404918</v>
      </c>
    </row>
    <row r="2193" spans="1:5" x14ac:dyDescent="0.35">
      <c r="A2193" s="1">
        <v>0.52472858866106298</v>
      </c>
      <c r="B2193" s="1">
        <v>-0.95766940966587899</v>
      </c>
      <c r="C2193" t="s">
        <v>13</v>
      </c>
      <c r="E2193" s="1">
        <f t="shared" si="34"/>
        <v>-0.50251651773785</v>
      </c>
    </row>
    <row r="2194" spans="1:5" x14ac:dyDescent="0.35">
      <c r="A2194" s="1">
        <v>0.39980638915782601</v>
      </c>
      <c r="B2194" s="1">
        <v>-0.95799832870637602</v>
      </c>
      <c r="C2194" t="s">
        <v>13</v>
      </c>
      <c r="E2194" s="1">
        <f t="shared" si="34"/>
        <v>-0.3830138526193283</v>
      </c>
    </row>
    <row r="2195" spans="1:5" x14ac:dyDescent="0.35">
      <c r="A2195" s="1">
        <v>0.88163558106171203</v>
      </c>
      <c r="B2195" s="1">
        <v>-0.95808867485742599</v>
      </c>
      <c r="C2195" t="s">
        <v>13</v>
      </c>
      <c r="E2195" s="1">
        <f t="shared" si="34"/>
        <v>-0.84468506556657241</v>
      </c>
    </row>
    <row r="2196" spans="1:5" x14ac:dyDescent="0.35">
      <c r="A2196" s="1">
        <v>0.425598335067634</v>
      </c>
      <c r="B2196" s="1">
        <v>-0.95766940966587899</v>
      </c>
      <c r="C2196" t="s">
        <v>13</v>
      </c>
      <c r="E2196" s="1">
        <f t="shared" si="34"/>
        <v>-0.407582506299002</v>
      </c>
    </row>
    <row r="2197" spans="1:5" x14ac:dyDescent="0.35">
      <c r="A2197" s="1">
        <v>0.22282938676378999</v>
      </c>
      <c r="B2197" s="1">
        <v>-0.95763982880444298</v>
      </c>
      <c r="C2197" t="s">
        <v>13</v>
      </c>
      <c r="E2197" s="1">
        <f t="shared" si="34"/>
        <v>-0.21339029579307486</v>
      </c>
    </row>
    <row r="2198" spans="1:5" x14ac:dyDescent="0.35">
      <c r="A2198" s="1">
        <v>-0.48995771670190702</v>
      </c>
      <c r="B2198" s="1">
        <v>-0.95767100066837996</v>
      </c>
      <c r="C2198" t="s">
        <v>13</v>
      </c>
      <c r="E2198" s="1">
        <f t="shared" si="34"/>
        <v>0.46921829683910993</v>
      </c>
    </row>
    <row r="2199" spans="1:5" x14ac:dyDescent="0.35">
      <c r="A2199" s="1">
        <v>-0.94664371772804901</v>
      </c>
      <c r="B2199" s="1">
        <v>-0.95783542979837799</v>
      </c>
      <c r="C2199" t="s">
        <v>13</v>
      </c>
      <c r="E2199" s="1">
        <f t="shared" si="34"/>
        <v>0.90672889223598019</v>
      </c>
    </row>
    <row r="2200" spans="1:5" x14ac:dyDescent="0.35">
      <c r="A2200" s="1">
        <v>-0.94574132492117002</v>
      </c>
      <c r="B2200" s="1">
        <v>-0.95800144589502201</v>
      </c>
      <c r="C2200" t="s">
        <v>13</v>
      </c>
      <c r="E2200" s="1">
        <f t="shared" si="34"/>
        <v>0.90602155671715467</v>
      </c>
    </row>
    <row r="2201" spans="1:5" x14ac:dyDescent="0.35">
      <c r="A2201" s="1">
        <v>-0.77521613832852698</v>
      </c>
      <c r="B2201" s="1">
        <v>-0.95799832870637602</v>
      </c>
      <c r="C2201" t="s">
        <v>13</v>
      </c>
      <c r="E2201" s="1">
        <f t="shared" si="34"/>
        <v>0.74265576490493967</v>
      </c>
    </row>
    <row r="2202" spans="1:5" x14ac:dyDescent="0.35">
      <c r="A2202" s="1">
        <v>-0.58120510774141998</v>
      </c>
      <c r="B2202" s="1">
        <v>-0.95767100066837996</v>
      </c>
      <c r="C2202" t="s">
        <v>13</v>
      </c>
      <c r="E2202" s="1">
        <f t="shared" si="34"/>
        <v>0.55660327712429924</v>
      </c>
    </row>
    <row r="2203" spans="1:5" x14ac:dyDescent="0.35">
      <c r="A2203" s="1">
        <v>0.68729851708573297</v>
      </c>
      <c r="B2203" s="1">
        <v>-0.95799832870637602</v>
      </c>
      <c r="C2203" t="s">
        <v>13</v>
      </c>
      <c r="E2203" s="1">
        <f t="shared" si="34"/>
        <v>-0.65843083069050279</v>
      </c>
    </row>
    <row r="2204" spans="1:5" x14ac:dyDescent="0.35">
      <c r="A2204" s="1">
        <v>-0.63573155985491303</v>
      </c>
      <c r="B2204" s="1">
        <v>-0.95800144589502201</v>
      </c>
      <c r="C2204" t="s">
        <v>13</v>
      </c>
      <c r="E2204" s="1">
        <f t="shared" si="34"/>
        <v>0.60903175354210437</v>
      </c>
    </row>
    <row r="2205" spans="1:5" x14ac:dyDescent="0.35">
      <c r="A2205" s="1">
        <v>-0.31046119235098901</v>
      </c>
      <c r="B2205" s="1">
        <v>-0.95783542979837799</v>
      </c>
      <c r="C2205" t="s">
        <v>13</v>
      </c>
      <c r="E2205" s="1">
        <f t="shared" si="34"/>
        <v>0.29737072961122646</v>
      </c>
    </row>
    <row r="2206" spans="1:5" x14ac:dyDescent="0.35">
      <c r="A2206" s="1">
        <v>-0.64153548743439703</v>
      </c>
      <c r="B2206" s="1">
        <v>-0.95799832870637602</v>
      </c>
      <c r="C2206" t="s">
        <v>13</v>
      </c>
      <c r="E2206" s="1">
        <f t="shared" si="34"/>
        <v>0.61458992476798269</v>
      </c>
    </row>
    <row r="2207" spans="1:5" x14ac:dyDescent="0.35">
      <c r="A2207" s="1">
        <v>0.95144356955377996</v>
      </c>
      <c r="B2207" s="1">
        <v>-0.95800144589502201</v>
      </c>
      <c r="C2207" t="s">
        <v>13</v>
      </c>
      <c r="E2207" s="1">
        <f t="shared" si="34"/>
        <v>-0.91148431532004215</v>
      </c>
    </row>
    <row r="2208" spans="1:5" x14ac:dyDescent="0.35">
      <c r="A2208" s="1">
        <v>0.98624338624339003</v>
      </c>
      <c r="B2208" s="1">
        <v>-0.95766940966587899</v>
      </c>
      <c r="C2208" t="s">
        <v>13</v>
      </c>
      <c r="E2208" s="1">
        <f t="shared" si="34"/>
        <v>-0.94449512149058479</v>
      </c>
    </row>
    <row r="2209" spans="1:5" x14ac:dyDescent="0.35">
      <c r="A2209" s="1">
        <v>-0.18427835051546401</v>
      </c>
      <c r="B2209" s="1">
        <v>-0.95763982880444298</v>
      </c>
      <c r="C2209" t="s">
        <v>13</v>
      </c>
      <c r="E2209" s="1">
        <f t="shared" si="34"/>
        <v>0.1764722880399941</v>
      </c>
    </row>
    <row r="2210" spans="1:5" x14ac:dyDescent="0.35">
      <c r="A2210" s="1">
        <v>-0.96485061511421399</v>
      </c>
      <c r="B2210" s="1">
        <v>-0.95808867485742599</v>
      </c>
      <c r="C2210" t="s">
        <v>13</v>
      </c>
      <c r="E2210" s="1">
        <f t="shared" si="34"/>
        <v>0.9244124472701496</v>
      </c>
    </row>
    <row r="2211" spans="1:5" x14ac:dyDescent="0.35">
      <c r="A2211" s="1">
        <v>-0.69023367285799297</v>
      </c>
      <c r="B2211" s="1">
        <v>-0.95800144589502201</v>
      </c>
      <c r="C2211" t="s">
        <v>13</v>
      </c>
      <c r="E2211" s="1">
        <f t="shared" si="34"/>
        <v>0.66124485660338883</v>
      </c>
    </row>
    <row r="2212" spans="1:5" x14ac:dyDescent="0.35">
      <c r="A2212" s="1">
        <v>-0.85855215435948895</v>
      </c>
      <c r="B2212" s="1">
        <v>-0.95783542979837799</v>
      </c>
      <c r="C2212" t="s">
        <v>13</v>
      </c>
      <c r="E2212" s="1">
        <f t="shared" si="34"/>
        <v>0.82235167177524449</v>
      </c>
    </row>
    <row r="2213" spans="1:5" x14ac:dyDescent="0.35">
      <c r="A2213" s="1">
        <v>-0.69164989939635502</v>
      </c>
      <c r="B2213" s="1">
        <v>-0.95766940966587899</v>
      </c>
      <c r="C2213" t="s">
        <v>13</v>
      </c>
      <c r="E2213" s="1">
        <f t="shared" si="34"/>
        <v>0.66237195085037193</v>
      </c>
    </row>
    <row r="2214" spans="1:5" x14ac:dyDescent="0.35">
      <c r="A2214" s="1">
        <v>-0.428445229682</v>
      </c>
      <c r="B2214" s="1">
        <v>-0.95763982880444298</v>
      </c>
      <c r="C2214" t="s">
        <v>13</v>
      </c>
      <c r="E2214" s="1">
        <f t="shared" si="34"/>
        <v>0.41029621640475072</v>
      </c>
    </row>
    <row r="2215" spans="1:5" x14ac:dyDescent="0.35">
      <c r="A2215" s="1">
        <v>-0.98397790055247902</v>
      </c>
      <c r="B2215" s="1">
        <v>-0.95783542979837799</v>
      </c>
      <c r="C2215" t="s">
        <v>13</v>
      </c>
      <c r="E2215" s="1">
        <f t="shared" si="34"/>
        <v>0.94248889528778934</v>
      </c>
    </row>
    <row r="2216" spans="1:5" x14ac:dyDescent="0.35">
      <c r="A2216" s="1">
        <v>0.65902459358066301</v>
      </c>
      <c r="B2216" s="1">
        <v>-0.95799832870637602</v>
      </c>
      <c r="C2216" t="s">
        <v>13</v>
      </c>
      <c r="E2216" s="1">
        <f t="shared" si="34"/>
        <v>-0.63134445922667382</v>
      </c>
    </row>
    <row r="2217" spans="1:5" x14ac:dyDescent="0.35">
      <c r="A2217" s="1">
        <v>0.73743016759778302</v>
      </c>
      <c r="B2217" s="1">
        <v>-0.95799832870637602</v>
      </c>
      <c r="C2217" t="s">
        <v>13</v>
      </c>
      <c r="E2217" s="1">
        <f t="shared" si="34"/>
        <v>-0.7064568680963389</v>
      </c>
    </row>
    <row r="2218" spans="1:5" x14ac:dyDescent="0.35">
      <c r="A2218" s="1">
        <v>0.82917705735659897</v>
      </c>
      <c r="B2218" s="1">
        <v>-0.95808867485742599</v>
      </c>
      <c r="C2218" t="s">
        <v>13</v>
      </c>
      <c r="E2218" s="1">
        <f t="shared" si="34"/>
        <v>-0.79442514810496379</v>
      </c>
    </row>
    <row r="2219" spans="1:5" x14ac:dyDescent="0.35">
      <c r="A2219" s="1">
        <v>0.752009184845012</v>
      </c>
      <c r="B2219" s="1">
        <v>-0.95783542979837799</v>
      </c>
      <c r="C2219" t="s">
        <v>13</v>
      </c>
      <c r="E2219" s="1">
        <f t="shared" si="34"/>
        <v>-0.72030104077835</v>
      </c>
    </row>
    <row r="2220" spans="1:5" x14ac:dyDescent="0.35">
      <c r="A2220" s="1">
        <v>-0.66786649214659</v>
      </c>
      <c r="B2220" s="1">
        <v>-0.95800144589502201</v>
      </c>
      <c r="C2220" t="s">
        <v>13</v>
      </c>
      <c r="E2220" s="1">
        <f t="shared" si="34"/>
        <v>0.63981706514126957</v>
      </c>
    </row>
    <row r="2221" spans="1:5" x14ac:dyDescent="0.35">
      <c r="A2221" s="1">
        <v>0.36081474296798499</v>
      </c>
      <c r="B2221" s="1">
        <v>-0.95763982880444298</v>
      </c>
      <c r="C2221" t="s">
        <v>13</v>
      </c>
      <c r="E2221" s="1">
        <f t="shared" si="34"/>
        <v>-0.34553056868598025</v>
      </c>
    </row>
    <row r="2222" spans="1:5" x14ac:dyDescent="0.35">
      <c r="A2222" s="1">
        <v>-0.74078624078623501</v>
      </c>
      <c r="B2222" s="1">
        <v>-0.95766940966587899</v>
      </c>
      <c r="C2222" t="s">
        <v>13</v>
      </c>
      <c r="E2222" s="1">
        <f t="shared" si="34"/>
        <v>0.70942832190235938</v>
      </c>
    </row>
    <row r="2223" spans="1:5" x14ac:dyDescent="0.35">
      <c r="A2223" s="1">
        <v>-0.21814848762602701</v>
      </c>
      <c r="B2223" s="1">
        <v>-0.95766940966587899</v>
      </c>
      <c r="C2223" t="s">
        <v>13</v>
      </c>
      <c r="E2223" s="1">
        <f t="shared" si="34"/>
        <v>0.2089141333643216</v>
      </c>
    </row>
    <row r="2224" spans="1:5" x14ac:dyDescent="0.35">
      <c r="A2224" s="1">
        <v>0.58091286307052303</v>
      </c>
      <c r="B2224" s="1">
        <v>-0.95766940966587899</v>
      </c>
      <c r="C2224" t="s">
        <v>13</v>
      </c>
      <c r="E2224" s="1">
        <f t="shared" si="34"/>
        <v>-0.55632247864406337</v>
      </c>
    </row>
    <row r="2225" spans="1:5" x14ac:dyDescent="0.35">
      <c r="A2225" s="1">
        <v>-0.86943111720354604</v>
      </c>
      <c r="B2225" s="1">
        <v>-0.95783542979837799</v>
      </c>
      <c r="C2225" t="s">
        <v>13</v>
      </c>
      <c r="E2225" s="1">
        <f t="shared" si="34"/>
        <v>0.83277192782674248</v>
      </c>
    </row>
    <row r="2226" spans="1:5" x14ac:dyDescent="0.35">
      <c r="A2226" s="1">
        <v>-0.46390374331550899</v>
      </c>
      <c r="B2226" s="1">
        <v>-0.95783542979837799</v>
      </c>
      <c r="C2226" t="s">
        <v>13</v>
      </c>
      <c r="E2226" s="1">
        <f t="shared" si="34"/>
        <v>0.44434344136368698</v>
      </c>
    </row>
    <row r="2227" spans="1:5" x14ac:dyDescent="0.35">
      <c r="A2227" s="1">
        <v>-0.52611067809818901</v>
      </c>
      <c r="B2227" s="1">
        <v>-0.95799832870637602</v>
      </c>
      <c r="C2227" t="s">
        <v>13</v>
      </c>
      <c r="E2227" s="1">
        <f t="shared" si="34"/>
        <v>0.50401315033264327</v>
      </c>
    </row>
    <row r="2228" spans="1:5" x14ac:dyDescent="0.35">
      <c r="A2228" s="1">
        <v>-0.911135135135138</v>
      </c>
      <c r="B2228" s="1">
        <v>-0.95783542979837799</v>
      </c>
      <c r="C2228" t="s">
        <v>13</v>
      </c>
      <c r="E2228" s="1">
        <f t="shared" si="34"/>
        <v>0.87271751376656814</v>
      </c>
    </row>
    <row r="2229" spans="1:5" x14ac:dyDescent="0.35">
      <c r="A2229" s="1">
        <v>0.17708333333335499</v>
      </c>
      <c r="B2229" s="1">
        <v>-0.95800144589502201</v>
      </c>
      <c r="C2229" t="s">
        <v>13</v>
      </c>
      <c r="E2229" s="1">
        <f t="shared" si="34"/>
        <v>-0.16964608937726422</v>
      </c>
    </row>
    <row r="2230" spans="1:5" x14ac:dyDescent="0.35">
      <c r="A2230" s="1">
        <v>0.84169124877086898</v>
      </c>
      <c r="B2230" s="1">
        <v>-0.95799832870637602</v>
      </c>
      <c r="C2230" t="s">
        <v>13</v>
      </c>
      <c r="E2230" s="1">
        <f t="shared" si="34"/>
        <v>-0.80633880960927506</v>
      </c>
    </row>
    <row r="2231" spans="1:5" x14ac:dyDescent="0.35">
      <c r="A2231" s="1">
        <v>0.89721097615834</v>
      </c>
      <c r="B2231" s="1">
        <v>-0.95767100066837996</v>
      </c>
      <c r="C2231" t="s">
        <v>13</v>
      </c>
      <c r="E2231" s="1">
        <f t="shared" si="34"/>
        <v>-0.85923293334821149</v>
      </c>
    </row>
    <row r="2232" spans="1:5" x14ac:dyDescent="0.35">
      <c r="A2232" s="1">
        <v>-0.62175856929954898</v>
      </c>
      <c r="B2232" s="1">
        <v>-0.95808867485742599</v>
      </c>
      <c r="C2232" t="s">
        <v>13</v>
      </c>
      <c r="E2232" s="1">
        <f t="shared" si="34"/>
        <v>0.5956998437414539</v>
      </c>
    </row>
    <row r="2233" spans="1:5" x14ac:dyDescent="0.35">
      <c r="A2233" s="1">
        <v>-0.96080892608088997</v>
      </c>
      <c r="B2233" s="1">
        <v>-0.95766940966587899</v>
      </c>
      <c r="C2233" t="s">
        <v>13</v>
      </c>
      <c r="E2233" s="1">
        <f t="shared" si="34"/>
        <v>0.92013731704159307</v>
      </c>
    </row>
    <row r="2234" spans="1:5" x14ac:dyDescent="0.35">
      <c r="A2234" s="1">
        <v>0.79299103504484403</v>
      </c>
      <c r="B2234" s="1">
        <v>-0.95799832870637602</v>
      </c>
      <c r="C2234" t="s">
        <v>13</v>
      </c>
      <c r="E2234" s="1">
        <f t="shared" si="34"/>
        <v>-0.75968408625209982</v>
      </c>
    </row>
    <row r="2235" spans="1:5" x14ac:dyDescent="0.35">
      <c r="A2235" s="1">
        <v>0.36810631229235002</v>
      </c>
      <c r="B2235" s="1">
        <v>-0.95783542979837799</v>
      </c>
      <c r="C2235" t="s">
        <v>13</v>
      </c>
      <c r="E2235" s="1">
        <f t="shared" si="34"/>
        <v>-0.35258526784603905</v>
      </c>
    </row>
    <row r="2236" spans="1:5" x14ac:dyDescent="0.35">
      <c r="A2236" s="1">
        <v>0.431629834254185</v>
      </c>
      <c r="B2236" s="1">
        <v>-0.95799832870637602</v>
      </c>
      <c r="C2236" t="s">
        <v>13</v>
      </c>
      <c r="E2236" s="1">
        <f t="shared" si="34"/>
        <v>-0.41350065983531931</v>
      </c>
    </row>
    <row r="2237" spans="1:5" x14ac:dyDescent="0.35">
      <c r="A2237" s="1">
        <v>0.24989059080961201</v>
      </c>
      <c r="B2237" s="1">
        <v>-0.957619016545321</v>
      </c>
      <c r="C2237" t="s">
        <v>13</v>
      </c>
      <c r="E2237" s="1">
        <f t="shared" si="34"/>
        <v>-0.23929998181502987</v>
      </c>
    </row>
    <row r="2238" spans="1:5" x14ac:dyDescent="0.35">
      <c r="A2238" s="1">
        <v>-0.26557093425606099</v>
      </c>
      <c r="B2238" s="1">
        <v>-0.95783542979837799</v>
      </c>
      <c r="C2238" t="s">
        <v>13</v>
      </c>
      <c r="E2238" s="1">
        <f t="shared" si="34"/>
        <v>0.25437324995511096</v>
      </c>
    </row>
    <row r="2239" spans="1:5" x14ac:dyDescent="0.35">
      <c r="A2239" s="1">
        <v>-0.80664395229981201</v>
      </c>
      <c r="B2239" s="1">
        <v>-0.95783542979837799</v>
      </c>
      <c r="C2239" t="s">
        <v>13</v>
      </c>
      <c r="E2239" s="1">
        <f t="shared" si="34"/>
        <v>0.77263215674535279</v>
      </c>
    </row>
    <row r="2240" spans="1:5" x14ac:dyDescent="0.35">
      <c r="A2240" s="1">
        <v>7.0859872611468797E-2</v>
      </c>
      <c r="B2240" s="1">
        <v>-0.95766940966587899</v>
      </c>
      <c r="C2240" t="s">
        <v>13</v>
      </c>
      <c r="E2240" s="1">
        <f t="shared" si="34"/>
        <v>-6.7860332372824711E-2</v>
      </c>
    </row>
    <row r="2241" spans="1:5" x14ac:dyDescent="0.35">
      <c r="A2241" s="1">
        <v>-0.62473271560940202</v>
      </c>
      <c r="B2241" s="1">
        <v>-0.95800144589502201</v>
      </c>
      <c r="C2241" t="s">
        <v>13</v>
      </c>
      <c r="E2241" s="1">
        <f t="shared" si="34"/>
        <v>0.59849484485173077</v>
      </c>
    </row>
    <row r="2242" spans="1:5" x14ac:dyDescent="0.35">
      <c r="A2242" s="1">
        <v>0.26381766381764599</v>
      </c>
      <c r="B2242" s="1">
        <v>-0.95767100066837996</v>
      </c>
      <c r="C2242" t="s">
        <v>13</v>
      </c>
      <c r="E2242" s="1">
        <f t="shared" si="34"/>
        <v>-0.25265052610223931</v>
      </c>
    </row>
    <row r="2243" spans="1:5" x14ac:dyDescent="0.35">
      <c r="A2243" s="1">
        <v>-0.140350877192985</v>
      </c>
      <c r="B2243" s="1">
        <v>-0.95763982880444298</v>
      </c>
      <c r="C2243" t="s">
        <v>13</v>
      </c>
      <c r="E2243" s="1">
        <f t="shared" ref="E2243:E2306" si="35">B2243*A2243</f>
        <v>0.13440559000764357</v>
      </c>
    </row>
    <row r="2244" spans="1:5" x14ac:dyDescent="0.35">
      <c r="A2244" s="1">
        <v>-0.84407935523868405</v>
      </c>
      <c r="B2244" s="1">
        <v>-0.95799832870637602</v>
      </c>
      <c r="C2244" t="s">
        <v>13</v>
      </c>
      <c r="E2244" s="1">
        <f t="shared" si="35"/>
        <v>0.80862661161421479</v>
      </c>
    </row>
    <row r="2245" spans="1:5" x14ac:dyDescent="0.35">
      <c r="A2245" s="1">
        <v>0.77159238024783094</v>
      </c>
      <c r="B2245" s="1">
        <v>-0.95783542979837799</v>
      </c>
      <c r="C2245" t="s">
        <v>13</v>
      </c>
      <c r="E2245" s="1">
        <f t="shared" si="35"/>
        <v>-0.73905851916383469</v>
      </c>
    </row>
    <row r="2246" spans="1:5" x14ac:dyDescent="0.35">
      <c r="A2246" s="1">
        <v>-0.316843826655758</v>
      </c>
      <c r="B2246" s="1">
        <v>-0.95808867485742599</v>
      </c>
      <c r="C2246" t="s">
        <v>13</v>
      </c>
      <c r="E2246" s="1">
        <f t="shared" si="35"/>
        <v>0.30356448201737118</v>
      </c>
    </row>
    <row r="2247" spans="1:5" x14ac:dyDescent="0.35">
      <c r="A2247" s="1">
        <v>0.23842592592594</v>
      </c>
      <c r="B2247" s="1">
        <v>-0.95799832870637602</v>
      </c>
      <c r="C2247" t="s">
        <v>13</v>
      </c>
      <c r="E2247" s="1">
        <f t="shared" si="35"/>
        <v>-0.22841163855732072</v>
      </c>
    </row>
    <row r="2248" spans="1:5" x14ac:dyDescent="0.35">
      <c r="A2248" s="1">
        <v>0.98257593595478099</v>
      </c>
      <c r="B2248" s="1">
        <v>-0.95783542979837799</v>
      </c>
      <c r="C2248" t="s">
        <v>13</v>
      </c>
      <c r="E2248" s="1">
        <f t="shared" si="35"/>
        <v>-0.94114604392479118</v>
      </c>
    </row>
    <row r="2249" spans="1:5" x14ac:dyDescent="0.35">
      <c r="A2249" s="1">
        <v>0.83537471455262502</v>
      </c>
      <c r="B2249" s="1">
        <v>-0.95800144589502201</v>
      </c>
      <c r="C2249" t="s">
        <v>13</v>
      </c>
      <c r="E2249" s="1">
        <f t="shared" si="35"/>
        <v>-0.8002901844055561</v>
      </c>
    </row>
    <row r="2250" spans="1:5" x14ac:dyDescent="0.35">
      <c r="A2250" s="1">
        <v>-0.48528849828045401</v>
      </c>
      <c r="B2250" s="1">
        <v>-0.95763982880444298</v>
      </c>
      <c r="C2250" t="s">
        <v>13</v>
      </c>
      <c r="E2250" s="1">
        <f t="shared" si="35"/>
        <v>0.4647315944140592</v>
      </c>
    </row>
    <row r="2251" spans="1:5" x14ac:dyDescent="0.35">
      <c r="A2251" s="1">
        <v>0.43178117876912397</v>
      </c>
      <c r="B2251" s="1">
        <v>-0.95766940966587899</v>
      </c>
      <c r="C2251" t="s">
        <v>13</v>
      </c>
      <c r="E2251" s="1">
        <f t="shared" si="35"/>
        <v>-0.41350362657666434</v>
      </c>
    </row>
    <row r="2252" spans="1:5" x14ac:dyDescent="0.35">
      <c r="A2252" s="1">
        <v>-0.306104129263916</v>
      </c>
      <c r="B2252" s="1">
        <v>-0.95766940966587899</v>
      </c>
      <c r="C2252" t="s">
        <v>13</v>
      </c>
      <c r="E2252" s="1">
        <f t="shared" si="35"/>
        <v>0.29314656076846235</v>
      </c>
    </row>
    <row r="2253" spans="1:5" x14ac:dyDescent="0.35">
      <c r="A2253" s="1">
        <v>-0.99039548022600099</v>
      </c>
      <c r="B2253" s="1">
        <v>-0.95763982880444298</v>
      </c>
      <c r="C2253" t="s">
        <v>13</v>
      </c>
      <c r="E2253" s="1">
        <f t="shared" si="35"/>
        <v>0.94844215813232169</v>
      </c>
    </row>
    <row r="2254" spans="1:5" x14ac:dyDescent="0.35">
      <c r="A2254" s="1">
        <v>0.71065032987745602</v>
      </c>
      <c r="B2254" s="1">
        <v>-0.95783542979837799</v>
      </c>
      <c r="C2254" t="s">
        <v>13</v>
      </c>
      <c r="E2254" s="1">
        <f t="shared" si="35"/>
        <v>-0.68068606415453214</v>
      </c>
    </row>
    <row r="2255" spans="1:5" x14ac:dyDescent="0.35">
      <c r="A2255" s="1">
        <v>0.87699171446782997</v>
      </c>
      <c r="B2255" s="1">
        <v>-0.95800144589502201</v>
      </c>
      <c r="C2255" t="s">
        <v>13</v>
      </c>
      <c r="E2255" s="1">
        <f t="shared" si="35"/>
        <v>-0.8401593304981354</v>
      </c>
    </row>
    <row r="2256" spans="1:5" x14ac:dyDescent="0.35">
      <c r="A2256" s="1">
        <v>0.11867935752528</v>
      </c>
      <c r="B2256" s="1">
        <v>-0.95766940966587899</v>
      </c>
      <c r="C2256" t="s">
        <v>13</v>
      </c>
      <c r="E2256" s="1">
        <f t="shared" si="35"/>
        <v>-0.11365559026076069</v>
      </c>
    </row>
    <row r="2257" spans="1:5" x14ac:dyDescent="0.35">
      <c r="A2257" s="1">
        <v>-0.13253856942495901</v>
      </c>
      <c r="B2257" s="1">
        <v>-0.95799832870637602</v>
      </c>
      <c r="C2257" t="s">
        <v>13</v>
      </c>
      <c r="E2257" s="1">
        <f t="shared" si="35"/>
        <v>0.12697172799824472</v>
      </c>
    </row>
    <row r="2258" spans="1:5" x14ac:dyDescent="0.35">
      <c r="A2258" s="1">
        <v>-0.65096952908586903</v>
      </c>
      <c r="B2258" s="1">
        <v>-0.95767100066837996</v>
      </c>
      <c r="C2258" t="s">
        <v>13</v>
      </c>
      <c r="E2258" s="1">
        <f t="shared" si="35"/>
        <v>0.62341464032428828</v>
      </c>
    </row>
    <row r="2259" spans="1:5" x14ac:dyDescent="0.35">
      <c r="A2259" s="1">
        <v>-0.94275929549901605</v>
      </c>
      <c r="B2259" s="1">
        <v>-0.95783542979837799</v>
      </c>
      <c r="C2259" t="s">
        <v>13</v>
      </c>
      <c r="E2259" s="1">
        <f t="shared" si="35"/>
        <v>0.90300825500071613</v>
      </c>
    </row>
    <row r="2260" spans="1:5" x14ac:dyDescent="0.35">
      <c r="A2260" s="1">
        <v>0.79218573046435004</v>
      </c>
      <c r="B2260" s="1">
        <v>-0.95783542979837799</v>
      </c>
      <c r="C2260" t="s">
        <v>13</v>
      </c>
      <c r="E2260" s="1">
        <f t="shared" si="35"/>
        <v>-0.75878355961946276</v>
      </c>
    </row>
    <row r="2261" spans="1:5" x14ac:dyDescent="0.35">
      <c r="A2261" s="1">
        <v>-0.70997920997920105</v>
      </c>
      <c r="B2261" s="1">
        <v>-0.957619016545321</v>
      </c>
      <c r="C2261" t="s">
        <v>13</v>
      </c>
      <c r="E2261" s="1">
        <f t="shared" si="35"/>
        <v>0.67988959282790651</v>
      </c>
    </row>
    <row r="2262" spans="1:5" x14ac:dyDescent="0.35">
      <c r="A2262" s="1">
        <v>-0.965603816218917</v>
      </c>
      <c r="B2262" s="1">
        <v>-0.95783542979837799</v>
      </c>
      <c r="C2262" t="s">
        <v>13</v>
      </c>
      <c r="E2262" s="1">
        <f t="shared" si="35"/>
        <v>0.92488954632300036</v>
      </c>
    </row>
    <row r="2263" spans="1:5" x14ac:dyDescent="0.35">
      <c r="A2263" s="1">
        <v>-0.25600706713781302</v>
      </c>
      <c r="B2263" s="1">
        <v>-0.95800144589502201</v>
      </c>
      <c r="C2263" t="s">
        <v>13</v>
      </c>
      <c r="E2263" s="1">
        <f t="shared" si="35"/>
        <v>0.24525514047736885</v>
      </c>
    </row>
    <row r="2264" spans="1:5" x14ac:dyDescent="0.35">
      <c r="A2264" s="1">
        <v>-0.75589426053822195</v>
      </c>
      <c r="B2264" s="1">
        <v>-0.95767100066837996</v>
      </c>
      <c r="C2264" t="s">
        <v>13</v>
      </c>
      <c r="E2264" s="1">
        <f t="shared" si="35"/>
        <v>0.72389801288912414</v>
      </c>
    </row>
    <row r="2265" spans="1:5" x14ac:dyDescent="0.35">
      <c r="A2265" s="1">
        <v>0.89447086801425102</v>
      </c>
      <c r="B2265" s="1">
        <v>-0.95804298663172605</v>
      </c>
      <c r="C2265" t="s">
        <v>13</v>
      </c>
      <c r="E2265" s="1">
        <f t="shared" si="35"/>
        <v>-0.85694154184744553</v>
      </c>
    </row>
    <row r="2266" spans="1:5" x14ac:dyDescent="0.35">
      <c r="A2266" s="1">
        <v>-0.832278481012653</v>
      </c>
      <c r="B2266" s="1">
        <v>-0.99806893757972603</v>
      </c>
      <c r="C2266" t="s">
        <v>14</v>
      </c>
      <c r="E2266" s="1">
        <f t="shared" si="35"/>
        <v>0.8306712993147668</v>
      </c>
    </row>
    <row r="2267" spans="1:5" x14ac:dyDescent="0.35">
      <c r="A2267" s="1">
        <v>-0.78236914600552698</v>
      </c>
      <c r="B2267" s="1">
        <v>-0.99767271154192705</v>
      </c>
      <c r="C2267" t="s">
        <v>14</v>
      </c>
      <c r="E2267" s="1">
        <f t="shared" si="35"/>
        <v>0.7805483473220759</v>
      </c>
    </row>
    <row r="2268" spans="1:5" x14ac:dyDescent="0.35">
      <c r="A2268" s="1">
        <v>-0.87878787878787001</v>
      </c>
      <c r="B2268" s="1">
        <v>-0.99806893757972603</v>
      </c>
      <c r="C2268" t="s">
        <v>14</v>
      </c>
      <c r="E2268" s="1">
        <f t="shared" si="35"/>
        <v>0.87709088453975048</v>
      </c>
    </row>
    <row r="2269" spans="1:5" x14ac:dyDescent="0.35">
      <c r="A2269" s="1">
        <v>-0.88972162740899896</v>
      </c>
      <c r="B2269" s="1">
        <v>-0.99806893757972603</v>
      </c>
      <c r="C2269" t="s">
        <v>14</v>
      </c>
      <c r="E2269" s="1">
        <f t="shared" si="35"/>
        <v>0.88800351940980449</v>
      </c>
    </row>
    <row r="2270" spans="1:5" x14ac:dyDescent="0.35">
      <c r="A2270" s="1">
        <v>-0.417322834645665</v>
      </c>
      <c r="B2270" s="1">
        <v>-0.99806893757972603</v>
      </c>
      <c r="C2270" t="s">
        <v>14</v>
      </c>
      <c r="E2270" s="1">
        <f t="shared" si="35"/>
        <v>0.41651695820255857</v>
      </c>
    </row>
    <row r="2271" spans="1:5" x14ac:dyDescent="0.35">
      <c r="A2271" s="1">
        <v>-0.81384615384616299</v>
      </c>
      <c r="B2271" s="1">
        <v>-0.99775737465414305</v>
      </c>
      <c r="C2271" t="s">
        <v>14</v>
      </c>
      <c r="E2271" s="1">
        <f t="shared" si="35"/>
        <v>0.81202100183391934</v>
      </c>
    </row>
    <row r="2272" spans="1:5" x14ac:dyDescent="0.35">
      <c r="A2272" s="1">
        <v>-0.65271966527195802</v>
      </c>
      <c r="B2272" s="1">
        <v>-0.99767271154192705</v>
      </c>
      <c r="C2272" t="s">
        <v>14</v>
      </c>
      <c r="E2272" s="1">
        <f t="shared" si="35"/>
        <v>0.65120059832861332</v>
      </c>
    </row>
    <row r="2273" spans="1:5" x14ac:dyDescent="0.35">
      <c r="A2273" s="1">
        <v>-0.86526315789473496</v>
      </c>
      <c r="B2273" s="1">
        <v>-0.99806893757972603</v>
      </c>
      <c r="C2273" t="s">
        <v>14</v>
      </c>
      <c r="E2273" s="1">
        <f t="shared" si="35"/>
        <v>0.86359228072687688</v>
      </c>
    </row>
    <row r="2274" spans="1:5" x14ac:dyDescent="0.35">
      <c r="A2274" s="1">
        <v>-0.63904761904762697</v>
      </c>
      <c r="B2274" s="1">
        <v>-0.99806893757972603</v>
      </c>
      <c r="C2274" t="s">
        <v>14</v>
      </c>
      <c r="E2274" s="1">
        <f t="shared" si="35"/>
        <v>0.63781357820571849</v>
      </c>
    </row>
    <row r="2275" spans="1:5" x14ac:dyDescent="0.35">
      <c r="A2275" s="1">
        <v>-0.85234899328860103</v>
      </c>
      <c r="B2275" s="1">
        <v>-0.99775737465414305</v>
      </c>
      <c r="C2275" t="s">
        <v>14</v>
      </c>
      <c r="E2275" s="1">
        <f t="shared" si="35"/>
        <v>0.85043749383273637</v>
      </c>
    </row>
    <row r="2276" spans="1:5" x14ac:dyDescent="0.35">
      <c r="A2276" s="1">
        <v>-3.3333333333350701E-2</v>
      </c>
      <c r="B2276" s="1">
        <v>-0.99806893757972603</v>
      </c>
      <c r="C2276" t="s">
        <v>14</v>
      </c>
      <c r="E2276" s="1">
        <f t="shared" si="35"/>
        <v>3.3268964586008198E-2</v>
      </c>
    </row>
    <row r="2277" spans="1:5" x14ac:dyDescent="0.35">
      <c r="A2277" s="1">
        <v>0.623529411764709</v>
      </c>
      <c r="B2277" s="1">
        <v>-0.99787017167982295</v>
      </c>
      <c r="C2277" t="s">
        <v>14</v>
      </c>
      <c r="E2277" s="1">
        <f t="shared" si="35"/>
        <v>-0.62220140116506917</v>
      </c>
    </row>
    <row r="2278" spans="1:5" x14ac:dyDescent="0.35">
      <c r="A2278" s="1">
        <v>0.94047619047616204</v>
      </c>
      <c r="B2278" s="1">
        <v>-0.99806893757972603</v>
      </c>
      <c r="C2278" t="s">
        <v>14</v>
      </c>
      <c r="E2278" s="1">
        <f t="shared" si="35"/>
        <v>-0.93866007224757109</v>
      </c>
    </row>
    <row r="2279" spans="1:5" x14ac:dyDescent="0.35">
      <c r="A2279" s="1">
        <v>-0.25694444444444198</v>
      </c>
      <c r="B2279" s="1">
        <v>-0.99806893757972603</v>
      </c>
      <c r="C2279" t="s">
        <v>14</v>
      </c>
      <c r="E2279" s="1">
        <f t="shared" si="35"/>
        <v>0.25644826868367715</v>
      </c>
    </row>
    <row r="2280" spans="1:5" x14ac:dyDescent="0.35">
      <c r="A2280" s="1">
        <v>-0.91832229580575797</v>
      </c>
      <c r="B2280" s="1">
        <v>-0.99827820150687496</v>
      </c>
      <c r="C2280" t="s">
        <v>14</v>
      </c>
      <c r="E2280" s="1">
        <f t="shared" si="35"/>
        <v>0.91674112986063649</v>
      </c>
    </row>
    <row r="2281" spans="1:5" x14ac:dyDescent="0.35">
      <c r="A2281" s="1">
        <v>0.158301158301145</v>
      </c>
      <c r="B2281" s="1">
        <v>-0.99797773134335599</v>
      </c>
      <c r="C2281" t="s">
        <v>14</v>
      </c>
      <c r="E2281" s="1">
        <f t="shared" si="35"/>
        <v>-0.15798103083040216</v>
      </c>
    </row>
    <row r="2282" spans="1:5" x14ac:dyDescent="0.35">
      <c r="A2282" s="1">
        <v>0.25</v>
      </c>
      <c r="B2282" s="1">
        <v>-0.99775737465414305</v>
      </c>
      <c r="C2282" t="s">
        <v>14</v>
      </c>
      <c r="E2282" s="1">
        <f t="shared" si="35"/>
        <v>-0.24943934366353576</v>
      </c>
    </row>
    <row r="2283" spans="1:5" x14ac:dyDescent="0.35">
      <c r="A2283" s="1">
        <v>0.95153061224491897</v>
      </c>
      <c r="B2283" s="1">
        <v>-0.99830913645152997</v>
      </c>
      <c r="C2283" t="s">
        <v>14</v>
      </c>
      <c r="E2283" s="1">
        <f t="shared" si="35"/>
        <v>-0.94992170381742069</v>
      </c>
    </row>
    <row r="2284" spans="1:5" x14ac:dyDescent="0.35">
      <c r="A2284" s="1">
        <v>0.41428571428566002</v>
      </c>
      <c r="B2284" s="1">
        <v>-0.99806893757972603</v>
      </c>
      <c r="C2284" t="s">
        <v>14</v>
      </c>
      <c r="E2284" s="1">
        <f t="shared" si="35"/>
        <v>-0.41348570271154661</v>
      </c>
    </row>
    <row r="2285" spans="1:5" x14ac:dyDescent="0.35">
      <c r="A2285" s="1">
        <v>-0.64207650273223904</v>
      </c>
      <c r="B2285" s="1">
        <v>-0.99806893757972603</v>
      </c>
      <c r="C2285" t="s">
        <v>14</v>
      </c>
      <c r="E2285" s="1">
        <f t="shared" si="35"/>
        <v>0.64083661292687188</v>
      </c>
    </row>
    <row r="2286" spans="1:5" x14ac:dyDescent="0.35">
      <c r="A2286" s="1">
        <v>-0.323899371069167</v>
      </c>
      <c r="B2286" s="1">
        <v>-0.99806893757972603</v>
      </c>
      <c r="C2286" t="s">
        <v>14</v>
      </c>
      <c r="E2286" s="1">
        <f t="shared" si="35"/>
        <v>0.32327390116574495</v>
      </c>
    </row>
    <row r="2287" spans="1:5" x14ac:dyDescent="0.35">
      <c r="A2287" s="1">
        <v>0.45739130434783198</v>
      </c>
      <c r="B2287" s="1">
        <v>-0.99830913645152997</v>
      </c>
      <c r="C2287" t="s">
        <v>14</v>
      </c>
      <c r="E2287" s="1">
        <f t="shared" si="35"/>
        <v>-0.45661791806392305</v>
      </c>
    </row>
    <row r="2288" spans="1:5" x14ac:dyDescent="0.35">
      <c r="A2288" s="1">
        <v>0.99099099099098997</v>
      </c>
      <c r="B2288" s="1">
        <v>-0.99806893757972603</v>
      </c>
      <c r="C2288" t="s">
        <v>14</v>
      </c>
      <c r="E2288" s="1">
        <f t="shared" si="35"/>
        <v>-0.98907732552945726</v>
      </c>
    </row>
    <row r="2289" spans="1:5" x14ac:dyDescent="0.35">
      <c r="A2289" s="1">
        <v>-0.77008310249307199</v>
      </c>
      <c r="B2289" s="1">
        <v>-0.99782540237612605</v>
      </c>
      <c r="C2289" t="s">
        <v>14</v>
      </c>
      <c r="E2289" s="1">
        <f t="shared" si="35"/>
        <v>0.76840848160820507</v>
      </c>
    </row>
    <row r="2290" spans="1:5" x14ac:dyDescent="0.35">
      <c r="A2290" s="1">
        <v>0.76893939393939603</v>
      </c>
      <c r="B2290" s="1">
        <v>-0.99827820150687496</v>
      </c>
      <c r="C2290" t="s">
        <v>14</v>
      </c>
      <c r="E2290" s="1">
        <f t="shared" si="35"/>
        <v>-0.76761543524960674</v>
      </c>
    </row>
    <row r="2291" spans="1:5" x14ac:dyDescent="0.35">
      <c r="A2291" s="1">
        <v>-0.49596774193549298</v>
      </c>
      <c r="B2291" s="1">
        <v>-0.99800586329881702</v>
      </c>
      <c r="C2291" t="s">
        <v>14</v>
      </c>
      <c r="E2291" s="1">
        <f t="shared" si="35"/>
        <v>0.49497871445869657</v>
      </c>
    </row>
    <row r="2292" spans="1:5" x14ac:dyDescent="0.35">
      <c r="A2292" s="1">
        <v>0.59964412811388701</v>
      </c>
      <c r="B2292" s="1">
        <v>-0.99806893757972603</v>
      </c>
      <c r="C2292" t="s">
        <v>14</v>
      </c>
      <c r="E2292" s="1">
        <f t="shared" si="35"/>
        <v>-0.59848617787254832</v>
      </c>
    </row>
    <row r="2293" spans="1:5" x14ac:dyDescent="0.35">
      <c r="A2293" s="1">
        <v>-0.56342182890856396</v>
      </c>
      <c r="B2293" s="1">
        <v>-0.99806893757972603</v>
      </c>
      <c r="C2293" t="s">
        <v>14</v>
      </c>
      <c r="E2293" s="1">
        <f t="shared" si="35"/>
        <v>0.56233382618799665</v>
      </c>
    </row>
    <row r="2294" spans="1:5" x14ac:dyDescent="0.35">
      <c r="A2294" s="1">
        <v>0.98153034300790198</v>
      </c>
      <c r="B2294" s="1">
        <v>-0.99782540237612605</v>
      </c>
      <c r="C2294" t="s">
        <v>14</v>
      </c>
      <c r="E2294" s="1">
        <f t="shared" si="35"/>
        <v>-0.97939590945623678</v>
      </c>
    </row>
    <row r="2295" spans="1:5" x14ac:dyDescent="0.35">
      <c r="A2295" s="1">
        <v>0.92682926829267998</v>
      </c>
      <c r="B2295" s="1">
        <v>-0.99759217398153999</v>
      </c>
      <c r="C2295" t="s">
        <v>14</v>
      </c>
      <c r="E2295" s="1">
        <f t="shared" si="35"/>
        <v>-0.92459762466581463</v>
      </c>
    </row>
    <row r="2296" spans="1:5" x14ac:dyDescent="0.35">
      <c r="A2296" s="1">
        <v>0.37577002053388803</v>
      </c>
      <c r="B2296" s="1">
        <v>-0.99806893757972603</v>
      </c>
      <c r="C2296" t="s">
        <v>14</v>
      </c>
      <c r="E2296" s="1">
        <f t="shared" si="35"/>
        <v>-0.37504438516856947</v>
      </c>
    </row>
    <row r="2297" spans="1:5" x14ac:dyDescent="0.35">
      <c r="A2297" s="1">
        <v>0.87852494577007001</v>
      </c>
      <c r="B2297" s="1">
        <v>-0.99775737465414305</v>
      </c>
      <c r="C2297" t="s">
        <v>14</v>
      </c>
      <c r="E2297" s="1">
        <f t="shared" si="35"/>
        <v>-0.8765547434597184</v>
      </c>
    </row>
    <row r="2298" spans="1:5" x14ac:dyDescent="0.35">
      <c r="A2298" s="1">
        <v>0.24019607843139501</v>
      </c>
      <c r="B2298" s="1">
        <v>-0.99775737465414305</v>
      </c>
      <c r="C2298" t="s">
        <v>14</v>
      </c>
      <c r="E2298" s="1">
        <f t="shared" si="35"/>
        <v>-0.23965740861792931</v>
      </c>
    </row>
    <row r="2299" spans="1:5" x14ac:dyDescent="0.35">
      <c r="A2299" s="1">
        <v>-0.35254237288135098</v>
      </c>
      <c r="B2299" s="1">
        <v>-0.99806893757972603</v>
      </c>
      <c r="C2299" t="s">
        <v>14</v>
      </c>
      <c r="E2299" s="1">
        <f t="shared" si="35"/>
        <v>0.35186159155352559</v>
      </c>
    </row>
    <row r="2300" spans="1:5" x14ac:dyDescent="0.35">
      <c r="A2300" s="1">
        <v>-0.48201438848919897</v>
      </c>
      <c r="B2300" s="1">
        <v>-0.99827820150687496</v>
      </c>
      <c r="C2300" t="s">
        <v>14</v>
      </c>
      <c r="E2300" s="1">
        <f t="shared" si="35"/>
        <v>0.48118445684143368</v>
      </c>
    </row>
    <row r="2301" spans="1:5" x14ac:dyDescent="0.35">
      <c r="A2301" s="1">
        <v>-0.80205655526991004</v>
      </c>
      <c r="B2301" s="1">
        <v>-0.99800586329881702</v>
      </c>
      <c r="C2301" t="s">
        <v>14</v>
      </c>
      <c r="E2301" s="1">
        <f t="shared" si="35"/>
        <v>0.80045714485662189</v>
      </c>
    </row>
    <row r="2302" spans="1:5" x14ac:dyDescent="0.35">
      <c r="A2302" s="1">
        <v>1</v>
      </c>
      <c r="B2302" s="1">
        <v>-0.99797773134335599</v>
      </c>
      <c r="C2302" t="s">
        <v>14</v>
      </c>
      <c r="E2302" s="1">
        <f t="shared" si="35"/>
        <v>-0.99797773134335599</v>
      </c>
    </row>
    <row r="2303" spans="1:5" x14ac:dyDescent="0.35">
      <c r="A2303" s="1">
        <v>0.87442572741193303</v>
      </c>
      <c r="B2303" s="1">
        <v>-0.99806893757972603</v>
      </c>
      <c r="C2303" t="s">
        <v>14</v>
      </c>
      <c r="E2303" s="1">
        <f t="shared" si="35"/>
        <v>-0.87273715675040708</v>
      </c>
    </row>
    <row r="2304" spans="1:5" x14ac:dyDescent="0.35">
      <c r="A2304" s="1">
        <v>-0.97247706422018199</v>
      </c>
      <c r="B2304" s="1">
        <v>-0.99787017167982295</v>
      </c>
      <c r="C2304" t="s">
        <v>14</v>
      </c>
      <c r="E2304" s="1">
        <f t="shared" si="35"/>
        <v>0.97040585502808319</v>
      </c>
    </row>
    <row r="2305" spans="1:5" x14ac:dyDescent="0.35">
      <c r="A2305" s="1">
        <v>4.8507462686559998E-2</v>
      </c>
      <c r="B2305" s="1">
        <v>-0.99775737465414305</v>
      </c>
      <c r="C2305" t="s">
        <v>14</v>
      </c>
      <c r="E2305" s="1">
        <f t="shared" si="35"/>
        <v>-4.8398678621275906E-2</v>
      </c>
    </row>
    <row r="2306" spans="1:5" x14ac:dyDescent="0.35">
      <c r="A2306" s="1">
        <v>0.56695156695156201</v>
      </c>
      <c r="B2306" s="1">
        <v>-0.99806893757972603</v>
      </c>
      <c r="C2306" t="s">
        <v>14</v>
      </c>
      <c r="E2306" s="1">
        <f t="shared" si="35"/>
        <v>-0.56585674808650643</v>
      </c>
    </row>
    <row r="2307" spans="1:5" x14ac:dyDescent="0.35">
      <c r="A2307" s="1">
        <v>-0.58266452648474598</v>
      </c>
      <c r="B2307" s="1">
        <v>-0.99782540237612605</v>
      </c>
      <c r="C2307" t="s">
        <v>14</v>
      </c>
      <c r="E2307" s="1">
        <f t="shared" ref="E2307:E2370" si="36">B2307*A2307</f>
        <v>0.58139746558993666</v>
      </c>
    </row>
    <row r="2308" spans="1:5" x14ac:dyDescent="0.35">
      <c r="A2308" s="1">
        <v>0.75141242937852704</v>
      </c>
      <c r="B2308" s="1">
        <v>-0.99797773134335599</v>
      </c>
      <c r="C2308" t="s">
        <v>14</v>
      </c>
      <c r="E2308" s="1">
        <f t="shared" si="36"/>
        <v>-0.74989287157438211</v>
      </c>
    </row>
    <row r="2309" spans="1:5" x14ac:dyDescent="0.35">
      <c r="A2309" s="1">
        <v>-0.62208398133746601</v>
      </c>
      <c r="B2309" s="1">
        <v>-0.99782540237612605</v>
      </c>
      <c r="C2309" t="s">
        <v>14</v>
      </c>
      <c r="E2309" s="1">
        <f t="shared" si="36"/>
        <v>0.62073119898979956</v>
      </c>
    </row>
    <row r="2310" spans="1:5" x14ac:dyDescent="0.35">
      <c r="A2310" s="1">
        <v>-0.23207547169812101</v>
      </c>
      <c r="B2310" s="1">
        <v>-0.99767271154192705</v>
      </c>
      <c r="C2310" t="s">
        <v>14</v>
      </c>
      <c r="E2310" s="1">
        <f t="shared" si="36"/>
        <v>0.23153536513143613</v>
      </c>
    </row>
    <row r="2311" spans="1:5" x14ac:dyDescent="0.35">
      <c r="A2311" s="1">
        <v>-0.86103286384976796</v>
      </c>
      <c r="B2311" s="1">
        <v>-0.99767271154192705</v>
      </c>
      <c r="C2311" t="s">
        <v>14</v>
      </c>
      <c r="E2311" s="1">
        <f t="shared" si="36"/>
        <v>0.85902899200370886</v>
      </c>
    </row>
    <row r="2312" spans="1:5" x14ac:dyDescent="0.35">
      <c r="A2312" s="1">
        <v>-0.64668094218417005</v>
      </c>
      <c r="B2312" s="1">
        <v>-0.99759217398153999</v>
      </c>
      <c r="C2312" t="s">
        <v>14</v>
      </c>
      <c r="E2312" s="1">
        <f t="shared" si="36"/>
        <v>0.64512384698593672</v>
      </c>
    </row>
    <row r="2313" spans="1:5" x14ac:dyDescent="0.35">
      <c r="A2313" s="1">
        <v>-0.45345345345348698</v>
      </c>
      <c r="B2313" s="1">
        <v>-0.99830913645152997</v>
      </c>
      <c r="C2313" t="s">
        <v>14</v>
      </c>
      <c r="E2313" s="1">
        <f t="shared" si="36"/>
        <v>0.45268672553811462</v>
      </c>
    </row>
    <row r="2314" spans="1:5" x14ac:dyDescent="0.35">
      <c r="A2314" s="1">
        <v>0.78306092124814197</v>
      </c>
      <c r="B2314" s="1">
        <v>-0.99806893757972603</v>
      </c>
      <c r="C2314" t="s">
        <v>14</v>
      </c>
      <c r="E2314" s="1">
        <f t="shared" si="36"/>
        <v>-0.7815487817303346</v>
      </c>
    </row>
    <row r="2315" spans="1:5" x14ac:dyDescent="0.35">
      <c r="A2315" s="1">
        <v>-0.71732522796351506</v>
      </c>
      <c r="B2315" s="1">
        <v>-0.99782540237612605</v>
      </c>
      <c r="C2315" t="s">
        <v>14</v>
      </c>
      <c r="E2315" s="1">
        <f t="shared" si="36"/>
        <v>0.71576533422724076</v>
      </c>
    </row>
    <row r="2316" spans="1:5" x14ac:dyDescent="0.35">
      <c r="A2316" s="1">
        <v>-0.39501779359429701</v>
      </c>
      <c r="B2316" s="1">
        <v>-0.99827820150687496</v>
      </c>
      <c r="C2316" t="s">
        <v>14</v>
      </c>
      <c r="E2316" s="1">
        <f t="shared" si="36"/>
        <v>0.39433765255252878</v>
      </c>
    </row>
    <row r="2317" spans="1:5" x14ac:dyDescent="0.35">
      <c r="A2317" s="1">
        <v>-0.80442804428044801</v>
      </c>
      <c r="B2317" s="1">
        <v>-0.99775737465414305</v>
      </c>
      <c r="C2317" t="s">
        <v>14</v>
      </c>
      <c r="E2317" s="1">
        <f t="shared" si="36"/>
        <v>0.80262401355942659</v>
      </c>
    </row>
    <row r="2318" spans="1:5" x14ac:dyDescent="0.35">
      <c r="A2318" s="1">
        <v>0.89583333333331705</v>
      </c>
      <c r="B2318" s="1">
        <v>-0.99797773134335599</v>
      </c>
      <c r="C2318" t="s">
        <v>14</v>
      </c>
      <c r="E2318" s="1">
        <f t="shared" si="36"/>
        <v>-0.89402171766174021</v>
      </c>
    </row>
    <row r="2319" spans="1:5" x14ac:dyDescent="0.35">
      <c r="A2319" s="1">
        <v>0.89632107023413798</v>
      </c>
      <c r="B2319" s="1">
        <v>-0.99806893757972603</v>
      </c>
      <c r="C2319" t="s">
        <v>14</v>
      </c>
      <c r="E2319" s="1">
        <f t="shared" si="36"/>
        <v>-0.89459021829890906</v>
      </c>
    </row>
    <row r="2320" spans="1:5" x14ac:dyDescent="0.35">
      <c r="A2320" s="1">
        <v>0.99193548387097197</v>
      </c>
      <c r="B2320" s="1">
        <v>-0.99775737465414305</v>
      </c>
      <c r="C2320" t="s">
        <v>14</v>
      </c>
      <c r="E2320" s="1">
        <f t="shared" si="36"/>
        <v>-0.98971094421338801</v>
      </c>
    </row>
    <row r="2321" spans="1:5" x14ac:dyDescent="0.35">
      <c r="A2321" s="1">
        <v>-0.44594594594595299</v>
      </c>
      <c r="B2321" s="1">
        <v>-0.99806893757972603</v>
      </c>
      <c r="C2321" t="s">
        <v>14</v>
      </c>
      <c r="E2321" s="1">
        <f t="shared" si="36"/>
        <v>0.44508479648826321</v>
      </c>
    </row>
    <row r="2322" spans="1:5" x14ac:dyDescent="0.35">
      <c r="A2322" s="1">
        <v>0.78750000000001097</v>
      </c>
      <c r="B2322" s="1">
        <v>-0.99806893757972603</v>
      </c>
      <c r="C2322" t="s">
        <v>14</v>
      </c>
      <c r="E2322" s="1">
        <f t="shared" si="36"/>
        <v>-0.78597928834404518</v>
      </c>
    </row>
    <row r="2323" spans="1:5" x14ac:dyDescent="0.35">
      <c r="A2323" s="1">
        <v>0.30909090909087999</v>
      </c>
      <c r="B2323" s="1">
        <v>-0.99806893757972603</v>
      </c>
      <c r="C2323" t="s">
        <v>14</v>
      </c>
      <c r="E2323" s="1">
        <f t="shared" si="36"/>
        <v>-0.30849403525188629</v>
      </c>
    </row>
    <row r="2324" spans="1:5" x14ac:dyDescent="0.35">
      <c r="A2324" s="1">
        <v>0.30350194552529702</v>
      </c>
      <c r="B2324" s="1">
        <v>-0.99775737465414305</v>
      </c>
      <c r="C2324" t="s">
        <v>14</v>
      </c>
      <c r="E2324" s="1">
        <f t="shared" si="36"/>
        <v>-0.30282130436974508</v>
      </c>
    </row>
    <row r="2325" spans="1:5" x14ac:dyDescent="0.35">
      <c r="A2325" s="1">
        <v>0.93426294820716904</v>
      </c>
      <c r="B2325" s="1">
        <v>-0.99806893757972603</v>
      </c>
      <c r="C2325" t="s">
        <v>14</v>
      </c>
      <c r="E2325" s="1">
        <f t="shared" si="36"/>
        <v>-0.9324588281372318</v>
      </c>
    </row>
    <row r="2326" spans="1:5" x14ac:dyDescent="0.35">
      <c r="A2326" s="1">
        <v>-0.89310344827586496</v>
      </c>
      <c r="B2326" s="1">
        <v>-0.99806893757972603</v>
      </c>
      <c r="C2326" t="s">
        <v>14</v>
      </c>
      <c r="E2326" s="1">
        <f t="shared" si="36"/>
        <v>0.89137880976948236</v>
      </c>
    </row>
    <row r="2327" spans="1:5" x14ac:dyDescent="0.35">
      <c r="A2327" s="1">
        <v>0.82583454281566604</v>
      </c>
      <c r="B2327" s="1">
        <v>-0.99806893757972603</v>
      </c>
      <c r="C2327" t="s">
        <v>14</v>
      </c>
      <c r="E2327" s="1">
        <f t="shared" si="36"/>
        <v>-0.82423980476467062</v>
      </c>
    </row>
    <row r="2328" spans="1:5" x14ac:dyDescent="0.35">
      <c r="A2328" s="1">
        <v>0.11267605633804401</v>
      </c>
      <c r="B2328" s="1">
        <v>-0.99787017167982295</v>
      </c>
      <c r="C2328" t="s">
        <v>14</v>
      </c>
      <c r="E2328" s="1">
        <f t="shared" si="36"/>
        <v>-0.11243607568224938</v>
      </c>
    </row>
    <row r="2329" spans="1:5" x14ac:dyDescent="0.35">
      <c r="A2329" s="1">
        <v>-0.76442307692307698</v>
      </c>
      <c r="B2329" s="1">
        <v>-0.99806893757972603</v>
      </c>
      <c r="C2329" t="s">
        <v>14</v>
      </c>
      <c r="E2329" s="1">
        <f t="shared" si="36"/>
        <v>0.7629469282460406</v>
      </c>
    </row>
    <row r="2330" spans="1:5" x14ac:dyDescent="0.35">
      <c r="A2330" s="1">
        <v>0.63990825688072495</v>
      </c>
      <c r="B2330" s="1">
        <v>-0.99806893757972603</v>
      </c>
      <c r="C2330" t="s">
        <v>14</v>
      </c>
      <c r="E2330" s="1">
        <f t="shared" si="36"/>
        <v>-0.63867255409343959</v>
      </c>
    </row>
    <row r="2331" spans="1:5" x14ac:dyDescent="0.35">
      <c r="A2331" s="1">
        <v>-0.47448015122873599</v>
      </c>
      <c r="B2331" s="1">
        <v>-0.99806893757972603</v>
      </c>
      <c r="C2331" t="s">
        <v>14</v>
      </c>
      <c r="E2331" s="1">
        <f t="shared" si="36"/>
        <v>0.47356390043953228</v>
      </c>
    </row>
    <row r="2332" spans="1:5" x14ac:dyDescent="0.35">
      <c r="A2332" s="1">
        <v>-0.246684350132614</v>
      </c>
      <c r="B2332" s="1">
        <v>-0.99800586329881702</v>
      </c>
      <c r="C2332" t="s">
        <v>14</v>
      </c>
      <c r="E2332" s="1">
        <f t="shared" si="36"/>
        <v>0.24619242781640707</v>
      </c>
    </row>
    <row r="2333" spans="1:5" x14ac:dyDescent="0.35">
      <c r="A2333" s="1">
        <v>-0.74598070739549605</v>
      </c>
      <c r="B2333" s="1">
        <v>-0.99806893757972603</v>
      </c>
      <c r="C2333" t="s">
        <v>14</v>
      </c>
      <c r="E2333" s="1">
        <f t="shared" si="36"/>
        <v>0.74454017208519518</v>
      </c>
    </row>
    <row r="2334" spans="1:5" x14ac:dyDescent="0.35">
      <c r="A2334" s="1">
        <v>0.82211538461537603</v>
      </c>
      <c r="B2334" s="1">
        <v>-0.99797773134335599</v>
      </c>
      <c r="C2334" t="s">
        <v>14</v>
      </c>
      <c r="E2334" s="1">
        <f t="shared" si="36"/>
        <v>-0.82045284644092353</v>
      </c>
    </row>
    <row r="2335" spans="1:5" x14ac:dyDescent="0.35">
      <c r="A2335" s="1">
        <v>0.67053854276662905</v>
      </c>
      <c r="B2335" s="1">
        <v>-0.99759217398153999</v>
      </c>
      <c r="C2335" t="s">
        <v>14</v>
      </c>
      <c r="E2335" s="1">
        <f t="shared" si="36"/>
        <v>-0.66892400261697527</v>
      </c>
    </row>
    <row r="2336" spans="1:5" x14ac:dyDescent="0.35">
      <c r="A2336" s="1">
        <v>-0.60521042084167398</v>
      </c>
      <c r="B2336" s="1">
        <v>-0.99806893757972603</v>
      </c>
      <c r="C2336" t="s">
        <v>14</v>
      </c>
      <c r="E2336" s="1">
        <f t="shared" si="36"/>
        <v>0.6040417217416284</v>
      </c>
    </row>
    <row r="2337" spans="1:5" x14ac:dyDescent="0.35">
      <c r="A2337" s="1">
        <v>0.947712418300658</v>
      </c>
      <c r="B2337" s="1">
        <v>-0.99827820150687496</v>
      </c>
      <c r="C2337" t="s">
        <v>14</v>
      </c>
      <c r="E2337" s="1">
        <f t="shared" si="36"/>
        <v>-0.94608064848691209</v>
      </c>
    </row>
    <row r="2338" spans="1:5" x14ac:dyDescent="0.35">
      <c r="A2338" s="1">
        <v>-0.55844155844154397</v>
      </c>
      <c r="B2338" s="1">
        <v>-0.99806893757972603</v>
      </c>
      <c r="C2338" t="s">
        <v>14</v>
      </c>
      <c r="E2338" s="1">
        <f t="shared" si="36"/>
        <v>0.5573631729341183</v>
      </c>
    </row>
    <row r="2339" spans="1:5" x14ac:dyDescent="0.35">
      <c r="A2339" s="1">
        <v>0.47191011235955599</v>
      </c>
      <c r="B2339" s="1">
        <v>-0.99787017167982295</v>
      </c>
      <c r="C2339" t="s">
        <v>14</v>
      </c>
      <c r="E2339" s="1">
        <f t="shared" si="36"/>
        <v>-0.47090502483767466</v>
      </c>
    </row>
    <row r="2340" spans="1:5" x14ac:dyDescent="0.35">
      <c r="A2340" s="1">
        <v>-0.68807339449541005</v>
      </c>
      <c r="B2340" s="1">
        <v>-0.99830913645152997</v>
      </c>
      <c r="C2340" t="s">
        <v>14</v>
      </c>
      <c r="E2340" s="1">
        <f t="shared" si="36"/>
        <v>0.68690995627398577</v>
      </c>
    </row>
    <row r="2341" spans="1:5" x14ac:dyDescent="0.35">
      <c r="A2341" s="1">
        <v>-0.32371134020620701</v>
      </c>
      <c r="B2341" s="1">
        <v>-0.99775737465414305</v>
      </c>
      <c r="C2341" t="s">
        <v>14</v>
      </c>
      <c r="E2341" s="1">
        <f t="shared" si="36"/>
        <v>0.32298537694991925</v>
      </c>
    </row>
    <row r="2342" spans="1:5" x14ac:dyDescent="0.35">
      <c r="A2342" s="1">
        <v>-0.86250000000001503</v>
      </c>
      <c r="B2342" s="1">
        <v>-0.99830913645152997</v>
      </c>
      <c r="C2342" t="s">
        <v>14</v>
      </c>
      <c r="E2342" s="1">
        <f t="shared" si="36"/>
        <v>0.86104163018945956</v>
      </c>
    </row>
    <row r="2343" spans="1:5" x14ac:dyDescent="0.35">
      <c r="A2343" s="1">
        <v>-0.73898678414097496</v>
      </c>
      <c r="B2343" s="1">
        <v>-0.99806893757972603</v>
      </c>
      <c r="C2343" t="s">
        <v>14</v>
      </c>
      <c r="E2343" s="1">
        <f t="shared" si="36"/>
        <v>0.73755975453304123</v>
      </c>
    </row>
    <row r="2344" spans="1:5" x14ac:dyDescent="0.35">
      <c r="A2344" s="1">
        <v>-0.50591016548462797</v>
      </c>
      <c r="B2344" s="1">
        <v>-0.99806893757972603</v>
      </c>
      <c r="C2344" t="s">
        <v>14</v>
      </c>
      <c r="E2344" s="1">
        <f t="shared" si="36"/>
        <v>0.50493322137602603</v>
      </c>
    </row>
    <row r="2345" spans="1:5" x14ac:dyDescent="0.35">
      <c r="A2345" s="1">
        <v>-0.95622119815670203</v>
      </c>
      <c r="B2345" s="1">
        <v>-0.99787017167982295</v>
      </c>
      <c r="C2345" t="s">
        <v>14</v>
      </c>
      <c r="E2345" s="1">
        <f t="shared" si="36"/>
        <v>0.95418461116851427</v>
      </c>
    </row>
    <row r="2346" spans="1:5" x14ac:dyDescent="0.35">
      <c r="A2346" s="1">
        <v>0.705323193916358</v>
      </c>
      <c r="B2346" s="1">
        <v>-0.99800586329881702</v>
      </c>
      <c r="C2346" t="s">
        <v>14</v>
      </c>
      <c r="E2346" s="1">
        <f t="shared" si="36"/>
        <v>-0.70391668304917376</v>
      </c>
    </row>
    <row r="2347" spans="1:5" x14ac:dyDescent="0.35">
      <c r="A2347" s="1">
        <v>0.38690476190474998</v>
      </c>
      <c r="B2347" s="1">
        <v>-0.99830913645152997</v>
      </c>
      <c r="C2347" t="s">
        <v>14</v>
      </c>
      <c r="E2347" s="1">
        <f t="shared" si="36"/>
        <v>-0.38625055874611575</v>
      </c>
    </row>
    <row r="2348" spans="1:5" x14ac:dyDescent="0.35">
      <c r="A2348" s="1">
        <v>0.108626198083085</v>
      </c>
      <c r="B2348" s="1">
        <v>-0.99759217398153999</v>
      </c>
      <c r="C2348" t="s">
        <v>14</v>
      </c>
      <c r="E2348" s="1">
        <f t="shared" si="36"/>
        <v>-0.10836464509705417</v>
      </c>
    </row>
    <row r="2349" spans="1:5" x14ac:dyDescent="0.35">
      <c r="A2349" s="1">
        <v>0.461783439490422</v>
      </c>
      <c r="B2349" s="1">
        <v>-0.99806893757972603</v>
      </c>
      <c r="C2349" t="s">
        <v>14</v>
      </c>
      <c r="E2349" s="1">
        <f t="shared" si="36"/>
        <v>-0.46089170684411718</v>
      </c>
    </row>
    <row r="2350" spans="1:5" x14ac:dyDescent="0.35">
      <c r="A2350" s="1">
        <v>0.29824561403508598</v>
      </c>
      <c r="B2350" s="1">
        <v>-0.99827820150687496</v>
      </c>
      <c r="C2350" t="s">
        <v>14</v>
      </c>
      <c r="E2350" s="1">
        <f t="shared" si="36"/>
        <v>-0.2977320951862592</v>
      </c>
    </row>
    <row r="2351" spans="1:5" x14ac:dyDescent="0.35">
      <c r="A2351" s="1">
        <v>5.03432494279306E-2</v>
      </c>
      <c r="B2351" s="1">
        <v>-0.99782540237612605</v>
      </c>
      <c r="C2351" t="s">
        <v>14</v>
      </c>
      <c r="E2351" s="1">
        <f t="shared" si="36"/>
        <v>-5.0233773117346531E-2</v>
      </c>
    </row>
    <row r="2352" spans="1:5" x14ac:dyDescent="0.35">
      <c r="A2352" s="1">
        <v>5.9440559440569599E-2</v>
      </c>
      <c r="B2352" s="1">
        <v>-0.99782540237612605</v>
      </c>
      <c r="C2352" t="s">
        <v>14</v>
      </c>
      <c r="E2352" s="1">
        <f t="shared" si="36"/>
        <v>-5.9311300141248399E-2</v>
      </c>
    </row>
    <row r="2353" spans="1:5" x14ac:dyDescent="0.35">
      <c r="A2353" s="1">
        <v>-0.677927927927928</v>
      </c>
      <c r="B2353" s="1">
        <v>-0.99806893757972603</v>
      </c>
      <c r="C2353" t="s">
        <v>14</v>
      </c>
      <c r="E2353" s="1">
        <f t="shared" si="36"/>
        <v>0.67661880678265218</v>
      </c>
    </row>
    <row r="2354" spans="1:5" x14ac:dyDescent="0.35">
      <c r="A2354" s="1">
        <v>0.23456790123459201</v>
      </c>
      <c r="B2354" s="1">
        <v>-0.99806893757972603</v>
      </c>
      <c r="C2354" t="s">
        <v>14</v>
      </c>
      <c r="E2354" s="1">
        <f t="shared" si="36"/>
        <v>-0.23411493597551536</v>
      </c>
    </row>
    <row r="2355" spans="1:5" x14ac:dyDescent="0.35">
      <c r="A2355" s="1">
        <v>-0.77108433734941295</v>
      </c>
      <c r="B2355" s="1">
        <v>-0.99830913645152997</v>
      </c>
      <c r="C2355" t="s">
        <v>14</v>
      </c>
      <c r="E2355" s="1">
        <f t="shared" si="36"/>
        <v>0.76978053895059262</v>
      </c>
    </row>
    <row r="2356" spans="1:5" x14ac:dyDescent="0.35">
      <c r="A2356" s="1">
        <v>-0.75529100529100202</v>
      </c>
      <c r="B2356" s="1">
        <v>-0.99782540237612605</v>
      </c>
      <c r="C2356" t="s">
        <v>14</v>
      </c>
      <c r="E2356" s="1">
        <f t="shared" si="36"/>
        <v>0.75364855126556285</v>
      </c>
    </row>
    <row r="2357" spans="1:5" x14ac:dyDescent="0.35">
      <c r="A2357" s="1">
        <v>0.82285714285711298</v>
      </c>
      <c r="B2357" s="1">
        <v>-0.99806893757972603</v>
      </c>
      <c r="C2357" t="s">
        <v>14</v>
      </c>
      <c r="E2357" s="1">
        <f t="shared" si="36"/>
        <v>-0.82126815435128764</v>
      </c>
    </row>
    <row r="2358" spans="1:5" x14ac:dyDescent="0.35">
      <c r="A2358" s="1">
        <v>0.42978723404254998</v>
      </c>
      <c r="B2358" s="1">
        <v>-0.99775737465414305</v>
      </c>
      <c r="C2358" t="s">
        <v>14</v>
      </c>
      <c r="E2358" s="1">
        <f t="shared" si="36"/>
        <v>-0.42882338229816042</v>
      </c>
    </row>
    <row r="2359" spans="1:5" x14ac:dyDescent="0.35">
      <c r="A2359" s="1">
        <v>0.99612903225806404</v>
      </c>
      <c r="B2359" s="1">
        <v>-0.99806893757972603</v>
      </c>
      <c r="C2359" t="s">
        <v>14</v>
      </c>
      <c r="E2359" s="1">
        <f t="shared" si="36"/>
        <v>-0.99420544491812657</v>
      </c>
    </row>
    <row r="2360" spans="1:5" x14ac:dyDescent="0.35">
      <c r="A2360" s="1">
        <v>0.437367303609344</v>
      </c>
      <c r="B2360" s="1">
        <v>-0.99782540237612605</v>
      </c>
      <c r="C2360" t="s">
        <v>14</v>
      </c>
      <c r="E2360" s="1">
        <f t="shared" si="36"/>
        <v>-0.43641620571015499</v>
      </c>
    </row>
    <row r="2361" spans="1:5" x14ac:dyDescent="0.35">
      <c r="A2361" s="1">
        <v>0.86206896551724299</v>
      </c>
      <c r="B2361" s="1">
        <v>-0.99759217398153999</v>
      </c>
      <c r="C2361" t="s">
        <v>14</v>
      </c>
      <c r="E2361" s="1">
        <f t="shared" si="36"/>
        <v>-0.85999325343236366</v>
      </c>
    </row>
    <row r="2362" spans="1:5" x14ac:dyDescent="0.35">
      <c r="A2362" s="1">
        <v>-0.75000000000001499</v>
      </c>
      <c r="B2362" s="1">
        <v>-0.99787017167982295</v>
      </c>
      <c r="C2362" t="s">
        <v>14</v>
      </c>
      <c r="E2362" s="1">
        <f t="shared" si="36"/>
        <v>0.74840262875988217</v>
      </c>
    </row>
    <row r="2363" spans="1:5" x14ac:dyDescent="0.35">
      <c r="A2363" s="1">
        <v>0.410628019323654</v>
      </c>
      <c r="B2363" s="1">
        <v>-0.99782540237612605</v>
      </c>
      <c r="C2363" t="s">
        <v>14</v>
      </c>
      <c r="E2363" s="1">
        <f t="shared" si="36"/>
        <v>-0.4097350686085367</v>
      </c>
    </row>
    <row r="2364" spans="1:5" x14ac:dyDescent="0.35">
      <c r="A2364" s="1">
        <v>2.6515151515169401E-2</v>
      </c>
      <c r="B2364" s="1">
        <v>-0.99806893757972603</v>
      </c>
      <c r="C2364" t="s">
        <v>14</v>
      </c>
      <c r="E2364" s="1">
        <f t="shared" si="36"/>
        <v>-2.6463949102510587E-2</v>
      </c>
    </row>
    <row r="2365" spans="1:5" x14ac:dyDescent="0.35">
      <c r="A2365" s="1">
        <v>-0.56302521008403605</v>
      </c>
      <c r="B2365" s="1">
        <v>-0.99830913645152997</v>
      </c>
      <c r="C2365" t="s">
        <v>14</v>
      </c>
      <c r="E2365" s="1">
        <f t="shared" si="36"/>
        <v>0.56207321127943533</v>
      </c>
    </row>
    <row r="2366" spans="1:5" x14ac:dyDescent="0.35">
      <c r="A2366" s="1">
        <v>-0.21951219512195499</v>
      </c>
      <c r="B2366" s="1">
        <v>-0.99806893757972603</v>
      </c>
      <c r="C2366" t="s">
        <v>14</v>
      </c>
      <c r="E2366" s="1">
        <f t="shared" si="36"/>
        <v>0.21908830337116314</v>
      </c>
    </row>
    <row r="2367" spans="1:5" x14ac:dyDescent="0.35">
      <c r="A2367" s="1">
        <v>-0.85108820160365495</v>
      </c>
      <c r="B2367" s="1">
        <v>-0.99806893757972603</v>
      </c>
      <c r="C2367" t="s">
        <v>14</v>
      </c>
      <c r="E2367" s="1">
        <f t="shared" si="36"/>
        <v>0.84944469716119952</v>
      </c>
    </row>
    <row r="2368" spans="1:5" x14ac:dyDescent="0.35">
      <c r="A2368" s="1">
        <v>-0.71361502347420303</v>
      </c>
      <c r="B2368" s="1">
        <v>-0.99787017167982295</v>
      </c>
      <c r="C2368" t="s">
        <v>14</v>
      </c>
      <c r="E2368" s="1">
        <f t="shared" si="36"/>
        <v>0.7120951459875039</v>
      </c>
    </row>
    <row r="2369" spans="1:5" x14ac:dyDescent="0.35">
      <c r="A2369" s="1">
        <v>0.52700922266140304</v>
      </c>
      <c r="B2369" s="1">
        <v>-0.99767271154192705</v>
      </c>
      <c r="C2369" t="s">
        <v>14</v>
      </c>
      <c r="E2369" s="1">
        <f t="shared" si="36"/>
        <v>-0.52578272018020511</v>
      </c>
    </row>
    <row r="2370" spans="1:5" x14ac:dyDescent="0.35">
      <c r="A2370" s="1">
        <v>0.932499999999997</v>
      </c>
      <c r="B2370" s="1">
        <v>-0.99797773134335599</v>
      </c>
      <c r="C2370" t="s">
        <v>14</v>
      </c>
      <c r="E2370" s="1">
        <f t="shared" si="36"/>
        <v>-0.93061423447767644</v>
      </c>
    </row>
    <row r="2371" spans="1:5" x14ac:dyDescent="0.35">
      <c r="A2371" s="1">
        <v>-0.92251950947603301</v>
      </c>
      <c r="B2371" s="1">
        <v>-0.99782540237612605</v>
      </c>
      <c r="C2371" t="s">
        <v>14</v>
      </c>
      <c r="E2371" s="1">
        <f t="shared" ref="E2371:E2434" si="37">B2371*A2371</f>
        <v>0.92051340074274901</v>
      </c>
    </row>
    <row r="2372" spans="1:5" x14ac:dyDescent="0.35">
      <c r="A2372" s="1">
        <v>-0.45021645021649098</v>
      </c>
      <c r="B2372" s="1">
        <v>-0.99827820150687496</v>
      </c>
      <c r="C2372" t="s">
        <v>14</v>
      </c>
      <c r="E2372" s="1">
        <f t="shared" si="37"/>
        <v>0.44944126821092811</v>
      </c>
    </row>
    <row r="2373" spans="1:5" x14ac:dyDescent="0.35">
      <c r="A2373" s="1">
        <v>0.68045977011495296</v>
      </c>
      <c r="B2373" s="1">
        <v>-0.99759217398153999</v>
      </c>
      <c r="C2373" t="s">
        <v>14</v>
      </c>
      <c r="E2373" s="1">
        <f t="shared" si="37"/>
        <v>-0.67882134137595485</v>
      </c>
    </row>
    <row r="2374" spans="1:5" x14ac:dyDescent="0.35">
      <c r="A2374" s="1">
        <v>0.314647377938504</v>
      </c>
      <c r="B2374" s="1">
        <v>-0.99787017167982295</v>
      </c>
      <c r="C2374" t="s">
        <v>14</v>
      </c>
      <c r="E2374" s="1">
        <f t="shared" si="37"/>
        <v>-0.31397723304210112</v>
      </c>
    </row>
    <row r="2375" spans="1:5" x14ac:dyDescent="0.35">
      <c r="A2375" s="1">
        <v>0.90316901408449402</v>
      </c>
      <c r="B2375" s="1">
        <v>-0.99806893757972603</v>
      </c>
      <c r="C2375" t="s">
        <v>14</v>
      </c>
      <c r="E2375" s="1">
        <f t="shared" si="37"/>
        <v>-0.90142493834223958</v>
      </c>
    </row>
    <row r="2376" spans="1:5" x14ac:dyDescent="0.35">
      <c r="A2376" s="1">
        <v>0.96052631578947201</v>
      </c>
      <c r="B2376" s="1">
        <v>-0.99775737465414305</v>
      </c>
      <c r="C2376" t="s">
        <v>14</v>
      </c>
      <c r="E2376" s="1">
        <f t="shared" si="37"/>
        <v>-0.95837221512831994</v>
      </c>
    </row>
    <row r="2377" spans="1:5" x14ac:dyDescent="0.35">
      <c r="A2377" s="1">
        <v>5.00000000000577E-2</v>
      </c>
      <c r="B2377" s="1">
        <v>-0.99806893757972603</v>
      </c>
      <c r="C2377" t="s">
        <v>14</v>
      </c>
      <c r="E2377" s="1">
        <f t="shared" si="37"/>
        <v>-4.990344687904389E-2</v>
      </c>
    </row>
    <row r="2378" spans="1:5" x14ac:dyDescent="0.35">
      <c r="A2378" s="1">
        <v>0.40274599542334699</v>
      </c>
      <c r="B2378" s="1">
        <v>-0.99775737465414305</v>
      </c>
      <c r="C2378" t="s">
        <v>14</v>
      </c>
      <c r="E2378" s="1">
        <f t="shared" si="37"/>
        <v>-0.40184278704606818</v>
      </c>
    </row>
    <row r="2379" spans="1:5" x14ac:dyDescent="0.35">
      <c r="A2379" s="1">
        <v>-0.36065573770493897</v>
      </c>
      <c r="B2379" s="1">
        <v>-0.99782540237612605</v>
      </c>
      <c r="C2379" t="s">
        <v>14</v>
      </c>
      <c r="E2379" s="1">
        <f t="shared" si="37"/>
        <v>0.35987145659468933</v>
      </c>
    </row>
    <row r="2380" spans="1:5" x14ac:dyDescent="0.35">
      <c r="A2380" s="1">
        <v>0.51973684210526305</v>
      </c>
      <c r="B2380" s="1">
        <v>-0.99782540237612605</v>
      </c>
      <c r="C2380" t="s">
        <v>14</v>
      </c>
      <c r="E2380" s="1">
        <f t="shared" si="37"/>
        <v>-0.51860662360338117</v>
      </c>
    </row>
    <row r="2381" spans="1:5" x14ac:dyDescent="0.35">
      <c r="A2381" s="1">
        <v>-0.61241610738253704</v>
      </c>
      <c r="B2381" s="1">
        <v>-0.99767271154192705</v>
      </c>
      <c r="C2381" t="s">
        <v>14</v>
      </c>
      <c r="E2381" s="1">
        <f t="shared" si="37"/>
        <v>0.6109908384442877</v>
      </c>
    </row>
    <row r="2382" spans="1:5" x14ac:dyDescent="0.35">
      <c r="A2382" s="1">
        <v>0.61514195583596198</v>
      </c>
      <c r="B2382" s="1">
        <v>-0.99806893757972603</v>
      </c>
      <c r="C2382" t="s">
        <v>14</v>
      </c>
      <c r="E2382" s="1">
        <f t="shared" si="37"/>
        <v>-0.61395407832191329</v>
      </c>
    </row>
    <row r="2383" spans="1:5" x14ac:dyDescent="0.35">
      <c r="A2383" s="1">
        <v>-0.70496083550913602</v>
      </c>
      <c r="B2383" s="1">
        <v>-0.99775737465414305</v>
      </c>
      <c r="C2383" t="s">
        <v>14</v>
      </c>
      <c r="E2383" s="1">
        <f t="shared" si="37"/>
        <v>0.70337987247158673</v>
      </c>
    </row>
    <row r="2384" spans="1:5" x14ac:dyDescent="0.35">
      <c r="A2384" s="1">
        <v>0.87068965517240804</v>
      </c>
      <c r="B2384" s="1">
        <v>-0.99806893757972603</v>
      </c>
      <c r="C2384" t="s">
        <v>14</v>
      </c>
      <c r="E2384" s="1">
        <f t="shared" si="37"/>
        <v>-0.86900829909958333</v>
      </c>
    </row>
    <row r="2385" spans="1:5" x14ac:dyDescent="0.35">
      <c r="A2385" s="1">
        <v>0.53275109170305801</v>
      </c>
      <c r="B2385" s="1">
        <v>-0.99775737465414305</v>
      </c>
      <c r="C2385" t="s">
        <v>14</v>
      </c>
      <c r="E2385" s="1">
        <f t="shared" si="37"/>
        <v>-0.53155633060177176</v>
      </c>
    </row>
    <row r="2386" spans="1:5" x14ac:dyDescent="0.35">
      <c r="A2386" s="1">
        <v>0.82780082987552095</v>
      </c>
      <c r="B2386" s="1">
        <v>-0.99767271154192705</v>
      </c>
      <c r="C2386" t="s">
        <v>14</v>
      </c>
      <c r="E2386" s="1">
        <f t="shared" si="37"/>
        <v>-0.82587429855856842</v>
      </c>
    </row>
    <row r="2387" spans="1:5" x14ac:dyDescent="0.35">
      <c r="A2387" s="1">
        <v>0.56654888103650403</v>
      </c>
      <c r="B2387" s="1">
        <v>-0.99787017167982295</v>
      </c>
      <c r="C2387" t="s">
        <v>14</v>
      </c>
      <c r="E2387" s="1">
        <f t="shared" si="37"/>
        <v>-0.56534222918490784</v>
      </c>
    </row>
    <row r="2388" spans="1:5" x14ac:dyDescent="0.35">
      <c r="A2388" s="1">
        <v>-0.78469520103761703</v>
      </c>
      <c r="B2388" s="1">
        <v>-0.99806893757972603</v>
      </c>
      <c r="C2388" t="s">
        <v>14</v>
      </c>
      <c r="E2388" s="1">
        <f t="shared" si="37"/>
        <v>0.78317990562352391</v>
      </c>
    </row>
    <row r="2389" spans="1:5" x14ac:dyDescent="0.35">
      <c r="A2389" s="1">
        <v>-0.58274824473419096</v>
      </c>
      <c r="B2389" s="1">
        <v>-0.99806893757972603</v>
      </c>
      <c r="C2389" t="s">
        <v>14</v>
      </c>
      <c r="E2389" s="1">
        <f t="shared" si="37"/>
        <v>0.58162292149830419</v>
      </c>
    </row>
    <row r="2390" spans="1:5" x14ac:dyDescent="0.35">
      <c r="A2390" s="1">
        <v>-0.63423423423423297</v>
      </c>
      <c r="B2390" s="1">
        <v>-0.99806893757972603</v>
      </c>
      <c r="C2390" t="s">
        <v>14</v>
      </c>
      <c r="E2390" s="1">
        <f t="shared" si="37"/>
        <v>0.63300948833885196</v>
      </c>
    </row>
    <row r="2391" spans="1:5" x14ac:dyDescent="0.35">
      <c r="A2391" s="1">
        <v>-0.66958424507658998</v>
      </c>
      <c r="B2391" s="1">
        <v>-0.99806893757972603</v>
      </c>
      <c r="C2391" t="s">
        <v>14</v>
      </c>
      <c r="E2391" s="1">
        <f t="shared" si="37"/>
        <v>0.6682912361037151</v>
      </c>
    </row>
    <row r="2392" spans="1:5" x14ac:dyDescent="0.35">
      <c r="A2392" s="1">
        <v>-3.3766233766246802E-2</v>
      </c>
      <c r="B2392" s="1">
        <v>-0.99806893757972603</v>
      </c>
      <c r="C2392" t="s">
        <v>14</v>
      </c>
      <c r="E2392" s="1">
        <f t="shared" si="37"/>
        <v>3.3701029061146616E-2</v>
      </c>
    </row>
    <row r="2393" spans="1:5" x14ac:dyDescent="0.35">
      <c r="A2393" s="1">
        <v>-0.34730538922155202</v>
      </c>
      <c r="B2393" s="1">
        <v>-0.99800586329881702</v>
      </c>
      <c r="C2393" t="s">
        <v>14</v>
      </c>
      <c r="E2393" s="1">
        <f t="shared" si="37"/>
        <v>0.34661281479838668</v>
      </c>
    </row>
    <row r="2394" spans="1:5" x14ac:dyDescent="0.35">
      <c r="A2394" s="1">
        <v>-0.53477588871715698</v>
      </c>
      <c r="B2394" s="1">
        <v>-0.99806893757972603</v>
      </c>
      <c r="C2394" t="s">
        <v>14</v>
      </c>
      <c r="E2394" s="1">
        <f t="shared" si="37"/>
        <v>0.53374320309518664</v>
      </c>
    </row>
    <row r="2395" spans="1:5" x14ac:dyDescent="0.35">
      <c r="A2395" s="1">
        <v>-0.69599999999999795</v>
      </c>
      <c r="B2395" s="1">
        <v>-0.99800586329881702</v>
      </c>
      <c r="C2395" t="s">
        <v>14</v>
      </c>
      <c r="E2395" s="1">
        <f t="shared" si="37"/>
        <v>0.69461208085597459</v>
      </c>
    </row>
    <row r="2396" spans="1:5" x14ac:dyDescent="0.35">
      <c r="A2396" s="1">
        <v>0.95785440613025796</v>
      </c>
      <c r="B2396" s="1">
        <v>-0.99775737465414305</v>
      </c>
      <c r="C2396" t="s">
        <v>14</v>
      </c>
      <c r="E2396" s="1">
        <f t="shared" si="37"/>
        <v>-0.95570629756142944</v>
      </c>
    </row>
    <row r="2397" spans="1:5" x14ac:dyDescent="0.35">
      <c r="A2397" s="1">
        <v>-1.1494252873563799E-2</v>
      </c>
      <c r="B2397" s="1">
        <v>-0.99775737465414305</v>
      </c>
      <c r="C2397" t="s">
        <v>14</v>
      </c>
      <c r="E2397" s="1">
        <f t="shared" si="37"/>
        <v>1.1468475570737857E-2</v>
      </c>
    </row>
    <row r="2398" spans="1:5" x14ac:dyDescent="0.35">
      <c r="A2398" s="1">
        <v>0.41176470588238101</v>
      </c>
      <c r="B2398" s="1">
        <v>-0.99787017167982295</v>
      </c>
      <c r="C2398" t="s">
        <v>14</v>
      </c>
      <c r="E2398" s="1">
        <f t="shared" si="37"/>
        <v>-0.41088771775054334</v>
      </c>
    </row>
    <row r="2399" spans="1:5" x14ac:dyDescent="0.35">
      <c r="A2399" s="1">
        <v>-0.54705882352942703</v>
      </c>
      <c r="B2399" s="1">
        <v>-0.99827820150687496</v>
      </c>
      <c r="C2399" t="s">
        <v>14</v>
      </c>
      <c r="E2399" s="1">
        <f t="shared" si="37"/>
        <v>0.54611689847142331</v>
      </c>
    </row>
    <row r="2400" spans="1:5" x14ac:dyDescent="0.35">
      <c r="A2400" s="1">
        <v>0.97699496764917504</v>
      </c>
      <c r="B2400" s="1">
        <v>-0.99797773134335599</v>
      </c>
      <c r="C2400" t="s">
        <v>14</v>
      </c>
      <c r="E2400" s="1">
        <f t="shared" si="37"/>
        <v>-0.97501922134839913</v>
      </c>
    </row>
    <row r="2401" spans="1:5" x14ac:dyDescent="0.35">
      <c r="A2401" s="1">
        <v>0.392504930966461</v>
      </c>
      <c r="B2401" s="1">
        <v>-0.99806893757972603</v>
      </c>
      <c r="C2401" t="s">
        <v>14</v>
      </c>
      <c r="E2401" s="1">
        <f t="shared" si="37"/>
        <v>-0.39174697944449943</v>
      </c>
    </row>
    <row r="2402" spans="1:5" x14ac:dyDescent="0.35">
      <c r="A2402" s="1">
        <v>0.29999999999999599</v>
      </c>
      <c r="B2402" s="1">
        <v>-0.99797773134335599</v>
      </c>
      <c r="C2402" t="s">
        <v>14</v>
      </c>
      <c r="E2402" s="1">
        <f t="shared" si="37"/>
        <v>-0.29939331940300279</v>
      </c>
    </row>
    <row r="2403" spans="1:5" x14ac:dyDescent="0.35">
      <c r="A2403" s="1">
        <v>-0.54761904761903901</v>
      </c>
      <c r="B2403" s="1">
        <v>-0.99767271154192705</v>
      </c>
      <c r="C2403" t="s">
        <v>14</v>
      </c>
      <c r="E2403" s="1">
        <f t="shared" si="37"/>
        <v>0.54634458013009435</v>
      </c>
    </row>
    <row r="2404" spans="1:5" x14ac:dyDescent="0.35">
      <c r="A2404" s="1">
        <v>0.75384615384615195</v>
      </c>
      <c r="B2404" s="1">
        <v>-0.99806893757972603</v>
      </c>
      <c r="C2404" t="s">
        <v>14</v>
      </c>
      <c r="E2404" s="1">
        <f t="shared" si="37"/>
        <v>-0.75239042986779159</v>
      </c>
    </row>
    <row r="2405" spans="1:5" x14ac:dyDescent="0.35">
      <c r="A2405" s="1">
        <v>-0.93287827076223195</v>
      </c>
      <c r="B2405" s="1">
        <v>-0.99827820150687496</v>
      </c>
      <c r="C2405" t="s">
        <v>14</v>
      </c>
      <c r="E2405" s="1">
        <f t="shared" si="37"/>
        <v>0.9312720423613644</v>
      </c>
    </row>
    <row r="2406" spans="1:5" x14ac:dyDescent="0.35">
      <c r="A2406" s="1">
        <v>-0.62303030303029505</v>
      </c>
      <c r="B2406" s="1">
        <v>-0.99775737465414305</v>
      </c>
      <c r="C2406" t="s">
        <v>14</v>
      </c>
      <c r="E2406" s="1">
        <f t="shared" si="37"/>
        <v>0.62163307948148239</v>
      </c>
    </row>
    <row r="2407" spans="1:5" x14ac:dyDescent="0.35">
      <c r="A2407" s="1">
        <v>-0.161654135338344</v>
      </c>
      <c r="B2407" s="1">
        <v>-0.99787017167982295</v>
      </c>
      <c r="C2407" t="s">
        <v>14</v>
      </c>
      <c r="E2407" s="1">
        <f t="shared" si="37"/>
        <v>0.16130983978282665</v>
      </c>
    </row>
    <row r="2408" spans="1:5" x14ac:dyDescent="0.35">
      <c r="A2408" s="1">
        <v>0.23387096774194399</v>
      </c>
      <c r="B2408" s="1">
        <v>-0.99782540237612605</v>
      </c>
      <c r="C2408" t="s">
        <v>14</v>
      </c>
      <c r="E2408" s="1">
        <f t="shared" si="37"/>
        <v>-0.23336239249119925</v>
      </c>
    </row>
    <row r="2409" spans="1:5" x14ac:dyDescent="0.35">
      <c r="A2409" s="1">
        <v>-0.74535050071529496</v>
      </c>
      <c r="B2409" s="1">
        <v>-0.99806893757972603</v>
      </c>
      <c r="C2409" t="s">
        <v>14</v>
      </c>
      <c r="E2409" s="1">
        <f t="shared" si="37"/>
        <v>0.74391118237343123</v>
      </c>
    </row>
    <row r="2410" spans="1:5" x14ac:dyDescent="0.35">
      <c r="A2410" s="1">
        <v>-0.92207792207792105</v>
      </c>
      <c r="B2410" s="1">
        <v>-0.99782540237612605</v>
      </c>
      <c r="C2410" t="s">
        <v>14</v>
      </c>
      <c r="E2410" s="1">
        <f t="shared" si="37"/>
        <v>0.92007277361954376</v>
      </c>
    </row>
    <row r="2411" spans="1:5" x14ac:dyDescent="0.35">
      <c r="A2411" s="1">
        <v>-0.63513513513513398</v>
      </c>
      <c r="B2411" s="1">
        <v>-0.99806893757972603</v>
      </c>
      <c r="C2411" t="s">
        <v>14</v>
      </c>
      <c r="E2411" s="1">
        <f t="shared" si="37"/>
        <v>0.63390864954387893</v>
      </c>
    </row>
    <row r="2412" spans="1:5" x14ac:dyDescent="0.35">
      <c r="A2412" s="1">
        <v>-0.77464788732394196</v>
      </c>
      <c r="B2412" s="1">
        <v>-0.99800586329881702</v>
      </c>
      <c r="C2412" t="s">
        <v>14</v>
      </c>
      <c r="E2412" s="1">
        <f t="shared" si="37"/>
        <v>0.77310313354133542</v>
      </c>
    </row>
    <row r="2413" spans="1:5" x14ac:dyDescent="0.35">
      <c r="A2413" s="1">
        <v>0.20272904483430401</v>
      </c>
      <c r="B2413" s="1">
        <v>-0.99759217398153999</v>
      </c>
      <c r="C2413" t="s">
        <v>14</v>
      </c>
      <c r="E2413" s="1">
        <f t="shared" si="37"/>
        <v>-0.20224090856545443</v>
      </c>
    </row>
    <row r="2414" spans="1:5" x14ac:dyDescent="0.35">
      <c r="A2414" s="1">
        <v>0.493670886075949</v>
      </c>
      <c r="B2414" s="1">
        <v>-0.99775737465414305</v>
      </c>
      <c r="C2414" t="s">
        <v>14</v>
      </c>
      <c r="E2414" s="1">
        <f t="shared" si="37"/>
        <v>-0.49256376723432344</v>
      </c>
    </row>
    <row r="2415" spans="1:5" x14ac:dyDescent="0.35">
      <c r="A2415" s="1">
        <v>-0.56601307189541405</v>
      </c>
      <c r="B2415" s="1">
        <v>-0.99767271154192705</v>
      </c>
      <c r="C2415" t="s">
        <v>14</v>
      </c>
      <c r="E2415" s="1">
        <f t="shared" si="37"/>
        <v>0.56469579620607346</v>
      </c>
    </row>
    <row r="2416" spans="1:5" x14ac:dyDescent="0.35">
      <c r="A2416" s="1">
        <v>-0.555555555555584</v>
      </c>
      <c r="B2416" s="1">
        <v>-0.99806893757972603</v>
      </c>
      <c r="C2416" t="s">
        <v>14</v>
      </c>
      <c r="E2416" s="1">
        <f t="shared" si="37"/>
        <v>0.55448274309987622</v>
      </c>
    </row>
    <row r="2417" spans="1:5" x14ac:dyDescent="0.35">
      <c r="A2417" s="1">
        <v>0.257668711656445</v>
      </c>
      <c r="B2417" s="1">
        <v>-0.99806893757972603</v>
      </c>
      <c r="C2417" t="s">
        <v>14</v>
      </c>
      <c r="E2417" s="1">
        <f t="shared" si="37"/>
        <v>-0.25717113729048485</v>
      </c>
    </row>
    <row r="2418" spans="1:5" x14ac:dyDescent="0.35">
      <c r="A2418" s="1">
        <v>4.7244094488190697E-2</v>
      </c>
      <c r="B2418" s="1">
        <v>-0.99782540237612605</v>
      </c>
      <c r="C2418" t="s">
        <v>14</v>
      </c>
      <c r="E2418" s="1">
        <f t="shared" si="37"/>
        <v>-4.7141357592574602E-2</v>
      </c>
    </row>
    <row r="2419" spans="1:5" x14ac:dyDescent="0.35">
      <c r="A2419" s="1">
        <v>0.73951048951048903</v>
      </c>
      <c r="B2419" s="1">
        <v>-0.99767271154192705</v>
      </c>
      <c r="C2419" t="s">
        <v>14</v>
      </c>
      <c r="E2419" s="1">
        <f t="shared" si="37"/>
        <v>-0.73778943528362739</v>
      </c>
    </row>
    <row r="2420" spans="1:5" x14ac:dyDescent="0.35">
      <c r="A2420" s="1">
        <v>-0.55892255892255305</v>
      </c>
      <c r="B2420" s="1">
        <v>-0.99759217398153999</v>
      </c>
      <c r="C2420" t="s">
        <v>14</v>
      </c>
      <c r="E2420" s="1">
        <f t="shared" si="37"/>
        <v>0.55757677064287503</v>
      </c>
    </row>
    <row r="2421" spans="1:5" x14ac:dyDescent="0.35">
      <c r="A2421" s="1">
        <v>-0.75989085948158097</v>
      </c>
      <c r="B2421" s="1">
        <v>-0.99827820150687496</v>
      </c>
      <c r="C2421" t="s">
        <v>14</v>
      </c>
      <c r="E2421" s="1">
        <f t="shared" si="37"/>
        <v>0.75858248054478605</v>
      </c>
    </row>
    <row r="2422" spans="1:5" x14ac:dyDescent="0.35">
      <c r="A2422" s="1">
        <v>-0.215053763440855</v>
      </c>
      <c r="B2422" s="1">
        <v>-0.99830913645152997</v>
      </c>
      <c r="C2422" t="s">
        <v>14</v>
      </c>
      <c r="E2422" s="1">
        <f t="shared" si="37"/>
        <v>0.21469013687129157</v>
      </c>
    </row>
    <row r="2423" spans="1:5" x14ac:dyDescent="0.35">
      <c r="A2423" s="1">
        <v>-0.73371924746742201</v>
      </c>
      <c r="B2423" s="1">
        <v>-0.99767271154192705</v>
      </c>
      <c r="C2423" t="s">
        <v>14</v>
      </c>
      <c r="E2423" s="1">
        <f t="shared" si="37"/>
        <v>0.73201167113132515</v>
      </c>
    </row>
    <row r="2424" spans="1:5" x14ac:dyDescent="0.35">
      <c r="A2424" s="1">
        <v>0.41830065359480201</v>
      </c>
      <c r="B2424" s="1">
        <v>-0.99782540237612605</v>
      </c>
      <c r="C2424" t="s">
        <v>14</v>
      </c>
      <c r="E2424" s="1">
        <f t="shared" si="37"/>
        <v>-0.41739101798742984</v>
      </c>
    </row>
    <row r="2425" spans="1:5" x14ac:dyDescent="0.35">
      <c r="A2425" s="1">
        <v>0.72727272727272696</v>
      </c>
      <c r="B2425" s="1">
        <v>-0.99782540237612605</v>
      </c>
      <c r="C2425" t="s">
        <v>14</v>
      </c>
      <c r="E2425" s="1">
        <f t="shared" si="37"/>
        <v>-0.72569120172809132</v>
      </c>
    </row>
    <row r="2426" spans="1:5" x14ac:dyDescent="0.35">
      <c r="A2426" s="1">
        <v>0.87834821428571996</v>
      </c>
      <c r="B2426" s="1">
        <v>-0.99806893757972603</v>
      </c>
      <c r="C2426" t="s">
        <v>14</v>
      </c>
      <c r="E2426" s="1">
        <f t="shared" si="37"/>
        <v>-0.87665206905719806</v>
      </c>
    </row>
    <row r="2427" spans="1:5" x14ac:dyDescent="0.35">
      <c r="A2427" s="1">
        <v>4.8780487804893802E-2</v>
      </c>
      <c r="B2427" s="1">
        <v>-0.99775737465414305</v>
      </c>
      <c r="C2427" t="s">
        <v>14</v>
      </c>
      <c r="E2427" s="1">
        <f t="shared" si="37"/>
        <v>-4.8671091446559282E-2</v>
      </c>
    </row>
    <row r="2428" spans="1:5" x14ac:dyDescent="0.35">
      <c r="A2428" s="1">
        <v>0.30120481927711401</v>
      </c>
      <c r="B2428" s="1">
        <v>-0.99759217398153999</v>
      </c>
      <c r="C2428" t="s">
        <v>14</v>
      </c>
      <c r="E2428" s="1">
        <f t="shared" si="37"/>
        <v>-0.30047957047637303</v>
      </c>
    </row>
    <row r="2429" spans="1:5" x14ac:dyDescent="0.35">
      <c r="A2429" s="1">
        <v>-0.71068427370948295</v>
      </c>
      <c r="B2429" s="1">
        <v>-0.99806893757972603</v>
      </c>
      <c r="C2429" t="s">
        <v>14</v>
      </c>
      <c r="E2429" s="1">
        <f t="shared" si="37"/>
        <v>0.70931189801584282</v>
      </c>
    </row>
    <row r="2430" spans="1:5" x14ac:dyDescent="0.35">
      <c r="A2430" s="1">
        <v>0.83512786002692296</v>
      </c>
      <c r="B2430" s="1">
        <v>-0.99806893757972603</v>
      </c>
      <c r="C2430" t="s">
        <v>14</v>
      </c>
      <c r="E2430" s="1">
        <f t="shared" si="37"/>
        <v>-0.83351517600030112</v>
      </c>
    </row>
    <row r="2431" spans="1:5" x14ac:dyDescent="0.35">
      <c r="A2431" s="1">
        <v>-0.80550098231827705</v>
      </c>
      <c r="B2431" s="1">
        <v>-0.99800586329881702</v>
      </c>
      <c r="C2431" t="s">
        <v>14</v>
      </c>
      <c r="E2431" s="1">
        <f t="shared" si="37"/>
        <v>0.80389470324659718</v>
      </c>
    </row>
    <row r="2432" spans="1:5" x14ac:dyDescent="0.35">
      <c r="A2432" s="1">
        <v>-0.21028037383178499</v>
      </c>
      <c r="B2432" s="1">
        <v>-0.99830913645152997</v>
      </c>
      <c r="C2432" t="s">
        <v>14</v>
      </c>
      <c r="E2432" s="1">
        <f t="shared" si="37"/>
        <v>0.20992481841271418</v>
      </c>
    </row>
    <row r="2433" spans="1:5" x14ac:dyDescent="0.35">
      <c r="A2433" s="1">
        <v>0.26973684210527099</v>
      </c>
      <c r="B2433" s="1">
        <v>-0.99806893757972603</v>
      </c>
      <c r="C2433" t="s">
        <v>14</v>
      </c>
      <c r="E2433" s="1">
        <f t="shared" si="37"/>
        <v>-0.26921596342611814</v>
      </c>
    </row>
    <row r="2434" spans="1:5" x14ac:dyDescent="0.35">
      <c r="A2434" s="1">
        <v>-0.22772277227719101</v>
      </c>
      <c r="B2434" s="1">
        <v>-0.99806893757972603</v>
      </c>
      <c r="C2434" t="s">
        <v>14</v>
      </c>
      <c r="E2434" s="1">
        <f t="shared" si="37"/>
        <v>0.22728302538940592</v>
      </c>
    </row>
    <row r="2435" spans="1:5" x14ac:dyDescent="0.35">
      <c r="A2435" s="1">
        <v>-0.69927536231880605</v>
      </c>
      <c r="B2435" s="1">
        <v>-0.99759217398153999</v>
      </c>
      <c r="C2435" t="s">
        <v>14</v>
      </c>
      <c r="E2435" s="1">
        <f t="shared" ref="E2435:E2498" si="38">B2435*A2435</f>
        <v>0.69759162890734683</v>
      </c>
    </row>
    <row r="2436" spans="1:5" x14ac:dyDescent="0.35">
      <c r="A2436" s="1">
        <v>-0.56578947368422805</v>
      </c>
      <c r="B2436" s="1">
        <v>-0.99806893757972603</v>
      </c>
      <c r="C2436" t="s">
        <v>14</v>
      </c>
      <c r="E2436" s="1">
        <f t="shared" si="38"/>
        <v>0.56469689889380981</v>
      </c>
    </row>
    <row r="2437" spans="1:5" x14ac:dyDescent="0.35">
      <c r="A2437" s="1">
        <v>7.6433121019112898E-2</v>
      </c>
      <c r="B2437" s="1">
        <v>-0.99782540237612605</v>
      </c>
      <c r="C2437" t="s">
        <v>14</v>
      </c>
      <c r="E2437" s="1">
        <f t="shared" si="38"/>
        <v>-7.6266909735759461E-2</v>
      </c>
    </row>
    <row r="2438" spans="1:5" x14ac:dyDescent="0.35">
      <c r="A2438" s="1">
        <v>0.84039900249376398</v>
      </c>
      <c r="B2438" s="1">
        <v>-0.99782540237612605</v>
      </c>
      <c r="C2438" t="s">
        <v>14</v>
      </c>
      <c r="E2438" s="1">
        <f t="shared" si="38"/>
        <v>-0.83857147281983502</v>
      </c>
    </row>
    <row r="2439" spans="1:5" x14ac:dyDescent="0.35">
      <c r="A2439" s="1">
        <v>-2.5862068965517699E-2</v>
      </c>
      <c r="B2439" s="1">
        <v>-0.99782540237612605</v>
      </c>
      <c r="C2439" t="s">
        <v>14</v>
      </c>
      <c r="E2439" s="1">
        <f t="shared" si="38"/>
        <v>2.5805829371796821E-2</v>
      </c>
    </row>
    <row r="2440" spans="1:5" x14ac:dyDescent="0.35">
      <c r="A2440" s="1">
        <v>-0.66408268733850695</v>
      </c>
      <c r="B2440" s="1">
        <v>-0.99800586329881702</v>
      </c>
      <c r="C2440" t="s">
        <v>14</v>
      </c>
      <c r="E2440" s="1">
        <f t="shared" si="38"/>
        <v>0.66275841567906502</v>
      </c>
    </row>
    <row r="2441" spans="1:5" x14ac:dyDescent="0.35">
      <c r="A2441" s="1">
        <v>0.49038461538463701</v>
      </c>
      <c r="B2441" s="1">
        <v>-0.99797773134335599</v>
      </c>
      <c r="C2441" t="s">
        <v>14</v>
      </c>
      <c r="E2441" s="1">
        <f t="shared" si="38"/>
        <v>-0.48939292594724421</v>
      </c>
    </row>
    <row r="2442" spans="1:5" x14ac:dyDescent="0.35">
      <c r="A2442" s="1">
        <v>0.39130434782606599</v>
      </c>
      <c r="B2442" s="1">
        <v>-0.99782540237612605</v>
      </c>
      <c r="C2442" t="s">
        <v>14</v>
      </c>
      <c r="E2442" s="1">
        <f t="shared" si="38"/>
        <v>-0.39045341832107189</v>
      </c>
    </row>
    <row r="2443" spans="1:5" x14ac:dyDescent="0.35">
      <c r="A2443" s="1">
        <v>0.63598326359831903</v>
      </c>
      <c r="B2443" s="1">
        <v>-0.99775737465414305</v>
      </c>
      <c r="C2443" t="s">
        <v>14</v>
      </c>
      <c r="E2443" s="1">
        <f t="shared" si="38"/>
        <v>-0.63455699141183264</v>
      </c>
    </row>
    <row r="2444" spans="1:5" x14ac:dyDescent="0.35">
      <c r="A2444" s="1">
        <v>0.88226299694189902</v>
      </c>
      <c r="B2444" s="1">
        <v>-0.99806893757972603</v>
      </c>
      <c r="C2444" t="s">
        <v>14</v>
      </c>
      <c r="E2444" s="1">
        <f t="shared" si="38"/>
        <v>-0.8805592920237062</v>
      </c>
    </row>
    <row r="2445" spans="1:5" x14ac:dyDescent="0.35">
      <c r="A2445" s="1">
        <v>0.83467741935482498</v>
      </c>
      <c r="B2445" s="1">
        <v>-0.99806893757972603</v>
      </c>
      <c r="C2445" t="s">
        <v>14</v>
      </c>
      <c r="E2445" s="1">
        <f t="shared" si="38"/>
        <v>-0.83306560515725758</v>
      </c>
    </row>
    <row r="2446" spans="1:5" x14ac:dyDescent="0.35">
      <c r="A2446" s="1">
        <v>-0.26400000000001</v>
      </c>
      <c r="B2446" s="1">
        <v>-0.99806893757972603</v>
      </c>
      <c r="C2446" t="s">
        <v>14</v>
      </c>
      <c r="E2446" s="1">
        <f t="shared" si="38"/>
        <v>0.26349019952105768</v>
      </c>
    </row>
    <row r="2447" spans="1:5" x14ac:dyDescent="0.35">
      <c r="A2447" s="1">
        <v>-0.30604982206405201</v>
      </c>
      <c r="B2447" s="1">
        <v>-0.99827820150687496</v>
      </c>
      <c r="C2447" t="s">
        <v>14</v>
      </c>
      <c r="E2447" s="1">
        <f t="shared" si="38"/>
        <v>0.30552286594160094</v>
      </c>
    </row>
    <row r="2448" spans="1:5" x14ac:dyDescent="0.35">
      <c r="A2448" s="1">
        <v>-0.28248587570619899</v>
      </c>
      <c r="B2448" s="1">
        <v>-0.99775737465414305</v>
      </c>
      <c r="C2448" t="s">
        <v>14</v>
      </c>
      <c r="E2448" s="1">
        <f t="shared" si="38"/>
        <v>0.28185236572149369</v>
      </c>
    </row>
    <row r="2449" spans="1:5" x14ac:dyDescent="0.35">
      <c r="A2449" s="1">
        <v>0.16455696202539599</v>
      </c>
      <c r="B2449" s="1">
        <v>-0.99782540237612605</v>
      </c>
      <c r="C2449" t="s">
        <v>14</v>
      </c>
      <c r="E2449" s="1">
        <f t="shared" si="38"/>
        <v>-0.16419911684678365</v>
      </c>
    </row>
    <row r="2450" spans="1:5" x14ac:dyDescent="0.35">
      <c r="A2450" s="1">
        <v>-0.81972111553785199</v>
      </c>
      <c r="B2450" s="1">
        <v>-0.99806893757972603</v>
      </c>
      <c r="C2450" t="s">
        <v>14</v>
      </c>
      <c r="E2450" s="1">
        <f t="shared" si="38"/>
        <v>0.81813818289653184</v>
      </c>
    </row>
    <row r="2451" spans="1:5" x14ac:dyDescent="0.35">
      <c r="A2451" s="1">
        <v>-0.83841463414634398</v>
      </c>
      <c r="B2451" s="1">
        <v>-0.99806893757972603</v>
      </c>
      <c r="C2451" t="s">
        <v>14</v>
      </c>
      <c r="E2451" s="1">
        <f t="shared" si="38"/>
        <v>0.83679560315373624</v>
      </c>
    </row>
    <row r="2452" spans="1:5" x14ac:dyDescent="0.35">
      <c r="A2452" s="1">
        <v>0.63272727272727702</v>
      </c>
      <c r="B2452" s="1">
        <v>-0.99806893757972603</v>
      </c>
      <c r="C2452" t="s">
        <v>14</v>
      </c>
      <c r="E2452" s="1">
        <f t="shared" si="38"/>
        <v>-0.63150543686863092</v>
      </c>
    </row>
    <row r="2453" spans="1:5" x14ac:dyDescent="0.35">
      <c r="A2453" s="1">
        <v>-0.22093023255820601</v>
      </c>
      <c r="B2453" s="1">
        <v>-0.99767271154192705</v>
      </c>
      <c r="C2453" t="s">
        <v>14</v>
      </c>
      <c r="E2453" s="1">
        <f t="shared" si="38"/>
        <v>0.22041606417793394</v>
      </c>
    </row>
    <row r="2454" spans="1:5" x14ac:dyDescent="0.35">
      <c r="A2454" s="1">
        <v>0.473577235772354</v>
      </c>
      <c r="B2454" s="1">
        <v>-0.99806893757972603</v>
      </c>
      <c r="C2454" t="s">
        <v>14</v>
      </c>
      <c r="E2454" s="1">
        <f t="shared" si="38"/>
        <v>-0.47266272856925678</v>
      </c>
    </row>
    <row r="2455" spans="1:5" x14ac:dyDescent="0.35">
      <c r="A2455" s="1">
        <v>-0.50045085662759403</v>
      </c>
      <c r="B2455" s="1">
        <v>-0.99827820150687496</v>
      </c>
      <c r="C2455" t="s">
        <v>14</v>
      </c>
      <c r="E2455" s="1">
        <f t="shared" si="38"/>
        <v>0.49958918109676953</v>
      </c>
    </row>
    <row r="2456" spans="1:5" x14ac:dyDescent="0.35">
      <c r="A2456" s="1">
        <v>0.68478260869563401</v>
      </c>
      <c r="B2456" s="1">
        <v>-0.99775737465414305</v>
      </c>
      <c r="C2456" t="s">
        <v>14</v>
      </c>
      <c r="E2456" s="1">
        <f t="shared" si="38"/>
        <v>-0.68324689786097115</v>
      </c>
    </row>
    <row r="2457" spans="1:5" x14ac:dyDescent="0.35">
      <c r="A2457" s="1">
        <v>-0.36940298507463898</v>
      </c>
      <c r="B2457" s="1">
        <v>-0.99782540237612605</v>
      </c>
      <c r="C2457" t="s">
        <v>14</v>
      </c>
      <c r="E2457" s="1">
        <f t="shared" si="38"/>
        <v>0.36859968222104372</v>
      </c>
    </row>
    <row r="2458" spans="1:5" x14ac:dyDescent="0.35">
      <c r="A2458" s="1">
        <v>-0.40396039603959399</v>
      </c>
      <c r="B2458" s="1">
        <v>-0.99806893757972603</v>
      </c>
      <c r="C2458" t="s">
        <v>14</v>
      </c>
      <c r="E2458" s="1">
        <f t="shared" si="38"/>
        <v>0.40318032329952297</v>
      </c>
    </row>
    <row r="2459" spans="1:5" x14ac:dyDescent="0.35">
      <c r="A2459" s="1">
        <v>0.47058823529412602</v>
      </c>
      <c r="B2459" s="1">
        <v>-0.99806893757972603</v>
      </c>
      <c r="C2459" t="s">
        <v>14</v>
      </c>
      <c r="E2459" s="1">
        <f t="shared" si="38"/>
        <v>-0.46967950003752651</v>
      </c>
    </row>
    <row r="2460" spans="1:5" x14ac:dyDescent="0.35">
      <c r="A2460" s="1">
        <v>-0.62404092071610295</v>
      </c>
      <c r="B2460" s="1">
        <v>-0.99830913645152997</v>
      </c>
      <c r="C2460" t="s">
        <v>14</v>
      </c>
      <c r="E2460" s="1">
        <f t="shared" si="38"/>
        <v>0.62298575267051037</v>
      </c>
    </row>
    <row r="2461" spans="1:5" x14ac:dyDescent="0.35">
      <c r="A2461" s="1">
        <v>0.94651539708265497</v>
      </c>
      <c r="B2461" s="1">
        <v>-0.99787017167982295</v>
      </c>
      <c r="C2461" t="s">
        <v>14</v>
      </c>
      <c r="E2461" s="1">
        <f t="shared" si="38"/>
        <v>-0.94449948178446475</v>
      </c>
    </row>
    <row r="2462" spans="1:5" x14ac:dyDescent="0.35">
      <c r="A2462" s="1">
        <v>0.96284329563813198</v>
      </c>
      <c r="B2462" s="1">
        <v>-0.99806893757972603</v>
      </c>
      <c r="C2462" t="s">
        <v>14</v>
      </c>
      <c r="E2462" s="1">
        <f t="shared" si="38"/>
        <v>-0.9609839851333124</v>
      </c>
    </row>
    <row r="2463" spans="1:5" x14ac:dyDescent="0.35">
      <c r="A2463" s="1">
        <v>-0.62068965517240504</v>
      </c>
      <c r="B2463" s="1">
        <v>-0.99806893757972603</v>
      </c>
      <c r="C2463" t="s">
        <v>14</v>
      </c>
      <c r="E2463" s="1">
        <f t="shared" si="38"/>
        <v>0.61949106470464876</v>
      </c>
    </row>
    <row r="2464" spans="1:5" x14ac:dyDescent="0.35">
      <c r="A2464" s="1">
        <v>0.34509803921570398</v>
      </c>
      <c r="B2464" s="1">
        <v>-0.99787017167982295</v>
      </c>
      <c r="C2464" t="s">
        <v>14</v>
      </c>
      <c r="E2464" s="1">
        <f t="shared" si="38"/>
        <v>-0.34436303963854481</v>
      </c>
    </row>
    <row r="2465" spans="1:5" x14ac:dyDescent="0.35">
      <c r="A2465" s="1">
        <v>-9.7177771312191394E-2</v>
      </c>
      <c r="B2465" s="1">
        <v>-0.99775737465414305</v>
      </c>
      <c r="C2465" t="s">
        <v>14</v>
      </c>
      <c r="E2465" s="1">
        <f t="shared" si="38"/>
        <v>9.6959837979192789E-2</v>
      </c>
    </row>
    <row r="2466" spans="1:5" x14ac:dyDescent="0.35">
      <c r="A2466" s="1">
        <v>-0.83944153577661396</v>
      </c>
      <c r="B2466" s="1">
        <v>-0.99806893757972603</v>
      </c>
      <c r="C2466" t="s">
        <v>14</v>
      </c>
      <c r="E2466" s="1">
        <f t="shared" si="38"/>
        <v>0.83782052177285871</v>
      </c>
    </row>
    <row r="2467" spans="1:5" x14ac:dyDescent="0.35">
      <c r="A2467" s="1">
        <v>-0.935483870967739</v>
      </c>
      <c r="B2467" s="1">
        <v>-0.99806893757972603</v>
      </c>
      <c r="C2467" t="s">
        <v>14</v>
      </c>
      <c r="E2467" s="1">
        <f t="shared" si="38"/>
        <v>0.93367739321974075</v>
      </c>
    </row>
    <row r="2468" spans="1:5" x14ac:dyDescent="0.35">
      <c r="A2468" s="1">
        <v>-0.74147727272727204</v>
      </c>
      <c r="B2468" s="1">
        <v>-0.99800586329881702</v>
      </c>
      <c r="C2468" t="s">
        <v>14</v>
      </c>
      <c r="E2468" s="1">
        <f t="shared" si="38"/>
        <v>0.73999866568463357</v>
      </c>
    </row>
    <row r="2469" spans="1:5" x14ac:dyDescent="0.35">
      <c r="A2469" s="1">
        <v>-0.66391184573002704</v>
      </c>
      <c r="B2469" s="1">
        <v>-0.99806893757972603</v>
      </c>
      <c r="C2469" t="s">
        <v>14</v>
      </c>
      <c r="E2469" s="1">
        <f t="shared" si="38"/>
        <v>0.6626297905143631</v>
      </c>
    </row>
    <row r="2470" spans="1:5" x14ac:dyDescent="0.35">
      <c r="A2470" s="1">
        <v>0.73809523809524502</v>
      </c>
      <c r="B2470" s="1">
        <v>-0.99806893757972603</v>
      </c>
      <c r="C2470" t="s">
        <v>14</v>
      </c>
      <c r="E2470" s="1">
        <f t="shared" si="38"/>
        <v>-0.73666993011837612</v>
      </c>
    </row>
    <row r="2471" spans="1:5" x14ac:dyDescent="0.35">
      <c r="A2471" s="1">
        <v>-0.74171270718230498</v>
      </c>
      <c r="B2471" s="1">
        <v>-0.99787017167982295</v>
      </c>
      <c r="C2471" t="s">
        <v>14</v>
      </c>
      <c r="E2471" s="1">
        <f t="shared" si="38"/>
        <v>0.74013298645311287</v>
      </c>
    </row>
    <row r="2472" spans="1:5" x14ac:dyDescent="0.35">
      <c r="A2472" s="1">
        <v>-0.88676996424314403</v>
      </c>
      <c r="B2472" s="1">
        <v>-0.973129903881508</v>
      </c>
      <c r="C2472" t="s">
        <v>15</v>
      </c>
      <c r="E2472" s="1">
        <f t="shared" si="38"/>
        <v>0.86294237006893904</v>
      </c>
    </row>
    <row r="2473" spans="1:5" x14ac:dyDescent="0.35">
      <c r="A2473" s="1">
        <v>-0.77137870855149704</v>
      </c>
      <c r="B2473" s="1">
        <v>-0.97389269898438902</v>
      </c>
      <c r="C2473" t="s">
        <v>15</v>
      </c>
      <c r="E2473" s="1">
        <f t="shared" si="38"/>
        <v>0.75124009241030987</v>
      </c>
    </row>
    <row r="2474" spans="1:5" x14ac:dyDescent="0.35">
      <c r="A2474" s="1">
        <v>0.59859154929576497</v>
      </c>
      <c r="B2474" s="1">
        <v>-0.97330876461153004</v>
      </c>
      <c r="C2474" t="s">
        <v>15</v>
      </c>
      <c r="E2474" s="1">
        <f t="shared" si="38"/>
        <v>-0.58261440135196274</v>
      </c>
    </row>
    <row r="2475" spans="1:5" x14ac:dyDescent="0.35">
      <c r="A2475" s="1">
        <v>0.94078947368421195</v>
      </c>
      <c r="B2475" s="1">
        <v>-0.97397316103245801</v>
      </c>
      <c r="C2475" t="s">
        <v>15</v>
      </c>
      <c r="E2475" s="1">
        <f t="shared" si="38"/>
        <v>-0.91630369755027441</v>
      </c>
    </row>
    <row r="2476" spans="1:5" x14ac:dyDescent="0.35">
      <c r="A2476" s="1">
        <v>-0.32692307692308198</v>
      </c>
      <c r="B2476" s="1">
        <v>-0.97389269898438902</v>
      </c>
      <c r="C2476" t="s">
        <v>15</v>
      </c>
      <c r="E2476" s="1">
        <f t="shared" si="38"/>
        <v>0.31838799774490134</v>
      </c>
    </row>
    <row r="2477" spans="1:5" x14ac:dyDescent="0.35">
      <c r="A2477" s="1">
        <v>-0.13946587537090699</v>
      </c>
      <c r="B2477" s="1">
        <v>-0.973129903881508</v>
      </c>
      <c r="C2477" t="s">
        <v>15</v>
      </c>
      <c r="E2477" s="1">
        <f t="shared" si="38"/>
        <v>0.13571841389444109</v>
      </c>
    </row>
    <row r="2478" spans="1:5" x14ac:dyDescent="0.35">
      <c r="A2478" s="1">
        <v>0.72647058823529398</v>
      </c>
      <c r="B2478" s="1">
        <v>-0.97243322640691798</v>
      </c>
      <c r="C2478" t="s">
        <v>15</v>
      </c>
      <c r="E2478" s="1">
        <f t="shared" si="38"/>
        <v>-0.70644413800737849</v>
      </c>
    </row>
    <row r="2479" spans="1:5" x14ac:dyDescent="0.35">
      <c r="A2479" s="1">
        <v>0.11092985318107899</v>
      </c>
      <c r="B2479" s="1">
        <v>-0.97397316103245801</v>
      </c>
      <c r="C2479" t="s">
        <v>15</v>
      </c>
      <c r="E2479" s="1">
        <f t="shared" si="38"/>
        <v>-0.10804269975564197</v>
      </c>
    </row>
    <row r="2480" spans="1:5" x14ac:dyDescent="0.35">
      <c r="A2480" s="1">
        <v>0.80952380952380998</v>
      </c>
      <c r="B2480" s="1">
        <v>-0.973129903881508</v>
      </c>
      <c r="C2480" t="s">
        <v>15</v>
      </c>
      <c r="E2480" s="1">
        <f t="shared" si="38"/>
        <v>-0.78777182695169734</v>
      </c>
    </row>
    <row r="2481" spans="1:5" x14ac:dyDescent="0.35">
      <c r="A2481" s="1">
        <v>-0.67173913043479905</v>
      </c>
      <c r="B2481" s="1">
        <v>-0.973129903881508</v>
      </c>
      <c r="C2481" t="s">
        <v>15</v>
      </c>
      <c r="E2481" s="1">
        <f t="shared" si="38"/>
        <v>0.65368943543346381</v>
      </c>
    </row>
    <row r="2482" spans="1:5" x14ac:dyDescent="0.35">
      <c r="A2482" s="1">
        <v>-0.31081081081086498</v>
      </c>
      <c r="B2482" s="1">
        <v>-0.97330876461153004</v>
      </c>
      <c r="C2482" t="s">
        <v>15</v>
      </c>
      <c r="E2482" s="1">
        <f t="shared" si="38"/>
        <v>0.30251488629823098</v>
      </c>
    </row>
    <row r="2483" spans="1:5" x14ac:dyDescent="0.35">
      <c r="A2483" s="1">
        <v>-0.87810383747174003</v>
      </c>
      <c r="B2483" s="1">
        <v>-0.97243322640691798</v>
      </c>
      <c r="C2483" t="s">
        <v>15</v>
      </c>
      <c r="E2483" s="1">
        <f t="shared" si="38"/>
        <v>0.85389734779294013</v>
      </c>
    </row>
    <row r="2484" spans="1:5" x14ac:dyDescent="0.35">
      <c r="A2484" s="1">
        <v>-3.6697247706457499E-2</v>
      </c>
      <c r="B2484" s="1">
        <v>-0.973129903881508</v>
      </c>
      <c r="C2484" t="s">
        <v>15</v>
      </c>
      <c r="E2484" s="1">
        <f t="shared" si="38"/>
        <v>3.5711189133300875E-2</v>
      </c>
    </row>
    <row r="2485" spans="1:5" x14ac:dyDescent="0.35">
      <c r="A2485" s="1">
        <v>-0.119617224880373</v>
      </c>
      <c r="B2485" s="1">
        <v>-0.97284522427192899</v>
      </c>
      <c r="C2485" t="s">
        <v>15</v>
      </c>
      <c r="E2485" s="1">
        <f t="shared" si="38"/>
        <v>0.11636904596553224</v>
      </c>
    </row>
    <row r="2486" spans="1:5" x14ac:dyDescent="0.35">
      <c r="A2486" s="1">
        <v>-0.84186046511628199</v>
      </c>
      <c r="B2486" s="1">
        <v>-0.973129903881508</v>
      </c>
      <c r="C2486" t="s">
        <v>15</v>
      </c>
      <c r="E2486" s="1">
        <f t="shared" si="38"/>
        <v>0.81923959350024911</v>
      </c>
    </row>
    <row r="2487" spans="1:5" x14ac:dyDescent="0.35">
      <c r="A2487" s="1">
        <v>0.949238578680209</v>
      </c>
      <c r="B2487" s="1">
        <v>-0.97323426919591405</v>
      </c>
      <c r="C2487" t="s">
        <v>15</v>
      </c>
      <c r="E2487" s="1">
        <f t="shared" si="38"/>
        <v>-0.92383151441440137</v>
      </c>
    </row>
    <row r="2488" spans="1:5" x14ac:dyDescent="0.35">
      <c r="A2488" s="1">
        <v>0.98255813953489701</v>
      </c>
      <c r="B2488" s="1">
        <v>-0.97284522427192899</v>
      </c>
      <c r="C2488" t="s">
        <v>15</v>
      </c>
      <c r="E2488" s="1">
        <f t="shared" si="38"/>
        <v>-0.95587699361603617</v>
      </c>
    </row>
    <row r="2489" spans="1:5" x14ac:dyDescent="0.35">
      <c r="A2489" s="1">
        <v>-0.60635964912280904</v>
      </c>
      <c r="B2489" s="1">
        <v>-0.97243322640691798</v>
      </c>
      <c r="C2489" t="s">
        <v>15</v>
      </c>
      <c r="E2489" s="1">
        <f t="shared" si="38"/>
        <v>0.58964426995945995</v>
      </c>
    </row>
    <row r="2490" spans="1:5" x14ac:dyDescent="0.35">
      <c r="A2490" s="1">
        <v>0.69745958429562604</v>
      </c>
      <c r="B2490" s="1">
        <v>-0.97330876461153004</v>
      </c>
      <c r="C2490" t="s">
        <v>15</v>
      </c>
      <c r="E2490" s="1">
        <f t="shared" si="38"/>
        <v>-0.6788435263572471</v>
      </c>
    </row>
    <row r="2491" spans="1:5" x14ac:dyDescent="0.35">
      <c r="A2491" s="1">
        <v>0.81868131868134397</v>
      </c>
      <c r="B2491" s="1">
        <v>-0.973129903881508</v>
      </c>
      <c r="C2491" t="s">
        <v>15</v>
      </c>
      <c r="E2491" s="1">
        <f t="shared" si="38"/>
        <v>-0.79668327295796248</v>
      </c>
    </row>
    <row r="2492" spans="1:5" x14ac:dyDescent="0.35">
      <c r="A2492" s="1">
        <v>-0.41063244729606302</v>
      </c>
      <c r="B2492" s="1">
        <v>-0.973129903881508</v>
      </c>
      <c r="C2492" t="s">
        <v>15</v>
      </c>
      <c r="E2492" s="1">
        <f t="shared" si="38"/>
        <v>0.39959871396784619</v>
      </c>
    </row>
    <row r="2493" spans="1:5" x14ac:dyDescent="0.35">
      <c r="A2493" s="1">
        <v>0.98937583001329799</v>
      </c>
      <c r="B2493" s="1">
        <v>-0.97397316103245801</v>
      </c>
      <c r="C2493" t="s">
        <v>15</v>
      </c>
      <c r="E2493" s="1">
        <f t="shared" si="38"/>
        <v>-0.96362550460716367</v>
      </c>
    </row>
    <row r="2494" spans="1:5" x14ac:dyDescent="0.35">
      <c r="A2494" s="1">
        <v>0.358552631578894</v>
      </c>
      <c r="B2494" s="1">
        <v>-0.97323426919591405</v>
      </c>
      <c r="C2494" t="s">
        <v>15</v>
      </c>
      <c r="E2494" s="1">
        <f t="shared" si="38"/>
        <v>-0.3489557083629567</v>
      </c>
    </row>
    <row r="2495" spans="1:5" x14ac:dyDescent="0.35">
      <c r="A2495" s="1">
        <v>-0.86219081272084697</v>
      </c>
      <c r="B2495" s="1">
        <v>-0.97389269898438902</v>
      </c>
      <c r="C2495" t="s">
        <v>15</v>
      </c>
      <c r="E2495" s="1">
        <f t="shared" si="38"/>
        <v>0.83968133764024955</v>
      </c>
    </row>
    <row r="2496" spans="1:5" x14ac:dyDescent="0.35">
      <c r="A2496" s="1">
        <v>9.8214285714333494E-2</v>
      </c>
      <c r="B2496" s="1">
        <v>-0.97413859424222204</v>
      </c>
      <c r="C2496" t="s">
        <v>15</v>
      </c>
      <c r="E2496" s="1">
        <f t="shared" si="38"/>
        <v>-9.5674326220264783E-2</v>
      </c>
    </row>
    <row r="2497" spans="1:5" x14ac:dyDescent="0.35">
      <c r="A2497" s="1">
        <v>-0.62611275964390301</v>
      </c>
      <c r="B2497" s="1">
        <v>-0.97323426919591405</v>
      </c>
      <c r="C2497" t="s">
        <v>15</v>
      </c>
      <c r="E2497" s="1">
        <f t="shared" si="38"/>
        <v>0.6093543940662709</v>
      </c>
    </row>
    <row r="2498" spans="1:5" x14ac:dyDescent="0.35">
      <c r="A2498" s="1">
        <v>-3.7499999999969599E-2</v>
      </c>
      <c r="B2498" s="1">
        <v>-0.97413859424222204</v>
      </c>
      <c r="C2498" t="s">
        <v>15</v>
      </c>
      <c r="E2498" s="1">
        <f t="shared" si="38"/>
        <v>3.6530197284053711E-2</v>
      </c>
    </row>
    <row r="2499" spans="1:5" x14ac:dyDescent="0.35">
      <c r="A2499" s="1">
        <v>0.23684210526318</v>
      </c>
      <c r="B2499" s="1">
        <v>-0.97323426919591405</v>
      </c>
      <c r="C2499" t="s">
        <v>15</v>
      </c>
      <c r="E2499" s="1">
        <f t="shared" ref="E2499:E2562" si="39">B2499*A2499</f>
        <v>-0.23050285323063274</v>
      </c>
    </row>
    <row r="2500" spans="1:5" x14ac:dyDescent="0.35">
      <c r="A2500" s="1">
        <v>-0.76339285714284499</v>
      </c>
      <c r="B2500" s="1">
        <v>-0.97431460610394605</v>
      </c>
      <c r="C2500" t="s">
        <v>15</v>
      </c>
      <c r="E2500" s="1">
        <f t="shared" si="39"/>
        <v>0.74378481090969695</v>
      </c>
    </row>
    <row r="2501" spans="1:5" x14ac:dyDescent="0.35">
      <c r="A2501" s="1">
        <v>-0.845238095238103</v>
      </c>
      <c r="B2501" s="1">
        <v>-0.973129903881508</v>
      </c>
      <c r="C2501" t="s">
        <v>15</v>
      </c>
      <c r="E2501" s="1">
        <f t="shared" si="39"/>
        <v>0.8225264663760441</v>
      </c>
    </row>
    <row r="2502" spans="1:5" x14ac:dyDescent="0.35">
      <c r="A2502" s="1">
        <v>-0.414351851851883</v>
      </c>
      <c r="B2502" s="1">
        <v>-0.973129903881508</v>
      </c>
      <c r="C2502" t="s">
        <v>15</v>
      </c>
      <c r="E2502" s="1">
        <f t="shared" si="39"/>
        <v>0.40321817776574775</v>
      </c>
    </row>
    <row r="2503" spans="1:5" x14ac:dyDescent="0.35">
      <c r="A2503" s="1">
        <v>-0.13278008298749899</v>
      </c>
      <c r="B2503" s="1">
        <v>-0.97284522427192899</v>
      </c>
      <c r="C2503" t="s">
        <v>15</v>
      </c>
      <c r="E2503" s="1">
        <f t="shared" si="39"/>
        <v>0.12917446961281881</v>
      </c>
    </row>
    <row r="2504" spans="1:5" x14ac:dyDescent="0.35">
      <c r="A2504" s="1">
        <v>0.70612244897957699</v>
      </c>
      <c r="B2504" s="1">
        <v>-0.973129903881508</v>
      </c>
      <c r="C2504" t="s">
        <v>15</v>
      </c>
      <c r="E2504" s="1">
        <f t="shared" si="39"/>
        <v>-0.68714887090407084</v>
      </c>
    </row>
    <row r="2505" spans="1:5" x14ac:dyDescent="0.35">
      <c r="A2505" s="1">
        <v>-0.54003139717427195</v>
      </c>
      <c r="B2505" s="1">
        <v>-0.97323426919591405</v>
      </c>
      <c r="C2505" t="s">
        <v>15</v>
      </c>
      <c r="E2505" s="1">
        <f t="shared" si="39"/>
        <v>0.52557706217175093</v>
      </c>
    </row>
    <row r="2506" spans="1:5" x14ac:dyDescent="0.35">
      <c r="A2506" s="1">
        <v>0.73598553345388595</v>
      </c>
      <c r="B2506" s="1">
        <v>-0.97243322640691798</v>
      </c>
      <c r="C2506" t="s">
        <v>15</v>
      </c>
      <c r="E2506" s="1">
        <f t="shared" si="39"/>
        <v>-0.71569678688537897</v>
      </c>
    </row>
    <row r="2507" spans="1:5" x14ac:dyDescent="0.35">
      <c r="A2507" s="1">
        <v>0.169082125603844</v>
      </c>
      <c r="B2507" s="1">
        <v>-0.97284522427192899</v>
      </c>
      <c r="C2507" t="s">
        <v>15</v>
      </c>
      <c r="E2507" s="1">
        <f t="shared" si="39"/>
        <v>-0.16449073840344608</v>
      </c>
    </row>
    <row r="2508" spans="1:5" x14ac:dyDescent="0.35">
      <c r="A2508" s="1">
        <v>0.63017031630169795</v>
      </c>
      <c r="B2508" s="1">
        <v>-0.97330876461153004</v>
      </c>
      <c r="C2508" t="s">
        <v>15</v>
      </c>
      <c r="E2508" s="1">
        <f t="shared" si="39"/>
        <v>-0.61335029205446279</v>
      </c>
    </row>
    <row r="2509" spans="1:5" x14ac:dyDescent="0.35">
      <c r="A2509" s="1">
        <v>-0.94013605442176895</v>
      </c>
      <c r="B2509" s="1">
        <v>-0.973129903881508</v>
      </c>
      <c r="C2509" t="s">
        <v>15</v>
      </c>
      <c r="E2509" s="1">
        <f t="shared" si="39"/>
        <v>0.91487450827499617</v>
      </c>
    </row>
    <row r="2510" spans="1:5" x14ac:dyDescent="0.35">
      <c r="A2510" s="1">
        <v>0.88888888888887696</v>
      </c>
      <c r="B2510" s="1">
        <v>-0.97243322640691798</v>
      </c>
      <c r="C2510" t="s">
        <v>15</v>
      </c>
      <c r="E2510" s="1">
        <f t="shared" si="39"/>
        <v>-0.86438509013947107</v>
      </c>
    </row>
    <row r="2511" spans="1:5" x14ac:dyDescent="0.35">
      <c r="A2511" s="1">
        <v>0.92592592592592404</v>
      </c>
      <c r="B2511" s="1">
        <v>-0.973129903881508</v>
      </c>
      <c r="C2511" t="s">
        <v>15</v>
      </c>
      <c r="E2511" s="1">
        <f t="shared" si="39"/>
        <v>-0.9010462072976908</v>
      </c>
    </row>
    <row r="2512" spans="1:5" x14ac:dyDescent="0.35">
      <c r="A2512" s="1">
        <v>0.33916554508749103</v>
      </c>
      <c r="B2512" s="1">
        <v>-0.97284522427192899</v>
      </c>
      <c r="C2512" t="s">
        <v>15</v>
      </c>
      <c r="E2512" s="1">
        <f t="shared" si="39"/>
        <v>-0.32995558077595127</v>
      </c>
    </row>
    <row r="2513" spans="1:5" x14ac:dyDescent="0.35">
      <c r="A2513" s="1">
        <v>0.29756097560975597</v>
      </c>
      <c r="B2513" s="1">
        <v>-0.97431460610394605</v>
      </c>
      <c r="C2513" t="s">
        <v>15</v>
      </c>
      <c r="E2513" s="1">
        <f t="shared" si="39"/>
        <v>-0.28991800474312529</v>
      </c>
    </row>
    <row r="2514" spans="1:5" x14ac:dyDescent="0.35">
      <c r="A2514" s="1">
        <v>0.21428571428568699</v>
      </c>
      <c r="B2514" s="1">
        <v>-0.97243322640691798</v>
      </c>
      <c r="C2514" t="s">
        <v>15</v>
      </c>
      <c r="E2514" s="1">
        <f t="shared" si="39"/>
        <v>-0.20837854851574159</v>
      </c>
    </row>
    <row r="2515" spans="1:5" x14ac:dyDescent="0.35">
      <c r="A2515" s="1">
        <v>0.44230769230769001</v>
      </c>
      <c r="B2515" s="1">
        <v>-0.97284522427192899</v>
      </c>
      <c r="C2515" t="s">
        <v>15</v>
      </c>
      <c r="E2515" s="1">
        <f t="shared" si="39"/>
        <v>-0.43029692612027404</v>
      </c>
    </row>
    <row r="2516" spans="1:5" x14ac:dyDescent="0.35">
      <c r="A2516" s="1">
        <v>-0.90724637681156395</v>
      </c>
      <c r="B2516" s="1">
        <v>-0.973129903881508</v>
      </c>
      <c r="C2516" t="s">
        <v>15</v>
      </c>
      <c r="E2516" s="1">
        <f t="shared" si="39"/>
        <v>0.88286857946348363</v>
      </c>
    </row>
    <row r="2517" spans="1:5" x14ac:dyDescent="0.35">
      <c r="A2517" s="1">
        <v>-0.67428571428572204</v>
      </c>
      <c r="B2517" s="1">
        <v>-0.97323426919591405</v>
      </c>
      <c r="C2517" t="s">
        <v>15</v>
      </c>
      <c r="E2517" s="1">
        <f t="shared" si="39"/>
        <v>0.65623796437210957</v>
      </c>
    </row>
    <row r="2518" spans="1:5" x14ac:dyDescent="0.35">
      <c r="A2518" s="1">
        <v>-0.74452554744523902</v>
      </c>
      <c r="B2518" s="1">
        <v>-0.97330876461153004</v>
      </c>
      <c r="C2518" t="s">
        <v>15</v>
      </c>
      <c r="E2518" s="1">
        <f t="shared" si="39"/>
        <v>0.72465324080564864</v>
      </c>
    </row>
    <row r="2519" spans="1:5" x14ac:dyDescent="0.35">
      <c r="A2519" s="1">
        <v>-0.62458471760797996</v>
      </c>
      <c r="B2519" s="1">
        <v>-0.97431460610394605</v>
      </c>
      <c r="C2519" t="s">
        <v>15</v>
      </c>
      <c r="E2519" s="1">
        <f t="shared" si="39"/>
        <v>0.60854201311476341</v>
      </c>
    </row>
    <row r="2520" spans="1:5" x14ac:dyDescent="0.35">
      <c r="A2520" s="1">
        <v>-0.63265306122450604</v>
      </c>
      <c r="B2520" s="1">
        <v>-0.97330876461153004</v>
      </c>
      <c r="C2520" t="s">
        <v>15</v>
      </c>
      <c r="E2520" s="1">
        <f t="shared" si="39"/>
        <v>0.61576676944812669</v>
      </c>
    </row>
    <row r="2521" spans="1:5" x14ac:dyDescent="0.35">
      <c r="A2521" s="1">
        <v>0.43795620437951899</v>
      </c>
      <c r="B2521" s="1">
        <v>-0.973129903881508</v>
      </c>
      <c r="C2521" t="s">
        <v>15</v>
      </c>
      <c r="E2521" s="1">
        <f t="shared" si="39"/>
        <v>-0.4261882790721514</v>
      </c>
    </row>
    <row r="2522" spans="1:5" x14ac:dyDescent="0.35">
      <c r="A2522" s="1">
        <v>0.315950920245398</v>
      </c>
      <c r="B2522" s="1">
        <v>-0.97330876461153004</v>
      </c>
      <c r="C2522" t="s">
        <v>15</v>
      </c>
      <c r="E2522" s="1">
        <f t="shared" si="39"/>
        <v>-0.3075177998619244</v>
      </c>
    </row>
    <row r="2523" spans="1:5" x14ac:dyDescent="0.35">
      <c r="A2523" s="1">
        <v>0.61324041811845198</v>
      </c>
      <c r="B2523" s="1">
        <v>-0.973129903881508</v>
      </c>
      <c r="C2523" t="s">
        <v>15</v>
      </c>
      <c r="E2523" s="1">
        <f t="shared" si="39"/>
        <v>-0.59676258913986491</v>
      </c>
    </row>
    <row r="2524" spans="1:5" x14ac:dyDescent="0.35">
      <c r="A2524" s="1">
        <v>-0.50887573964502797</v>
      </c>
      <c r="B2524" s="1">
        <v>-0.973129903881508</v>
      </c>
      <c r="C2524" t="s">
        <v>15</v>
      </c>
      <c r="E2524" s="1">
        <f t="shared" si="39"/>
        <v>0.49520219960839734</v>
      </c>
    </row>
    <row r="2525" spans="1:5" x14ac:dyDescent="0.35">
      <c r="A2525" s="1">
        <v>5.2356020942403499E-2</v>
      </c>
      <c r="B2525" s="1">
        <v>-0.97243322640691798</v>
      </c>
      <c r="C2525" t="s">
        <v>15</v>
      </c>
      <c r="E2525" s="1">
        <f t="shared" si="39"/>
        <v>-5.09127343668496E-2</v>
      </c>
    </row>
    <row r="2526" spans="1:5" x14ac:dyDescent="0.35">
      <c r="A2526" s="1">
        <v>-0.56716417910448003</v>
      </c>
      <c r="B2526" s="1">
        <v>-0.97284522427192899</v>
      </c>
      <c r="C2526" t="s">
        <v>15</v>
      </c>
      <c r="E2526" s="1">
        <f t="shared" si="39"/>
        <v>0.55176296301990235</v>
      </c>
    </row>
    <row r="2527" spans="1:5" x14ac:dyDescent="0.35">
      <c r="A2527" s="1">
        <v>-0.85433070866142302</v>
      </c>
      <c r="B2527" s="1">
        <v>-0.97323426919591405</v>
      </c>
      <c r="C2527" t="s">
        <v>15</v>
      </c>
      <c r="E2527" s="1">
        <f t="shared" si="39"/>
        <v>0.83146392289572735</v>
      </c>
    </row>
    <row r="2528" spans="1:5" x14ac:dyDescent="0.35">
      <c r="A2528" s="1">
        <v>0.56589147286821695</v>
      </c>
      <c r="B2528" s="1">
        <v>-0.973129903881508</v>
      </c>
      <c r="C2528" t="s">
        <v>15</v>
      </c>
      <c r="E2528" s="1">
        <f t="shared" si="39"/>
        <v>-0.55068591459961291</v>
      </c>
    </row>
    <row r="2529" spans="1:5" x14ac:dyDescent="0.35">
      <c r="A2529" s="1">
        <v>-0.71764705882351398</v>
      </c>
      <c r="B2529" s="1">
        <v>-0.97413859424222204</v>
      </c>
      <c r="C2529" t="s">
        <v>15</v>
      </c>
      <c r="E2529" s="1">
        <f t="shared" si="39"/>
        <v>0.6990876970444031</v>
      </c>
    </row>
    <row r="2530" spans="1:5" x14ac:dyDescent="0.35">
      <c r="A2530" s="1">
        <v>-0.57692307692301104</v>
      </c>
      <c r="B2530" s="1">
        <v>-0.97284522427192899</v>
      </c>
      <c r="C2530" t="s">
        <v>15</v>
      </c>
      <c r="E2530" s="1">
        <f t="shared" si="39"/>
        <v>0.56125686015681797</v>
      </c>
    </row>
    <row r="2531" spans="1:5" x14ac:dyDescent="0.35">
      <c r="A2531" s="1">
        <v>0.93537414965985699</v>
      </c>
      <c r="B2531" s="1">
        <v>-0.97243322640691798</v>
      </c>
      <c r="C2531" t="s">
        <v>15</v>
      </c>
      <c r="E2531" s="1">
        <f t="shared" si="39"/>
        <v>-0.90958890225136213</v>
      </c>
    </row>
    <row r="2532" spans="1:5" x14ac:dyDescent="0.35">
      <c r="A2532" s="1">
        <v>0.834394904458576</v>
      </c>
      <c r="B2532" s="1">
        <v>-0.97431460610394605</v>
      </c>
      <c r="C2532" t="s">
        <v>15</v>
      </c>
      <c r="E2532" s="1">
        <f t="shared" si="39"/>
        <v>-0.8129631426726972</v>
      </c>
    </row>
    <row r="2533" spans="1:5" x14ac:dyDescent="0.35">
      <c r="A2533" s="1">
        <v>-6.5693430656931506E-2</v>
      </c>
      <c r="B2533" s="1">
        <v>-0.97284522427192899</v>
      </c>
      <c r="C2533" t="s">
        <v>15</v>
      </c>
      <c r="E2533" s="1">
        <f t="shared" si="39"/>
        <v>6.3909540280634947E-2</v>
      </c>
    </row>
    <row r="2534" spans="1:5" x14ac:dyDescent="0.35">
      <c r="A2534" s="1">
        <v>-0.76861702127655496</v>
      </c>
      <c r="B2534" s="1">
        <v>-0.973129903881508</v>
      </c>
      <c r="C2534" t="s">
        <v>15</v>
      </c>
      <c r="E2534" s="1">
        <f t="shared" si="39"/>
        <v>0.74796420803654495</v>
      </c>
    </row>
    <row r="2535" spans="1:5" x14ac:dyDescent="0.35">
      <c r="A2535" s="1">
        <v>0.48970251716247998</v>
      </c>
      <c r="B2535" s="1">
        <v>-0.97323426919591405</v>
      </c>
      <c r="C2535" t="s">
        <v>15</v>
      </c>
      <c r="E2535" s="1">
        <f t="shared" si="39"/>
        <v>-0.47659527141402575</v>
      </c>
    </row>
    <row r="2536" spans="1:5" x14ac:dyDescent="0.35">
      <c r="A2536" s="1">
        <v>0.98802395209586102</v>
      </c>
      <c r="B2536" s="1">
        <v>-0.973129903881508</v>
      </c>
      <c r="C2536" t="s">
        <v>15</v>
      </c>
      <c r="E2536" s="1">
        <f t="shared" si="39"/>
        <v>-0.96147565353567288</v>
      </c>
    </row>
    <row r="2537" spans="1:5" x14ac:dyDescent="0.35">
      <c r="A2537" s="1">
        <v>-1.4925373134315099E-2</v>
      </c>
      <c r="B2537" s="1">
        <v>-0.97284522427192899</v>
      </c>
      <c r="C2537" t="s">
        <v>15</v>
      </c>
      <c r="E2537" s="1">
        <f t="shared" si="39"/>
        <v>1.4520077974194997E-2</v>
      </c>
    </row>
    <row r="2538" spans="1:5" x14ac:dyDescent="0.35">
      <c r="A2538" s="1">
        <v>0.88207547169812595</v>
      </c>
      <c r="B2538" s="1">
        <v>-0.973129903881508</v>
      </c>
      <c r="C2538" t="s">
        <v>15</v>
      </c>
      <c r="E2538" s="1">
        <f t="shared" si="39"/>
        <v>-0.85837401898983312</v>
      </c>
    </row>
    <row r="2539" spans="1:5" x14ac:dyDescent="0.35">
      <c r="A2539" s="1">
        <v>0.75333333333335495</v>
      </c>
      <c r="B2539" s="1">
        <v>-0.97431460610394605</v>
      </c>
      <c r="C2539" t="s">
        <v>15</v>
      </c>
      <c r="E2539" s="1">
        <f t="shared" si="39"/>
        <v>-0.73398366993166042</v>
      </c>
    </row>
    <row r="2540" spans="1:5" x14ac:dyDescent="0.35">
      <c r="A2540" s="1">
        <v>0.747111681643155</v>
      </c>
      <c r="B2540" s="1">
        <v>-0.97413859424222204</v>
      </c>
      <c r="C2540" t="s">
        <v>15</v>
      </c>
      <c r="E2540" s="1">
        <f t="shared" si="39"/>
        <v>-0.72779032329780557</v>
      </c>
    </row>
    <row r="2541" spans="1:5" x14ac:dyDescent="0.35">
      <c r="A2541" s="1">
        <v>0.40615384615384498</v>
      </c>
      <c r="B2541" s="1">
        <v>-0.97389269898438902</v>
      </c>
      <c r="C2541" t="s">
        <v>15</v>
      </c>
      <c r="E2541" s="1">
        <f t="shared" si="39"/>
        <v>-0.3955502654336584</v>
      </c>
    </row>
    <row r="2542" spans="1:5" x14ac:dyDescent="0.35">
      <c r="A2542" s="1">
        <v>0.12500000000004799</v>
      </c>
      <c r="B2542" s="1">
        <v>-0.973129903881508</v>
      </c>
      <c r="C2542" t="s">
        <v>15</v>
      </c>
      <c r="E2542" s="1">
        <f t="shared" si="39"/>
        <v>-0.1216412379852352</v>
      </c>
    </row>
    <row r="2543" spans="1:5" x14ac:dyDescent="0.35">
      <c r="A2543" s="1">
        <v>3.1152647975282101E-3</v>
      </c>
      <c r="B2543" s="1">
        <v>-0.97243322640691798</v>
      </c>
      <c r="C2543" t="s">
        <v>15</v>
      </c>
      <c r="E2543" s="1">
        <f t="shared" si="39"/>
        <v>-3.0293869981722512E-3</v>
      </c>
    </row>
    <row r="2544" spans="1:5" x14ac:dyDescent="0.35">
      <c r="A2544" s="1">
        <v>-0.69257950530036705</v>
      </c>
      <c r="B2544" s="1">
        <v>-0.97431460610394605</v>
      </c>
      <c r="C2544" t="s">
        <v>15</v>
      </c>
      <c r="E2544" s="1">
        <f t="shared" si="39"/>
        <v>0.67479032790239291</v>
      </c>
    </row>
    <row r="2545" spans="1:5" x14ac:dyDescent="0.35">
      <c r="A2545" s="1">
        <v>0.53314917127072103</v>
      </c>
      <c r="B2545" s="1">
        <v>-0.97330876461153004</v>
      </c>
      <c r="C2545" t="s">
        <v>15</v>
      </c>
      <c r="E2545" s="1">
        <f t="shared" si="39"/>
        <v>-0.51891876124316649</v>
      </c>
    </row>
    <row r="2546" spans="1:5" x14ac:dyDescent="0.35">
      <c r="A2546" s="1">
        <v>-0.43887775551102198</v>
      </c>
      <c r="B2546" s="1">
        <v>-0.97397316103245801</v>
      </c>
      <c r="C2546" t="s">
        <v>15</v>
      </c>
      <c r="E2546" s="1">
        <f t="shared" si="39"/>
        <v>0.42745515484190033</v>
      </c>
    </row>
    <row r="2547" spans="1:5" x14ac:dyDescent="0.35">
      <c r="A2547" s="1">
        <v>0.4108818011257</v>
      </c>
      <c r="B2547" s="1">
        <v>-0.97284522427192899</v>
      </c>
      <c r="C2547" t="s">
        <v>15</v>
      </c>
      <c r="E2547" s="1">
        <f t="shared" si="39"/>
        <v>-0.39972439796538572</v>
      </c>
    </row>
    <row r="2548" spans="1:5" x14ac:dyDescent="0.35">
      <c r="A2548" s="1">
        <v>0.54545454545455296</v>
      </c>
      <c r="B2548" s="1">
        <v>-0.973129903881508</v>
      </c>
      <c r="C2548" t="s">
        <v>15</v>
      </c>
      <c r="E2548" s="1">
        <f t="shared" si="39"/>
        <v>-0.53079812938992077</v>
      </c>
    </row>
    <row r="2549" spans="1:5" x14ac:dyDescent="0.35">
      <c r="A2549" s="1">
        <v>0.98657718120807703</v>
      </c>
      <c r="B2549" s="1">
        <v>-0.973129903881508</v>
      </c>
      <c r="C2549" t="s">
        <v>15</v>
      </c>
      <c r="E2549" s="1">
        <f t="shared" si="39"/>
        <v>-0.96006775752070506</v>
      </c>
    </row>
    <row r="2550" spans="1:5" x14ac:dyDescent="0.35">
      <c r="A2550" s="1">
        <v>-0.60784313725495298</v>
      </c>
      <c r="B2550" s="1">
        <v>-0.97323426919591405</v>
      </c>
      <c r="C2550" t="s">
        <v>15</v>
      </c>
      <c r="E2550" s="1">
        <f t="shared" si="39"/>
        <v>0.59157377147207579</v>
      </c>
    </row>
    <row r="2551" spans="1:5" x14ac:dyDescent="0.35">
      <c r="A2551" s="1">
        <v>-0.24806201550377699</v>
      </c>
      <c r="B2551" s="1">
        <v>-0.973129903881508</v>
      </c>
      <c r="C2551" t="s">
        <v>15</v>
      </c>
      <c r="E2551" s="1">
        <f t="shared" si="39"/>
        <v>0.24139656530384365</v>
      </c>
    </row>
    <row r="2552" spans="1:5" x14ac:dyDescent="0.35">
      <c r="A2552" s="1">
        <v>-0.34948979591834101</v>
      </c>
      <c r="B2552" s="1">
        <v>-0.973129903881508</v>
      </c>
      <c r="C2552" t="s">
        <v>15</v>
      </c>
      <c r="E2552" s="1">
        <f t="shared" si="39"/>
        <v>0.34009897150958301</v>
      </c>
    </row>
    <row r="2553" spans="1:5" x14ac:dyDescent="0.35">
      <c r="A2553" s="1">
        <v>0.62025316455699397</v>
      </c>
      <c r="B2553" s="1">
        <v>-0.973129903881508</v>
      </c>
      <c r="C2553" t="s">
        <v>15</v>
      </c>
      <c r="E2553" s="1">
        <f t="shared" si="39"/>
        <v>-0.60358690240754875</v>
      </c>
    </row>
    <row r="2554" spans="1:5" x14ac:dyDescent="0.35">
      <c r="A2554" s="1">
        <v>0.53846153846137401</v>
      </c>
      <c r="B2554" s="1">
        <v>-0.97284522427192899</v>
      </c>
      <c r="C2554" t="s">
        <v>15</v>
      </c>
      <c r="E2554" s="1">
        <f t="shared" si="39"/>
        <v>-0.52383973614626334</v>
      </c>
    </row>
    <row r="2555" spans="1:5" x14ac:dyDescent="0.35">
      <c r="A2555" s="1">
        <v>-0.82933333333334602</v>
      </c>
      <c r="B2555" s="1">
        <v>-0.97243322640691798</v>
      </c>
      <c r="C2555" t="s">
        <v>15</v>
      </c>
      <c r="E2555" s="1">
        <f t="shared" si="39"/>
        <v>0.80647128910014965</v>
      </c>
    </row>
    <row r="2556" spans="1:5" x14ac:dyDescent="0.35">
      <c r="A2556" s="1">
        <v>-0.56016597510371302</v>
      </c>
      <c r="B2556" s="1">
        <v>-0.97413859424222204</v>
      </c>
      <c r="C2556" t="s">
        <v>15</v>
      </c>
      <c r="E2556" s="1">
        <f t="shared" si="39"/>
        <v>0.5456792955298545</v>
      </c>
    </row>
    <row r="2557" spans="1:5" x14ac:dyDescent="0.35">
      <c r="A2557" s="1">
        <v>0.72268907563026696</v>
      </c>
      <c r="B2557" s="1">
        <v>-0.973129903881508</v>
      </c>
      <c r="C2557" t="s">
        <v>15</v>
      </c>
      <c r="E2557" s="1">
        <f t="shared" si="39"/>
        <v>-0.70327035070429755</v>
      </c>
    </row>
    <row r="2558" spans="1:5" x14ac:dyDescent="0.35">
      <c r="A2558" s="1">
        <v>0.51898734177206596</v>
      </c>
      <c r="B2558" s="1">
        <v>-0.97323426919591405</v>
      </c>
      <c r="C2558" t="s">
        <v>15</v>
      </c>
      <c r="E2558" s="1">
        <f t="shared" si="39"/>
        <v>-0.50509626629146664</v>
      </c>
    </row>
    <row r="2559" spans="1:5" x14ac:dyDescent="0.35">
      <c r="A2559" s="1">
        <v>0.96542553191484404</v>
      </c>
      <c r="B2559" s="1">
        <v>-0.97330876461153004</v>
      </c>
      <c r="C2559" t="s">
        <v>15</v>
      </c>
      <c r="E2559" s="1">
        <f t="shared" si="39"/>
        <v>-0.93965713179246613</v>
      </c>
    </row>
    <row r="2560" spans="1:5" x14ac:dyDescent="0.35">
      <c r="A2560" s="1">
        <v>0.92696629213484705</v>
      </c>
      <c r="B2560" s="1">
        <v>-0.973129903881508</v>
      </c>
      <c r="C2560" t="s">
        <v>15</v>
      </c>
      <c r="E2560" s="1">
        <f t="shared" si="39"/>
        <v>-0.90205861876658155</v>
      </c>
    </row>
    <row r="2561" spans="1:5" x14ac:dyDescent="0.35">
      <c r="A2561" s="1">
        <v>-9.7902097902115195E-2</v>
      </c>
      <c r="B2561" s="1">
        <v>-0.973129903881508</v>
      </c>
      <c r="C2561" t="s">
        <v>15</v>
      </c>
      <c r="E2561" s="1">
        <f t="shared" si="39"/>
        <v>9.5271459121283347E-2</v>
      </c>
    </row>
    <row r="2562" spans="1:5" x14ac:dyDescent="0.35">
      <c r="A2562" s="1">
        <v>-0.44387755102037901</v>
      </c>
      <c r="B2562" s="1">
        <v>-0.97330876461153004</v>
      </c>
      <c r="C2562" t="s">
        <v>15</v>
      </c>
      <c r="E2562" s="1">
        <f t="shared" si="39"/>
        <v>0.43202991082243647</v>
      </c>
    </row>
    <row r="2563" spans="1:5" x14ac:dyDescent="0.35">
      <c r="A2563" s="1">
        <v>0.127272727272741</v>
      </c>
      <c r="B2563" s="1">
        <v>-0.97323426919591405</v>
      </c>
      <c r="C2563" t="s">
        <v>15</v>
      </c>
      <c r="E2563" s="1">
        <f t="shared" ref="E2563:E2626" si="40">B2563*A2563</f>
        <v>-0.12386617971585696</v>
      </c>
    </row>
    <row r="2564" spans="1:5" x14ac:dyDescent="0.35">
      <c r="A2564" s="1">
        <v>-0.66580645161288698</v>
      </c>
      <c r="B2564" s="1">
        <v>-0.973129903881508</v>
      </c>
      <c r="C2564" t="s">
        <v>15</v>
      </c>
      <c r="E2564" s="1">
        <f t="shared" si="40"/>
        <v>0.64791616826173659</v>
      </c>
    </row>
    <row r="2565" spans="1:5" x14ac:dyDescent="0.35">
      <c r="A2565" s="1">
        <v>-0.79687500000001799</v>
      </c>
      <c r="B2565" s="1">
        <v>-0.973129903881508</v>
      </c>
      <c r="C2565" t="s">
        <v>15</v>
      </c>
      <c r="E2565" s="1">
        <f t="shared" si="40"/>
        <v>0.77546289215559416</v>
      </c>
    </row>
    <row r="2566" spans="1:5" x14ac:dyDescent="0.35">
      <c r="A2566" s="1">
        <v>0.53246753246756495</v>
      </c>
      <c r="B2566" s="1">
        <v>-0.97397316103245801</v>
      </c>
      <c r="C2566" t="s">
        <v>15</v>
      </c>
      <c r="E2566" s="1">
        <f t="shared" si="40"/>
        <v>-0.51860908574458719</v>
      </c>
    </row>
    <row r="2567" spans="1:5" x14ac:dyDescent="0.35">
      <c r="A2567" s="1">
        <v>-0.84841075794621801</v>
      </c>
      <c r="B2567" s="1">
        <v>-0.97413859424222204</v>
      </c>
      <c r="C2567" t="s">
        <v>15</v>
      </c>
      <c r="E2567" s="1">
        <f t="shared" si="40"/>
        <v>0.82646966308570691</v>
      </c>
    </row>
    <row r="2568" spans="1:5" x14ac:dyDescent="0.35">
      <c r="A2568" s="1">
        <v>-0.36054421768710199</v>
      </c>
      <c r="B2568" s="1">
        <v>-0.973129903881508</v>
      </c>
      <c r="C2568" t="s">
        <v>15</v>
      </c>
      <c r="E2568" s="1">
        <f t="shared" si="40"/>
        <v>0.35085635990288305</v>
      </c>
    </row>
    <row r="2569" spans="1:5" x14ac:dyDescent="0.35">
      <c r="A2569" s="1">
        <v>-0.158620689655144</v>
      </c>
      <c r="B2569" s="1">
        <v>-0.97243322640691798</v>
      </c>
      <c r="C2569" t="s">
        <v>15</v>
      </c>
      <c r="E2569" s="1">
        <f t="shared" si="40"/>
        <v>0.15424802901624213</v>
      </c>
    </row>
    <row r="2570" spans="1:5" x14ac:dyDescent="0.35">
      <c r="A2570" s="1">
        <v>-0.75315315315313303</v>
      </c>
      <c r="B2570" s="1">
        <v>-0.97330876461153004</v>
      </c>
      <c r="C2570" t="s">
        <v>15</v>
      </c>
      <c r="E2570" s="1">
        <f t="shared" si="40"/>
        <v>0.73305056505875443</v>
      </c>
    </row>
    <row r="2571" spans="1:5" x14ac:dyDescent="0.35">
      <c r="A2571" s="1">
        <v>0.77472527472528396</v>
      </c>
      <c r="B2571" s="1">
        <v>-0.97330876461153004</v>
      </c>
      <c r="C2571" t="s">
        <v>15</v>
      </c>
      <c r="E2571" s="1">
        <f t="shared" si="40"/>
        <v>-0.75404690005619435</v>
      </c>
    </row>
    <row r="2572" spans="1:5" x14ac:dyDescent="0.35">
      <c r="A2572" s="1">
        <v>0.94886363636363702</v>
      </c>
      <c r="B2572" s="1">
        <v>-0.97323426919591405</v>
      </c>
      <c r="C2572" t="s">
        <v>15</v>
      </c>
      <c r="E2572" s="1">
        <f t="shared" si="40"/>
        <v>-0.92346660770294176</v>
      </c>
    </row>
    <row r="2573" spans="1:5" x14ac:dyDescent="0.35">
      <c r="A2573" s="1">
        <v>0.435185185185199</v>
      </c>
      <c r="B2573" s="1">
        <v>-0.97323426919591405</v>
      </c>
      <c r="C2573" t="s">
        <v>15</v>
      </c>
      <c r="E2573" s="1">
        <f t="shared" si="40"/>
        <v>-0.42353713566860568</v>
      </c>
    </row>
    <row r="2574" spans="1:5" x14ac:dyDescent="0.35">
      <c r="A2574" s="1">
        <v>0.78336221837089004</v>
      </c>
      <c r="B2574" s="1">
        <v>-0.973129903881508</v>
      </c>
      <c r="C2574" t="s">
        <v>15</v>
      </c>
      <c r="E2574" s="1">
        <f t="shared" si="40"/>
        <v>-0.76231320026766913</v>
      </c>
    </row>
    <row r="2575" spans="1:5" x14ac:dyDescent="0.35">
      <c r="A2575" s="1">
        <v>-0.58974358974361296</v>
      </c>
      <c r="B2575" s="1">
        <v>-0.97330876461153004</v>
      </c>
      <c r="C2575" t="s">
        <v>15</v>
      </c>
      <c r="E2575" s="1">
        <f t="shared" si="40"/>
        <v>0.57400260477092491</v>
      </c>
    </row>
    <row r="2576" spans="1:5" x14ac:dyDescent="0.35">
      <c r="A2576" s="1">
        <v>-0.602475928473163</v>
      </c>
      <c r="B2576" s="1">
        <v>-0.97389269898438902</v>
      </c>
      <c r="C2576" t="s">
        <v>15</v>
      </c>
      <c r="E2576" s="1">
        <f t="shared" si="40"/>
        <v>0.58674690805385443</v>
      </c>
    </row>
    <row r="2577" spans="1:5" x14ac:dyDescent="0.35">
      <c r="A2577" s="1">
        <v>0.75000000000002298</v>
      </c>
      <c r="B2577" s="1">
        <v>-0.97202541089777805</v>
      </c>
      <c r="C2577" t="s">
        <v>15</v>
      </c>
      <c r="E2577" s="1">
        <f t="shared" si="40"/>
        <v>-0.72901905817335588</v>
      </c>
    </row>
    <row r="2578" spans="1:5" x14ac:dyDescent="0.35">
      <c r="A2578" s="1">
        <v>0.66911764705885302</v>
      </c>
      <c r="B2578" s="1">
        <v>-0.973129903881508</v>
      </c>
      <c r="C2578" t="s">
        <v>15</v>
      </c>
      <c r="E2578" s="1">
        <f t="shared" si="40"/>
        <v>-0.6511383915678024</v>
      </c>
    </row>
    <row r="2579" spans="1:5" x14ac:dyDescent="0.35">
      <c r="A2579" s="1">
        <v>0.14583333333335199</v>
      </c>
      <c r="B2579" s="1">
        <v>-0.97389269898438902</v>
      </c>
      <c r="C2579" t="s">
        <v>15</v>
      </c>
      <c r="E2579" s="1">
        <f t="shared" si="40"/>
        <v>-0.14202601860190825</v>
      </c>
    </row>
    <row r="2580" spans="1:5" x14ac:dyDescent="0.35">
      <c r="A2580" s="1">
        <v>-0.43076923076922602</v>
      </c>
      <c r="B2580" s="1">
        <v>-0.97330876461153004</v>
      </c>
      <c r="C2580" t="s">
        <v>15</v>
      </c>
      <c r="E2580" s="1">
        <f t="shared" si="40"/>
        <v>0.41927146783265445</v>
      </c>
    </row>
    <row r="2581" spans="1:5" x14ac:dyDescent="0.35">
      <c r="A2581" s="1">
        <v>0.87041564792172998</v>
      </c>
      <c r="B2581" s="1">
        <v>-0.973129903881508</v>
      </c>
      <c r="C2581" t="s">
        <v>15</v>
      </c>
      <c r="E2581" s="1">
        <f t="shared" si="40"/>
        <v>-0.84702749579903358</v>
      </c>
    </row>
    <row r="2582" spans="1:5" x14ac:dyDescent="0.35">
      <c r="A2582" s="1">
        <v>-0.56973995271868705</v>
      </c>
      <c r="B2582" s="1">
        <v>-0.973129903881508</v>
      </c>
      <c r="C2582" t="s">
        <v>15</v>
      </c>
      <c r="E2582" s="1">
        <f t="shared" si="40"/>
        <v>0.55443098542659086</v>
      </c>
    </row>
    <row r="2583" spans="1:5" x14ac:dyDescent="0.35">
      <c r="A2583" s="1">
        <v>3.7558685446045501E-2</v>
      </c>
      <c r="B2583" s="1">
        <v>-0.97284522427192899</v>
      </c>
      <c r="C2583" t="s">
        <v>15</v>
      </c>
      <c r="E2583" s="1">
        <f t="shared" si="40"/>
        <v>-3.6538787766116972E-2</v>
      </c>
    </row>
    <row r="2584" spans="1:5" x14ac:dyDescent="0.35">
      <c r="A2584" s="1">
        <v>0.39583333333333998</v>
      </c>
      <c r="B2584" s="1">
        <v>-0.97323426919591405</v>
      </c>
      <c r="C2584" t="s">
        <v>15</v>
      </c>
      <c r="E2584" s="1">
        <f t="shared" si="40"/>
        <v>-0.38523856489005576</v>
      </c>
    </row>
    <row r="2585" spans="1:5" x14ac:dyDescent="0.35">
      <c r="A2585" s="1">
        <v>-0.82246376811595101</v>
      </c>
      <c r="B2585" s="1">
        <v>-0.97330876461153004</v>
      </c>
      <c r="C2585" t="s">
        <v>15</v>
      </c>
      <c r="E2585" s="1">
        <f t="shared" si="40"/>
        <v>0.80051119408268023</v>
      </c>
    </row>
    <row r="2586" spans="1:5" x14ac:dyDescent="0.35">
      <c r="A2586" s="1">
        <v>4.1269841269900298E-2</v>
      </c>
      <c r="B2586" s="1">
        <v>-0.97330876461153004</v>
      </c>
      <c r="C2586" t="s">
        <v>15</v>
      </c>
      <c r="E2586" s="1">
        <f t="shared" si="40"/>
        <v>-4.0168298222120598E-2</v>
      </c>
    </row>
    <row r="2587" spans="1:5" x14ac:dyDescent="0.35">
      <c r="A2587" s="1">
        <v>0.48963730569948599</v>
      </c>
      <c r="B2587" s="1">
        <v>-0.97330876461153004</v>
      </c>
      <c r="C2587" t="s">
        <v>15</v>
      </c>
      <c r="E2587" s="1">
        <f t="shared" si="40"/>
        <v>-0.4765682811180848</v>
      </c>
    </row>
    <row r="2588" spans="1:5" x14ac:dyDescent="0.35">
      <c r="A2588" s="1">
        <v>0.89447236180905698</v>
      </c>
      <c r="B2588" s="1">
        <v>-0.97397316103245801</v>
      </c>
      <c r="C2588" t="s">
        <v>15</v>
      </c>
      <c r="E2588" s="1">
        <f t="shared" si="40"/>
        <v>-0.87119207368733576</v>
      </c>
    </row>
    <row r="2589" spans="1:5" x14ac:dyDescent="0.35">
      <c r="A2589" s="1">
        <v>-0.88073394495413304</v>
      </c>
      <c r="B2589" s="1">
        <v>-0.97284522427192899</v>
      </c>
      <c r="C2589" t="s">
        <v>15</v>
      </c>
      <c r="E2589" s="1">
        <f t="shared" si="40"/>
        <v>0.85681781220280429</v>
      </c>
    </row>
    <row r="2590" spans="1:5" x14ac:dyDescent="0.35">
      <c r="A2590" s="1">
        <v>-0.54531250000000198</v>
      </c>
      <c r="B2590" s="1">
        <v>-0.97243322640691798</v>
      </c>
      <c r="C2590" t="s">
        <v>15</v>
      </c>
      <c r="E2590" s="1">
        <f t="shared" si="40"/>
        <v>0.53027999377502444</v>
      </c>
    </row>
    <row r="2591" spans="1:5" x14ac:dyDescent="0.35">
      <c r="A2591" s="1">
        <v>-0.69590643274851105</v>
      </c>
      <c r="B2591" s="1">
        <v>-0.97330876461153004</v>
      </c>
      <c r="C2591" t="s">
        <v>15</v>
      </c>
      <c r="E2591" s="1">
        <f t="shared" si="40"/>
        <v>0.67733183034367006</v>
      </c>
    </row>
    <row r="2592" spans="1:5" x14ac:dyDescent="0.35">
      <c r="A2592" s="1">
        <v>-0.127272727272741</v>
      </c>
      <c r="B2592" s="1">
        <v>-0.97202541089777805</v>
      </c>
      <c r="C2592" t="s">
        <v>15</v>
      </c>
      <c r="E2592" s="1">
        <f t="shared" si="40"/>
        <v>0.12371232502336692</v>
      </c>
    </row>
    <row r="2593" spans="1:5" x14ac:dyDescent="0.35">
      <c r="A2593" s="1">
        <v>0.53500000000006198</v>
      </c>
      <c r="B2593" s="1">
        <v>-0.97330876461153004</v>
      </c>
      <c r="C2593" t="s">
        <v>15</v>
      </c>
      <c r="E2593" s="1">
        <f t="shared" si="40"/>
        <v>-0.52072018906722894</v>
      </c>
    </row>
    <row r="2594" spans="1:5" x14ac:dyDescent="0.35">
      <c r="A2594" s="1">
        <v>0.85806451612903101</v>
      </c>
      <c r="B2594" s="1">
        <v>-0.973129903881508</v>
      </c>
      <c r="C2594" t="s">
        <v>15</v>
      </c>
      <c r="E2594" s="1">
        <f t="shared" si="40"/>
        <v>-0.83500824010477659</v>
      </c>
    </row>
    <row r="2595" spans="1:5" x14ac:dyDescent="0.35">
      <c r="A2595" s="1">
        <v>2.4390243902462101E-2</v>
      </c>
      <c r="B2595" s="1">
        <v>-0.97397316103245801</v>
      </c>
      <c r="C2595" t="s">
        <v>15</v>
      </c>
      <c r="E2595" s="1">
        <f t="shared" si="40"/>
        <v>-2.3755442952033648E-2</v>
      </c>
    </row>
    <row r="2596" spans="1:5" x14ac:dyDescent="0.35">
      <c r="A2596" s="1">
        <v>0.887864823348676</v>
      </c>
      <c r="B2596" s="1">
        <v>-0.97323426919591405</v>
      </c>
      <c r="C2596" t="s">
        <v>15</v>
      </c>
      <c r="E2596" s="1">
        <f t="shared" si="40"/>
        <v>-0.86410047249650801</v>
      </c>
    </row>
    <row r="2597" spans="1:5" x14ac:dyDescent="0.35">
      <c r="A2597" s="1">
        <v>-0.429032258064515</v>
      </c>
      <c r="B2597" s="1">
        <v>-0.97243322640691798</v>
      </c>
      <c r="C2597" t="s">
        <v>15</v>
      </c>
      <c r="E2597" s="1">
        <f t="shared" si="40"/>
        <v>0.41720522294232176</v>
      </c>
    </row>
    <row r="2598" spans="1:5" x14ac:dyDescent="0.35">
      <c r="A2598" s="1">
        <v>0.20422535211276599</v>
      </c>
      <c r="B2598" s="1">
        <v>-0.97330876461153004</v>
      </c>
      <c r="C2598" t="s">
        <v>15</v>
      </c>
      <c r="E2598" s="1">
        <f t="shared" si="40"/>
        <v>-0.19877432516723098</v>
      </c>
    </row>
    <row r="2599" spans="1:5" x14ac:dyDescent="0.35">
      <c r="A2599" s="1">
        <v>0.47773279352225501</v>
      </c>
      <c r="B2599" s="1">
        <v>-0.973129903881508</v>
      </c>
      <c r="C2599" t="s">
        <v>15</v>
      </c>
      <c r="E2599" s="1">
        <f t="shared" si="40"/>
        <v>-0.46489606744135631</v>
      </c>
    </row>
    <row r="2600" spans="1:5" x14ac:dyDescent="0.35">
      <c r="A2600" s="1">
        <v>0.96272727272726999</v>
      </c>
      <c r="B2600" s="1">
        <v>-0.97243322640691798</v>
      </c>
      <c r="C2600" t="s">
        <v>15</v>
      </c>
      <c r="E2600" s="1">
        <f t="shared" si="40"/>
        <v>-0.93618798796811198</v>
      </c>
    </row>
    <row r="2601" spans="1:5" x14ac:dyDescent="0.35">
      <c r="A2601" s="1">
        <v>1</v>
      </c>
      <c r="B2601" s="1">
        <v>-0.97413859424222204</v>
      </c>
      <c r="C2601" t="s">
        <v>15</v>
      </c>
      <c r="E2601" s="1">
        <f t="shared" si="40"/>
        <v>-0.97413859424222204</v>
      </c>
    </row>
    <row r="2602" spans="1:5" x14ac:dyDescent="0.35">
      <c r="A2602" s="1">
        <v>-0.332326283987886</v>
      </c>
      <c r="B2602" s="1">
        <v>-0.97323426919591405</v>
      </c>
      <c r="C2602" t="s">
        <v>15</v>
      </c>
      <c r="E2602" s="1">
        <f t="shared" si="40"/>
        <v>0.32343132813154402</v>
      </c>
    </row>
    <row r="2603" spans="1:5" x14ac:dyDescent="0.35">
      <c r="A2603" s="1">
        <v>-4.9019607843152603E-2</v>
      </c>
      <c r="B2603" s="1">
        <v>-0.97323426919591405</v>
      </c>
      <c r="C2603" t="s">
        <v>15</v>
      </c>
      <c r="E2603" s="1">
        <f t="shared" si="40"/>
        <v>4.7707562215500918E-2</v>
      </c>
    </row>
    <row r="2604" spans="1:5" x14ac:dyDescent="0.35">
      <c r="A2604" s="1">
        <v>0.90254706533776197</v>
      </c>
      <c r="B2604" s="1">
        <v>-0.97413859424222204</v>
      </c>
      <c r="C2604" t="s">
        <v>15</v>
      </c>
      <c r="E2604" s="1">
        <f t="shared" si="40"/>
        <v>-0.87920592946557041</v>
      </c>
    </row>
    <row r="2605" spans="1:5" x14ac:dyDescent="0.35">
      <c r="A2605" s="1">
        <v>0.77651515151519901</v>
      </c>
      <c r="B2605" s="1">
        <v>-0.97389269898438902</v>
      </c>
      <c r="C2605" t="s">
        <v>15</v>
      </c>
      <c r="E2605" s="1">
        <f t="shared" si="40"/>
        <v>-0.75624243671140889</v>
      </c>
    </row>
    <row r="2606" spans="1:5" x14ac:dyDescent="0.35">
      <c r="A2606" s="1">
        <v>-0.72347266881026695</v>
      </c>
      <c r="B2606" s="1">
        <v>-0.97431460610394605</v>
      </c>
      <c r="C2606" t="s">
        <v>15</v>
      </c>
      <c r="E2606" s="1">
        <f t="shared" si="40"/>
        <v>0.70488998833884586</v>
      </c>
    </row>
    <row r="2607" spans="1:5" x14ac:dyDescent="0.35">
      <c r="A2607" s="1">
        <v>-0.30337078651684102</v>
      </c>
      <c r="B2607" s="1">
        <v>-0.973129903881508</v>
      </c>
      <c r="C2607" t="s">
        <v>15</v>
      </c>
      <c r="E2607" s="1">
        <f t="shared" si="40"/>
        <v>0.29521918432359096</v>
      </c>
    </row>
    <row r="2608" spans="1:5" x14ac:dyDescent="0.35">
      <c r="A2608" s="1">
        <v>-0.71999999999998998</v>
      </c>
      <c r="B2608" s="1">
        <v>-0.97330876461153004</v>
      </c>
      <c r="C2608" t="s">
        <v>15</v>
      </c>
      <c r="E2608" s="1">
        <f t="shared" si="40"/>
        <v>0.70078231052029183</v>
      </c>
    </row>
    <row r="2609" spans="1:5" x14ac:dyDescent="0.35">
      <c r="A2609" s="1">
        <v>-0.30769230769230699</v>
      </c>
      <c r="B2609" s="1">
        <v>-0.973129903881508</v>
      </c>
      <c r="C2609" t="s">
        <v>15</v>
      </c>
      <c r="E2609" s="1">
        <f t="shared" si="40"/>
        <v>0.29942458580969405</v>
      </c>
    </row>
    <row r="2610" spans="1:5" x14ac:dyDescent="0.35">
      <c r="A2610" s="1">
        <v>-0.59128065395094498</v>
      </c>
      <c r="B2610" s="1">
        <v>-0.973129903881508</v>
      </c>
      <c r="C2610" t="s">
        <v>15</v>
      </c>
      <c r="E2610" s="1">
        <f t="shared" si="40"/>
        <v>0.57539288594627824</v>
      </c>
    </row>
    <row r="2611" spans="1:5" x14ac:dyDescent="0.35">
      <c r="A2611" s="1">
        <v>-0.48947368421057402</v>
      </c>
      <c r="B2611" s="1">
        <v>-0.97389269898438902</v>
      </c>
      <c r="C2611" t="s">
        <v>15</v>
      </c>
      <c r="E2611" s="1">
        <f t="shared" si="40"/>
        <v>0.47669484739766843</v>
      </c>
    </row>
    <row r="2612" spans="1:5" x14ac:dyDescent="0.35">
      <c r="A2612" s="1">
        <v>0.375862068965513</v>
      </c>
      <c r="B2612" s="1">
        <v>-0.973129903881508</v>
      </c>
      <c r="C2612" t="s">
        <v>15</v>
      </c>
      <c r="E2612" s="1">
        <f t="shared" si="40"/>
        <v>-0.36576261904511437</v>
      </c>
    </row>
    <row r="2613" spans="1:5" x14ac:dyDescent="0.35">
      <c r="A2613" s="1">
        <v>0.68098159509205003</v>
      </c>
      <c r="B2613" s="1">
        <v>-0.97323426919591405</v>
      </c>
      <c r="C2613" t="s">
        <v>15</v>
      </c>
      <c r="E2613" s="1">
        <f t="shared" si="40"/>
        <v>-0.66275462503527915</v>
      </c>
    </row>
    <row r="2614" spans="1:5" x14ac:dyDescent="0.35">
      <c r="A2614" s="1">
        <v>-0.85333333333330796</v>
      </c>
      <c r="B2614" s="1">
        <v>-0.97323426919591405</v>
      </c>
      <c r="C2614" t="s">
        <v>15</v>
      </c>
      <c r="E2614" s="1">
        <f t="shared" si="40"/>
        <v>0.83049324304715533</v>
      </c>
    </row>
    <row r="2615" spans="1:5" x14ac:dyDescent="0.35">
      <c r="A2615" s="1">
        <v>-0.36893203883491998</v>
      </c>
      <c r="B2615" s="1">
        <v>-0.973129903881508</v>
      </c>
      <c r="C2615" t="s">
        <v>15</v>
      </c>
      <c r="E2615" s="1">
        <f t="shared" si="40"/>
        <v>0.35901879949023446</v>
      </c>
    </row>
    <row r="2616" spans="1:5" x14ac:dyDescent="0.35">
      <c r="A2616" s="1">
        <v>0.69989165763814498</v>
      </c>
      <c r="B2616" s="1">
        <v>-0.97413859424222204</v>
      </c>
      <c r="C2616" t="s">
        <v>15</v>
      </c>
      <c r="E2616" s="1">
        <f t="shared" si="40"/>
        <v>-0.68179147549348107</v>
      </c>
    </row>
    <row r="2617" spans="1:5" x14ac:dyDescent="0.35">
      <c r="A2617" s="1">
        <v>1</v>
      </c>
      <c r="B2617" s="1">
        <v>-0.97330876461153004</v>
      </c>
      <c r="C2617" t="s">
        <v>15</v>
      </c>
      <c r="E2617" s="1">
        <f t="shared" si="40"/>
        <v>-0.97330876461153004</v>
      </c>
    </row>
    <row r="2618" spans="1:5" x14ac:dyDescent="0.35">
      <c r="A2618" s="1">
        <v>-0.97183098591549499</v>
      </c>
      <c r="B2618" s="1">
        <v>-0.97284522427192899</v>
      </c>
      <c r="C2618" t="s">
        <v>15</v>
      </c>
      <c r="E2618" s="1">
        <f t="shared" si="40"/>
        <v>0.94544113344736957</v>
      </c>
    </row>
    <row r="2619" spans="1:5" x14ac:dyDescent="0.35">
      <c r="A2619" s="1">
        <v>0.21457489878539401</v>
      </c>
      <c r="B2619" s="1">
        <v>-0.97413859424222204</v>
      </c>
      <c r="C2619" t="s">
        <v>15</v>
      </c>
      <c r="E2619" s="1">
        <f t="shared" si="40"/>
        <v>-0.20902569026247081</v>
      </c>
    </row>
    <row r="2620" spans="1:5" x14ac:dyDescent="0.35">
      <c r="A2620" s="1">
        <v>-0.30894308943091597</v>
      </c>
      <c r="B2620" s="1">
        <v>-0.973129903881508</v>
      </c>
      <c r="C2620" t="s">
        <v>15</v>
      </c>
      <c r="E2620" s="1">
        <f t="shared" si="40"/>
        <v>0.3006417589227634</v>
      </c>
    </row>
    <row r="2621" spans="1:5" x14ac:dyDescent="0.35">
      <c r="A2621" s="1">
        <v>0.40840840840840997</v>
      </c>
      <c r="B2621" s="1">
        <v>-0.97323426919591405</v>
      </c>
      <c r="C2621" t="s">
        <v>15</v>
      </c>
      <c r="E2621" s="1">
        <f t="shared" si="40"/>
        <v>-0.3974770588908253</v>
      </c>
    </row>
    <row r="2622" spans="1:5" x14ac:dyDescent="0.35">
      <c r="A2622" s="1">
        <v>0.80602006688962602</v>
      </c>
      <c r="B2622" s="1">
        <v>-0.97284522427192899</v>
      </c>
      <c r="C2622" t="s">
        <v>15</v>
      </c>
      <c r="E2622" s="1">
        <f t="shared" si="40"/>
        <v>-0.78413277274091342</v>
      </c>
    </row>
    <row r="2623" spans="1:5" x14ac:dyDescent="0.35">
      <c r="A2623" s="1">
        <v>0.679276315789483</v>
      </c>
      <c r="B2623" s="1">
        <v>-0.973129903881508</v>
      </c>
      <c r="C2623" t="s">
        <v>15</v>
      </c>
      <c r="E2623" s="1">
        <f t="shared" si="40"/>
        <v>-0.66102409589320443</v>
      </c>
    </row>
    <row r="2624" spans="1:5" x14ac:dyDescent="0.35">
      <c r="A2624" s="1">
        <v>-1.2987012986954E-2</v>
      </c>
      <c r="B2624" s="1">
        <v>-0.973129903881508</v>
      </c>
      <c r="C2624" t="s">
        <v>15</v>
      </c>
      <c r="E2624" s="1">
        <f t="shared" si="40"/>
        <v>1.2638050699702443E-2</v>
      </c>
    </row>
    <row r="2625" spans="1:5" x14ac:dyDescent="0.35">
      <c r="A2625" s="1">
        <v>0.32804232804233302</v>
      </c>
      <c r="B2625" s="1">
        <v>-0.97284522427192899</v>
      </c>
      <c r="C2625" t="s">
        <v>15</v>
      </c>
      <c r="E2625" s="1">
        <f t="shared" si="40"/>
        <v>-0.31913441219502919</v>
      </c>
    </row>
    <row r="2626" spans="1:5" x14ac:dyDescent="0.35">
      <c r="A2626" s="1">
        <v>-0.56174334140437099</v>
      </c>
      <c r="B2626" s="1">
        <v>-0.97389269898438902</v>
      </c>
      <c r="C2626" t="s">
        <v>15</v>
      </c>
      <c r="E2626" s="1">
        <f t="shared" si="40"/>
        <v>0.54707773889681199</v>
      </c>
    </row>
    <row r="2627" spans="1:5" x14ac:dyDescent="0.35">
      <c r="A2627" s="1">
        <v>0.42168674698790598</v>
      </c>
      <c r="B2627" s="1">
        <v>-0.97431460610394605</v>
      </c>
      <c r="C2627" t="s">
        <v>15</v>
      </c>
      <c r="E2627" s="1">
        <f t="shared" ref="E2627:E2690" si="41">B2627*A2627</f>
        <v>-0.41085555679077596</v>
      </c>
    </row>
    <row r="2628" spans="1:5" x14ac:dyDescent="0.35">
      <c r="A2628" s="1">
        <v>-0.93721973094168898</v>
      </c>
      <c r="B2628" s="1">
        <v>-0.97284522427192899</v>
      </c>
      <c r="C2628" t="s">
        <v>15</v>
      </c>
      <c r="E2628" s="1">
        <f t="shared" si="41"/>
        <v>0.91176973934004435</v>
      </c>
    </row>
    <row r="2629" spans="1:5" x14ac:dyDescent="0.35">
      <c r="A2629" s="1">
        <v>-0.32195121951219202</v>
      </c>
      <c r="B2629" s="1">
        <v>-0.97330876461153004</v>
      </c>
      <c r="C2629" t="s">
        <v>15</v>
      </c>
      <c r="E2629" s="1">
        <f t="shared" si="41"/>
        <v>0.31335794372858716</v>
      </c>
    </row>
    <row r="2630" spans="1:5" x14ac:dyDescent="0.35">
      <c r="A2630" s="1">
        <v>-0.50285714285716099</v>
      </c>
      <c r="B2630" s="1">
        <v>-0.973129903881508</v>
      </c>
      <c r="C2630" t="s">
        <v>15</v>
      </c>
      <c r="E2630" s="1">
        <f t="shared" si="41"/>
        <v>0.48934532309471879</v>
      </c>
    </row>
    <row r="2631" spans="1:5" x14ac:dyDescent="0.35">
      <c r="A2631" s="1">
        <v>-0.67842031029618499</v>
      </c>
      <c r="B2631" s="1">
        <v>-0.97284522427192899</v>
      </c>
      <c r="C2631" t="s">
        <v>15</v>
      </c>
      <c r="E2631" s="1">
        <f t="shared" si="41"/>
        <v>0.65999795892072377</v>
      </c>
    </row>
    <row r="2632" spans="1:5" x14ac:dyDescent="0.35">
      <c r="A2632" s="1">
        <v>0.19806763285025</v>
      </c>
      <c r="B2632" s="1">
        <v>-0.973129903881508</v>
      </c>
      <c r="C2632" t="s">
        <v>15</v>
      </c>
      <c r="E2632" s="1">
        <f t="shared" si="41"/>
        <v>-0.1927455365176016</v>
      </c>
    </row>
    <row r="2633" spans="1:5" x14ac:dyDescent="0.35">
      <c r="A2633" s="1">
        <v>-0.89722430607652703</v>
      </c>
      <c r="B2633" s="1">
        <v>-0.97284522427192899</v>
      </c>
      <c r="C2633" t="s">
        <v>15</v>
      </c>
      <c r="E2633" s="1">
        <f t="shared" si="41"/>
        <v>0.87286038126724486</v>
      </c>
    </row>
    <row r="2634" spans="1:5" x14ac:dyDescent="0.35">
      <c r="A2634" s="1">
        <v>0.25581395348835401</v>
      </c>
      <c r="B2634" s="1">
        <v>-0.97431460610394605</v>
      </c>
      <c r="C2634" t="s">
        <v>15</v>
      </c>
      <c r="E2634" s="1">
        <f t="shared" si="41"/>
        <v>-0.24924327132889881</v>
      </c>
    </row>
    <row r="2635" spans="1:5" x14ac:dyDescent="0.35">
      <c r="A2635" s="1">
        <v>-0.83261802575107202</v>
      </c>
      <c r="B2635" s="1">
        <v>-0.97389269898438902</v>
      </c>
      <c r="C2635" t="s">
        <v>15</v>
      </c>
      <c r="E2635" s="1">
        <f t="shared" si="41"/>
        <v>0.810880616321765</v>
      </c>
    </row>
    <row r="2636" spans="1:5" x14ac:dyDescent="0.35">
      <c r="A2636" s="1">
        <v>0.96220930232556001</v>
      </c>
      <c r="B2636" s="1">
        <v>-0.97284522427192899</v>
      </c>
      <c r="C2636" t="s">
        <v>15</v>
      </c>
      <c r="E2636" s="1">
        <f t="shared" si="41"/>
        <v>-0.93608072451744573</v>
      </c>
    </row>
    <row r="2637" spans="1:5" x14ac:dyDescent="0.35">
      <c r="A2637" s="1">
        <v>-0.92576419213973604</v>
      </c>
      <c r="B2637" s="1">
        <v>-0.97330876461153004</v>
      </c>
      <c r="C2637" t="s">
        <v>15</v>
      </c>
      <c r="E2637" s="1">
        <f t="shared" si="41"/>
        <v>0.90105440217311761</v>
      </c>
    </row>
    <row r="2638" spans="1:5" x14ac:dyDescent="0.35">
      <c r="A2638" s="1">
        <v>0.91208791208783102</v>
      </c>
      <c r="B2638" s="1">
        <v>-0.97389269898438902</v>
      </c>
      <c r="C2638" t="s">
        <v>15</v>
      </c>
      <c r="E2638" s="1">
        <f t="shared" si="41"/>
        <v>-0.88827575841425388</v>
      </c>
    </row>
    <row r="2639" spans="1:5" x14ac:dyDescent="0.35">
      <c r="A2639" s="1">
        <v>0.37113402061864598</v>
      </c>
      <c r="B2639" s="1">
        <v>-0.97202541089777805</v>
      </c>
      <c r="C2639" t="s">
        <v>15</v>
      </c>
      <c r="E2639" s="1">
        <f t="shared" si="41"/>
        <v>-0.36075169888998376</v>
      </c>
    </row>
    <row r="2640" spans="1:5" x14ac:dyDescent="0.35">
      <c r="A2640" s="1">
        <v>-0.73429951690818995</v>
      </c>
      <c r="B2640" s="1">
        <v>-0.973129903881508</v>
      </c>
      <c r="C2640" t="s">
        <v>15</v>
      </c>
      <c r="E2640" s="1">
        <f t="shared" si="41"/>
        <v>0.71456881830910468</v>
      </c>
    </row>
    <row r="2641" spans="1:5" x14ac:dyDescent="0.35">
      <c r="A2641" s="1">
        <v>-0.24456521739123799</v>
      </c>
      <c r="B2641" s="1">
        <v>-0.97431460610394605</v>
      </c>
      <c r="C2641" t="s">
        <v>15</v>
      </c>
      <c r="E2641" s="1">
        <f t="shared" si="41"/>
        <v>0.23828346344926998</v>
      </c>
    </row>
    <row r="2642" spans="1:5" x14ac:dyDescent="0.35">
      <c r="A2642" s="1">
        <v>-0.171232876712333</v>
      </c>
      <c r="B2642" s="1">
        <v>-0.97284522427192899</v>
      </c>
      <c r="C2642" t="s">
        <v>15</v>
      </c>
      <c r="E2642" s="1">
        <f t="shared" si="41"/>
        <v>0.16658308634793717</v>
      </c>
    </row>
    <row r="2643" spans="1:5" x14ac:dyDescent="0.35">
      <c r="A2643" s="1">
        <v>0.88023952095809599</v>
      </c>
      <c r="B2643" s="1">
        <v>-0.97330876461153004</v>
      </c>
      <c r="C2643" t="s">
        <v>15</v>
      </c>
      <c r="E2643" s="1">
        <f t="shared" si="41"/>
        <v>-0.85674484070596946</v>
      </c>
    </row>
    <row r="2644" spans="1:5" x14ac:dyDescent="0.35">
      <c r="A2644" s="1">
        <v>0.75728155339807901</v>
      </c>
      <c r="B2644" s="1">
        <v>-0.97413859424222204</v>
      </c>
      <c r="C2644" t="s">
        <v>15</v>
      </c>
      <c r="E2644" s="1">
        <f t="shared" si="41"/>
        <v>-0.73769718787277094</v>
      </c>
    </row>
    <row r="2645" spans="1:5" x14ac:dyDescent="0.35">
      <c r="A2645" s="1">
        <v>-0.935483870967728</v>
      </c>
      <c r="B2645" s="1">
        <v>-0.97243322640691798</v>
      </c>
      <c r="C2645" t="s">
        <v>15</v>
      </c>
      <c r="E2645" s="1">
        <f t="shared" si="41"/>
        <v>0.90969559889678064</v>
      </c>
    </row>
    <row r="2646" spans="1:5" x14ac:dyDescent="0.35">
      <c r="A2646" s="1">
        <v>0.85714285714285698</v>
      </c>
      <c r="B2646" s="1">
        <v>-0.97431460610394605</v>
      </c>
      <c r="C2646" t="s">
        <v>15</v>
      </c>
      <c r="E2646" s="1">
        <f t="shared" si="41"/>
        <v>-0.8351268052319536</v>
      </c>
    </row>
    <row r="2647" spans="1:5" x14ac:dyDescent="0.35">
      <c r="A2647" s="1">
        <v>-2.5641025641051099E-2</v>
      </c>
      <c r="B2647" s="1">
        <v>-0.973129903881508</v>
      </c>
      <c r="C2647" t="s">
        <v>15</v>
      </c>
      <c r="E2647" s="1">
        <f t="shared" si="41"/>
        <v>2.4952048817499337E-2</v>
      </c>
    </row>
    <row r="2648" spans="1:5" x14ac:dyDescent="0.35">
      <c r="A2648" s="1">
        <v>0.33779264214044702</v>
      </c>
      <c r="B2648" s="1">
        <v>-0.97243322640691798</v>
      </c>
      <c r="C2648" t="s">
        <v>15</v>
      </c>
      <c r="E2648" s="1">
        <f t="shared" si="41"/>
        <v>-0.32848078885315235</v>
      </c>
    </row>
    <row r="2649" spans="1:5" x14ac:dyDescent="0.35">
      <c r="A2649" s="1">
        <v>-0.75590551181099597</v>
      </c>
      <c r="B2649" s="1">
        <v>-0.97389269898438902</v>
      </c>
      <c r="C2649" t="s">
        <v>15</v>
      </c>
      <c r="E2649" s="1">
        <f t="shared" si="41"/>
        <v>0.73617085907478685</v>
      </c>
    </row>
    <row r="2650" spans="1:5" x14ac:dyDescent="0.35">
      <c r="A2650" s="1">
        <v>-0.375</v>
      </c>
      <c r="B2650" s="1">
        <v>-0.97243322640691798</v>
      </c>
      <c r="C2650" t="s">
        <v>15</v>
      </c>
      <c r="E2650" s="1">
        <f t="shared" si="41"/>
        <v>0.36466245990259427</v>
      </c>
    </row>
    <row r="2651" spans="1:5" x14ac:dyDescent="0.35">
      <c r="A2651" s="1">
        <v>-0.39261744966446999</v>
      </c>
      <c r="B2651" s="1">
        <v>-0.97284522427192899</v>
      </c>
      <c r="C2651" t="s">
        <v>15</v>
      </c>
      <c r="E2651" s="1">
        <f t="shared" si="41"/>
        <v>0.38195601087190412</v>
      </c>
    </row>
    <row r="2652" spans="1:5" x14ac:dyDescent="0.35">
      <c r="A2652" s="1">
        <v>-0.63777089783281005</v>
      </c>
      <c r="B2652" s="1">
        <v>-0.97413859424222204</v>
      </c>
      <c r="C2652" t="s">
        <v>15</v>
      </c>
      <c r="E2652" s="1">
        <f t="shared" si="41"/>
        <v>0.62127724586345334</v>
      </c>
    </row>
    <row r="2653" spans="1:5" x14ac:dyDescent="0.35">
      <c r="A2653" s="1">
        <v>-0.87613293051358498</v>
      </c>
      <c r="B2653" s="1">
        <v>-0.97431460610394605</v>
      </c>
      <c r="C2653" t="s">
        <v>15</v>
      </c>
      <c r="E2653" s="1">
        <f t="shared" si="41"/>
        <v>0.85362911108803952</v>
      </c>
    </row>
    <row r="2654" spans="1:5" x14ac:dyDescent="0.35">
      <c r="A2654" s="1">
        <v>0.65756302521007004</v>
      </c>
      <c r="B2654" s="1">
        <v>-0.97323426919591405</v>
      </c>
      <c r="C2654" t="s">
        <v>15</v>
      </c>
      <c r="E2654" s="1">
        <f t="shared" si="41"/>
        <v>-0.63996287029057697</v>
      </c>
    </row>
    <row r="2655" spans="1:5" x14ac:dyDescent="0.35">
      <c r="A2655" s="1">
        <v>0.90950226244340004</v>
      </c>
      <c r="B2655" s="1">
        <v>-0.97389269898438902</v>
      </c>
      <c r="C2655" t="s">
        <v>15</v>
      </c>
      <c r="E2655" s="1">
        <f t="shared" si="41"/>
        <v>-0.88575761310341095</v>
      </c>
    </row>
    <row r="2656" spans="1:5" x14ac:dyDescent="0.35">
      <c r="A2656" s="1">
        <v>0.596330275229354</v>
      </c>
      <c r="B2656" s="1">
        <v>-0.97330876461153004</v>
      </c>
      <c r="C2656" t="s">
        <v>15</v>
      </c>
      <c r="E2656" s="1">
        <f t="shared" si="41"/>
        <v>-0.58041348348393629</v>
      </c>
    </row>
    <row r="2657" spans="1:5" x14ac:dyDescent="0.35">
      <c r="A2657" s="1">
        <v>-0.71684587813618295</v>
      </c>
      <c r="B2657" s="1">
        <v>-0.97330876461153004</v>
      </c>
      <c r="C2657" t="s">
        <v>15</v>
      </c>
      <c r="E2657" s="1">
        <f t="shared" si="41"/>
        <v>0.69771237606559566</v>
      </c>
    </row>
    <row r="2658" spans="1:5" x14ac:dyDescent="0.35">
      <c r="A2658" s="1">
        <v>-0.93333333333332602</v>
      </c>
      <c r="B2658" s="1">
        <v>-0.97389269898438902</v>
      </c>
      <c r="C2658" t="s">
        <v>15</v>
      </c>
      <c r="E2658" s="1">
        <f t="shared" si="41"/>
        <v>0.90896651905208925</v>
      </c>
    </row>
    <row r="2659" spans="1:5" x14ac:dyDescent="0.35">
      <c r="A2659" s="1">
        <v>0.63235294117668095</v>
      </c>
      <c r="B2659" s="1">
        <v>-0.97330876461153004</v>
      </c>
      <c r="C2659" t="s">
        <v>15</v>
      </c>
      <c r="E2659" s="1">
        <f t="shared" si="41"/>
        <v>-0.61547465997514283</v>
      </c>
    </row>
    <row r="2660" spans="1:5" x14ac:dyDescent="0.35">
      <c r="A2660" s="1">
        <v>-0.28785046728973901</v>
      </c>
      <c r="B2660" s="1">
        <v>-0.97202541089777805</v>
      </c>
      <c r="C2660" t="s">
        <v>15</v>
      </c>
      <c r="E2660" s="1">
        <f t="shared" si="41"/>
        <v>0.27979796874442597</v>
      </c>
    </row>
    <row r="2661" spans="1:5" x14ac:dyDescent="0.35">
      <c r="A2661" s="1">
        <v>0.92991913746629595</v>
      </c>
      <c r="B2661" s="1">
        <v>-0.97243322640691798</v>
      </c>
      <c r="C2661" t="s">
        <v>15</v>
      </c>
      <c r="E2661" s="1">
        <f t="shared" si="41"/>
        <v>-0.90428426714388843</v>
      </c>
    </row>
    <row r="2662" spans="1:5" x14ac:dyDescent="0.35">
      <c r="A2662" s="1">
        <v>-0.49606299212591398</v>
      </c>
      <c r="B2662" s="1">
        <v>-0.97431460610394605</v>
      </c>
      <c r="C2662" t="s">
        <v>15</v>
      </c>
      <c r="E2662" s="1">
        <f t="shared" si="41"/>
        <v>0.48332141877590479</v>
      </c>
    </row>
    <row r="2663" spans="1:5" x14ac:dyDescent="0.35">
      <c r="A2663" s="1">
        <v>-0.66006097560975696</v>
      </c>
      <c r="B2663" s="1">
        <v>-0.97330876461153004</v>
      </c>
      <c r="C2663" t="s">
        <v>15</v>
      </c>
      <c r="E2663" s="1">
        <f t="shared" si="41"/>
        <v>0.64244313273901377</v>
      </c>
    </row>
    <row r="2664" spans="1:5" x14ac:dyDescent="0.35">
      <c r="A2664" s="1">
        <v>-0.50628930817607198</v>
      </c>
      <c r="B2664" s="1">
        <v>-0.97389269898438902</v>
      </c>
      <c r="C2664" t="s">
        <v>15</v>
      </c>
      <c r="E2664" s="1">
        <f t="shared" si="41"/>
        <v>0.49307146080653386</v>
      </c>
    </row>
    <row r="2665" spans="1:5" x14ac:dyDescent="0.35">
      <c r="A2665" s="1">
        <v>-0.759223300970848</v>
      </c>
      <c r="B2665" s="1">
        <v>-0.97330876461153004</v>
      </c>
      <c r="C2665" t="s">
        <v>15</v>
      </c>
      <c r="E2665" s="1">
        <f t="shared" si="41"/>
        <v>0.73895869313222395</v>
      </c>
    </row>
    <row r="2666" spans="1:5" x14ac:dyDescent="0.35">
      <c r="A2666" s="1">
        <v>4.2458100558640598E-2</v>
      </c>
      <c r="B2666" s="1">
        <v>-0.97389269898438902</v>
      </c>
      <c r="C2666" t="s">
        <v>15</v>
      </c>
      <c r="E2666" s="1">
        <f t="shared" si="41"/>
        <v>-4.1349634146805085E-2</v>
      </c>
    </row>
    <row r="2667" spans="1:5" x14ac:dyDescent="0.35">
      <c r="A2667" s="1">
        <v>-0.59771573604059902</v>
      </c>
      <c r="B2667" s="1">
        <v>-0.973129903881508</v>
      </c>
      <c r="C2667" t="s">
        <v>15</v>
      </c>
      <c r="E2667" s="1">
        <f t="shared" si="41"/>
        <v>0.58165505676165297</v>
      </c>
    </row>
    <row r="2668" spans="1:5" x14ac:dyDescent="0.35">
      <c r="A2668" s="1">
        <v>-0.71818181818178595</v>
      </c>
      <c r="B2668" s="1">
        <v>-0.97389269898438902</v>
      </c>
      <c r="C2668" t="s">
        <v>15</v>
      </c>
      <c r="E2668" s="1">
        <f t="shared" si="41"/>
        <v>0.69943202927057524</v>
      </c>
    </row>
    <row r="2669" spans="1:5" x14ac:dyDescent="0.35">
      <c r="A2669" s="1">
        <v>-0.73424657534246096</v>
      </c>
      <c r="B2669" s="1">
        <v>-0.97243322640691798</v>
      </c>
      <c r="C2669" t="s">
        <v>15</v>
      </c>
      <c r="E2669" s="1">
        <f t="shared" si="41"/>
        <v>0.71400576623849954</v>
      </c>
    </row>
    <row r="2670" spans="1:5" x14ac:dyDescent="0.35">
      <c r="A2670" s="1">
        <v>-0.48000000000002402</v>
      </c>
      <c r="B2670" s="1">
        <v>-0.97330876461153004</v>
      </c>
      <c r="C2670" t="s">
        <v>15</v>
      </c>
      <c r="E2670" s="1">
        <f t="shared" si="41"/>
        <v>0.46718820701355779</v>
      </c>
    </row>
    <row r="2671" spans="1:5" x14ac:dyDescent="0.35">
      <c r="A2671" s="1">
        <v>-0.77952755905507098</v>
      </c>
      <c r="B2671" s="1">
        <v>-0.973129903881508</v>
      </c>
      <c r="C2671" t="s">
        <v>15</v>
      </c>
      <c r="E2671" s="1">
        <f t="shared" si="41"/>
        <v>0.75858157861624775</v>
      </c>
    </row>
    <row r="2672" spans="1:5" x14ac:dyDescent="0.35">
      <c r="A2672" s="1">
        <v>-0.33003300330033197</v>
      </c>
      <c r="B2672" s="1">
        <v>-0.97284522427192899</v>
      </c>
      <c r="C2672" t="s">
        <v>15</v>
      </c>
      <c r="E2672" s="1">
        <f t="shared" si="41"/>
        <v>0.32107103111284974</v>
      </c>
    </row>
    <row r="2673" spans="1:5" x14ac:dyDescent="0.35">
      <c r="A2673" s="1">
        <v>-0.98305084745765203</v>
      </c>
      <c r="B2673" s="1">
        <v>-0.973129903881508</v>
      </c>
      <c r="C2673" t="s">
        <v>15</v>
      </c>
      <c r="E2673" s="1">
        <f t="shared" si="41"/>
        <v>0.95663617669709988</v>
      </c>
    </row>
    <row r="2674" spans="1:5" x14ac:dyDescent="0.35">
      <c r="A2674" s="1">
        <v>0.36294896030246199</v>
      </c>
      <c r="B2674" s="1">
        <v>-0.973129903881508</v>
      </c>
      <c r="C2674" t="s">
        <v>15</v>
      </c>
      <c r="E2674" s="1">
        <f t="shared" si="41"/>
        <v>-0.35319648685302807</v>
      </c>
    </row>
    <row r="2675" spans="1:5" x14ac:dyDescent="0.35">
      <c r="A2675" s="1">
        <v>0.267352185089959</v>
      </c>
      <c r="B2675" s="1">
        <v>-0.97413859424222204</v>
      </c>
      <c r="C2675" t="s">
        <v>15</v>
      </c>
      <c r="E2675" s="1">
        <f t="shared" si="41"/>
        <v>-0.26043808175111904</v>
      </c>
    </row>
    <row r="2676" spans="1:5" x14ac:dyDescent="0.35">
      <c r="A2676" s="1">
        <v>-0.392857142857095</v>
      </c>
      <c r="B2676" s="1">
        <v>-0.97431460610394605</v>
      </c>
      <c r="C2676" t="s">
        <v>15</v>
      </c>
      <c r="E2676" s="1">
        <f t="shared" si="41"/>
        <v>0.38276645239793217</v>
      </c>
    </row>
    <row r="2677" spans="1:5" x14ac:dyDescent="0.35">
      <c r="A2677" s="1">
        <v>-0.85808580858088002</v>
      </c>
      <c r="B2677" s="1">
        <v>-0.97413859424222204</v>
      </c>
      <c r="C2677" t="s">
        <v>15</v>
      </c>
      <c r="E2677" s="1">
        <f t="shared" si="41"/>
        <v>0.83589450331017889</v>
      </c>
    </row>
    <row r="2678" spans="1:5" x14ac:dyDescent="0.35">
      <c r="A2678" s="1">
        <v>-0.74725274725273605</v>
      </c>
      <c r="B2678" s="1">
        <v>-0.99105957760978203</v>
      </c>
      <c r="C2678" t="s">
        <v>16</v>
      </c>
      <c r="E2678" s="1">
        <f t="shared" si="41"/>
        <v>0.74057199206004576</v>
      </c>
    </row>
    <row r="2679" spans="1:5" x14ac:dyDescent="0.35">
      <c r="A2679" s="1">
        <v>0.79901659496006405</v>
      </c>
      <c r="B2679" s="1">
        <v>0.99933038634780902</v>
      </c>
      <c r="C2679" t="s">
        <v>16</v>
      </c>
      <c r="E2679" s="1">
        <f t="shared" si="41"/>
        <v>0.79848156253975167</v>
      </c>
    </row>
    <row r="2680" spans="1:5" x14ac:dyDescent="0.35">
      <c r="A2680" s="1">
        <v>-0.51572327044024502</v>
      </c>
      <c r="B2680" s="1">
        <v>0.999503656023223</v>
      </c>
      <c r="C2680" t="s">
        <v>16</v>
      </c>
      <c r="E2680" s="1">
        <f t="shared" si="41"/>
        <v>-0.51546729430127824</v>
      </c>
    </row>
    <row r="2681" spans="1:5" x14ac:dyDescent="0.35">
      <c r="A2681" s="1">
        <v>-0.36148062463851599</v>
      </c>
      <c r="B2681" s="1">
        <v>-0.99596873593644197</v>
      </c>
      <c r="C2681" t="s">
        <v>16</v>
      </c>
      <c r="E2681" s="1">
        <f t="shared" si="41"/>
        <v>0.36002340078673822</v>
      </c>
    </row>
    <row r="2682" spans="1:5" x14ac:dyDescent="0.35">
      <c r="A2682" s="1">
        <v>-0.44913530010180203</v>
      </c>
      <c r="B2682" s="1">
        <v>-0.99164246176071602</v>
      </c>
      <c r="C2682" t="s">
        <v>16</v>
      </c>
      <c r="E2682" s="1">
        <f t="shared" si="41"/>
        <v>0.44538163465658892</v>
      </c>
    </row>
    <row r="2683" spans="1:5" x14ac:dyDescent="0.35">
      <c r="A2683" s="1">
        <v>-0.52244536326048696</v>
      </c>
      <c r="B2683" s="1">
        <v>-0.99596873593644197</v>
      </c>
      <c r="C2683" t="s">
        <v>16</v>
      </c>
      <c r="E2683" s="1">
        <f t="shared" si="41"/>
        <v>0.52033924804240239</v>
      </c>
    </row>
    <row r="2684" spans="1:5" x14ac:dyDescent="0.35">
      <c r="A2684" s="1">
        <v>0.60288065843622896</v>
      </c>
      <c r="B2684" s="1">
        <v>0.999503656023223</v>
      </c>
      <c r="C2684" t="s">
        <v>16</v>
      </c>
      <c r="E2684" s="1">
        <f t="shared" si="41"/>
        <v>0.60258142225269873</v>
      </c>
    </row>
    <row r="2685" spans="1:5" x14ac:dyDescent="0.35">
      <c r="A2685" s="1">
        <v>-0.66093749999998497</v>
      </c>
      <c r="B2685" s="1">
        <v>-0.99105957760978203</v>
      </c>
      <c r="C2685" t="s">
        <v>16</v>
      </c>
      <c r="E2685" s="1">
        <f t="shared" si="41"/>
        <v>0.65502843957645041</v>
      </c>
    </row>
    <row r="2686" spans="1:5" x14ac:dyDescent="0.35">
      <c r="A2686" s="1">
        <v>-0.311018131101853</v>
      </c>
      <c r="B2686" s="1">
        <v>-0.99620245427962995</v>
      </c>
      <c r="C2686" t="s">
        <v>16</v>
      </c>
      <c r="E2686" s="1">
        <f t="shared" si="41"/>
        <v>0.30983702552912967</v>
      </c>
    </row>
    <row r="2687" spans="1:5" x14ac:dyDescent="0.35">
      <c r="A2687" s="1">
        <v>-0.985551330798485</v>
      </c>
      <c r="B2687" s="1">
        <v>-0.99620245427962995</v>
      </c>
      <c r="C2687" t="s">
        <v>16</v>
      </c>
      <c r="E2687" s="1">
        <f t="shared" si="41"/>
        <v>0.98180865456000621</v>
      </c>
    </row>
    <row r="2688" spans="1:5" x14ac:dyDescent="0.35">
      <c r="A2688" s="1">
        <v>-0.26689189189190798</v>
      </c>
      <c r="B2688" s="1">
        <v>-0.99620245427962995</v>
      </c>
      <c r="C2688" t="s">
        <v>16</v>
      </c>
      <c r="E2688" s="1">
        <f t="shared" si="41"/>
        <v>0.26587835773005242</v>
      </c>
    </row>
    <row r="2689" spans="1:5" x14ac:dyDescent="0.35">
      <c r="A2689" s="1">
        <v>-0.121484814398202</v>
      </c>
      <c r="B2689" s="1">
        <v>-0.99596873593644197</v>
      </c>
      <c r="C2689" t="s">
        <v>16</v>
      </c>
      <c r="E2689" s="1">
        <f t="shared" si="41"/>
        <v>0.12099507703165051</v>
      </c>
    </row>
    <row r="2690" spans="1:5" x14ac:dyDescent="0.35">
      <c r="A2690" s="1">
        <v>0.62000639181846895</v>
      </c>
      <c r="B2690" s="1">
        <v>-0.98954821310150598</v>
      </c>
      <c r="C2690" t="s">
        <v>16</v>
      </c>
      <c r="E2690" s="1">
        <f t="shared" si="41"/>
        <v>-0.61352621713547817</v>
      </c>
    </row>
    <row r="2691" spans="1:5" x14ac:dyDescent="0.35">
      <c r="A2691" s="1">
        <v>-0.37346877801015899</v>
      </c>
      <c r="B2691" s="1">
        <v>-0.99596873593644197</v>
      </c>
      <c r="C2691" t="s">
        <v>16</v>
      </c>
      <c r="E2691" s="1">
        <f t="shared" ref="E2691:E2754" si="42">B2691*A2691</f>
        <v>0.37196322674650573</v>
      </c>
    </row>
    <row r="2692" spans="1:5" x14ac:dyDescent="0.35">
      <c r="A2692" s="1">
        <v>-0.80457212219299601</v>
      </c>
      <c r="B2692" s="1">
        <v>-0.99164246176071602</v>
      </c>
      <c r="C2692" t="s">
        <v>16</v>
      </c>
      <c r="E2692" s="1">
        <f t="shared" si="42"/>
        <v>0.79784787991550621</v>
      </c>
    </row>
    <row r="2693" spans="1:5" x14ac:dyDescent="0.35">
      <c r="A2693" s="1">
        <v>1</v>
      </c>
      <c r="B2693" s="1">
        <v>-0.99987221949505101</v>
      </c>
      <c r="C2693" t="s">
        <v>16</v>
      </c>
      <c r="E2693" s="1">
        <f t="shared" si="42"/>
        <v>-0.99987221949505101</v>
      </c>
    </row>
    <row r="2694" spans="1:5" x14ac:dyDescent="0.35">
      <c r="A2694" s="1">
        <v>-0.43901234567901798</v>
      </c>
      <c r="B2694" s="1">
        <v>-0.99105957760978203</v>
      </c>
      <c r="C2694" t="s">
        <v>16</v>
      </c>
      <c r="E2694" s="1">
        <f t="shared" si="42"/>
        <v>0.43508738987412715</v>
      </c>
    </row>
    <row r="2695" spans="1:5" x14ac:dyDescent="0.35">
      <c r="A2695" s="1">
        <v>-0.67298013245033494</v>
      </c>
      <c r="B2695" s="1">
        <v>-0.99596873593644197</v>
      </c>
      <c r="C2695" t="s">
        <v>16</v>
      </c>
      <c r="E2695" s="1">
        <f t="shared" si="42"/>
        <v>0.67026717182689943</v>
      </c>
    </row>
    <row r="2696" spans="1:5" x14ac:dyDescent="0.35">
      <c r="A2696" s="1">
        <v>0.308347529812593</v>
      </c>
      <c r="B2696" s="1">
        <v>-0.99987221949505101</v>
      </c>
      <c r="C2696" t="s">
        <v>16</v>
      </c>
      <c r="E2696" s="1">
        <f t="shared" si="42"/>
        <v>-0.30830812900953375</v>
      </c>
    </row>
    <row r="2697" spans="1:5" x14ac:dyDescent="0.35">
      <c r="A2697" s="1">
        <v>0.66945957268538503</v>
      </c>
      <c r="B2697" s="1">
        <v>-0.99105957760978203</v>
      </c>
      <c r="C2697" t="s">
        <v>16</v>
      </c>
      <c r="E2697" s="1">
        <f t="shared" si="42"/>
        <v>-0.66347432133240281</v>
      </c>
    </row>
    <row r="2698" spans="1:5" x14ac:dyDescent="0.35">
      <c r="A2698" s="1">
        <v>-0.35787923416783801</v>
      </c>
      <c r="B2698" s="1">
        <v>-0.99596873593644197</v>
      </c>
      <c r="C2698" t="s">
        <v>16</v>
      </c>
      <c r="E2698" s="1">
        <f t="shared" si="42"/>
        <v>0.35643652847204355</v>
      </c>
    </row>
    <row r="2699" spans="1:5" x14ac:dyDescent="0.35">
      <c r="A2699" s="1">
        <v>0.71636675235647196</v>
      </c>
      <c r="B2699" s="1">
        <v>-0.99987221949505101</v>
      </c>
      <c r="C2699" t="s">
        <v>16</v>
      </c>
      <c r="E2699" s="1">
        <f t="shared" si="42"/>
        <v>-0.7162752146511272</v>
      </c>
    </row>
    <row r="2700" spans="1:5" x14ac:dyDescent="0.35">
      <c r="A2700" s="1">
        <v>-7.7895172985286795E-2</v>
      </c>
      <c r="B2700" s="1">
        <v>0.999503656023223</v>
      </c>
      <c r="C2700" t="s">
        <v>16</v>
      </c>
      <c r="E2700" s="1">
        <f t="shared" si="42"/>
        <v>-7.785651018535554E-2</v>
      </c>
    </row>
    <row r="2701" spans="1:5" x14ac:dyDescent="0.35">
      <c r="A2701" s="1">
        <v>-0.13994910941475699</v>
      </c>
      <c r="B2701" s="1">
        <v>-0.99987221949505101</v>
      </c>
      <c r="C2701" t="s">
        <v>16</v>
      </c>
      <c r="E2701" s="1">
        <f t="shared" si="42"/>
        <v>0.13993122664688881</v>
      </c>
    </row>
    <row r="2702" spans="1:5" x14ac:dyDescent="0.35">
      <c r="A2702" s="1">
        <v>-0.725911274371281</v>
      </c>
      <c r="B2702" s="1">
        <v>-0.99596873593644197</v>
      </c>
      <c r="C2702" t="s">
        <v>16</v>
      </c>
      <c r="E2702" s="1">
        <f t="shared" si="42"/>
        <v>0.72298493433757649</v>
      </c>
    </row>
    <row r="2703" spans="1:5" x14ac:dyDescent="0.35">
      <c r="A2703" s="1">
        <v>0.47869318181818399</v>
      </c>
      <c r="B2703" s="1">
        <v>-0.99195432468058298</v>
      </c>
      <c r="C2703" t="s">
        <v>16</v>
      </c>
      <c r="E2703" s="1">
        <f t="shared" si="42"/>
        <v>-0.47484177189965621</v>
      </c>
    </row>
    <row r="2704" spans="1:5" x14ac:dyDescent="0.35">
      <c r="A2704" s="1">
        <v>-0.33349374398459403</v>
      </c>
      <c r="B2704" s="1">
        <v>-0.99596873593644197</v>
      </c>
      <c r="C2704" t="s">
        <v>16</v>
      </c>
      <c r="E2704" s="1">
        <f t="shared" si="42"/>
        <v>0.3321493426390475</v>
      </c>
    </row>
    <row r="2705" spans="1:5" x14ac:dyDescent="0.35">
      <c r="A2705" s="1">
        <v>0.26938174681059401</v>
      </c>
      <c r="B2705" s="1">
        <v>0.99933038634780902</v>
      </c>
      <c r="C2705" t="s">
        <v>16</v>
      </c>
      <c r="E2705" s="1">
        <f t="shared" si="42"/>
        <v>0.26920136511527859</v>
      </c>
    </row>
    <row r="2706" spans="1:5" x14ac:dyDescent="0.35">
      <c r="A2706" s="1">
        <v>0.59408331656270097</v>
      </c>
      <c r="B2706" s="1">
        <v>-0.99578640768131599</v>
      </c>
      <c r="C2706" t="s">
        <v>16</v>
      </c>
      <c r="E2706" s="1">
        <f t="shared" si="42"/>
        <v>-0.591580091663374</v>
      </c>
    </row>
    <row r="2707" spans="1:5" x14ac:dyDescent="0.35">
      <c r="A2707" s="1">
        <v>-0.77258261933904304</v>
      </c>
      <c r="B2707" s="1">
        <v>-0.99620245427962995</v>
      </c>
      <c r="C2707" t="s">
        <v>16</v>
      </c>
      <c r="E2707" s="1">
        <f t="shared" si="42"/>
        <v>0.76964870151933973</v>
      </c>
    </row>
    <row r="2708" spans="1:5" x14ac:dyDescent="0.35">
      <c r="A2708" s="1">
        <v>2.0168067226874399E-2</v>
      </c>
      <c r="B2708" s="1">
        <v>-0.99578640768131599</v>
      </c>
      <c r="C2708" t="s">
        <v>16</v>
      </c>
      <c r="E2708" s="1">
        <f t="shared" si="42"/>
        <v>-2.0083087213724538E-2</v>
      </c>
    </row>
    <row r="2709" spans="1:5" x14ac:dyDescent="0.35">
      <c r="A2709" s="1">
        <v>-0.85895676046670399</v>
      </c>
      <c r="B2709" s="1">
        <v>-0.99164246176071602</v>
      </c>
      <c r="C2709" t="s">
        <v>16</v>
      </c>
      <c r="E2709" s="1">
        <f t="shared" si="42"/>
        <v>0.85177799649521202</v>
      </c>
    </row>
    <row r="2710" spans="1:5" x14ac:dyDescent="0.35">
      <c r="A2710" s="1">
        <v>0.81586884231690504</v>
      </c>
      <c r="B2710" s="1">
        <v>-0.99596873593644197</v>
      </c>
      <c r="C2710" t="s">
        <v>16</v>
      </c>
      <c r="E2710" s="1">
        <f t="shared" si="42"/>
        <v>-0.81257985957229617</v>
      </c>
    </row>
    <row r="2711" spans="1:5" x14ac:dyDescent="0.35">
      <c r="A2711" s="1">
        <v>0.90051948051948605</v>
      </c>
      <c r="B2711" s="1">
        <v>-0.99620245427962995</v>
      </c>
      <c r="C2711" t="s">
        <v>16</v>
      </c>
      <c r="E2711" s="1">
        <f t="shared" si="42"/>
        <v>-0.89709971662012944</v>
      </c>
    </row>
    <row r="2712" spans="1:5" x14ac:dyDescent="0.35">
      <c r="A2712" s="1">
        <v>-0.73930512881116195</v>
      </c>
      <c r="B2712" s="1">
        <v>-0.99596873593644197</v>
      </c>
      <c r="C2712" t="s">
        <v>16</v>
      </c>
      <c r="E2712" s="1">
        <f t="shared" si="42"/>
        <v>0.73632479461338141</v>
      </c>
    </row>
    <row r="2713" spans="1:5" x14ac:dyDescent="0.35">
      <c r="A2713" s="1">
        <v>-7.0426924275465694E-2</v>
      </c>
      <c r="B2713" s="1">
        <v>-0.99164246176071602</v>
      </c>
      <c r="C2713" t="s">
        <v>16</v>
      </c>
      <c r="E2713" s="1">
        <f t="shared" si="42"/>
        <v>6.9838328562758331E-2</v>
      </c>
    </row>
    <row r="2714" spans="1:5" x14ac:dyDescent="0.35">
      <c r="A2714" s="1">
        <v>-0.84235552304314898</v>
      </c>
      <c r="B2714" s="1">
        <v>-0.99620245427962995</v>
      </c>
      <c r="C2714" t="s">
        <v>16</v>
      </c>
      <c r="E2714" s="1">
        <f t="shared" si="42"/>
        <v>0.83915663943158636</v>
      </c>
    </row>
    <row r="2715" spans="1:5" x14ac:dyDescent="0.35">
      <c r="A2715" s="1">
        <v>-0.82263469966485603</v>
      </c>
      <c r="B2715" s="1">
        <v>-0.99578640768131599</v>
      </c>
      <c r="C2715" t="s">
        <v>16</v>
      </c>
      <c r="E2715" s="1">
        <f t="shared" si="42"/>
        <v>0.8191684524132653</v>
      </c>
    </row>
    <row r="2716" spans="1:5" x14ac:dyDescent="0.35">
      <c r="A2716" s="1">
        <v>-0.58104646908159796</v>
      </c>
      <c r="B2716" s="1">
        <v>-0.99105957760978203</v>
      </c>
      <c r="C2716" t="s">
        <v>16</v>
      </c>
      <c r="E2716" s="1">
        <f t="shared" si="42"/>
        <v>0.57585166821966371</v>
      </c>
    </row>
    <row r="2717" spans="1:5" x14ac:dyDescent="0.35">
      <c r="A2717" s="1">
        <v>-0.37893296853625402</v>
      </c>
      <c r="B2717" s="1">
        <v>-0.99596873593644197</v>
      </c>
      <c r="C2717" t="s">
        <v>16</v>
      </c>
      <c r="E2717" s="1">
        <f t="shared" si="42"/>
        <v>0.37740538967769643</v>
      </c>
    </row>
    <row r="2718" spans="1:5" x14ac:dyDescent="0.35">
      <c r="A2718" s="1">
        <v>0.81965881397239304</v>
      </c>
      <c r="B2718" s="1">
        <v>-0.99578640768131599</v>
      </c>
      <c r="C2718" t="s">
        <v>16</v>
      </c>
      <c r="E2718" s="1">
        <f t="shared" si="42"/>
        <v>-0.81620510588989736</v>
      </c>
    </row>
    <row r="2719" spans="1:5" x14ac:dyDescent="0.35">
      <c r="A2719" s="1">
        <v>-0.369863013698632</v>
      </c>
      <c r="B2719" s="1">
        <v>-0.99620245427962995</v>
      </c>
      <c r="C2719" t="s">
        <v>16</v>
      </c>
      <c r="E2719" s="1">
        <f t="shared" si="42"/>
        <v>0.36845844199383759</v>
      </c>
    </row>
    <row r="2720" spans="1:5" x14ac:dyDescent="0.35">
      <c r="A2720" s="1">
        <v>0.64708461201227596</v>
      </c>
      <c r="B2720" s="1">
        <v>-0.99164246176071602</v>
      </c>
      <c r="C2720" t="s">
        <v>16</v>
      </c>
      <c r="E2720" s="1">
        <f t="shared" si="42"/>
        <v>-0.64167657762333108</v>
      </c>
    </row>
    <row r="2721" spans="1:5" x14ac:dyDescent="0.35">
      <c r="A2721" s="1">
        <v>-0.78877790834313199</v>
      </c>
      <c r="B2721" s="1">
        <v>-0.99620245427962995</v>
      </c>
      <c r="C2721" t="s">
        <v>16</v>
      </c>
      <c r="E2721" s="1">
        <f t="shared" si="42"/>
        <v>0.78578248817298113</v>
      </c>
    </row>
    <row r="2722" spans="1:5" x14ac:dyDescent="0.35">
      <c r="A2722" s="1">
        <v>0.65764644893727697</v>
      </c>
      <c r="B2722" s="1">
        <v>-0.99987221949505101</v>
      </c>
      <c r="C2722" t="s">
        <v>16</v>
      </c>
      <c r="E2722" s="1">
        <f t="shared" si="42"/>
        <v>-0.65756241454195385</v>
      </c>
    </row>
    <row r="2723" spans="1:5" x14ac:dyDescent="0.35">
      <c r="A2723" s="1">
        <v>0.96557971014491395</v>
      </c>
      <c r="B2723" s="1">
        <v>-0.99620245427962995</v>
      </c>
      <c r="C2723" t="s">
        <v>16</v>
      </c>
      <c r="E2723" s="1">
        <f t="shared" si="42"/>
        <v>-0.96191287704897699</v>
      </c>
    </row>
    <row r="2724" spans="1:5" x14ac:dyDescent="0.35">
      <c r="A2724" s="1">
        <v>0.48919449901765399</v>
      </c>
      <c r="B2724" s="1">
        <v>0.99933038634780902</v>
      </c>
      <c r="C2724" t="s">
        <v>16</v>
      </c>
      <c r="E2724" s="1">
        <f t="shared" si="42"/>
        <v>0.48886692770253504</v>
      </c>
    </row>
    <row r="2725" spans="1:5" x14ac:dyDescent="0.35">
      <c r="A2725" s="1">
        <v>-2.6209677419259801E-2</v>
      </c>
      <c r="B2725" s="1">
        <v>-0.98954821310150598</v>
      </c>
      <c r="C2725" t="s">
        <v>16</v>
      </c>
      <c r="E2725" s="1">
        <f t="shared" si="42"/>
        <v>2.5935739456195428E-2</v>
      </c>
    </row>
    <row r="2726" spans="1:5" x14ac:dyDescent="0.35">
      <c r="A2726" s="1">
        <v>0.25618772099001502</v>
      </c>
      <c r="B2726" s="1">
        <v>-0.99596873593644197</v>
      </c>
      <c r="C2726" t="s">
        <v>16</v>
      </c>
      <c r="E2726" s="1">
        <f t="shared" si="42"/>
        <v>-0.25515496063686316</v>
      </c>
    </row>
    <row r="2727" spans="1:5" x14ac:dyDescent="0.35">
      <c r="A2727" s="1">
        <v>0.93602693602693499</v>
      </c>
      <c r="B2727" s="1">
        <v>0.99933038634780902</v>
      </c>
      <c r="C2727" t="s">
        <v>16</v>
      </c>
      <c r="E2727" s="1">
        <f t="shared" si="42"/>
        <v>0.93540015961175282</v>
      </c>
    </row>
    <row r="2728" spans="1:5" x14ac:dyDescent="0.35">
      <c r="A2728" s="1">
        <v>-0.750269687162886</v>
      </c>
      <c r="B2728" s="1">
        <v>0.99933038634780902</v>
      </c>
      <c r="C2728" t="s">
        <v>16</v>
      </c>
      <c r="E2728" s="1">
        <f t="shared" si="42"/>
        <v>-0.74976729633753669</v>
      </c>
    </row>
    <row r="2729" spans="1:5" x14ac:dyDescent="0.35">
      <c r="A2729" s="1">
        <v>0.87143447705663202</v>
      </c>
      <c r="B2729" s="1">
        <v>-0.99620245427962995</v>
      </c>
      <c r="C2729" t="s">
        <v>16</v>
      </c>
      <c r="E2729" s="1">
        <f t="shared" si="42"/>
        <v>-0.86812516478770274</v>
      </c>
    </row>
    <row r="2730" spans="1:5" x14ac:dyDescent="0.35">
      <c r="A2730" s="1">
        <v>-0.81779661016944205</v>
      </c>
      <c r="B2730" s="1">
        <v>-0.99620245427962995</v>
      </c>
      <c r="C2730" t="s">
        <v>16</v>
      </c>
      <c r="E2730" s="1">
        <f t="shared" si="42"/>
        <v>0.81469099015235991</v>
      </c>
    </row>
    <row r="2731" spans="1:5" x14ac:dyDescent="0.35">
      <c r="A2731" s="1">
        <v>-0.27521613832853498</v>
      </c>
      <c r="B2731" s="1">
        <v>-0.99578640768131599</v>
      </c>
      <c r="C2731" t="s">
        <v>16</v>
      </c>
      <c r="E2731" s="1">
        <f t="shared" si="42"/>
        <v>0.27405648972209601</v>
      </c>
    </row>
    <row r="2732" spans="1:5" x14ac:dyDescent="0.35">
      <c r="A2732" s="1">
        <v>-0.771025345622116</v>
      </c>
      <c r="B2732" s="1">
        <v>-0.99105957760978203</v>
      </c>
      <c r="C2732" t="s">
        <v>16</v>
      </c>
      <c r="E2732" s="1">
        <f t="shared" si="42"/>
        <v>0.7641320533586905</v>
      </c>
    </row>
    <row r="2733" spans="1:5" x14ac:dyDescent="0.35">
      <c r="A2733" s="1">
        <v>-0.65950302216253798</v>
      </c>
      <c r="B2733" s="1">
        <v>-0.99987221949505101</v>
      </c>
      <c r="C2733" t="s">
        <v>16</v>
      </c>
      <c r="E2733" s="1">
        <f t="shared" si="42"/>
        <v>0.65941875053335064</v>
      </c>
    </row>
    <row r="2734" spans="1:5" x14ac:dyDescent="0.35">
      <c r="A2734" s="1">
        <v>0.45330915684496298</v>
      </c>
      <c r="B2734" s="1">
        <v>-0.99578640768131599</v>
      </c>
      <c r="C2734" t="s">
        <v>16</v>
      </c>
      <c r="E2734" s="1">
        <f t="shared" si="42"/>
        <v>-0.4513990968636919</v>
      </c>
    </row>
    <row r="2735" spans="1:5" x14ac:dyDescent="0.35">
      <c r="A2735" s="1">
        <v>-2.7831094049915499E-2</v>
      </c>
      <c r="B2735" s="1">
        <v>-0.99105957760978203</v>
      </c>
      <c r="C2735" t="s">
        <v>16</v>
      </c>
      <c r="E2735" s="1">
        <f t="shared" si="42"/>
        <v>2.7582272313527372E-2</v>
      </c>
    </row>
    <row r="2736" spans="1:5" x14ac:dyDescent="0.35">
      <c r="A2736" s="1">
        <v>0.35101867572156997</v>
      </c>
      <c r="B2736" s="1">
        <v>0.999503656023223</v>
      </c>
      <c r="C2736" t="s">
        <v>16</v>
      </c>
      <c r="E2736" s="1">
        <f t="shared" si="42"/>
        <v>0.35084444971613932</v>
      </c>
    </row>
    <row r="2737" spans="1:5" x14ac:dyDescent="0.35">
      <c r="A2737" s="1">
        <v>-0.91676367869615405</v>
      </c>
      <c r="B2737" s="1">
        <v>-0.99987221949505101</v>
      </c>
      <c r="C2737" t="s">
        <v>16</v>
      </c>
      <c r="E2737" s="1">
        <f t="shared" si="42"/>
        <v>0.91664653417037134</v>
      </c>
    </row>
    <row r="2738" spans="1:5" x14ac:dyDescent="0.35">
      <c r="A2738" s="1">
        <v>0.72430900070871695</v>
      </c>
      <c r="B2738" s="1">
        <v>-0.99578640768131599</v>
      </c>
      <c r="C2738" t="s">
        <v>16</v>
      </c>
      <c r="E2738" s="1">
        <f t="shared" si="42"/>
        <v>-0.72125705786697702</v>
      </c>
    </row>
    <row r="2739" spans="1:5" x14ac:dyDescent="0.35">
      <c r="A2739" s="1">
        <v>0.98418277680138</v>
      </c>
      <c r="B2739" s="1">
        <v>-0.99105957760978203</v>
      </c>
      <c r="C2739" t="s">
        <v>16</v>
      </c>
      <c r="E2739" s="1">
        <f t="shared" si="42"/>
        <v>-0.975383767067598</v>
      </c>
    </row>
    <row r="2740" spans="1:5" x14ac:dyDescent="0.35">
      <c r="A2740" s="1">
        <v>-0.99545159194281896</v>
      </c>
      <c r="B2740" s="1">
        <v>-0.99105957760978203</v>
      </c>
      <c r="C2740" t="s">
        <v>16</v>
      </c>
      <c r="E2740" s="1">
        <f t="shared" si="42"/>
        <v>0.98655183424183523</v>
      </c>
    </row>
    <row r="2741" spans="1:5" x14ac:dyDescent="0.35">
      <c r="A2741" s="1">
        <v>-0.850214855739716</v>
      </c>
      <c r="B2741" s="1">
        <v>-0.99987221949505101</v>
      </c>
      <c r="C2741" t="s">
        <v>16</v>
      </c>
      <c r="E2741" s="1">
        <f t="shared" si="42"/>
        <v>0.85010621485613447</v>
      </c>
    </row>
    <row r="2742" spans="1:5" x14ac:dyDescent="0.35">
      <c r="A2742" s="1">
        <v>0.37975903614457401</v>
      </c>
      <c r="B2742" s="1">
        <v>-0.99620245427962995</v>
      </c>
      <c r="C2742" t="s">
        <v>16</v>
      </c>
      <c r="E2742" s="1">
        <f t="shared" si="42"/>
        <v>-0.37831688384209133</v>
      </c>
    </row>
    <row r="2743" spans="1:5" x14ac:dyDescent="0.35">
      <c r="A2743" s="1">
        <v>0.97463538363984303</v>
      </c>
      <c r="B2743" s="1">
        <v>-0.99596873593644197</v>
      </c>
      <c r="C2743" t="s">
        <v>16</v>
      </c>
      <c r="E2743" s="1">
        <f t="shared" si="42"/>
        <v>-0.97070637104270363</v>
      </c>
    </row>
    <row r="2744" spans="1:5" x14ac:dyDescent="0.35">
      <c r="A2744" s="1">
        <v>0.71215351812368599</v>
      </c>
      <c r="B2744" s="1">
        <v>-0.99596873593644197</v>
      </c>
      <c r="C2744" t="s">
        <v>16</v>
      </c>
      <c r="E2744" s="1">
        <f t="shared" si="42"/>
        <v>-0.70928263923833756</v>
      </c>
    </row>
    <row r="2745" spans="1:5" x14ac:dyDescent="0.35">
      <c r="A2745" s="1">
        <v>-0.85247657295852097</v>
      </c>
      <c r="B2745" s="1">
        <v>-0.99620245427962995</v>
      </c>
      <c r="C2745" t="s">
        <v>16</v>
      </c>
      <c r="E2745" s="1">
        <f t="shared" si="42"/>
        <v>0.84923925419716662</v>
      </c>
    </row>
    <row r="2746" spans="1:5" x14ac:dyDescent="0.35">
      <c r="A2746" s="1">
        <v>-0.417935142289865</v>
      </c>
      <c r="B2746" s="1">
        <v>-0.99620245427962995</v>
      </c>
      <c r="C2746" t="s">
        <v>16</v>
      </c>
      <c r="E2746" s="1">
        <f t="shared" si="42"/>
        <v>0.41634801447886988</v>
      </c>
    </row>
    <row r="2747" spans="1:5" x14ac:dyDescent="0.35">
      <c r="A2747" s="1">
        <v>0.951134784622508</v>
      </c>
      <c r="B2747" s="1">
        <v>-0.99620245427962995</v>
      </c>
      <c r="C2747" t="s">
        <v>16</v>
      </c>
      <c r="E2747" s="1">
        <f t="shared" si="42"/>
        <v>-0.94752280679166967</v>
      </c>
    </row>
    <row r="2748" spans="1:5" x14ac:dyDescent="0.35">
      <c r="A2748" s="1">
        <v>0.26037735849053201</v>
      </c>
      <c r="B2748" s="1">
        <v>-0.99620245427962995</v>
      </c>
      <c r="C2748" t="s">
        <v>16</v>
      </c>
      <c r="E2748" s="1">
        <f t="shared" si="42"/>
        <v>-0.25938856356711504</v>
      </c>
    </row>
    <row r="2749" spans="1:5" x14ac:dyDescent="0.35">
      <c r="A2749" s="1">
        <v>0.650388936905818</v>
      </c>
      <c r="B2749" s="1">
        <v>-0.99105957760978203</v>
      </c>
      <c r="C2749" t="s">
        <v>16</v>
      </c>
      <c r="E2749" s="1">
        <f t="shared" si="42"/>
        <v>-0.64457418509195519</v>
      </c>
    </row>
    <row r="2750" spans="1:5" x14ac:dyDescent="0.35">
      <c r="A2750" s="1">
        <v>0.66035467388036195</v>
      </c>
      <c r="B2750" s="1">
        <v>-0.99164246176071602</v>
      </c>
      <c r="C2750" t="s">
        <v>16</v>
      </c>
      <c r="E2750" s="1">
        <f t="shared" si="42"/>
        <v>-0.65483573444191689</v>
      </c>
    </row>
    <row r="2751" spans="1:5" x14ac:dyDescent="0.35">
      <c r="A2751" s="1">
        <v>-0.37748808522567201</v>
      </c>
      <c r="B2751" s="1">
        <v>-0.98954821310150598</v>
      </c>
      <c r="C2751" t="s">
        <v>16</v>
      </c>
      <c r="E2751" s="1">
        <f t="shared" si="42"/>
        <v>0.37354266020217275</v>
      </c>
    </row>
    <row r="2752" spans="1:5" x14ac:dyDescent="0.35">
      <c r="A2752" s="1">
        <v>0.35942720763723202</v>
      </c>
      <c r="B2752" s="1">
        <v>-0.99620245427962995</v>
      </c>
      <c r="C2752" t="s">
        <v>16</v>
      </c>
      <c r="E2752" s="1">
        <f t="shared" si="42"/>
        <v>-0.35806226638308469</v>
      </c>
    </row>
    <row r="2753" spans="1:5" x14ac:dyDescent="0.35">
      <c r="A2753" s="1">
        <v>0.72271624898947395</v>
      </c>
      <c r="B2753" s="1">
        <v>-0.99105957760978203</v>
      </c>
      <c r="C2753" t="s">
        <v>16</v>
      </c>
      <c r="E2753" s="1">
        <f t="shared" si="42"/>
        <v>-0.71625486045523412</v>
      </c>
    </row>
    <row r="2754" spans="1:5" x14ac:dyDescent="0.35">
      <c r="A2754" s="1">
        <v>-0.49112426035502299</v>
      </c>
      <c r="B2754" s="1">
        <v>-0.99987221949505101</v>
      </c>
      <c r="C2754" t="s">
        <v>16</v>
      </c>
      <c r="E2754" s="1">
        <f t="shared" si="42"/>
        <v>0.4910615042490421</v>
      </c>
    </row>
    <row r="2755" spans="1:5" x14ac:dyDescent="0.35">
      <c r="A2755" s="1">
        <v>-0.83593109105826102</v>
      </c>
      <c r="B2755" s="1">
        <v>-0.99620245427962995</v>
      </c>
      <c r="C2755" t="s">
        <v>16</v>
      </c>
      <c r="E2755" s="1">
        <f t="shared" ref="E2755:E2818" si="43">B2755*A2755</f>
        <v>0.8327566045208884</v>
      </c>
    </row>
    <row r="2756" spans="1:5" x14ac:dyDescent="0.35">
      <c r="A2756" s="1">
        <v>-0.68833983528393206</v>
      </c>
      <c r="B2756" s="1">
        <v>-0.99596873593644197</v>
      </c>
      <c r="C2756" t="s">
        <v>16</v>
      </c>
      <c r="E2756" s="1">
        <f t="shared" si="43"/>
        <v>0.68556495564243647</v>
      </c>
    </row>
    <row r="2757" spans="1:5" x14ac:dyDescent="0.35">
      <c r="A2757" s="1">
        <v>-0.66861598440542203</v>
      </c>
      <c r="B2757" s="1">
        <v>-0.99105957760978203</v>
      </c>
      <c r="C2757" t="s">
        <v>16</v>
      </c>
      <c r="E2757" s="1">
        <f t="shared" si="43"/>
        <v>0.66263827508798612</v>
      </c>
    </row>
    <row r="2758" spans="1:5" x14ac:dyDescent="0.35">
      <c r="A2758" s="1">
        <v>-0.79960707269154896</v>
      </c>
      <c r="B2758" s="1">
        <v>-0.99578640768131599</v>
      </c>
      <c r="C2758" t="s">
        <v>16</v>
      </c>
      <c r="E2758" s="1">
        <f t="shared" si="43"/>
        <v>0.79623785447209039</v>
      </c>
    </row>
    <row r="2759" spans="1:5" x14ac:dyDescent="0.35">
      <c r="A2759" s="1">
        <v>-0.79400088222320198</v>
      </c>
      <c r="B2759" s="1">
        <v>-0.99620245427962995</v>
      </c>
      <c r="C2759" t="s">
        <v>16</v>
      </c>
      <c r="E2759" s="1">
        <f t="shared" si="43"/>
        <v>0.79098562757094526</v>
      </c>
    </row>
    <row r="2760" spans="1:5" x14ac:dyDescent="0.35">
      <c r="A2760" s="1">
        <v>0.55668389955686204</v>
      </c>
      <c r="B2760" s="1">
        <v>-0.98954821310150598</v>
      </c>
      <c r="C2760" t="s">
        <v>16</v>
      </c>
      <c r="E2760" s="1">
        <f t="shared" si="43"/>
        <v>-0.55086555806887105</v>
      </c>
    </row>
    <row r="2761" spans="1:5" x14ac:dyDescent="0.35">
      <c r="A2761" s="1">
        <v>-0.36528546877984702</v>
      </c>
      <c r="B2761" s="1">
        <v>-0.99596873593644197</v>
      </c>
      <c r="C2761" t="s">
        <v>16</v>
      </c>
      <c r="E2761" s="1">
        <f t="shared" si="43"/>
        <v>0.36381290659661486</v>
      </c>
    </row>
    <row r="2762" spans="1:5" x14ac:dyDescent="0.35">
      <c r="A2762" s="1">
        <v>0.44517338331769701</v>
      </c>
      <c r="B2762" s="1">
        <v>0.999503656023223</v>
      </c>
      <c r="C2762" t="s">
        <v>16</v>
      </c>
      <c r="E2762" s="1">
        <f t="shared" si="43"/>
        <v>0.44495242419026582</v>
      </c>
    </row>
    <row r="2763" spans="1:5" x14ac:dyDescent="0.35">
      <c r="A2763" s="1">
        <v>0.48366013071897102</v>
      </c>
      <c r="B2763" s="1">
        <v>-0.99596873593644197</v>
      </c>
      <c r="C2763" t="s">
        <v>16</v>
      </c>
      <c r="E2763" s="1">
        <f t="shared" si="43"/>
        <v>-0.48171036901502784</v>
      </c>
    </row>
    <row r="2764" spans="1:5" x14ac:dyDescent="0.35">
      <c r="A2764" s="1">
        <v>-0.98289085545724497</v>
      </c>
      <c r="B2764" s="1">
        <v>-0.99195432468058298</v>
      </c>
      <c r="C2764" t="s">
        <v>16</v>
      </c>
      <c r="E2764" s="1">
        <f t="shared" si="43"/>
        <v>0.97498283475981196</v>
      </c>
    </row>
    <row r="2765" spans="1:5" x14ac:dyDescent="0.35">
      <c r="A2765" s="1">
        <v>-0.29580838323350001</v>
      </c>
      <c r="B2765" s="1">
        <v>0.999503656023223</v>
      </c>
      <c r="C2765" t="s">
        <v>16</v>
      </c>
      <c r="E2765" s="1">
        <f t="shared" si="43"/>
        <v>-0.29566156052420189</v>
      </c>
    </row>
    <row r="2766" spans="1:5" x14ac:dyDescent="0.35">
      <c r="A2766" s="1">
        <v>-0.80701494746188795</v>
      </c>
      <c r="B2766" s="1">
        <v>-0.98954821310150598</v>
      </c>
      <c r="C2766" t="s">
        <v>16</v>
      </c>
      <c r="E2766" s="1">
        <f t="shared" si="43"/>
        <v>0.79858019920711698</v>
      </c>
    </row>
    <row r="2767" spans="1:5" x14ac:dyDescent="0.35">
      <c r="A2767" s="1">
        <v>-0.92068965517241397</v>
      </c>
      <c r="B2767" s="1">
        <v>-0.99578640768131599</v>
      </c>
      <c r="C2767" t="s">
        <v>16</v>
      </c>
      <c r="E2767" s="1">
        <f t="shared" si="43"/>
        <v>0.91681024431348768</v>
      </c>
    </row>
    <row r="2768" spans="1:5" x14ac:dyDescent="0.35">
      <c r="A2768" s="1">
        <v>-0.98120567375885204</v>
      </c>
      <c r="B2768" s="1">
        <v>-0.99620245427962995</v>
      </c>
      <c r="C2768" t="s">
        <v>16</v>
      </c>
      <c r="E2768" s="1">
        <f t="shared" si="43"/>
        <v>0.97747950035166631</v>
      </c>
    </row>
    <row r="2769" spans="1:5" x14ac:dyDescent="0.35">
      <c r="A2769" s="1">
        <v>-4.6690469651183397E-2</v>
      </c>
      <c r="B2769" s="1">
        <v>-0.99987221949505101</v>
      </c>
      <c r="C2769" t="s">
        <v>16</v>
      </c>
      <c r="E2769" s="1">
        <f t="shared" si="43"/>
        <v>4.6684503519395064E-2</v>
      </c>
    </row>
    <row r="2770" spans="1:5" x14ac:dyDescent="0.35">
      <c r="A2770" s="1">
        <v>-0.92735042735043405</v>
      </c>
      <c r="B2770" s="1">
        <v>-0.99596873593644197</v>
      </c>
      <c r="C2770" t="s">
        <v>16</v>
      </c>
      <c r="E2770" s="1">
        <f t="shared" si="43"/>
        <v>0.92361203289833105</v>
      </c>
    </row>
    <row r="2771" spans="1:5" x14ac:dyDescent="0.35">
      <c r="A2771" s="1">
        <v>-0.30615784908933302</v>
      </c>
      <c r="B2771" s="1">
        <v>-0.99620245427962995</v>
      </c>
      <c r="C2771" t="s">
        <v>16</v>
      </c>
      <c r="E2771" s="1">
        <f t="shared" si="43"/>
        <v>0.30499520065976615</v>
      </c>
    </row>
    <row r="2772" spans="1:5" x14ac:dyDescent="0.35">
      <c r="A2772" s="1">
        <v>0.52488687782806298</v>
      </c>
      <c r="B2772" s="1">
        <v>-0.99596873593644197</v>
      </c>
      <c r="C2772" t="s">
        <v>16</v>
      </c>
      <c r="E2772" s="1">
        <f t="shared" si="43"/>
        <v>-0.52277092022004157</v>
      </c>
    </row>
    <row r="2773" spans="1:5" x14ac:dyDescent="0.35">
      <c r="A2773" s="1">
        <v>-0.77689030883921295</v>
      </c>
      <c r="B2773" s="1">
        <v>-0.99578640768131599</v>
      </c>
      <c r="C2773" t="s">
        <v>16</v>
      </c>
      <c r="E2773" s="1">
        <f t="shared" si="43"/>
        <v>0.773616809801428</v>
      </c>
    </row>
    <row r="2774" spans="1:5" x14ac:dyDescent="0.35">
      <c r="A2774" s="1">
        <v>-0.41652684563759801</v>
      </c>
      <c r="B2774" s="1">
        <v>-0.99596873593644197</v>
      </c>
      <c r="C2774" t="s">
        <v>16</v>
      </c>
      <c r="E2774" s="1">
        <f t="shared" si="43"/>
        <v>0.41484771593327197</v>
      </c>
    </row>
    <row r="2775" spans="1:5" x14ac:dyDescent="0.35">
      <c r="A2775" s="1">
        <v>-0.789315274642578</v>
      </c>
      <c r="B2775" s="1">
        <v>-0.99620245427962995</v>
      </c>
      <c r="C2775" t="s">
        <v>16</v>
      </c>
      <c r="E2775" s="1">
        <f t="shared" si="43"/>
        <v>0.78631781379933641</v>
      </c>
    </row>
    <row r="2776" spans="1:5" x14ac:dyDescent="0.35">
      <c r="A2776" s="1">
        <v>-0.33295838020246299</v>
      </c>
      <c r="B2776" s="1">
        <v>-0.99164246176071602</v>
      </c>
      <c r="C2776" t="s">
        <v>16</v>
      </c>
      <c r="E2776" s="1">
        <f t="shared" si="43"/>
        <v>0.33017566780783086</v>
      </c>
    </row>
    <row r="2777" spans="1:5" x14ac:dyDescent="0.35">
      <c r="A2777" s="1">
        <v>-0.27293844367013298</v>
      </c>
      <c r="B2777" s="1">
        <v>-0.99195432468058298</v>
      </c>
      <c r="C2777" t="s">
        <v>16</v>
      </c>
      <c r="E2777" s="1">
        <f t="shared" si="43"/>
        <v>0.27074246957017611</v>
      </c>
    </row>
    <row r="2778" spans="1:5" x14ac:dyDescent="0.35">
      <c r="A2778" s="1">
        <v>0.61499436302142296</v>
      </c>
      <c r="B2778" s="1">
        <v>-0.98954821310150598</v>
      </c>
      <c r="C2778" t="s">
        <v>16</v>
      </c>
      <c r="E2778" s="1">
        <f t="shared" si="43"/>
        <v>-0.608566572995348</v>
      </c>
    </row>
    <row r="2779" spans="1:5" x14ac:dyDescent="0.35">
      <c r="A2779" s="1">
        <v>-0.90972222222222399</v>
      </c>
      <c r="B2779" s="1">
        <v>-0.99164246176071602</v>
      </c>
      <c r="C2779" t="s">
        <v>16</v>
      </c>
      <c r="E2779" s="1">
        <f t="shared" si="43"/>
        <v>0.90211918396287538</v>
      </c>
    </row>
    <row r="2780" spans="1:5" x14ac:dyDescent="0.35">
      <c r="A2780" s="1">
        <v>0.54773156899810704</v>
      </c>
      <c r="B2780" s="1">
        <v>-0.99620245427962995</v>
      </c>
      <c r="C2780" t="s">
        <v>16</v>
      </c>
      <c r="E2780" s="1">
        <f t="shared" si="43"/>
        <v>-0.54565153332234673</v>
      </c>
    </row>
    <row r="2781" spans="1:5" x14ac:dyDescent="0.35">
      <c r="A2781" s="1">
        <v>-5.3003533568939998E-2</v>
      </c>
      <c r="B2781" s="1">
        <v>-0.99105957760978203</v>
      </c>
      <c r="C2781" t="s">
        <v>16</v>
      </c>
      <c r="E2781" s="1">
        <f t="shared" si="43"/>
        <v>5.2529659590659576E-2</v>
      </c>
    </row>
    <row r="2782" spans="1:5" x14ac:dyDescent="0.35">
      <c r="A2782" s="1">
        <v>-0.84342238755496302</v>
      </c>
      <c r="B2782" s="1">
        <v>-0.99620245427962995</v>
      </c>
      <c r="C2782" t="s">
        <v>16</v>
      </c>
      <c r="E2782" s="1">
        <f t="shared" si="43"/>
        <v>0.84021945247663932</v>
      </c>
    </row>
    <row r="2783" spans="1:5" x14ac:dyDescent="0.35">
      <c r="A2783" s="1">
        <v>-0.73973580863976296</v>
      </c>
      <c r="B2783" s="1">
        <v>0.99933038634780902</v>
      </c>
      <c r="C2783" t="s">
        <v>16</v>
      </c>
      <c r="E2783" s="1">
        <f t="shared" si="43"/>
        <v>-0.7392404714432832</v>
      </c>
    </row>
    <row r="2784" spans="1:5" x14ac:dyDescent="0.35">
      <c r="A2784" s="1">
        <v>-0.78193146417445603</v>
      </c>
      <c r="B2784" s="1">
        <v>-0.99596873593644197</v>
      </c>
      <c r="C2784" t="s">
        <v>16</v>
      </c>
      <c r="E2784" s="1">
        <f t="shared" si="43"/>
        <v>0.77877929196276419</v>
      </c>
    </row>
    <row r="2785" spans="1:5" x14ac:dyDescent="0.35">
      <c r="A2785" s="1">
        <v>-0.44808743169399001</v>
      </c>
      <c r="B2785" s="1">
        <v>-0.99578640768131599</v>
      </c>
      <c r="C2785" t="s">
        <v>16</v>
      </c>
      <c r="E2785" s="1">
        <f t="shared" si="43"/>
        <v>0.44619937393370535</v>
      </c>
    </row>
    <row r="2786" spans="1:5" x14ac:dyDescent="0.35">
      <c r="A2786" s="1">
        <v>0.67149489322191103</v>
      </c>
      <c r="B2786" s="1">
        <v>-0.99620245427962995</v>
      </c>
      <c r="C2786" t="s">
        <v>16</v>
      </c>
      <c r="E2786" s="1">
        <f t="shared" si="43"/>
        <v>-0.66894486066390579</v>
      </c>
    </row>
    <row r="2787" spans="1:5" x14ac:dyDescent="0.35">
      <c r="A2787" s="1">
        <v>-0.104653567735269</v>
      </c>
      <c r="B2787" s="1">
        <v>-0.99578640768131599</v>
      </c>
      <c r="C2787" t="s">
        <v>16</v>
      </c>
      <c r="E2787" s="1">
        <f t="shared" si="43"/>
        <v>0.1042126002661368</v>
      </c>
    </row>
    <row r="2788" spans="1:5" x14ac:dyDescent="0.35">
      <c r="A2788" s="1">
        <v>-0.78566644340256397</v>
      </c>
      <c r="B2788" s="1">
        <v>0.999503656023223</v>
      </c>
      <c r="C2788" t="s">
        <v>16</v>
      </c>
      <c r="E2788" s="1">
        <f t="shared" si="43"/>
        <v>-0.78527648259562532</v>
      </c>
    </row>
    <row r="2789" spans="1:5" x14ac:dyDescent="0.35">
      <c r="A2789" s="1">
        <v>0.54501937542741496</v>
      </c>
      <c r="B2789" s="1">
        <v>-0.99164246176071602</v>
      </c>
      <c r="C2789" t="s">
        <v>16</v>
      </c>
      <c r="E2789" s="1">
        <f t="shared" si="43"/>
        <v>-0.54046435515612967</v>
      </c>
    </row>
    <row r="2790" spans="1:5" x14ac:dyDescent="0.35">
      <c r="A2790" s="1">
        <v>0.30379746835446703</v>
      </c>
      <c r="B2790" s="1">
        <v>0.99933038634780902</v>
      </c>
      <c r="C2790" t="s">
        <v>16</v>
      </c>
      <c r="E2790" s="1">
        <f t="shared" si="43"/>
        <v>0.30359404142215579</v>
      </c>
    </row>
    <row r="2791" spans="1:5" x14ac:dyDescent="0.35">
      <c r="A2791" s="1">
        <v>-0.49237804878047098</v>
      </c>
      <c r="B2791" s="1">
        <v>-0.99620245427962995</v>
      </c>
      <c r="C2791" t="s">
        <v>16</v>
      </c>
      <c r="E2791" s="1">
        <f t="shared" si="43"/>
        <v>0.49050822062852056</v>
      </c>
    </row>
    <row r="2792" spans="1:5" x14ac:dyDescent="0.35">
      <c r="A2792" s="1">
        <v>-0.87988535695671299</v>
      </c>
      <c r="B2792" s="1">
        <v>-0.99596873593644197</v>
      </c>
      <c r="C2792" t="s">
        <v>16</v>
      </c>
      <c r="E2792" s="1">
        <f t="shared" si="43"/>
        <v>0.87633830673716251</v>
      </c>
    </row>
    <row r="2793" spans="1:5" x14ac:dyDescent="0.35">
      <c r="A2793" s="1">
        <v>0.18193146417443001</v>
      </c>
      <c r="B2793" s="1">
        <v>-0.99578640768131599</v>
      </c>
      <c r="C2793" t="s">
        <v>16</v>
      </c>
      <c r="E2793" s="1">
        <f t="shared" si="43"/>
        <v>-0.1811648791544577</v>
      </c>
    </row>
    <row r="2794" spans="1:5" x14ac:dyDescent="0.35">
      <c r="A2794" s="1">
        <v>0.87783543365455996</v>
      </c>
      <c r="B2794" s="1">
        <v>-0.99578640768131599</v>
      </c>
      <c r="C2794" t="s">
        <v>16</v>
      </c>
      <c r="E2794" s="1">
        <f t="shared" si="43"/>
        <v>-0.87413659301424451</v>
      </c>
    </row>
    <row r="2795" spans="1:5" x14ac:dyDescent="0.35">
      <c r="A2795" s="1">
        <v>0.74529147982063304</v>
      </c>
      <c r="B2795" s="1">
        <v>-0.99164246176071602</v>
      </c>
      <c r="C2795" t="s">
        <v>16</v>
      </c>
      <c r="E2795" s="1">
        <f t="shared" si="43"/>
        <v>-0.73906267777861956</v>
      </c>
    </row>
    <row r="2796" spans="1:5" x14ac:dyDescent="0.35">
      <c r="A2796" s="1">
        <v>0.56049896049897796</v>
      </c>
      <c r="B2796" s="1">
        <v>-0.99620245427962995</v>
      </c>
      <c r="C2796" t="s">
        <v>16</v>
      </c>
      <c r="E2796" s="1">
        <f t="shared" si="43"/>
        <v>-0.55837044007026315</v>
      </c>
    </row>
    <row r="2797" spans="1:5" x14ac:dyDescent="0.35">
      <c r="A2797" s="1">
        <v>0.84035008299380198</v>
      </c>
      <c r="B2797" s="1">
        <v>-0.99578640768131599</v>
      </c>
      <c r="C2797" t="s">
        <v>16</v>
      </c>
      <c r="E2797" s="1">
        <f t="shared" si="43"/>
        <v>-0.83680919033909384</v>
      </c>
    </row>
    <row r="2798" spans="1:5" x14ac:dyDescent="0.35">
      <c r="A2798" s="1">
        <v>-1.02406554020129E-3</v>
      </c>
      <c r="B2798" s="1">
        <v>-0.99578640768131599</v>
      </c>
      <c r="C2798" t="s">
        <v>16</v>
      </c>
      <c r="E2798" s="1">
        <f t="shared" si="43"/>
        <v>1.0197505455072687E-3</v>
      </c>
    </row>
    <row r="2799" spans="1:5" x14ac:dyDescent="0.35">
      <c r="A2799" s="1">
        <v>0.98657718120804205</v>
      </c>
      <c r="B2799" s="1">
        <v>-0.99195432468058298</v>
      </c>
      <c r="C2799" t="s">
        <v>16</v>
      </c>
      <c r="E2799" s="1">
        <f t="shared" si="43"/>
        <v>-0.9786395015304965</v>
      </c>
    </row>
    <row r="2800" spans="1:5" x14ac:dyDescent="0.35">
      <c r="A2800" s="1">
        <v>-2.0440251572321499E-2</v>
      </c>
      <c r="B2800" s="1">
        <v>-0.99105957760978203</v>
      </c>
      <c r="C2800" t="s">
        <v>16</v>
      </c>
      <c r="E2800" s="1">
        <f t="shared" si="43"/>
        <v>2.0257507089502629E-2</v>
      </c>
    </row>
    <row r="2801" spans="1:5" x14ac:dyDescent="0.35">
      <c r="A2801" s="1">
        <v>0.90372340425531705</v>
      </c>
      <c r="B2801" s="1">
        <v>-0.99596873593644197</v>
      </c>
      <c r="C2801" t="s">
        <v>16</v>
      </c>
      <c r="E2801" s="1">
        <f t="shared" si="43"/>
        <v>-0.90008025657234625</v>
      </c>
    </row>
    <row r="2802" spans="1:5" x14ac:dyDescent="0.35">
      <c r="A2802" s="1">
        <v>0.83809672143914005</v>
      </c>
      <c r="B2802" s="1">
        <v>-0.99105957760978203</v>
      </c>
      <c r="C2802" t="s">
        <v>16</v>
      </c>
      <c r="E2802" s="1">
        <f t="shared" si="43"/>
        <v>-0.8306037827456173</v>
      </c>
    </row>
    <row r="2803" spans="1:5" x14ac:dyDescent="0.35">
      <c r="A2803" s="1">
        <v>-0.86831387455877695</v>
      </c>
      <c r="B2803" s="1">
        <v>-0.99620245427962995</v>
      </c>
      <c r="C2803" t="s">
        <v>16</v>
      </c>
      <c r="E2803" s="1">
        <f t="shared" si="43"/>
        <v>0.86501641292050835</v>
      </c>
    </row>
    <row r="2804" spans="1:5" x14ac:dyDescent="0.35">
      <c r="A2804" s="1">
        <v>9.4721407624593398E-2</v>
      </c>
      <c r="B2804" s="1">
        <v>-0.99620245427962995</v>
      </c>
      <c r="C2804" t="s">
        <v>16</v>
      </c>
      <c r="E2804" s="1">
        <f t="shared" si="43"/>
        <v>-9.4361698748441192E-2</v>
      </c>
    </row>
    <row r="2805" spans="1:5" x14ac:dyDescent="0.35">
      <c r="A2805" s="1">
        <v>0.253987360818546</v>
      </c>
      <c r="B2805" s="1">
        <v>-0.99620245427962995</v>
      </c>
      <c r="C2805" t="s">
        <v>16</v>
      </c>
      <c r="E2805" s="1">
        <f t="shared" si="43"/>
        <v>-0.25302283220344146</v>
      </c>
    </row>
    <row r="2806" spans="1:5" x14ac:dyDescent="0.35">
      <c r="A2806" s="1">
        <v>-0.97174595508330996</v>
      </c>
      <c r="B2806" s="1">
        <v>0.99933038634780902</v>
      </c>
      <c r="C2806" t="s">
        <v>16</v>
      </c>
      <c r="E2806" s="1">
        <f t="shared" si="43"/>
        <v>-0.97109526072532482</v>
      </c>
    </row>
    <row r="2807" spans="1:5" x14ac:dyDescent="0.35">
      <c r="A2807" s="1">
        <v>-0.92805219012113205</v>
      </c>
      <c r="B2807" s="1">
        <v>-0.99620245427962995</v>
      </c>
      <c r="C2807" t="s">
        <v>16</v>
      </c>
      <c r="E2807" s="1">
        <f t="shared" si="43"/>
        <v>0.92452786949825749</v>
      </c>
    </row>
    <row r="2808" spans="1:5" x14ac:dyDescent="0.35">
      <c r="A2808" s="1">
        <v>-4.3697478991633697E-2</v>
      </c>
      <c r="B2808" s="1">
        <v>-0.98954821310150598</v>
      </c>
      <c r="C2808" t="s">
        <v>16</v>
      </c>
      <c r="E2808" s="1">
        <f t="shared" si="43"/>
        <v>4.3240762253211724E-2</v>
      </c>
    </row>
    <row r="2809" spans="1:5" x14ac:dyDescent="0.35">
      <c r="A2809" s="1">
        <v>0.67954626019139996</v>
      </c>
      <c r="B2809" s="1">
        <v>-0.99105957760978203</v>
      </c>
      <c r="C2809" t="s">
        <v>16</v>
      </c>
      <c r="E2809" s="1">
        <f t="shared" si="43"/>
        <v>-0.67347082959159588</v>
      </c>
    </row>
    <row r="2810" spans="1:5" x14ac:dyDescent="0.35">
      <c r="A2810" s="1">
        <v>0.360107095046792</v>
      </c>
      <c r="B2810" s="1">
        <v>-0.99105957760978203</v>
      </c>
      <c r="C2810" t="s">
        <v>16</v>
      </c>
      <c r="E2810" s="1">
        <f t="shared" si="43"/>
        <v>-0.3568875855113593</v>
      </c>
    </row>
    <row r="2811" spans="1:5" x14ac:dyDescent="0.35">
      <c r="A2811" s="1">
        <v>-0.61675126903553001</v>
      </c>
      <c r="B2811" s="1">
        <v>-0.99987221949505101</v>
      </c>
      <c r="C2811" t="s">
        <v>16</v>
      </c>
      <c r="E2811" s="1">
        <f t="shared" si="43"/>
        <v>0.61667246024694478</v>
      </c>
    </row>
    <row r="2812" spans="1:5" x14ac:dyDescent="0.35">
      <c r="A2812" s="1">
        <v>-0.313969571230999</v>
      </c>
      <c r="B2812" s="1">
        <v>-0.99620245427962995</v>
      </c>
      <c r="C2812" t="s">
        <v>16</v>
      </c>
      <c r="E2812" s="1">
        <f t="shared" si="43"/>
        <v>0.31277725742944429</v>
      </c>
    </row>
    <row r="2813" spans="1:5" x14ac:dyDescent="0.35">
      <c r="A2813" s="1">
        <v>-0.274221453287193</v>
      </c>
      <c r="B2813" s="1">
        <v>0.999503656023223</v>
      </c>
      <c r="C2813" t="s">
        <v>16</v>
      </c>
      <c r="E2813" s="1">
        <f t="shared" si="43"/>
        <v>-0.27408534512055088</v>
      </c>
    </row>
    <row r="2814" spans="1:5" x14ac:dyDescent="0.35">
      <c r="A2814" s="1">
        <v>-0.62255136168180403</v>
      </c>
      <c r="B2814" s="1">
        <v>-0.99578640768131599</v>
      </c>
      <c r="C2814" t="s">
        <v>16</v>
      </c>
      <c r="E2814" s="1">
        <f t="shared" si="43"/>
        <v>0.61992818404623529</v>
      </c>
    </row>
    <row r="2815" spans="1:5" x14ac:dyDescent="0.35">
      <c r="A2815" s="1">
        <v>0.13104524180963401</v>
      </c>
      <c r="B2815" s="1">
        <v>-0.99987221949505101</v>
      </c>
      <c r="C2815" t="s">
        <v>16</v>
      </c>
      <c r="E2815" s="1">
        <f t="shared" si="43"/>
        <v>-0.13102849678246442</v>
      </c>
    </row>
    <row r="2816" spans="1:5" x14ac:dyDescent="0.35">
      <c r="A2816" s="1">
        <v>0.81167210597043704</v>
      </c>
      <c r="B2816" s="1">
        <v>-0.99105957760978203</v>
      </c>
      <c r="C2816" t="s">
        <v>16</v>
      </c>
      <c r="E2816" s="1">
        <f t="shared" si="43"/>
        <v>-0.80441541450070353</v>
      </c>
    </row>
    <row r="2817" spans="1:5" x14ac:dyDescent="0.35">
      <c r="A2817" s="1">
        <v>0.90173410404624899</v>
      </c>
      <c r="B2817" s="1">
        <v>-0.99164246176071602</v>
      </c>
      <c r="C2817" t="s">
        <v>16</v>
      </c>
      <c r="E2817" s="1">
        <f t="shared" si="43"/>
        <v>-0.89419782679001603</v>
      </c>
    </row>
    <row r="2818" spans="1:5" x14ac:dyDescent="0.35">
      <c r="A2818" s="1">
        <v>-0.925369575584155</v>
      </c>
      <c r="B2818" s="1">
        <v>-0.99195432468058298</v>
      </c>
      <c r="C2818" t="s">
        <v>16</v>
      </c>
      <c r="E2818" s="1">
        <f t="shared" si="43"/>
        <v>0.9179243524285382</v>
      </c>
    </row>
    <row r="2819" spans="1:5" x14ac:dyDescent="0.35">
      <c r="A2819" s="1">
        <v>0.49191090269634902</v>
      </c>
      <c r="B2819" s="1">
        <v>-0.99620245427962995</v>
      </c>
      <c r="C2819" t="s">
        <v>16</v>
      </c>
      <c r="E2819" s="1">
        <f t="shared" ref="E2819:E2882" si="44">B2819*A2819</f>
        <v>-0.49004284855301111</v>
      </c>
    </row>
    <row r="2820" spans="1:5" x14ac:dyDescent="0.35">
      <c r="A2820" s="1">
        <v>0.58384249830280399</v>
      </c>
      <c r="B2820" s="1">
        <v>-0.99620245427962995</v>
      </c>
      <c r="C2820" t="s">
        <v>16</v>
      </c>
      <c r="E2820" s="1">
        <f t="shared" si="44"/>
        <v>-0.58162532972200398</v>
      </c>
    </row>
    <row r="2821" spans="1:5" x14ac:dyDescent="0.35">
      <c r="A2821" s="1">
        <v>0.89789499153157304</v>
      </c>
      <c r="B2821" s="1">
        <v>-0.98954821310150598</v>
      </c>
      <c r="C2821" t="s">
        <v>16</v>
      </c>
      <c r="E2821" s="1">
        <f t="shared" si="44"/>
        <v>-0.8885103844228599</v>
      </c>
    </row>
    <row r="2822" spans="1:5" x14ac:dyDescent="0.35">
      <c r="A2822" s="1">
        <v>-0.21671018276759399</v>
      </c>
      <c r="B2822" s="1">
        <v>-0.99620245427962995</v>
      </c>
      <c r="C2822" t="s">
        <v>16</v>
      </c>
      <c r="E2822" s="1">
        <f t="shared" si="44"/>
        <v>0.21588721594046431</v>
      </c>
    </row>
    <row r="2823" spans="1:5" x14ac:dyDescent="0.35">
      <c r="A2823" s="1">
        <v>-0.12507138777839599</v>
      </c>
      <c r="B2823" s="1">
        <v>-0.99578640768131599</v>
      </c>
      <c r="C2823" t="s">
        <v>16</v>
      </c>
      <c r="E2823" s="1">
        <f t="shared" si="44"/>
        <v>0.12454438793956579</v>
      </c>
    </row>
    <row r="2824" spans="1:5" x14ac:dyDescent="0.35">
      <c r="A2824" s="1">
        <v>0.90934504792335102</v>
      </c>
      <c r="B2824" s="1">
        <v>-0.99987221949505101</v>
      </c>
      <c r="C2824" t="s">
        <v>16</v>
      </c>
      <c r="E2824" s="1">
        <f t="shared" si="44"/>
        <v>-0.90922885135395448</v>
      </c>
    </row>
    <row r="2825" spans="1:5" x14ac:dyDescent="0.35">
      <c r="A2825" s="1">
        <v>0.133417243549384</v>
      </c>
      <c r="B2825" s="1">
        <v>-0.99596873593644197</v>
      </c>
      <c r="C2825" t="s">
        <v>16</v>
      </c>
      <c r="E2825" s="1">
        <f t="shared" si="44"/>
        <v>-0.1328794034100044</v>
      </c>
    </row>
    <row r="2826" spans="1:5" x14ac:dyDescent="0.35">
      <c r="A2826" s="1">
        <v>-0.60566228513651998</v>
      </c>
      <c r="B2826" s="1">
        <v>-0.98954821310150598</v>
      </c>
      <c r="C2826" t="s">
        <v>16</v>
      </c>
      <c r="E2826" s="1">
        <f t="shared" si="44"/>
        <v>0.5993320319998181</v>
      </c>
    </row>
    <row r="2827" spans="1:5" x14ac:dyDescent="0.35">
      <c r="A2827" s="1">
        <v>-0.82294203604480898</v>
      </c>
      <c r="B2827" s="1">
        <v>-0.99578640768131599</v>
      </c>
      <c r="C2827" t="s">
        <v>16</v>
      </c>
      <c r="E2827" s="1">
        <f t="shared" si="44"/>
        <v>0.81947449380300841</v>
      </c>
    </row>
    <row r="2828" spans="1:5" x14ac:dyDescent="0.35">
      <c r="A2828" s="1">
        <v>-0.76603543066586</v>
      </c>
      <c r="B2828" s="1">
        <v>-0.99578640768131599</v>
      </c>
      <c r="C2828" t="s">
        <v>16</v>
      </c>
      <c r="E2828" s="1">
        <f t="shared" si="44"/>
        <v>0.76280766965936653</v>
      </c>
    </row>
    <row r="2829" spans="1:5" x14ac:dyDescent="0.35">
      <c r="A2829" s="1">
        <v>-0.89240506329112501</v>
      </c>
      <c r="B2829" s="1">
        <v>-0.99195432468058298</v>
      </c>
      <c r="C2829" t="s">
        <v>16</v>
      </c>
      <c r="E2829" s="1">
        <f t="shared" si="44"/>
        <v>0.88522506189848083</v>
      </c>
    </row>
    <row r="2830" spans="1:5" x14ac:dyDescent="0.35">
      <c r="A2830" s="1">
        <v>0.90399867812293</v>
      </c>
      <c r="B2830" s="1">
        <v>-0.99620245427962995</v>
      </c>
      <c r="C2830" t="s">
        <v>16</v>
      </c>
      <c r="E2830" s="1">
        <f t="shared" si="44"/>
        <v>-0.90056570181160411</v>
      </c>
    </row>
    <row r="2831" spans="1:5" x14ac:dyDescent="0.35">
      <c r="A2831" s="1">
        <v>0.29469548133596102</v>
      </c>
      <c r="B2831" s="1">
        <v>-0.99620245427962995</v>
      </c>
      <c r="C2831" t="s">
        <v>16</v>
      </c>
      <c r="E2831" s="1">
        <f t="shared" si="44"/>
        <v>-0.29357636177200125</v>
      </c>
    </row>
    <row r="2832" spans="1:5" x14ac:dyDescent="0.35">
      <c r="A2832" s="1">
        <v>0.76081330868760799</v>
      </c>
      <c r="B2832" s="1">
        <v>0.99933038634780902</v>
      </c>
      <c r="C2832" t="s">
        <v>16</v>
      </c>
      <c r="E2832" s="1">
        <f t="shared" si="44"/>
        <v>0.76030385770934217</v>
      </c>
    </row>
    <row r="2833" spans="1:5" x14ac:dyDescent="0.35">
      <c r="A2833" s="1">
        <v>-0.89788783685361495</v>
      </c>
      <c r="B2833" s="1">
        <v>-0.99596873593644197</v>
      </c>
      <c r="C2833" t="s">
        <v>16</v>
      </c>
      <c r="E2833" s="1">
        <f t="shared" si="44"/>
        <v>0.89426821388380107</v>
      </c>
    </row>
    <row r="2834" spans="1:5" x14ac:dyDescent="0.35">
      <c r="A2834" s="1">
        <v>-0.85416666666666796</v>
      </c>
      <c r="B2834" s="1">
        <v>-0.99620245427962995</v>
      </c>
      <c r="C2834" t="s">
        <v>16</v>
      </c>
      <c r="E2834" s="1">
        <f t="shared" si="44"/>
        <v>0.85092292969718519</v>
      </c>
    </row>
    <row r="2835" spans="1:5" x14ac:dyDescent="0.35">
      <c r="A2835" s="1">
        <v>0.62841277186488598</v>
      </c>
      <c r="B2835" s="1">
        <v>-0.99620245427962995</v>
      </c>
      <c r="C2835" t="s">
        <v>16</v>
      </c>
      <c r="E2835" s="1">
        <f t="shared" si="44"/>
        <v>-0.62602634563246462</v>
      </c>
    </row>
    <row r="2836" spans="1:5" x14ac:dyDescent="0.35">
      <c r="A2836" s="1">
        <v>-0.103329145728665</v>
      </c>
      <c r="B2836" s="1">
        <v>0.999503656023223</v>
      </c>
      <c r="C2836" t="s">
        <v>16</v>
      </c>
      <c r="E2836" s="1">
        <f t="shared" si="44"/>
        <v>-0.10327785892955707</v>
      </c>
    </row>
    <row r="2837" spans="1:5" x14ac:dyDescent="0.35">
      <c r="A2837" s="1">
        <v>0.148694665153244</v>
      </c>
      <c r="B2837" s="1">
        <v>-0.99596873593644197</v>
      </c>
      <c r="C2837" t="s">
        <v>16</v>
      </c>
      <c r="E2837" s="1">
        <f t="shared" si="44"/>
        <v>-0.14809523769316893</v>
      </c>
    </row>
    <row r="2838" spans="1:5" x14ac:dyDescent="0.35">
      <c r="A2838" s="1">
        <v>-0.97876014505267395</v>
      </c>
      <c r="B2838" s="1">
        <v>-0.99164246176071602</v>
      </c>
      <c r="C2838" t="s">
        <v>16</v>
      </c>
      <c r="E2838" s="1">
        <f t="shared" si="44"/>
        <v>0.97058011971330904</v>
      </c>
    </row>
    <row r="2839" spans="1:5" x14ac:dyDescent="0.35">
      <c r="A2839" s="1">
        <v>-0.62850205453865804</v>
      </c>
      <c r="B2839" s="1">
        <v>-0.99596873593644197</v>
      </c>
      <c r="C2839" t="s">
        <v>16</v>
      </c>
      <c r="E2839" s="1">
        <f t="shared" si="44"/>
        <v>0.62596839679232397</v>
      </c>
    </row>
    <row r="2840" spans="1:5" x14ac:dyDescent="0.35">
      <c r="A2840" s="1">
        <v>0.67436900106645903</v>
      </c>
      <c r="B2840" s="1">
        <v>-0.99578640768131599</v>
      </c>
      <c r="C2840" t="s">
        <v>16</v>
      </c>
      <c r="E2840" s="1">
        <f t="shared" si="44"/>
        <v>-0.67152748502360682</v>
      </c>
    </row>
    <row r="2841" spans="1:5" x14ac:dyDescent="0.35">
      <c r="A2841" s="1">
        <v>0.32358244840712802</v>
      </c>
      <c r="B2841" s="1">
        <v>-0.99596873593644197</v>
      </c>
      <c r="C2841" t="s">
        <v>16</v>
      </c>
      <c r="E2841" s="1">
        <f t="shared" si="44"/>
        <v>-0.32227800211126623</v>
      </c>
    </row>
    <row r="2842" spans="1:5" x14ac:dyDescent="0.35">
      <c r="A2842" s="1">
        <v>0.59872611464968295</v>
      </c>
      <c r="B2842" s="1">
        <v>-0.99620245427962995</v>
      </c>
      <c r="C2842" t="s">
        <v>16</v>
      </c>
      <c r="E2842" s="1">
        <f t="shared" si="44"/>
        <v>-0.59645242485532124</v>
      </c>
    </row>
    <row r="2843" spans="1:5" x14ac:dyDescent="0.35">
      <c r="A2843" s="1">
        <v>-0.45547263681591499</v>
      </c>
      <c r="B2843" s="1">
        <v>0.999503656023223</v>
      </c>
      <c r="C2843" t="s">
        <v>16</v>
      </c>
      <c r="E2843" s="1">
        <f t="shared" si="44"/>
        <v>-0.45524656571604466</v>
      </c>
    </row>
    <row r="2844" spans="1:5" x14ac:dyDescent="0.35">
      <c r="A2844" s="1">
        <v>0.58609271523178497</v>
      </c>
      <c r="B2844" s="1">
        <v>-0.99620245427962995</v>
      </c>
      <c r="C2844" t="s">
        <v>16</v>
      </c>
      <c r="E2844" s="1">
        <f t="shared" si="44"/>
        <v>-0.58386700134931646</v>
      </c>
    </row>
    <row r="2845" spans="1:5" x14ac:dyDescent="0.35">
      <c r="A2845" s="1">
        <v>0.29139393939393299</v>
      </c>
      <c r="B2845" s="1">
        <v>-0.99164246176071602</v>
      </c>
      <c r="C2845" t="s">
        <v>16</v>
      </c>
      <c r="E2845" s="1">
        <f t="shared" si="44"/>
        <v>-0.28895860340275259</v>
      </c>
    </row>
    <row r="2846" spans="1:5" x14ac:dyDescent="0.35">
      <c r="A2846" s="1">
        <v>-3.9698162729642203E-2</v>
      </c>
      <c r="B2846" s="1">
        <v>-0.99105957760978203</v>
      </c>
      <c r="C2846" t="s">
        <v>16</v>
      </c>
      <c r="E2846" s="1">
        <f t="shared" si="44"/>
        <v>3.934324438672359E-2</v>
      </c>
    </row>
    <row r="2847" spans="1:5" x14ac:dyDescent="0.35">
      <c r="A2847" s="1">
        <v>0.34630554825140297</v>
      </c>
      <c r="B2847" s="1">
        <v>-0.99578640768131599</v>
      </c>
      <c r="C2847" t="s">
        <v>16</v>
      </c>
      <c r="E2847" s="1">
        <f t="shared" si="44"/>
        <v>-0.3448463578533732</v>
      </c>
    </row>
    <row r="2848" spans="1:5" x14ac:dyDescent="0.35">
      <c r="A2848" s="1">
        <v>4.7238372093171199E-3</v>
      </c>
      <c r="B2848" s="1">
        <v>0.999503656023223</v>
      </c>
      <c r="C2848" t="s">
        <v>16</v>
      </c>
      <c r="E2848" s="1">
        <f t="shared" si="44"/>
        <v>4.7214925611710002E-3</v>
      </c>
    </row>
    <row r="2849" spans="1:5" x14ac:dyDescent="0.35">
      <c r="A2849" s="1">
        <v>-0.75539885412077801</v>
      </c>
      <c r="B2849" s="1">
        <v>0.99933038634780902</v>
      </c>
      <c r="C2849" t="s">
        <v>16</v>
      </c>
      <c r="E2849" s="1">
        <f t="shared" si="44"/>
        <v>-0.75489302873520936</v>
      </c>
    </row>
    <row r="2850" spans="1:5" x14ac:dyDescent="0.35">
      <c r="A2850" s="1">
        <v>-0.74993335110636805</v>
      </c>
      <c r="B2850" s="1">
        <v>0.999503656023223</v>
      </c>
      <c r="C2850" t="s">
        <v>16</v>
      </c>
      <c r="E2850" s="1">
        <f t="shared" si="44"/>
        <v>-0.74956112620456217</v>
      </c>
    </row>
    <row r="2851" spans="1:5" x14ac:dyDescent="0.35">
      <c r="A2851" s="1">
        <v>0.75653742110002198</v>
      </c>
      <c r="B2851" s="1">
        <v>-0.99578640768131599</v>
      </c>
      <c r="C2851" t="s">
        <v>16</v>
      </c>
      <c r="E2851" s="1">
        <f t="shared" si="44"/>
        <v>-0.75334968083367793</v>
      </c>
    </row>
    <row r="2852" spans="1:5" x14ac:dyDescent="0.35">
      <c r="A2852" s="1">
        <v>-0.83589251439538104</v>
      </c>
      <c r="B2852" s="1">
        <v>-0.99596873593644197</v>
      </c>
      <c r="C2852" t="s">
        <v>16</v>
      </c>
      <c r="E2852" s="1">
        <f t="shared" si="44"/>
        <v>0.83252281094110181</v>
      </c>
    </row>
    <row r="2853" spans="1:5" x14ac:dyDescent="0.35">
      <c r="A2853" s="1">
        <v>0.75726164711243005</v>
      </c>
      <c r="B2853" s="1">
        <v>-0.99596873593644197</v>
      </c>
      <c r="C2853" t="s">
        <v>16</v>
      </c>
      <c r="E2853" s="1">
        <f t="shared" si="44"/>
        <v>-0.7542089254477149</v>
      </c>
    </row>
    <row r="2854" spans="1:5" x14ac:dyDescent="0.35">
      <c r="A2854" s="1">
        <v>-0.78176291793312902</v>
      </c>
      <c r="B2854" s="1">
        <v>-0.99596873593644197</v>
      </c>
      <c r="C2854" t="s">
        <v>16</v>
      </c>
      <c r="E2854" s="1">
        <f t="shared" si="44"/>
        <v>0.77861142517584292</v>
      </c>
    </row>
    <row r="2855" spans="1:5" x14ac:dyDescent="0.35">
      <c r="A2855" s="1">
        <v>9.3881856540091096E-2</v>
      </c>
      <c r="B2855" s="1">
        <v>-0.99596873593644197</v>
      </c>
      <c r="C2855" t="s">
        <v>16</v>
      </c>
      <c r="E2855" s="1">
        <f t="shared" si="44"/>
        <v>-9.3503393985600911E-2</v>
      </c>
    </row>
    <row r="2856" spans="1:5" x14ac:dyDescent="0.35">
      <c r="A2856" s="1">
        <v>-0.666816749212087</v>
      </c>
      <c r="B2856" s="1">
        <v>-0.99620245427962995</v>
      </c>
      <c r="C2856" t="s">
        <v>16</v>
      </c>
      <c r="E2856" s="1">
        <f t="shared" si="44"/>
        <v>0.66428448211984559</v>
      </c>
    </row>
    <row r="2857" spans="1:5" x14ac:dyDescent="0.35">
      <c r="A2857" s="1">
        <v>0.75522552255223996</v>
      </c>
      <c r="B2857" s="1">
        <v>-0.99620245427962995</v>
      </c>
      <c r="C2857" t="s">
        <v>16</v>
      </c>
      <c r="E2857" s="1">
        <f t="shared" si="44"/>
        <v>-0.75235751910115745</v>
      </c>
    </row>
    <row r="2858" spans="1:5" x14ac:dyDescent="0.35">
      <c r="A2858" s="1">
        <v>-0.28138297872338502</v>
      </c>
      <c r="B2858" s="1">
        <v>-0.99620245427962995</v>
      </c>
      <c r="C2858" t="s">
        <v>16</v>
      </c>
      <c r="E2858" s="1">
        <f t="shared" si="44"/>
        <v>0.28031441399674906</v>
      </c>
    </row>
    <row r="2859" spans="1:5" x14ac:dyDescent="0.35">
      <c r="A2859" s="1">
        <v>0.61102362204720395</v>
      </c>
      <c r="B2859" s="1">
        <v>-0.99620245427962995</v>
      </c>
      <c r="C2859" t="s">
        <v>16</v>
      </c>
      <c r="E2859" s="1">
        <f t="shared" si="44"/>
        <v>-0.60870323190625353</v>
      </c>
    </row>
    <row r="2860" spans="1:5" x14ac:dyDescent="0.35">
      <c r="A2860" s="1">
        <v>0.12998624484183999</v>
      </c>
      <c r="B2860" s="1">
        <v>-0.98954821310150598</v>
      </c>
      <c r="C2860" t="s">
        <v>16</v>
      </c>
      <c r="E2860" s="1">
        <f t="shared" si="44"/>
        <v>-0.12862765631101761</v>
      </c>
    </row>
    <row r="2861" spans="1:5" x14ac:dyDescent="0.35">
      <c r="A2861" s="1">
        <v>0.64795548028067396</v>
      </c>
      <c r="B2861" s="1">
        <v>-0.99596873593644197</v>
      </c>
      <c r="C2861" t="s">
        <v>16</v>
      </c>
      <c r="E2861" s="1">
        <f t="shared" si="44"/>
        <v>-0.64534340063823303</v>
      </c>
    </row>
    <row r="2862" spans="1:5" x14ac:dyDescent="0.35">
      <c r="A2862" s="1">
        <v>-0.62984576907043299</v>
      </c>
      <c r="B2862" s="1">
        <v>-0.99620245427962995</v>
      </c>
      <c r="C2862" t="s">
        <v>16</v>
      </c>
      <c r="E2862" s="1">
        <f t="shared" si="44"/>
        <v>0.62745390096560638</v>
      </c>
    </row>
    <row r="2863" spans="1:5" x14ac:dyDescent="0.35">
      <c r="A2863" s="1">
        <v>0.55085211654755795</v>
      </c>
      <c r="B2863" s="1">
        <v>-0.99620245427962995</v>
      </c>
      <c r="C2863" t="s">
        <v>16</v>
      </c>
      <c r="E2863" s="1">
        <f t="shared" si="44"/>
        <v>-0.54876023044980593</v>
      </c>
    </row>
    <row r="2864" spans="1:5" x14ac:dyDescent="0.35">
      <c r="A2864" s="1">
        <v>0.94432393347794696</v>
      </c>
      <c r="B2864" s="1">
        <v>0.99933038634780902</v>
      </c>
      <c r="C2864" t="s">
        <v>16</v>
      </c>
      <c r="E2864" s="1">
        <f t="shared" si="44"/>
        <v>0.9436916012799994</v>
      </c>
    </row>
    <row r="2865" spans="1:5" x14ac:dyDescent="0.35">
      <c r="A2865" s="1">
        <v>0.37263933671119798</v>
      </c>
      <c r="B2865" s="1">
        <v>-0.99105957760978203</v>
      </c>
      <c r="C2865" t="s">
        <v>16</v>
      </c>
      <c r="E2865" s="1">
        <f t="shared" si="44"/>
        <v>-0.36930778364178923</v>
      </c>
    </row>
    <row r="2866" spans="1:5" x14ac:dyDescent="0.35">
      <c r="A2866" s="1">
        <v>-0.78000466091820397</v>
      </c>
      <c r="B2866" s="1">
        <v>-0.99620245427962995</v>
      </c>
      <c r="C2866" t="s">
        <v>16</v>
      </c>
      <c r="E2866" s="1">
        <f t="shared" si="44"/>
        <v>0.77704255755626539</v>
      </c>
    </row>
    <row r="2867" spans="1:5" x14ac:dyDescent="0.35">
      <c r="A2867" s="1">
        <v>0.64785658612625396</v>
      </c>
      <c r="B2867" s="1">
        <v>-0.99578640768131599</v>
      </c>
      <c r="C2867" t="s">
        <v>16</v>
      </c>
      <c r="E2867" s="1">
        <f t="shared" si="44"/>
        <v>-0.64512678259134348</v>
      </c>
    </row>
    <row r="2868" spans="1:5" x14ac:dyDescent="0.35">
      <c r="A2868" s="1">
        <v>-0.49176235646530297</v>
      </c>
      <c r="B2868" s="1">
        <v>-0.99164246176071602</v>
      </c>
      <c r="C2868" t="s">
        <v>16</v>
      </c>
      <c r="E2868" s="1">
        <f t="shared" si="44"/>
        <v>0.4876524337665038</v>
      </c>
    </row>
    <row r="2869" spans="1:5" x14ac:dyDescent="0.35">
      <c r="A2869" s="1">
        <v>-0.101472134595154</v>
      </c>
      <c r="B2869" s="1">
        <v>-0.99578640768131599</v>
      </c>
      <c r="C2869" t="s">
        <v>16</v>
      </c>
      <c r="E2869" s="1">
        <f t="shared" si="44"/>
        <v>0.10104457238826339</v>
      </c>
    </row>
    <row r="2870" spans="1:5" x14ac:dyDescent="0.35">
      <c r="A2870" s="1">
        <v>-0.88603104212860395</v>
      </c>
      <c r="B2870" s="1">
        <v>-0.99164246176071602</v>
      </c>
      <c r="C2870" t="s">
        <v>16</v>
      </c>
      <c r="E2870" s="1">
        <f t="shared" si="44"/>
        <v>0.87862600381282152</v>
      </c>
    </row>
    <row r="2871" spans="1:5" x14ac:dyDescent="0.35">
      <c r="A2871" s="1">
        <v>0.66389024987752898</v>
      </c>
      <c r="B2871" s="1">
        <v>-0.99620245427962995</v>
      </c>
      <c r="C2871" t="s">
        <v>16</v>
      </c>
      <c r="E2871" s="1">
        <f t="shared" si="44"/>
        <v>-0.66136909630031115</v>
      </c>
    </row>
    <row r="2872" spans="1:5" x14ac:dyDescent="0.35">
      <c r="A2872" s="1">
        <v>-0.63989747970952604</v>
      </c>
      <c r="B2872" s="1">
        <v>-0.99620245427962995</v>
      </c>
      <c r="C2872" t="s">
        <v>16</v>
      </c>
      <c r="E2872" s="1">
        <f t="shared" si="44"/>
        <v>0.63746743977397957</v>
      </c>
    </row>
    <row r="2873" spans="1:5" x14ac:dyDescent="0.35">
      <c r="A2873" s="1">
        <v>-0.74289544235924398</v>
      </c>
      <c r="B2873" s="1">
        <v>-0.99578640768131599</v>
      </c>
      <c r="C2873" t="s">
        <v>16</v>
      </c>
      <c r="E2873" s="1">
        <f t="shared" si="44"/>
        <v>0.73976518382973366</v>
      </c>
    </row>
    <row r="2874" spans="1:5" x14ac:dyDescent="0.35">
      <c r="A2874" s="1">
        <v>-0.17094515752623399</v>
      </c>
      <c r="B2874" s="1">
        <v>0.999503656023223</v>
      </c>
      <c r="C2874" t="s">
        <v>16</v>
      </c>
      <c r="E2874" s="1">
        <f t="shared" si="44"/>
        <v>-0.17086030992693665</v>
      </c>
    </row>
    <row r="2875" spans="1:5" x14ac:dyDescent="0.35">
      <c r="A2875" s="1">
        <v>0.42242475625265802</v>
      </c>
      <c r="B2875" s="1">
        <v>0.99933038634780902</v>
      </c>
      <c r="C2875" t="s">
        <v>16</v>
      </c>
      <c r="E2875" s="1">
        <f t="shared" si="44"/>
        <v>0.42214189486884779</v>
      </c>
    </row>
    <row r="2876" spans="1:5" x14ac:dyDescent="0.35">
      <c r="A2876" s="1">
        <v>-0.97027892089620305</v>
      </c>
      <c r="B2876" s="1">
        <v>-0.99596873593644197</v>
      </c>
      <c r="C2876" t="s">
        <v>16</v>
      </c>
      <c r="E2876" s="1">
        <f t="shared" si="44"/>
        <v>0.96636747035076631</v>
      </c>
    </row>
    <row r="2877" spans="1:5" x14ac:dyDescent="0.35">
      <c r="A2877" s="1">
        <v>0.62229102167183403</v>
      </c>
      <c r="B2877" s="1">
        <v>-0.98954821310150598</v>
      </c>
      <c r="C2877" t="s">
        <v>16</v>
      </c>
      <c r="E2877" s="1">
        <f t="shared" si="44"/>
        <v>-0.6157869685244739</v>
      </c>
    </row>
    <row r="2878" spans="1:5" x14ac:dyDescent="0.35">
      <c r="A2878" s="1">
        <v>-0.96610169491526598</v>
      </c>
      <c r="B2878" s="1">
        <v>-0.99620245427962995</v>
      </c>
      <c r="C2878" t="s">
        <v>16</v>
      </c>
      <c r="E2878" s="1">
        <f t="shared" si="44"/>
        <v>0.96243287955829826</v>
      </c>
    </row>
    <row r="2879" spans="1:5" x14ac:dyDescent="0.35">
      <c r="A2879" s="1">
        <v>-0.93361924296102505</v>
      </c>
      <c r="B2879" s="1">
        <v>-0.99620245427962995</v>
      </c>
      <c r="C2879" t="s">
        <v>16</v>
      </c>
      <c r="E2879" s="1">
        <f t="shared" si="44"/>
        <v>0.93007378120046325</v>
      </c>
    </row>
    <row r="2880" spans="1:5" x14ac:dyDescent="0.35">
      <c r="A2880" s="1">
        <v>0.93846531012502898</v>
      </c>
      <c r="B2880" s="1">
        <v>-0.99596873593644197</v>
      </c>
      <c r="C2880" t="s">
        <v>16</v>
      </c>
      <c r="E2880" s="1">
        <f t="shared" si="44"/>
        <v>-0.93468210864542611</v>
      </c>
    </row>
    <row r="2881" spans="1:5" x14ac:dyDescent="0.35">
      <c r="A2881" s="1">
        <v>-0.19246298788695099</v>
      </c>
      <c r="B2881" s="1">
        <v>-0.98954821310150598</v>
      </c>
      <c r="C2881" t="s">
        <v>16</v>
      </c>
      <c r="E2881" s="1">
        <f t="shared" si="44"/>
        <v>0.19045140575170913</v>
      </c>
    </row>
    <row r="2882" spans="1:5" x14ac:dyDescent="0.35">
      <c r="A2882" s="1">
        <v>-0.65225225225223804</v>
      </c>
      <c r="B2882" s="1">
        <v>-0.99105957760978203</v>
      </c>
      <c r="C2882" t="s">
        <v>16</v>
      </c>
      <c r="E2882" s="1">
        <f t="shared" si="44"/>
        <v>0.64642084161213198</v>
      </c>
    </row>
    <row r="2883" spans="1:5" x14ac:dyDescent="0.35">
      <c r="A2883" s="1">
        <v>0.92741689539494998</v>
      </c>
      <c r="B2883" s="1">
        <v>-0.99195432468058298</v>
      </c>
      <c r="C2883" t="s">
        <v>16</v>
      </c>
      <c r="E2883" s="1">
        <f t="shared" ref="E2883:E2946" si="45">B2883*A2883</f>
        <v>-0.91995520016886045</v>
      </c>
    </row>
    <row r="2884" spans="1:5" x14ac:dyDescent="0.35">
      <c r="A2884" s="1">
        <v>0.284789644012927</v>
      </c>
      <c r="B2884" s="1">
        <v>-0.84117304043434904</v>
      </c>
      <c r="C2884" t="s">
        <v>17</v>
      </c>
      <c r="E2884" s="1">
        <f t="shared" si="45"/>
        <v>-0.23955737073856972</v>
      </c>
    </row>
    <row r="2885" spans="1:5" x14ac:dyDescent="0.35">
      <c r="A2885" s="1">
        <v>-0.50854700854700297</v>
      </c>
      <c r="B2885" s="1">
        <v>-0.91027295970432398</v>
      </c>
      <c r="C2885" t="s">
        <v>17</v>
      </c>
      <c r="E2885" s="1">
        <f t="shared" si="45"/>
        <v>0.46291659061886054</v>
      </c>
    </row>
    <row r="2886" spans="1:5" x14ac:dyDescent="0.35">
      <c r="A2886" s="1">
        <v>-0.684454756380518</v>
      </c>
      <c r="B2886" s="1">
        <v>-0.93538435013481402</v>
      </c>
      <c r="C2886" t="s">
        <v>17</v>
      </c>
      <c r="E2886" s="1">
        <f t="shared" si="45"/>
        <v>0.64022826749367323</v>
      </c>
    </row>
    <row r="2887" spans="1:5" x14ac:dyDescent="0.35">
      <c r="A2887" s="1">
        <v>0.74358974358974606</v>
      </c>
      <c r="B2887" s="1">
        <v>-0.97548069018733197</v>
      </c>
      <c r="C2887" t="s">
        <v>17</v>
      </c>
      <c r="E2887" s="1">
        <f t="shared" si="45"/>
        <v>-0.72535743629314664</v>
      </c>
    </row>
    <row r="2888" spans="1:5" x14ac:dyDescent="0.35">
      <c r="A2888" s="1">
        <v>-0.39015151515152702</v>
      </c>
      <c r="B2888" s="1">
        <v>-0.89965173253259301</v>
      </c>
      <c r="C2888" t="s">
        <v>17</v>
      </c>
      <c r="E2888" s="1">
        <f t="shared" si="45"/>
        <v>0.35100048655628752</v>
      </c>
    </row>
    <row r="2889" spans="1:5" x14ac:dyDescent="0.35">
      <c r="A2889" s="1">
        <v>-0.85933503836317104</v>
      </c>
      <c r="B2889" s="1">
        <v>-0.90802274901353897</v>
      </c>
      <c r="C2889" t="s">
        <v>17</v>
      </c>
      <c r="E2889" s="1">
        <f t="shared" si="45"/>
        <v>0.78029576385818156</v>
      </c>
    </row>
    <row r="2890" spans="1:5" x14ac:dyDescent="0.35">
      <c r="A2890" s="1">
        <v>-0.69090909090908603</v>
      </c>
      <c r="B2890" s="1">
        <v>-0.876264497997573</v>
      </c>
      <c r="C2890" t="s">
        <v>17</v>
      </c>
      <c r="E2890" s="1">
        <f t="shared" si="45"/>
        <v>0.60541910770740981</v>
      </c>
    </row>
    <row r="2891" spans="1:5" x14ac:dyDescent="0.35">
      <c r="A2891" s="1">
        <v>0.97950819672132905</v>
      </c>
      <c r="B2891" s="1">
        <v>-0.92314383862293103</v>
      </c>
      <c r="C2891" t="s">
        <v>17</v>
      </c>
      <c r="E2891" s="1">
        <f t="shared" si="45"/>
        <v>-0.90422695668395281</v>
      </c>
    </row>
    <row r="2892" spans="1:5" x14ac:dyDescent="0.35">
      <c r="A2892" s="1">
        <v>0.18103448275862799</v>
      </c>
      <c r="B2892" s="1">
        <v>-0.92298877438389604</v>
      </c>
      <c r="C2892" t="s">
        <v>17</v>
      </c>
      <c r="E2892" s="1">
        <f t="shared" si="45"/>
        <v>-0.1670927953626086</v>
      </c>
    </row>
    <row r="2893" spans="1:5" x14ac:dyDescent="0.35">
      <c r="A2893" s="1">
        <v>-0.59546925566343301</v>
      </c>
      <c r="B2893" s="1">
        <v>-0.910505318439775</v>
      </c>
      <c r="C2893" t="s">
        <v>17</v>
      </c>
      <c r="E2893" s="1">
        <f t="shared" si="45"/>
        <v>0.54217792424892985</v>
      </c>
    </row>
    <row r="2894" spans="1:5" x14ac:dyDescent="0.35">
      <c r="A2894" s="1">
        <v>-0.19491525423731201</v>
      </c>
      <c r="B2894" s="1">
        <v>-0.95444900865214599</v>
      </c>
      <c r="C2894" t="s">
        <v>17</v>
      </c>
      <c r="E2894" s="1">
        <f t="shared" si="45"/>
        <v>0.18603667117798345</v>
      </c>
    </row>
    <row r="2895" spans="1:5" x14ac:dyDescent="0.35">
      <c r="A2895" s="1">
        <v>-0.220159151193632</v>
      </c>
      <c r="B2895" s="1">
        <v>-0.84176283062957202</v>
      </c>
      <c r="C2895" t="s">
        <v>17</v>
      </c>
      <c r="E2895" s="1">
        <f t="shared" si="45"/>
        <v>0.18532179029775558</v>
      </c>
    </row>
    <row r="2896" spans="1:5" x14ac:dyDescent="0.35">
      <c r="A2896" s="1">
        <v>-0.62169680111266501</v>
      </c>
      <c r="B2896" s="1">
        <v>-0.88297589712279501</v>
      </c>
      <c r="C2896" t="s">
        <v>17</v>
      </c>
      <c r="E2896" s="1">
        <f t="shared" si="45"/>
        <v>0.54894329070082726</v>
      </c>
    </row>
    <row r="2897" spans="1:5" x14ac:dyDescent="0.35">
      <c r="A2897" s="1">
        <v>-5.73770491803689E-2</v>
      </c>
      <c r="B2897" s="1">
        <v>0.84988734496030904</v>
      </c>
      <c r="C2897" t="s">
        <v>17</v>
      </c>
      <c r="E2897" s="1">
        <f t="shared" si="45"/>
        <v>-4.8764027989560803E-2</v>
      </c>
    </row>
    <row r="2898" spans="1:5" x14ac:dyDescent="0.35">
      <c r="A2898" s="1">
        <v>0.35294117647057199</v>
      </c>
      <c r="B2898" s="1">
        <v>-0.90786199699611003</v>
      </c>
      <c r="C2898" t="s">
        <v>17</v>
      </c>
      <c r="E2898" s="1">
        <f t="shared" si="45"/>
        <v>-0.32042188129272997</v>
      </c>
    </row>
    <row r="2899" spans="1:5" x14ac:dyDescent="0.35">
      <c r="A2899" s="1">
        <v>0.27131782945743699</v>
      </c>
      <c r="B2899" s="1">
        <v>-0.95064863754036399</v>
      </c>
      <c r="C2899" t="s">
        <v>17</v>
      </c>
      <c r="E2899" s="1">
        <f t="shared" si="45"/>
        <v>-0.25792792491412131</v>
      </c>
    </row>
    <row r="2900" spans="1:5" x14ac:dyDescent="0.35">
      <c r="A2900" s="1">
        <v>0.46170678336979099</v>
      </c>
      <c r="B2900" s="1">
        <v>0.86749087368284405</v>
      </c>
      <c r="C2900" t="s">
        <v>17</v>
      </c>
      <c r="E2900" s="1">
        <f t="shared" si="45"/>
        <v>0.40052642089075557</v>
      </c>
    </row>
    <row r="2901" spans="1:5" x14ac:dyDescent="0.35">
      <c r="A2901" s="1">
        <v>-0.78000000000001801</v>
      </c>
      <c r="B2901" s="1">
        <v>-0.84390952378041595</v>
      </c>
      <c r="C2901" t="s">
        <v>17</v>
      </c>
      <c r="E2901" s="1">
        <f t="shared" si="45"/>
        <v>0.65824942854873969</v>
      </c>
    </row>
    <row r="2902" spans="1:5" x14ac:dyDescent="0.35">
      <c r="A2902" s="1">
        <v>-0.824949698189128</v>
      </c>
      <c r="B2902" s="1">
        <v>-0.95167295838144095</v>
      </c>
      <c r="C2902" t="s">
        <v>17</v>
      </c>
      <c r="E2902" s="1">
        <f t="shared" si="45"/>
        <v>0.78508231979152432</v>
      </c>
    </row>
    <row r="2903" spans="1:5" x14ac:dyDescent="0.35">
      <c r="A2903" s="1">
        <v>0.53174603174601398</v>
      </c>
      <c r="B2903" s="1">
        <v>-0.91601195604616203</v>
      </c>
      <c r="C2903" t="s">
        <v>17</v>
      </c>
      <c r="E2903" s="1">
        <f t="shared" si="45"/>
        <v>-0.48708572265945083</v>
      </c>
    </row>
    <row r="2904" spans="1:5" x14ac:dyDescent="0.35">
      <c r="A2904" s="1">
        <v>0.38955823293174502</v>
      </c>
      <c r="B2904" s="1">
        <v>0.87658151532792605</v>
      </c>
      <c r="C2904" t="s">
        <v>17</v>
      </c>
      <c r="E2904" s="1">
        <f t="shared" si="45"/>
        <v>0.34147954613177822</v>
      </c>
    </row>
    <row r="2905" spans="1:5" x14ac:dyDescent="0.35">
      <c r="A2905" s="1">
        <v>0.89910979228486798</v>
      </c>
      <c r="B2905" s="1">
        <v>-0.94556001579256299</v>
      </c>
      <c r="C2905" t="s">
        <v>17</v>
      </c>
      <c r="E2905" s="1">
        <f t="shared" si="45"/>
        <v>-0.8501622693921278</v>
      </c>
    </row>
    <row r="2906" spans="1:5" x14ac:dyDescent="0.35">
      <c r="A2906" s="1">
        <v>0.42967542503863199</v>
      </c>
      <c r="B2906" s="1">
        <v>-0.94058805119787603</v>
      </c>
      <c r="C2906" t="s">
        <v>17</v>
      </c>
      <c r="E2906" s="1">
        <f t="shared" si="45"/>
        <v>-0.40414757068470591</v>
      </c>
    </row>
    <row r="2907" spans="1:5" x14ac:dyDescent="0.35">
      <c r="A2907" s="1">
        <v>0.12888888888887501</v>
      </c>
      <c r="B2907" s="1">
        <v>0.84988734496030904</v>
      </c>
      <c r="C2907" t="s">
        <v>17</v>
      </c>
      <c r="E2907" s="1">
        <f t="shared" si="45"/>
        <v>0.10954103557265026</v>
      </c>
    </row>
    <row r="2908" spans="1:5" x14ac:dyDescent="0.35">
      <c r="A2908" s="1">
        <v>0.79458239277653597</v>
      </c>
      <c r="B2908" s="1">
        <v>-0.95931312359614995</v>
      </c>
      <c r="C2908" t="s">
        <v>17</v>
      </c>
      <c r="E2908" s="1">
        <f t="shared" si="45"/>
        <v>-0.76225331716896161</v>
      </c>
    </row>
    <row r="2909" spans="1:5" x14ac:dyDescent="0.35">
      <c r="A2909" s="1">
        <v>0.94791666666666496</v>
      </c>
      <c r="B2909" s="1">
        <v>-0.95809168826256996</v>
      </c>
      <c r="C2909" t="s">
        <v>17</v>
      </c>
      <c r="E2909" s="1">
        <f t="shared" si="45"/>
        <v>-0.90819107949889277</v>
      </c>
    </row>
    <row r="2910" spans="1:5" x14ac:dyDescent="0.35">
      <c r="A2910" s="1">
        <v>0.43859649122807298</v>
      </c>
      <c r="B2910" s="1">
        <v>0.90926180768564202</v>
      </c>
      <c r="C2910" t="s">
        <v>17</v>
      </c>
      <c r="E2910" s="1">
        <f t="shared" si="45"/>
        <v>0.39879903845861747</v>
      </c>
    </row>
    <row r="2911" spans="1:5" x14ac:dyDescent="0.35">
      <c r="A2911" s="1">
        <v>0.89387755102042199</v>
      </c>
      <c r="B2911" s="1">
        <v>0.94679352193664901</v>
      </c>
      <c r="C2911" t="s">
        <v>17</v>
      </c>
      <c r="E2911" s="1">
        <f t="shared" si="45"/>
        <v>0.84631747471073204</v>
      </c>
    </row>
    <row r="2912" spans="1:5" x14ac:dyDescent="0.35">
      <c r="A2912" s="1">
        <v>-0.920492721164615</v>
      </c>
      <c r="B2912" s="1">
        <v>0.937709418835729</v>
      </c>
      <c r="C2912" t="s">
        <v>17</v>
      </c>
      <c r="E2912" s="1">
        <f t="shared" si="45"/>
        <v>-0.86315469460578986</v>
      </c>
    </row>
    <row r="2913" spans="1:5" x14ac:dyDescent="0.35">
      <c r="A2913" s="1">
        <v>-0.71764705882351798</v>
      </c>
      <c r="B2913" s="1">
        <v>0.93618278605621297</v>
      </c>
      <c r="C2913" t="s">
        <v>17</v>
      </c>
      <c r="E2913" s="1">
        <f t="shared" si="45"/>
        <v>-0.67184882293444803</v>
      </c>
    </row>
    <row r="2914" spans="1:5" x14ac:dyDescent="0.35">
      <c r="A2914" s="1">
        <v>-0.729274611398956</v>
      </c>
      <c r="B2914" s="1">
        <v>-0.91553810477729802</v>
      </c>
      <c r="C2914" t="s">
        <v>17</v>
      </c>
      <c r="E2914" s="1">
        <f t="shared" si="45"/>
        <v>0.66767869558240067</v>
      </c>
    </row>
    <row r="2915" spans="1:5" x14ac:dyDescent="0.35">
      <c r="A2915" s="1">
        <v>-0.35981308411214302</v>
      </c>
      <c r="B2915" s="1">
        <v>0.95511088616379003</v>
      </c>
      <c r="C2915" t="s">
        <v>17</v>
      </c>
      <c r="E2915" s="1">
        <f t="shared" si="45"/>
        <v>-0.34366139361967524</v>
      </c>
    </row>
    <row r="2916" spans="1:5" x14ac:dyDescent="0.35">
      <c r="A2916" s="1">
        <v>-0.80685920577617498</v>
      </c>
      <c r="B2916" s="1">
        <v>-0.846275235383116</v>
      </c>
      <c r="C2916" t="s">
        <v>17</v>
      </c>
      <c r="E2916" s="1">
        <f t="shared" si="45"/>
        <v>0.68282496428926653</v>
      </c>
    </row>
    <row r="2917" spans="1:5" x14ac:dyDescent="0.35">
      <c r="A2917" s="1">
        <v>-0.46120689655172198</v>
      </c>
      <c r="B2917" s="1">
        <v>-0.95708924481337099</v>
      </c>
      <c r="C2917" t="s">
        <v>17</v>
      </c>
      <c r="E2917" s="1">
        <f t="shared" si="45"/>
        <v>0.44141616032340608</v>
      </c>
    </row>
    <row r="2918" spans="1:5" x14ac:dyDescent="0.35">
      <c r="A2918" s="1">
        <v>0.95412844036696998</v>
      </c>
      <c r="B2918" s="1">
        <v>-0.97269989097255505</v>
      </c>
      <c r="C2918" t="s">
        <v>17</v>
      </c>
      <c r="E2918" s="1">
        <f t="shared" si="45"/>
        <v>-0.92808062991876572</v>
      </c>
    </row>
    <row r="2919" spans="1:5" x14ac:dyDescent="0.35">
      <c r="A2919" s="1">
        <v>0.84817813765184402</v>
      </c>
      <c r="B2919" s="1">
        <v>0.90926180768564202</v>
      </c>
      <c r="C2919" t="s">
        <v>17</v>
      </c>
      <c r="E2919" s="1">
        <f t="shared" si="45"/>
        <v>0.77121598668075697</v>
      </c>
    </row>
    <row r="2920" spans="1:5" x14ac:dyDescent="0.35">
      <c r="A2920" s="1">
        <v>-0.37179487179485599</v>
      </c>
      <c r="B2920" s="1">
        <v>-0.94547360983810502</v>
      </c>
      <c r="C2920" t="s">
        <v>17</v>
      </c>
      <c r="E2920" s="1">
        <f t="shared" si="45"/>
        <v>0.35152223955517797</v>
      </c>
    </row>
    <row r="2921" spans="1:5" x14ac:dyDescent="0.35">
      <c r="A2921" s="1">
        <v>-0.21212121212120799</v>
      </c>
      <c r="B2921" s="1">
        <v>-0.90203032872831701</v>
      </c>
      <c r="C2921" t="s">
        <v>17</v>
      </c>
      <c r="E2921" s="1">
        <f t="shared" si="45"/>
        <v>0.19133976669994232</v>
      </c>
    </row>
    <row r="2922" spans="1:5" x14ac:dyDescent="0.35">
      <c r="A2922" s="1">
        <v>0.41025641025641502</v>
      </c>
      <c r="B2922" s="1">
        <v>0.86903190480195502</v>
      </c>
      <c r="C2922" t="s">
        <v>17</v>
      </c>
      <c r="E2922" s="1">
        <f t="shared" si="45"/>
        <v>0.35652590966234465</v>
      </c>
    </row>
    <row r="2923" spans="1:5" x14ac:dyDescent="0.35">
      <c r="A2923" s="1">
        <v>-0.58609271523179696</v>
      </c>
      <c r="B2923" s="1">
        <v>-0.93998800257732196</v>
      </c>
      <c r="C2923" t="s">
        <v>17</v>
      </c>
      <c r="E2923" s="1">
        <f t="shared" si="45"/>
        <v>0.55092012071585594</v>
      </c>
    </row>
    <row r="2924" spans="1:5" x14ac:dyDescent="0.35">
      <c r="A2924" s="1">
        <v>0.96541200406918404</v>
      </c>
      <c r="B2924" s="1">
        <v>-0.89584861400214799</v>
      </c>
      <c r="C2924" t="s">
        <v>17</v>
      </c>
      <c r="E2924" s="1">
        <f t="shared" si="45"/>
        <v>-0.86486300578641462</v>
      </c>
    </row>
    <row r="2925" spans="1:5" x14ac:dyDescent="0.35">
      <c r="A2925" s="1">
        <v>0.583732057416258</v>
      </c>
      <c r="B2925" s="1">
        <v>0.90926180768564202</v>
      </c>
      <c r="C2925" t="s">
        <v>17</v>
      </c>
      <c r="E2925" s="1">
        <f t="shared" si="45"/>
        <v>0.53076526573036575</v>
      </c>
    </row>
    <row r="2926" spans="1:5" x14ac:dyDescent="0.35">
      <c r="A2926" s="1">
        <v>0.587662337662329</v>
      </c>
      <c r="B2926" s="1">
        <v>0.84988734496030904</v>
      </c>
      <c r="C2926" t="s">
        <v>17</v>
      </c>
      <c r="E2926" s="1">
        <f t="shared" si="45"/>
        <v>0.49944678388900543</v>
      </c>
    </row>
    <row r="2927" spans="1:5" x14ac:dyDescent="0.35">
      <c r="A2927" s="1">
        <v>-0.65503875968993996</v>
      </c>
      <c r="B2927" s="1">
        <v>-0.78108938851809495</v>
      </c>
      <c r="C2927" t="s">
        <v>17</v>
      </c>
      <c r="E2927" s="1">
        <f t="shared" si="45"/>
        <v>0.5116438242618665</v>
      </c>
    </row>
    <row r="2928" spans="1:5" x14ac:dyDescent="0.35">
      <c r="A2928" s="1">
        <v>0.278996865203755</v>
      </c>
      <c r="B2928" s="1">
        <v>-0.98537390727723995</v>
      </c>
      <c r="C2928" t="s">
        <v>17</v>
      </c>
      <c r="E2928" s="1">
        <f t="shared" si="45"/>
        <v>-0.2749162311839255</v>
      </c>
    </row>
    <row r="2929" spans="1:5" x14ac:dyDescent="0.35">
      <c r="A2929" s="1">
        <v>-4.9504950494933999E-3</v>
      </c>
      <c r="B2929" s="1">
        <v>-0.92857962347168899</v>
      </c>
      <c r="C2929" t="s">
        <v>17</v>
      </c>
      <c r="E2929" s="1">
        <f t="shared" si="45"/>
        <v>4.5969288290570419E-3</v>
      </c>
    </row>
    <row r="2930" spans="1:5" x14ac:dyDescent="0.35">
      <c r="A2930" s="1">
        <v>-4.4025157232734098E-2</v>
      </c>
      <c r="B2930" s="1">
        <v>0.99926378581175401</v>
      </c>
      <c r="C2930" t="s">
        <v>17</v>
      </c>
      <c r="E2930" s="1">
        <f t="shared" si="45"/>
        <v>-4.3992745287339596E-2</v>
      </c>
    </row>
    <row r="2931" spans="1:5" x14ac:dyDescent="0.35">
      <c r="A2931" s="1">
        <v>0.89938217122683894</v>
      </c>
      <c r="B2931" s="1">
        <v>-0.93538435013481402</v>
      </c>
      <c r="C2931" t="s">
        <v>17</v>
      </c>
      <c r="E2931" s="1">
        <f t="shared" si="45"/>
        <v>-0.84126800775585475</v>
      </c>
    </row>
    <row r="2932" spans="1:5" x14ac:dyDescent="0.35">
      <c r="A2932" s="1">
        <v>0.102564102564132</v>
      </c>
      <c r="B2932" s="1">
        <v>0.90926180768564202</v>
      </c>
      <c r="C2932" t="s">
        <v>17</v>
      </c>
      <c r="E2932" s="1">
        <f t="shared" si="45"/>
        <v>9.3257621301118254E-2</v>
      </c>
    </row>
    <row r="2933" spans="1:5" x14ac:dyDescent="0.35">
      <c r="A2933" s="1">
        <v>0.58041958041959096</v>
      </c>
      <c r="B2933" s="1">
        <v>0.89555401045911098</v>
      </c>
      <c r="C2933" t="s">
        <v>17</v>
      </c>
      <c r="E2933" s="1">
        <f t="shared" si="45"/>
        <v>0.51979708299375915</v>
      </c>
    </row>
    <row r="2934" spans="1:5" x14ac:dyDescent="0.35">
      <c r="A2934" s="1">
        <v>-0.91698113207544996</v>
      </c>
      <c r="B2934" s="1">
        <v>0.84988734496030904</v>
      </c>
      <c r="C2934" t="s">
        <v>17</v>
      </c>
      <c r="E2934" s="1">
        <f t="shared" si="45"/>
        <v>-0.77933065971830262</v>
      </c>
    </row>
    <row r="2935" spans="1:5" x14ac:dyDescent="0.35">
      <c r="A2935" s="1">
        <v>1</v>
      </c>
      <c r="B2935" s="1">
        <v>0.90510724072339799</v>
      </c>
      <c r="C2935" t="s">
        <v>17</v>
      </c>
      <c r="E2935" s="1">
        <f t="shared" si="45"/>
        <v>0.90510724072339799</v>
      </c>
    </row>
    <row r="2936" spans="1:5" x14ac:dyDescent="0.35">
      <c r="A2936" s="1">
        <v>-0.38548185231538801</v>
      </c>
      <c r="B2936" s="1">
        <v>-0.91000501961943203</v>
      </c>
      <c r="C2936" t="s">
        <v>17</v>
      </c>
      <c r="E2936" s="1">
        <f t="shared" si="45"/>
        <v>0.35079042057919968</v>
      </c>
    </row>
    <row r="2937" spans="1:5" x14ac:dyDescent="0.35">
      <c r="A2937" s="1">
        <v>0.100817438692096</v>
      </c>
      <c r="B2937" s="1">
        <v>-0.90961176703778601</v>
      </c>
      <c r="C2937" t="s">
        <v>17</v>
      </c>
      <c r="E2937" s="1">
        <f t="shared" si="45"/>
        <v>-9.1704728556941104E-2</v>
      </c>
    </row>
    <row r="2938" spans="1:5" x14ac:dyDescent="0.35">
      <c r="A2938" s="1">
        <v>0.84250269687162604</v>
      </c>
      <c r="B2938" s="1">
        <v>0.92878021509070097</v>
      </c>
      <c r="C2938" t="s">
        <v>17</v>
      </c>
      <c r="E2938" s="1">
        <f t="shared" si="45"/>
        <v>0.78249983601492445</v>
      </c>
    </row>
    <row r="2939" spans="1:5" x14ac:dyDescent="0.35">
      <c r="A2939" s="1">
        <v>-0.43276661514682901</v>
      </c>
      <c r="B2939" s="1">
        <v>-0.91455066379719496</v>
      </c>
      <c r="C2939" t="s">
        <v>17</v>
      </c>
      <c r="E2939" s="1">
        <f t="shared" si="45"/>
        <v>0.39578699515179766</v>
      </c>
    </row>
    <row r="2940" spans="1:5" x14ac:dyDescent="0.35">
      <c r="A2940" s="1">
        <v>0.57819905213270495</v>
      </c>
      <c r="B2940" s="1">
        <v>-0.91115552524777899</v>
      </c>
      <c r="C2940" t="s">
        <v>17</v>
      </c>
      <c r="E2940" s="1">
        <f t="shared" si="45"/>
        <v>-0.52682926104374272</v>
      </c>
    </row>
    <row r="2941" spans="1:5" x14ac:dyDescent="0.35">
      <c r="A2941" s="1">
        <v>0.56814701378254195</v>
      </c>
      <c r="B2941" s="1">
        <v>-0.93538435013481402</v>
      </c>
      <c r="C2941" t="s">
        <v>17</v>
      </c>
      <c r="E2941" s="1">
        <f t="shared" si="45"/>
        <v>-0.53143582526801825</v>
      </c>
    </row>
    <row r="2942" spans="1:5" x14ac:dyDescent="0.35">
      <c r="A2942" s="1">
        <v>-0.22037218413319701</v>
      </c>
      <c r="B2942" s="1">
        <v>-0.91145942752522502</v>
      </c>
      <c r="C2942" t="s">
        <v>17</v>
      </c>
      <c r="E2942" s="1">
        <f t="shared" si="45"/>
        <v>0.20086030479252723</v>
      </c>
    </row>
    <row r="2943" spans="1:5" x14ac:dyDescent="0.35">
      <c r="A2943" s="1">
        <v>-0.54189944134079404</v>
      </c>
      <c r="B2943" s="1">
        <v>0.90926180768564202</v>
      </c>
      <c r="C2943" t="s">
        <v>17</v>
      </c>
      <c r="E2943" s="1">
        <f t="shared" si="45"/>
        <v>-0.49272846561736994</v>
      </c>
    </row>
    <row r="2944" spans="1:5" x14ac:dyDescent="0.35">
      <c r="A2944" s="1">
        <v>-0.34292035398229398</v>
      </c>
      <c r="B2944" s="1">
        <v>0.84988734496030904</v>
      </c>
      <c r="C2944" t="s">
        <v>17</v>
      </c>
      <c r="E2944" s="1">
        <f t="shared" si="45"/>
        <v>-0.29144366917886116</v>
      </c>
    </row>
    <row r="2945" spans="1:5" x14ac:dyDescent="0.35">
      <c r="A2945" s="1">
        <v>0.46842105263157702</v>
      </c>
      <c r="B2945" s="1">
        <v>-0.94664865602359805</v>
      </c>
      <c r="C2945" t="s">
        <v>17</v>
      </c>
      <c r="E2945" s="1">
        <f t="shared" si="45"/>
        <v>-0.44343015992684148</v>
      </c>
    </row>
    <row r="2946" spans="1:5" x14ac:dyDescent="0.35">
      <c r="A2946" s="1">
        <v>0.75136911281489005</v>
      </c>
      <c r="B2946" s="1">
        <v>-0.84562470267994605</v>
      </c>
      <c r="C2946" t="s">
        <v>17</v>
      </c>
      <c r="E2946" s="1">
        <f t="shared" si="45"/>
        <v>-0.6353762826269862</v>
      </c>
    </row>
    <row r="2947" spans="1:5" x14ac:dyDescent="0.35">
      <c r="A2947" s="1">
        <v>-0.82276119402985304</v>
      </c>
      <c r="B2947" s="1">
        <v>-0.92608920024977703</v>
      </c>
      <c r="C2947" t="s">
        <v>17</v>
      </c>
      <c r="E2947" s="1">
        <f t="shared" ref="E2947:E3010" si="46">B2947*A2947</f>
        <v>0.76195025617565826</v>
      </c>
    </row>
    <row r="2948" spans="1:5" x14ac:dyDescent="0.35">
      <c r="A2948" s="1">
        <v>-0.60740072202166695</v>
      </c>
      <c r="B2948" s="1">
        <v>0.901337281654499</v>
      </c>
      <c r="C2948" t="s">
        <v>17</v>
      </c>
      <c r="E2948" s="1">
        <f t="shared" si="46"/>
        <v>-0.5474729156619893</v>
      </c>
    </row>
    <row r="2949" spans="1:5" x14ac:dyDescent="0.35">
      <c r="A2949" s="1">
        <v>0.70090090090088397</v>
      </c>
      <c r="B2949" s="1">
        <v>-0.93536374721857596</v>
      </c>
      <c r="C2949" t="s">
        <v>17</v>
      </c>
      <c r="E2949" s="1">
        <f t="shared" si="46"/>
        <v>-0.65559729309552661</v>
      </c>
    </row>
    <row r="2950" spans="1:5" x14ac:dyDescent="0.35">
      <c r="A2950" s="1">
        <v>0.92947103274557796</v>
      </c>
      <c r="B2950" s="1">
        <v>-0.90843206113655295</v>
      </c>
      <c r="C2950" t="s">
        <v>17</v>
      </c>
      <c r="E2950" s="1">
        <f t="shared" si="46"/>
        <v>-0.84436128604378591</v>
      </c>
    </row>
    <row r="2951" spans="1:5" x14ac:dyDescent="0.35">
      <c r="A2951" s="1">
        <v>0.53131524008350794</v>
      </c>
      <c r="B2951" s="1">
        <v>-0.91779473468336803</v>
      </c>
      <c r="C2951" t="s">
        <v>17</v>
      </c>
      <c r="E2951" s="1">
        <f t="shared" si="46"/>
        <v>-0.48763832980567318</v>
      </c>
    </row>
    <row r="2952" spans="1:5" x14ac:dyDescent="0.35">
      <c r="A2952" s="1">
        <v>-0.32338308457711901</v>
      </c>
      <c r="B2952" s="1">
        <v>-0.99753352417799901</v>
      </c>
      <c r="C2952" t="s">
        <v>17</v>
      </c>
      <c r="E2952" s="1">
        <f t="shared" si="46"/>
        <v>0.32258546801776544</v>
      </c>
    </row>
    <row r="2953" spans="1:5" x14ac:dyDescent="0.35">
      <c r="A2953" s="1">
        <v>0.38709677419350302</v>
      </c>
      <c r="B2953" s="1">
        <v>-0.894255604498848</v>
      </c>
      <c r="C2953" t="s">
        <v>17</v>
      </c>
      <c r="E2953" s="1">
        <f t="shared" si="46"/>
        <v>-0.34616345980596513</v>
      </c>
    </row>
    <row r="2954" spans="1:5" x14ac:dyDescent="0.35">
      <c r="A2954" s="1">
        <v>0.84379562043795597</v>
      </c>
      <c r="B2954" s="1">
        <v>-0.93538435013481402</v>
      </c>
      <c r="C2954" t="s">
        <v>17</v>
      </c>
      <c r="E2954" s="1">
        <f t="shared" si="46"/>
        <v>-0.78927321806995965</v>
      </c>
    </row>
    <row r="2955" spans="1:5" x14ac:dyDescent="0.35">
      <c r="A2955" s="1">
        <v>0.25196850393703102</v>
      </c>
      <c r="B2955" s="1">
        <v>0.84988734496030904</v>
      </c>
      <c r="C2955" t="s">
        <v>17</v>
      </c>
      <c r="E2955" s="1">
        <f t="shared" si="46"/>
        <v>0.21414484282466448</v>
      </c>
    </row>
    <row r="2956" spans="1:5" x14ac:dyDescent="0.35">
      <c r="A2956" s="1">
        <v>0.39655172413793899</v>
      </c>
      <c r="B2956" s="1">
        <v>-0.95529591220501497</v>
      </c>
      <c r="C2956" t="s">
        <v>17</v>
      </c>
      <c r="E2956" s="1">
        <f t="shared" si="46"/>
        <v>-0.37882424104682388</v>
      </c>
    </row>
    <row r="2957" spans="1:5" x14ac:dyDescent="0.35">
      <c r="A2957" s="1">
        <v>0.54166666666667596</v>
      </c>
      <c r="B2957" s="1">
        <v>0.95349574896059497</v>
      </c>
      <c r="C2957" t="s">
        <v>17</v>
      </c>
      <c r="E2957" s="1">
        <f t="shared" si="46"/>
        <v>0.51647686402033111</v>
      </c>
    </row>
    <row r="2958" spans="1:5" x14ac:dyDescent="0.35">
      <c r="A2958" s="1">
        <v>0.98845265588915499</v>
      </c>
      <c r="B2958" s="1">
        <v>-0.94129049102486595</v>
      </c>
      <c r="C2958" t="s">
        <v>17</v>
      </c>
      <c r="E2958" s="1">
        <f t="shared" si="46"/>
        <v>-0.93042108581673555</v>
      </c>
    </row>
    <row r="2959" spans="1:5" x14ac:dyDescent="0.35">
      <c r="A2959" s="1">
        <v>3.2307692307693897E-2</v>
      </c>
      <c r="B2959" s="1">
        <v>-0.99219530100151898</v>
      </c>
      <c r="C2959" t="s">
        <v>17</v>
      </c>
      <c r="E2959" s="1">
        <f t="shared" si="46"/>
        <v>-3.2055540493896806E-2</v>
      </c>
    </row>
    <row r="2960" spans="1:5" x14ac:dyDescent="0.35">
      <c r="A2960" s="1">
        <v>-0.49890109890110901</v>
      </c>
      <c r="B2960" s="1">
        <v>-0.91300406202002704</v>
      </c>
      <c r="C2960" t="s">
        <v>17</v>
      </c>
      <c r="E2960" s="1">
        <f t="shared" si="46"/>
        <v>0.4554987298429678</v>
      </c>
    </row>
    <row r="2961" spans="1:5" x14ac:dyDescent="0.35">
      <c r="A2961" s="1">
        <v>0.40579710144922099</v>
      </c>
      <c r="B2961" s="1">
        <v>-0.84991170878185796</v>
      </c>
      <c r="C2961" t="s">
        <v>17</v>
      </c>
      <c r="E2961" s="1">
        <f t="shared" si="46"/>
        <v>-0.34489170791143237</v>
      </c>
    </row>
    <row r="2962" spans="1:5" x14ac:dyDescent="0.35">
      <c r="A2962" s="1">
        <v>-0.89324191968658695</v>
      </c>
      <c r="B2962" s="1">
        <v>0.93089258139443198</v>
      </c>
      <c r="C2962" t="s">
        <v>17</v>
      </c>
      <c r="E2962" s="1">
        <f t="shared" si="46"/>
        <v>-0.83151227642676484</v>
      </c>
    </row>
    <row r="2963" spans="1:5" x14ac:dyDescent="0.35">
      <c r="A2963" s="1">
        <v>0.85950413223141897</v>
      </c>
      <c r="B2963" s="1">
        <v>-0.88136533525273397</v>
      </c>
      <c r="C2963" t="s">
        <v>17</v>
      </c>
      <c r="E2963" s="1">
        <f t="shared" si="46"/>
        <v>-0.75753714765525482</v>
      </c>
    </row>
    <row r="2964" spans="1:5" x14ac:dyDescent="0.35">
      <c r="A2964" s="1">
        <v>0.81345565749233195</v>
      </c>
      <c r="B2964" s="1">
        <v>0.91196842542322598</v>
      </c>
      <c r="C2964" t="s">
        <v>17</v>
      </c>
      <c r="E2964" s="1">
        <f t="shared" si="46"/>
        <v>0.74184587511489697</v>
      </c>
    </row>
    <row r="2965" spans="1:5" x14ac:dyDescent="0.35">
      <c r="A2965" s="1">
        <v>8.10810810810845E-2</v>
      </c>
      <c r="B2965" s="1">
        <v>-0.93118460979593798</v>
      </c>
      <c r="C2965" t="s">
        <v>17</v>
      </c>
      <c r="E2965" s="1">
        <f t="shared" si="46"/>
        <v>-7.5501454848322477E-2</v>
      </c>
    </row>
    <row r="2966" spans="1:5" x14ac:dyDescent="0.35">
      <c r="A2966" s="1">
        <v>0.67515923566878</v>
      </c>
      <c r="B2966" s="1">
        <v>0.84988734496030904</v>
      </c>
      <c r="C2966" t="s">
        <v>17</v>
      </c>
      <c r="E2966" s="1">
        <f t="shared" si="46"/>
        <v>0.573809290227971</v>
      </c>
    </row>
    <row r="2967" spans="1:5" x14ac:dyDescent="0.35">
      <c r="A2967" s="1">
        <v>-0.55179282868526602</v>
      </c>
      <c r="B2967" s="1">
        <v>-0.89023595448433401</v>
      </c>
      <c r="C2967" t="s">
        <v>17</v>
      </c>
      <c r="E2967" s="1">
        <f t="shared" si="46"/>
        <v>0.49122581552223837</v>
      </c>
    </row>
    <row r="2968" spans="1:5" x14ac:dyDescent="0.35">
      <c r="A2968" s="1">
        <v>-0.13089005235602699</v>
      </c>
      <c r="B2968" s="1">
        <v>0.92029016454675505</v>
      </c>
      <c r="C2968" t="s">
        <v>17</v>
      </c>
      <c r="E2968" s="1">
        <f t="shared" si="46"/>
        <v>-0.12045682782026146</v>
      </c>
    </row>
    <row r="2969" spans="1:5" x14ac:dyDescent="0.35">
      <c r="A2969" s="1">
        <v>-0.848837209302303</v>
      </c>
      <c r="B2969" s="1">
        <v>-0.90456857877146601</v>
      </c>
      <c r="C2969" t="s">
        <v>17</v>
      </c>
      <c r="E2969" s="1">
        <f t="shared" si="46"/>
        <v>0.7678314680269217</v>
      </c>
    </row>
    <row r="2970" spans="1:5" x14ac:dyDescent="0.35">
      <c r="A2970" s="1">
        <v>0.71746031746030303</v>
      </c>
      <c r="B2970" s="1">
        <v>-0.95022824859501598</v>
      </c>
      <c r="C2970" t="s">
        <v>17</v>
      </c>
      <c r="E2970" s="1">
        <f t="shared" si="46"/>
        <v>-0.68175106089672788</v>
      </c>
    </row>
    <row r="2971" spans="1:5" x14ac:dyDescent="0.35">
      <c r="A2971" s="1">
        <v>0.63409563409563596</v>
      </c>
      <c r="B2971" s="1">
        <v>-0.91289536065139498</v>
      </c>
      <c r="C2971" t="s">
        <v>17</v>
      </c>
      <c r="E2971" s="1">
        <f t="shared" si="46"/>
        <v>-0.57886296257521053</v>
      </c>
    </row>
    <row r="2972" spans="1:5" x14ac:dyDescent="0.35">
      <c r="A2972" s="1">
        <v>0.20744680851064301</v>
      </c>
      <c r="B2972" s="1">
        <v>-0.91773142304385102</v>
      </c>
      <c r="C2972" t="s">
        <v>17</v>
      </c>
      <c r="E2972" s="1">
        <f t="shared" si="46"/>
        <v>-0.19038045478037768</v>
      </c>
    </row>
    <row r="2973" spans="1:5" x14ac:dyDescent="0.35">
      <c r="A2973" s="1">
        <v>-0.49272349272348698</v>
      </c>
      <c r="B2973" s="1">
        <v>-0.87715548208469796</v>
      </c>
      <c r="C2973" t="s">
        <v>17</v>
      </c>
      <c r="E2973" s="1">
        <f t="shared" si="46"/>
        <v>0.43219511279432637</v>
      </c>
    </row>
    <row r="2974" spans="1:5" x14ac:dyDescent="0.35">
      <c r="A2974" s="1">
        <v>0.56077348066299904</v>
      </c>
      <c r="B2974" s="1">
        <v>0.90926180768564202</v>
      </c>
      <c r="C2974" t="s">
        <v>17</v>
      </c>
      <c r="E2974" s="1">
        <f t="shared" si="46"/>
        <v>0.50988990872980788</v>
      </c>
    </row>
    <row r="2975" spans="1:5" x14ac:dyDescent="0.35">
      <c r="A2975" s="1">
        <v>-0.85714285714287097</v>
      </c>
      <c r="B2975" s="1">
        <v>0.90926180768564202</v>
      </c>
      <c r="C2975" t="s">
        <v>17</v>
      </c>
      <c r="E2975" s="1">
        <f t="shared" si="46"/>
        <v>-0.77936726373056286</v>
      </c>
    </row>
    <row r="2976" spans="1:5" x14ac:dyDescent="0.35">
      <c r="A2976" s="1">
        <v>-0.86864813039310895</v>
      </c>
      <c r="B2976" s="1">
        <v>-0.89229784953397995</v>
      </c>
      <c r="C2976" t="s">
        <v>17</v>
      </c>
      <c r="E2976" s="1">
        <f t="shared" si="46"/>
        <v>0.77509285875148337</v>
      </c>
    </row>
    <row r="2977" spans="1:5" x14ac:dyDescent="0.35">
      <c r="A2977" s="1">
        <v>0.23529411764708</v>
      </c>
      <c r="B2977" s="1">
        <v>0.93120192481738595</v>
      </c>
      <c r="C2977" t="s">
        <v>17</v>
      </c>
      <c r="E2977" s="1">
        <f t="shared" si="46"/>
        <v>0.21910633525116935</v>
      </c>
    </row>
    <row r="2978" spans="1:5" x14ac:dyDescent="0.35">
      <c r="A2978" s="1">
        <v>-0.63793103448274302</v>
      </c>
      <c r="B2978" s="1">
        <v>-0.83866287058218603</v>
      </c>
      <c r="C2978" t="s">
        <v>17</v>
      </c>
      <c r="E2978" s="1">
        <f t="shared" si="46"/>
        <v>0.53500907261276076</v>
      </c>
    </row>
    <row r="2979" spans="1:5" x14ac:dyDescent="0.35">
      <c r="A2979" s="1">
        <v>0.70621468926551001</v>
      </c>
      <c r="B2979" s="1">
        <v>-0.971286225099384</v>
      </c>
      <c r="C2979" t="s">
        <v>17</v>
      </c>
      <c r="E2979" s="1">
        <f t="shared" si="46"/>
        <v>-0.68593659964643172</v>
      </c>
    </row>
    <row r="2980" spans="1:5" x14ac:dyDescent="0.35">
      <c r="A2980" s="1">
        <v>0.66761363636365401</v>
      </c>
      <c r="B2980" s="1">
        <v>-0.92955059610746504</v>
      </c>
      <c r="C2980" t="s">
        <v>17</v>
      </c>
      <c r="E2980" s="1">
        <f t="shared" si="46"/>
        <v>-0.62058065365130699</v>
      </c>
    </row>
    <row r="2981" spans="1:5" x14ac:dyDescent="0.35">
      <c r="A2981" s="1">
        <v>-0.64601769911505003</v>
      </c>
      <c r="B2981" s="1">
        <v>-0.90501852925048898</v>
      </c>
      <c r="C2981" t="s">
        <v>17</v>
      </c>
      <c r="E2981" s="1">
        <f t="shared" si="46"/>
        <v>0.58465798792288748</v>
      </c>
    </row>
    <row r="2982" spans="1:5" x14ac:dyDescent="0.35">
      <c r="A2982" s="1">
        <v>-0.79300699300699895</v>
      </c>
      <c r="B2982" s="1">
        <v>-0.91996522615473597</v>
      </c>
      <c r="C2982" t="s">
        <v>17</v>
      </c>
      <c r="E2982" s="1">
        <f t="shared" si="46"/>
        <v>0.72953885766397086</v>
      </c>
    </row>
    <row r="2983" spans="1:5" x14ac:dyDescent="0.35">
      <c r="A2983" s="1">
        <v>0.73220973782771703</v>
      </c>
      <c r="B2983" s="1">
        <v>-0.87939828455041202</v>
      </c>
      <c r="C2983" t="s">
        <v>17</v>
      </c>
      <c r="E2983" s="1">
        <f t="shared" si="46"/>
        <v>-0.64390398737680132</v>
      </c>
    </row>
    <row r="2984" spans="1:5" x14ac:dyDescent="0.35">
      <c r="A2984" s="1">
        <v>0.12745098039213901</v>
      </c>
      <c r="B2984" s="1">
        <v>-0.92135979859358796</v>
      </c>
      <c r="C2984" t="s">
        <v>17</v>
      </c>
      <c r="E2984" s="1">
        <f t="shared" si="46"/>
        <v>-0.11742820962465653</v>
      </c>
    </row>
    <row r="2985" spans="1:5" x14ac:dyDescent="0.35">
      <c r="A2985" s="1">
        <v>0.53815261044176299</v>
      </c>
      <c r="B2985" s="1">
        <v>-0.90982463419899495</v>
      </c>
      <c r="C2985" t="s">
        <v>17</v>
      </c>
      <c r="E2985" s="1">
        <f t="shared" si="46"/>
        <v>-0.48962450193841123</v>
      </c>
    </row>
    <row r="2986" spans="1:5" x14ac:dyDescent="0.35">
      <c r="A2986" s="1">
        <v>-0.41262135922333298</v>
      </c>
      <c r="B2986" s="1">
        <v>0.90686424277101696</v>
      </c>
      <c r="C2986" t="s">
        <v>17</v>
      </c>
      <c r="E2986" s="1">
        <f t="shared" si="46"/>
        <v>-0.37419155648321561</v>
      </c>
    </row>
    <row r="2987" spans="1:5" x14ac:dyDescent="0.35">
      <c r="A2987" s="1">
        <v>-0.55240174672489295</v>
      </c>
      <c r="B2987" s="1">
        <v>-0.91381532166200197</v>
      </c>
      <c r="C2987" t="s">
        <v>17</v>
      </c>
      <c r="E2987" s="1">
        <f t="shared" si="46"/>
        <v>0.50479317987005978</v>
      </c>
    </row>
    <row r="2988" spans="1:5" x14ac:dyDescent="0.35">
      <c r="A2988" s="1">
        <v>-0.92439024390244096</v>
      </c>
      <c r="B2988" s="1">
        <v>-0.79634722886444897</v>
      </c>
      <c r="C2988" t="s">
        <v>17</v>
      </c>
      <c r="E2988" s="1">
        <f t="shared" si="46"/>
        <v>0.73613560912104092</v>
      </c>
    </row>
    <row r="2989" spans="1:5" x14ac:dyDescent="0.35">
      <c r="A2989" s="1">
        <v>0.91213950368879904</v>
      </c>
      <c r="B2989" s="1">
        <v>-0.89325557665177502</v>
      </c>
      <c r="C2989" t="s">
        <v>17</v>
      </c>
      <c r="E2989" s="1">
        <f t="shared" si="46"/>
        <v>-0.81477369835440205</v>
      </c>
    </row>
    <row r="2990" spans="1:5" x14ac:dyDescent="0.35">
      <c r="A2990" s="1">
        <v>0.38225255972696898</v>
      </c>
      <c r="B2990" s="1">
        <v>-0.96806464249252899</v>
      </c>
      <c r="C2990" t="s">
        <v>17</v>
      </c>
      <c r="E2990" s="1">
        <f t="shared" si="46"/>
        <v>-0.37004518757394234</v>
      </c>
    </row>
    <row r="2991" spans="1:5" x14ac:dyDescent="0.35">
      <c r="A2991" s="1">
        <v>-0.67779960707268805</v>
      </c>
      <c r="B2991" s="1">
        <v>-0.94202198132261705</v>
      </c>
      <c r="C2991" t="s">
        <v>17</v>
      </c>
      <c r="E2991" s="1">
        <f t="shared" si="46"/>
        <v>0.6385021287943049</v>
      </c>
    </row>
    <row r="2992" spans="1:5" x14ac:dyDescent="0.35">
      <c r="A2992" s="1">
        <v>0.73734177215190499</v>
      </c>
      <c r="B2992" s="1">
        <v>-0.87457790062095198</v>
      </c>
      <c r="C2992" t="s">
        <v>17</v>
      </c>
      <c r="E2992" s="1">
        <f t="shared" si="46"/>
        <v>-0.64486281912874543</v>
      </c>
    </row>
    <row r="2993" spans="1:5" x14ac:dyDescent="0.35">
      <c r="A2993" s="1">
        <v>-0.60476787954830702</v>
      </c>
      <c r="B2993" s="1">
        <v>-0.91673253923068698</v>
      </c>
      <c r="C2993" t="s">
        <v>17</v>
      </c>
      <c r="E2993" s="1">
        <f t="shared" si="46"/>
        <v>0.55441039386347779</v>
      </c>
    </row>
    <row r="2994" spans="1:5" x14ac:dyDescent="0.35">
      <c r="A2994" s="1">
        <v>0.17989417989419201</v>
      </c>
      <c r="B2994" s="1">
        <v>0.84988734496030904</v>
      </c>
      <c r="C2994" t="s">
        <v>17</v>
      </c>
      <c r="E2994" s="1">
        <f t="shared" si="46"/>
        <v>0.15288978692408706</v>
      </c>
    </row>
    <row r="2995" spans="1:5" x14ac:dyDescent="0.35">
      <c r="A2995" s="1">
        <v>-0.601328903654472</v>
      </c>
      <c r="B2995" s="1">
        <v>-0.87901504242067996</v>
      </c>
      <c r="C2995" t="s">
        <v>17</v>
      </c>
      <c r="E2995" s="1">
        <f t="shared" si="46"/>
        <v>0.52857715175461673</v>
      </c>
    </row>
    <row r="2996" spans="1:5" x14ac:dyDescent="0.35">
      <c r="A2996" s="1">
        <v>0.86320754716980497</v>
      </c>
      <c r="B2996" s="1">
        <v>-0.92399309918875905</v>
      </c>
      <c r="C2996" t="s">
        <v>17</v>
      </c>
      <c r="E2996" s="1">
        <f t="shared" si="46"/>
        <v>-0.79759781675255503</v>
      </c>
    </row>
    <row r="2997" spans="1:5" x14ac:dyDescent="0.35">
      <c r="A2997" s="1">
        <v>0.45406824146982</v>
      </c>
      <c r="B2997" s="1">
        <v>-0.94017924058748903</v>
      </c>
      <c r="C2997" t="s">
        <v>17</v>
      </c>
      <c r="E2997" s="1">
        <f t="shared" si="46"/>
        <v>-0.42690553443999196</v>
      </c>
    </row>
    <row r="2998" spans="1:5" x14ac:dyDescent="0.35">
      <c r="A2998" s="1">
        <v>0.78962131837306504</v>
      </c>
      <c r="B2998" s="1">
        <v>0.99706741423407597</v>
      </c>
      <c r="C2998" t="s">
        <v>17</v>
      </c>
      <c r="E2998" s="1">
        <f t="shared" si="46"/>
        <v>0.78730568613433405</v>
      </c>
    </row>
    <row r="2999" spans="1:5" x14ac:dyDescent="0.35">
      <c r="A2999" s="1">
        <v>0.69222462203024104</v>
      </c>
      <c r="B2999" s="1">
        <v>-0.94470190047904801</v>
      </c>
      <c r="C2999" t="s">
        <v>17</v>
      </c>
      <c r="E2999" s="1">
        <f t="shared" si="46"/>
        <v>-0.65394591599035945</v>
      </c>
    </row>
    <row r="3000" spans="1:5" x14ac:dyDescent="0.35">
      <c r="A3000" s="1">
        <v>0.39999999999996799</v>
      </c>
      <c r="B3000" s="1">
        <v>-0.93287313330964405</v>
      </c>
      <c r="C3000" t="s">
        <v>17</v>
      </c>
      <c r="E3000" s="1">
        <f t="shared" si="46"/>
        <v>-0.37314925332382776</v>
      </c>
    </row>
    <row r="3001" spans="1:5" x14ac:dyDescent="0.35">
      <c r="A3001" s="1">
        <v>-0.98960302457465998</v>
      </c>
      <c r="B3001" s="1">
        <v>0.87718052601221097</v>
      </c>
      <c r="C3001" t="s">
        <v>17</v>
      </c>
      <c r="E3001" s="1">
        <f t="shared" si="46"/>
        <v>-0.86806050163967519</v>
      </c>
    </row>
    <row r="3002" spans="1:5" x14ac:dyDescent="0.35">
      <c r="A3002" s="1">
        <v>0.25641025641024101</v>
      </c>
      <c r="B3002" s="1">
        <v>0.98598229490831402</v>
      </c>
      <c r="C3002" t="s">
        <v>17</v>
      </c>
      <c r="E3002" s="1">
        <f t="shared" si="46"/>
        <v>0.25281597305339865</v>
      </c>
    </row>
    <row r="3003" spans="1:5" x14ac:dyDescent="0.35">
      <c r="A3003" s="1">
        <v>-0.17647058823530001</v>
      </c>
      <c r="B3003" s="1">
        <v>-0.93901807336074805</v>
      </c>
      <c r="C3003" t="s">
        <v>17</v>
      </c>
      <c r="E3003" s="1">
        <f t="shared" si="46"/>
        <v>0.1657090717695493</v>
      </c>
    </row>
    <row r="3004" spans="1:5" x14ac:dyDescent="0.35">
      <c r="A3004" s="1">
        <v>-0.45945945945945799</v>
      </c>
      <c r="B3004" s="1">
        <v>0.84988734496030904</v>
      </c>
      <c r="C3004" t="s">
        <v>17</v>
      </c>
      <c r="E3004" s="1">
        <f t="shared" si="46"/>
        <v>-0.39048878011689747</v>
      </c>
    </row>
    <row r="3005" spans="1:5" x14ac:dyDescent="0.35">
      <c r="A3005" s="1">
        <v>-0.61483253588516995</v>
      </c>
      <c r="B3005" s="1">
        <v>-0.980797732887427</v>
      </c>
      <c r="C3005" t="s">
        <v>17</v>
      </c>
      <c r="E3005" s="1">
        <f t="shared" si="46"/>
        <v>0.60302635730160226</v>
      </c>
    </row>
    <row r="3006" spans="1:5" x14ac:dyDescent="0.35">
      <c r="A3006" s="1">
        <v>-0.23826714801444801</v>
      </c>
      <c r="B3006" s="1">
        <v>-0.83591119865588304</v>
      </c>
      <c r="C3006" t="s">
        <v>17</v>
      </c>
      <c r="E3006" s="1">
        <f t="shared" si="46"/>
        <v>0.19917017729707595</v>
      </c>
    </row>
    <row r="3007" spans="1:5" x14ac:dyDescent="0.35">
      <c r="A3007" s="1">
        <v>0.79757085020244001</v>
      </c>
      <c r="B3007" s="1">
        <v>-0.88689225965110197</v>
      </c>
      <c r="C3007" t="s">
        <v>17</v>
      </c>
      <c r="E3007" s="1">
        <f t="shared" si="46"/>
        <v>-0.70735941356789256</v>
      </c>
    </row>
    <row r="3008" spans="1:5" x14ac:dyDescent="0.35">
      <c r="A3008" s="1">
        <v>0.63230769230768802</v>
      </c>
      <c r="B3008" s="1">
        <v>0.84988734496030904</v>
      </c>
      <c r="C3008" t="s">
        <v>17</v>
      </c>
      <c r="E3008" s="1">
        <f t="shared" si="46"/>
        <v>0.537390305813361</v>
      </c>
    </row>
    <row r="3009" spans="1:5" x14ac:dyDescent="0.35">
      <c r="A3009" s="1">
        <v>-0.58246346555322903</v>
      </c>
      <c r="B3009" s="1">
        <v>0.972865965830778</v>
      </c>
      <c r="C3009" t="s">
        <v>17</v>
      </c>
      <c r="E3009" s="1">
        <f t="shared" si="46"/>
        <v>-0.56665888197658421</v>
      </c>
    </row>
    <row r="3010" spans="1:5" x14ac:dyDescent="0.35">
      <c r="A3010" s="1">
        <v>-0.37191650853889402</v>
      </c>
      <c r="B3010" s="1">
        <v>-0.887332605628528</v>
      </c>
      <c r="C3010" t="s">
        <v>17</v>
      </c>
      <c r="E3010" s="1">
        <f t="shared" si="46"/>
        <v>0.33001364459808152</v>
      </c>
    </row>
    <row r="3011" spans="1:5" x14ac:dyDescent="0.35">
      <c r="A3011" s="1">
        <v>-0.85951468710089496</v>
      </c>
      <c r="B3011" s="1">
        <v>0.84988734496030904</v>
      </c>
      <c r="C3011" t="s">
        <v>17</v>
      </c>
      <c r="E3011" s="1">
        <f t="shared" ref="E3011:E3074" si="47">B3011*A3011</f>
        <v>-0.73049065537457036</v>
      </c>
    </row>
    <row r="3012" spans="1:5" x14ac:dyDescent="0.35">
      <c r="A3012" s="1">
        <v>0.16952054794519</v>
      </c>
      <c r="B3012" s="1">
        <v>-0.92060945538550099</v>
      </c>
      <c r="C3012" t="s">
        <v>17</v>
      </c>
      <c r="E3012" s="1">
        <f t="shared" si="47"/>
        <v>-0.15606221932047307</v>
      </c>
    </row>
    <row r="3013" spans="1:5" x14ac:dyDescent="0.35">
      <c r="A3013" s="1">
        <v>-8.4768211920539696E-2</v>
      </c>
      <c r="B3013" s="1">
        <v>-0.96644238009193795</v>
      </c>
      <c r="C3013" t="s">
        <v>17</v>
      </c>
      <c r="E3013" s="1">
        <f t="shared" si="47"/>
        <v>8.1923592484624164E-2</v>
      </c>
    </row>
    <row r="3014" spans="1:5" x14ac:dyDescent="0.35">
      <c r="A3014" s="1">
        <v>-0.272047832585953</v>
      </c>
      <c r="B3014" s="1">
        <v>0.92873390272232503</v>
      </c>
      <c r="C3014" t="s">
        <v>17</v>
      </c>
      <c r="E3014" s="1">
        <f t="shared" si="47"/>
        <v>-0.25266004528470182</v>
      </c>
    </row>
    <row r="3015" spans="1:5" x14ac:dyDescent="0.35">
      <c r="A3015" s="1">
        <v>0.71656050955414397</v>
      </c>
      <c r="B3015" s="1">
        <v>-0.92931879338032197</v>
      </c>
      <c r="C3015" t="s">
        <v>17</v>
      </c>
      <c r="E3015" s="1">
        <f t="shared" si="47"/>
        <v>-0.66591314812284574</v>
      </c>
    </row>
    <row r="3016" spans="1:5" x14ac:dyDescent="0.35">
      <c r="A3016" s="1">
        <v>-0.81233933161953698</v>
      </c>
      <c r="B3016" s="1">
        <v>-0.90695673707979496</v>
      </c>
      <c r="C3016" t="s">
        <v>17</v>
      </c>
      <c r="E3016" s="1">
        <f t="shared" si="47"/>
        <v>0.73675662960723676</v>
      </c>
    </row>
    <row r="3017" spans="1:5" x14ac:dyDescent="0.35">
      <c r="A3017" s="1">
        <v>-0.75781250000000899</v>
      </c>
      <c r="B3017" s="1">
        <v>-0.94495535376291495</v>
      </c>
      <c r="C3017" t="s">
        <v>17</v>
      </c>
      <c r="E3017" s="1">
        <f t="shared" si="47"/>
        <v>0.71609897902346753</v>
      </c>
    </row>
    <row r="3018" spans="1:5" x14ac:dyDescent="0.35">
      <c r="A3018" s="1">
        <v>0.10135135135135399</v>
      </c>
      <c r="B3018" s="1">
        <v>0.90926180768564202</v>
      </c>
      <c r="C3018" t="s">
        <v>17</v>
      </c>
      <c r="E3018" s="1">
        <f t="shared" si="47"/>
        <v>9.2154912941114775E-2</v>
      </c>
    </row>
    <row r="3019" spans="1:5" x14ac:dyDescent="0.35">
      <c r="A3019" s="1">
        <v>-0.56415929203542103</v>
      </c>
      <c r="B3019" s="1">
        <v>-0.93223717787481697</v>
      </c>
      <c r="C3019" t="s">
        <v>17</v>
      </c>
      <c r="E3019" s="1">
        <f t="shared" si="47"/>
        <v>0.52593026627895556</v>
      </c>
    </row>
    <row r="3020" spans="1:5" x14ac:dyDescent="0.35">
      <c r="A3020" s="1">
        <v>0.157303370786471</v>
      </c>
      <c r="B3020" s="1">
        <v>-0.911719172259563</v>
      </c>
      <c r="C3020" t="s">
        <v>17</v>
      </c>
      <c r="E3020" s="1">
        <f t="shared" si="47"/>
        <v>-0.14341649900708045</v>
      </c>
    </row>
    <row r="3021" spans="1:5" x14ac:dyDescent="0.35">
      <c r="A3021" s="1">
        <v>0.453648915187364</v>
      </c>
      <c r="B3021" s="1">
        <v>0.90926180768564202</v>
      </c>
      <c r="C3021" t="s">
        <v>17</v>
      </c>
      <c r="E3021" s="1">
        <f t="shared" si="47"/>
        <v>0.41248563267789307</v>
      </c>
    </row>
    <row r="3022" spans="1:5" x14ac:dyDescent="0.35">
      <c r="A3022" s="1">
        <v>0.78326180257510603</v>
      </c>
      <c r="B3022" s="1">
        <v>-0.89145102326901104</v>
      </c>
      <c r="C3022" t="s">
        <v>17</v>
      </c>
      <c r="E3022" s="1">
        <f t="shared" si="47"/>
        <v>-0.69823953539310835</v>
      </c>
    </row>
    <row r="3023" spans="1:5" x14ac:dyDescent="0.35">
      <c r="A3023" s="1">
        <v>-0.64990138067060599</v>
      </c>
      <c r="B3023" s="1">
        <v>-0.903458613418469</v>
      </c>
      <c r="C3023" t="s">
        <v>17</v>
      </c>
      <c r="E3023" s="1">
        <f t="shared" si="47"/>
        <v>0.58715900023941425</v>
      </c>
    </row>
    <row r="3024" spans="1:5" x14ac:dyDescent="0.35">
      <c r="A3024" s="1">
        <v>0.604856512141278</v>
      </c>
      <c r="B3024" s="1">
        <v>-0.82417226277112998</v>
      </c>
      <c r="C3024" t="s">
        <v>17</v>
      </c>
      <c r="E3024" s="1">
        <f t="shared" si="47"/>
        <v>-0.49850596026333055</v>
      </c>
    </row>
    <row r="3025" spans="1:5" x14ac:dyDescent="0.35">
      <c r="A3025" s="1">
        <v>-0.50833333333333297</v>
      </c>
      <c r="B3025" s="1">
        <v>-0.98737442334440895</v>
      </c>
      <c r="C3025" t="s">
        <v>17</v>
      </c>
      <c r="E3025" s="1">
        <f t="shared" si="47"/>
        <v>0.50191533186674087</v>
      </c>
    </row>
    <row r="3026" spans="1:5" x14ac:dyDescent="0.35">
      <c r="A3026" s="1">
        <v>0.83213429256594396</v>
      </c>
      <c r="B3026" s="1">
        <v>-0.92378906146356699</v>
      </c>
      <c r="C3026" t="s">
        <v>17</v>
      </c>
      <c r="E3026" s="1">
        <f t="shared" si="47"/>
        <v>-0.76871655714114262</v>
      </c>
    </row>
    <row r="3027" spans="1:5" x14ac:dyDescent="0.35">
      <c r="A3027" s="1">
        <v>-0.52888888888890095</v>
      </c>
      <c r="B3027" s="1">
        <v>0.87807650806474002</v>
      </c>
      <c r="C3027" t="s">
        <v>17</v>
      </c>
      <c r="E3027" s="1">
        <f t="shared" si="47"/>
        <v>-0.46440490870980644</v>
      </c>
    </row>
    <row r="3028" spans="1:5" x14ac:dyDescent="0.35">
      <c r="A3028" s="1">
        <v>0.49176470588236298</v>
      </c>
      <c r="B3028" s="1">
        <v>-0.92111394384724998</v>
      </c>
      <c r="C3028" t="s">
        <v>17</v>
      </c>
      <c r="E3028" s="1">
        <f t="shared" si="47"/>
        <v>-0.45297132768018628</v>
      </c>
    </row>
    <row r="3029" spans="1:5" x14ac:dyDescent="0.35">
      <c r="A3029" s="1">
        <v>-0.43264248704664099</v>
      </c>
      <c r="B3029" s="1">
        <v>-0.96806464249252899</v>
      </c>
      <c r="C3029" t="s">
        <v>17</v>
      </c>
      <c r="E3029" s="1">
        <f t="shared" si="47"/>
        <v>0.41882589454988511</v>
      </c>
    </row>
    <row r="3030" spans="1:5" x14ac:dyDescent="0.35">
      <c r="A3030" s="1">
        <v>-0.75064935064934402</v>
      </c>
      <c r="B3030" s="1">
        <v>-0.99229999771695798</v>
      </c>
      <c r="C3030" t="s">
        <v>17</v>
      </c>
      <c r="E3030" s="1">
        <f t="shared" si="47"/>
        <v>0.7448693489355801</v>
      </c>
    </row>
    <row r="3031" spans="1:5" x14ac:dyDescent="0.35">
      <c r="A3031" s="1">
        <v>-0.29674796747968601</v>
      </c>
      <c r="B3031" s="1">
        <v>-0.93714086753202996</v>
      </c>
      <c r="C3031" t="s">
        <v>17</v>
      </c>
      <c r="E3031" s="1">
        <f t="shared" si="47"/>
        <v>0.27809464768227959</v>
      </c>
    </row>
    <row r="3032" spans="1:5" x14ac:dyDescent="0.35">
      <c r="A3032" s="1">
        <v>0.14566929133860401</v>
      </c>
      <c r="B3032" s="1">
        <v>-0.976217811621233</v>
      </c>
      <c r="C3032" t="s">
        <v>17</v>
      </c>
      <c r="E3032" s="1">
        <f t="shared" si="47"/>
        <v>-0.14220495681098783</v>
      </c>
    </row>
    <row r="3033" spans="1:5" x14ac:dyDescent="0.35">
      <c r="A3033" s="1">
        <v>0.96439169139465697</v>
      </c>
      <c r="B3033" s="1">
        <v>-0.84850748361668704</v>
      </c>
      <c r="C3033" t="s">
        <v>17</v>
      </c>
      <c r="E3033" s="1">
        <f t="shared" si="47"/>
        <v>-0.81829356728612102</v>
      </c>
    </row>
    <row r="3034" spans="1:5" x14ac:dyDescent="0.35">
      <c r="A3034" s="1">
        <v>0.60321100917430104</v>
      </c>
      <c r="B3034" s="1">
        <v>0.991072206333379</v>
      </c>
      <c r="C3034" t="s">
        <v>17</v>
      </c>
      <c r="E3034" s="1">
        <f t="shared" si="47"/>
        <v>0.59782566574695861</v>
      </c>
    </row>
    <row r="3035" spans="1:5" x14ac:dyDescent="0.35">
      <c r="A3035" s="1">
        <v>0.94541231126597303</v>
      </c>
      <c r="B3035" s="1">
        <v>-0.96443814390959703</v>
      </c>
      <c r="C3035" t="s">
        <v>17</v>
      </c>
      <c r="E3035" s="1">
        <f t="shared" si="47"/>
        <v>-0.91179169470663723</v>
      </c>
    </row>
    <row r="3036" spans="1:5" x14ac:dyDescent="0.35">
      <c r="A3036" s="1">
        <v>-0.46296296296296902</v>
      </c>
      <c r="B3036" s="1">
        <v>0.84988734496030904</v>
      </c>
      <c r="C3036" t="s">
        <v>17</v>
      </c>
      <c r="E3036" s="1">
        <f t="shared" si="47"/>
        <v>-0.39346636340755564</v>
      </c>
    </row>
    <row r="3037" spans="1:5" x14ac:dyDescent="0.35">
      <c r="A3037" s="1">
        <v>0.89985272459499599</v>
      </c>
      <c r="B3037" s="1">
        <v>-0.94149633514965103</v>
      </c>
      <c r="C3037" t="s">
        <v>17</v>
      </c>
      <c r="E3037" s="1">
        <f t="shared" si="47"/>
        <v>-0.84720804238061698</v>
      </c>
    </row>
    <row r="3038" spans="1:5" x14ac:dyDescent="0.35">
      <c r="A3038" s="1">
        <v>0.56647398843933505</v>
      </c>
      <c r="B3038" s="1">
        <v>-0.96479040787712</v>
      </c>
      <c r="C3038" t="s">
        <v>17</v>
      </c>
      <c r="E3038" s="1">
        <f t="shared" si="47"/>
        <v>-0.54652867035816499</v>
      </c>
    </row>
    <row r="3039" spans="1:5" x14ac:dyDescent="0.35">
      <c r="A3039" s="1">
        <v>5.4421768707484698E-2</v>
      </c>
      <c r="B3039" s="1">
        <v>0.87658151532792605</v>
      </c>
      <c r="C3039" t="s">
        <v>17</v>
      </c>
      <c r="E3039" s="1">
        <f t="shared" si="47"/>
        <v>4.7705116480432845E-2</v>
      </c>
    </row>
    <row r="3040" spans="1:5" x14ac:dyDescent="0.35">
      <c r="A3040" s="1">
        <v>6.5891472868227996E-2</v>
      </c>
      <c r="B3040" s="1">
        <v>-0.90584799189573895</v>
      </c>
      <c r="C3040" t="s">
        <v>17</v>
      </c>
      <c r="E3040" s="1">
        <f t="shared" si="47"/>
        <v>-5.9687658380736898E-2</v>
      </c>
    </row>
    <row r="3041" spans="1:5" x14ac:dyDescent="0.35">
      <c r="A3041" s="1">
        <v>-0.52910052910053595</v>
      </c>
      <c r="B3041" s="1">
        <v>-0.87727931027502404</v>
      </c>
      <c r="C3041" t="s">
        <v>17</v>
      </c>
      <c r="E3041" s="1">
        <f t="shared" si="47"/>
        <v>0.46416894723546848</v>
      </c>
    </row>
    <row r="3042" spans="1:5" x14ac:dyDescent="0.35">
      <c r="A3042" s="1">
        <v>0.582397003745319</v>
      </c>
      <c r="B3042" s="1">
        <v>-0.91367228836168302</v>
      </c>
      <c r="C3042" t="s">
        <v>17</v>
      </c>
      <c r="E3042" s="1">
        <f t="shared" si="47"/>
        <v>-0.53212000314697327</v>
      </c>
    </row>
    <row r="3043" spans="1:5" x14ac:dyDescent="0.35">
      <c r="A3043" s="1">
        <v>0.42581888246629501</v>
      </c>
      <c r="B3043" s="1">
        <v>-0.92579635445414699</v>
      </c>
      <c r="C3043" t="s">
        <v>17</v>
      </c>
      <c r="E3043" s="1">
        <f t="shared" si="47"/>
        <v>-0.3942215690450348</v>
      </c>
    </row>
    <row r="3044" spans="1:5" x14ac:dyDescent="0.35">
      <c r="A3044" s="1">
        <v>-0.140515222482443</v>
      </c>
      <c r="B3044" s="1">
        <v>-0.93230857261339295</v>
      </c>
      <c r="C3044" t="s">
        <v>17</v>
      </c>
      <c r="E3044" s="1">
        <f t="shared" si="47"/>
        <v>0.13100354650305976</v>
      </c>
    </row>
    <row r="3045" spans="1:5" x14ac:dyDescent="0.35">
      <c r="A3045" s="1">
        <v>-0.738510301109362</v>
      </c>
      <c r="B3045" s="1">
        <v>-0.90961176703778601</v>
      </c>
      <c r="C3045" t="s">
        <v>17</v>
      </c>
      <c r="E3045" s="1">
        <f t="shared" si="47"/>
        <v>0.67175765996769421</v>
      </c>
    </row>
    <row r="3046" spans="1:5" x14ac:dyDescent="0.35">
      <c r="A3046" s="1">
        <v>-0.52601969057664699</v>
      </c>
      <c r="B3046" s="1">
        <v>-0.98090808942145902</v>
      </c>
      <c r="C3046" t="s">
        <v>17</v>
      </c>
      <c r="E3046" s="1">
        <f t="shared" si="47"/>
        <v>0.51597696968160589</v>
      </c>
    </row>
    <row r="3047" spans="1:5" x14ac:dyDescent="0.35">
      <c r="A3047" s="1">
        <v>0.69122807017543897</v>
      </c>
      <c r="B3047" s="1">
        <v>-0.92900253277099398</v>
      </c>
      <c r="C3047" t="s">
        <v>17</v>
      </c>
      <c r="E3047" s="1">
        <f t="shared" si="47"/>
        <v>-0.64215262791538918</v>
      </c>
    </row>
    <row r="3048" spans="1:5" x14ac:dyDescent="0.35">
      <c r="A3048" s="1">
        <v>1</v>
      </c>
      <c r="B3048" s="1">
        <v>-0.95444900865214599</v>
      </c>
      <c r="C3048" t="s">
        <v>17</v>
      </c>
      <c r="E3048" s="1">
        <f t="shared" si="47"/>
        <v>-0.95444900865214599</v>
      </c>
    </row>
    <row r="3049" spans="1:5" x14ac:dyDescent="0.35">
      <c r="A3049" s="1">
        <v>-0.82758620689655005</v>
      </c>
      <c r="B3049" s="1">
        <v>-0.90422188752145005</v>
      </c>
      <c r="C3049" t="s">
        <v>17</v>
      </c>
      <c r="E3049" s="1">
        <f t="shared" si="47"/>
        <v>0.74832156208671574</v>
      </c>
    </row>
    <row r="3050" spans="1:5" x14ac:dyDescent="0.35">
      <c r="A3050" s="1">
        <v>-0.82235528942115699</v>
      </c>
      <c r="B3050" s="1">
        <v>0.90926180768564202</v>
      </c>
      <c r="C3050" t="s">
        <v>17</v>
      </c>
      <c r="E3050" s="1">
        <f t="shared" si="47"/>
        <v>-0.74773625701893054</v>
      </c>
    </row>
    <row r="3051" spans="1:5" x14ac:dyDescent="0.35">
      <c r="A3051" s="1">
        <v>-0.47240051347881401</v>
      </c>
      <c r="B3051" s="1">
        <v>-0.84117304043434904</v>
      </c>
      <c r="C3051" t="s">
        <v>17</v>
      </c>
      <c r="E3051" s="1">
        <f t="shared" si="47"/>
        <v>0.39737057622572164</v>
      </c>
    </row>
    <row r="3052" spans="1:5" x14ac:dyDescent="0.35">
      <c r="A3052" s="1">
        <v>0.964735516372771</v>
      </c>
      <c r="B3052" s="1">
        <v>-0.87238471861189404</v>
      </c>
      <c r="C3052" t="s">
        <v>17</v>
      </c>
      <c r="E3052" s="1">
        <f t="shared" si="47"/>
        <v>-0.84162052198576009</v>
      </c>
    </row>
    <row r="3053" spans="1:5" x14ac:dyDescent="0.35">
      <c r="A3053" s="1">
        <v>0.34532374100719998</v>
      </c>
      <c r="B3053" s="1">
        <v>0.98073831878863404</v>
      </c>
      <c r="C3053" t="s">
        <v>17</v>
      </c>
      <c r="E3053" s="1">
        <f t="shared" si="47"/>
        <v>0.338672225193203</v>
      </c>
    </row>
    <row r="3054" spans="1:5" x14ac:dyDescent="0.35">
      <c r="A3054" s="1">
        <v>0.18934911242601801</v>
      </c>
      <c r="B3054" s="1">
        <v>-0.86259263720133295</v>
      </c>
      <c r="C3054" t="s">
        <v>17</v>
      </c>
      <c r="E3054" s="1">
        <f t="shared" si="47"/>
        <v>-0.16333115023929057</v>
      </c>
    </row>
    <row r="3055" spans="1:5" x14ac:dyDescent="0.35">
      <c r="A3055" s="1">
        <v>-0.62937660119556305</v>
      </c>
      <c r="B3055" s="1">
        <v>-0.99438228050371902</v>
      </c>
      <c r="C3055" t="s">
        <v>17</v>
      </c>
      <c r="E3055" s="1">
        <f t="shared" si="47"/>
        <v>0.62584093999252366</v>
      </c>
    </row>
    <row r="3056" spans="1:5" x14ac:dyDescent="0.35">
      <c r="A3056" s="1">
        <v>0.66101694915254505</v>
      </c>
      <c r="B3056" s="1">
        <v>-0.89804829824010801</v>
      </c>
      <c r="C3056" t="s">
        <v>17</v>
      </c>
      <c r="E3056" s="1">
        <f t="shared" si="47"/>
        <v>-0.59362514629431107</v>
      </c>
    </row>
    <row r="3057" spans="1:5" x14ac:dyDescent="0.35">
      <c r="A3057" s="1">
        <v>-0.41176470588234898</v>
      </c>
      <c r="B3057" s="1">
        <v>-0.85833772143187903</v>
      </c>
      <c r="C3057" t="s">
        <v>17</v>
      </c>
      <c r="E3057" s="1">
        <f t="shared" si="47"/>
        <v>0.35343317941312324</v>
      </c>
    </row>
    <row r="3058" spans="1:5" x14ac:dyDescent="0.35">
      <c r="A3058" s="1">
        <v>-0.75897435897436505</v>
      </c>
      <c r="B3058" s="1">
        <v>-0.94051645479466595</v>
      </c>
      <c r="C3058" t="s">
        <v>17</v>
      </c>
      <c r="E3058" s="1">
        <f t="shared" si="47"/>
        <v>0.71382787338262399</v>
      </c>
    </row>
    <row r="3059" spans="1:5" x14ac:dyDescent="0.35">
      <c r="A3059" s="1">
        <v>-8.2262210796906904E-2</v>
      </c>
      <c r="B3059" s="1">
        <v>0.96377158090391002</v>
      </c>
      <c r="C3059" t="s">
        <v>17</v>
      </c>
      <c r="E3059" s="1">
        <f t="shared" si="47"/>
        <v>-7.9281980948385664E-2</v>
      </c>
    </row>
    <row r="3060" spans="1:5" x14ac:dyDescent="0.35">
      <c r="A3060" s="1">
        <v>0.87158145065399395</v>
      </c>
      <c r="B3060" s="1">
        <v>-0.93538435013481402</v>
      </c>
      <c r="C3060" t="s">
        <v>17</v>
      </c>
      <c r="E3060" s="1">
        <f t="shared" si="47"/>
        <v>-0.81526364880954461</v>
      </c>
    </row>
    <row r="3061" spans="1:5" x14ac:dyDescent="0.35">
      <c r="A3061" s="1">
        <v>0.109803921568652</v>
      </c>
      <c r="B3061" s="1">
        <v>0.87658151532792605</v>
      </c>
      <c r="C3061" t="s">
        <v>17</v>
      </c>
      <c r="E3061" s="1">
        <f t="shared" si="47"/>
        <v>9.625208795759771E-2</v>
      </c>
    </row>
    <row r="3062" spans="1:5" x14ac:dyDescent="0.35">
      <c r="A3062" s="1">
        <v>0.15909090909094001</v>
      </c>
      <c r="B3062" s="1">
        <v>0.96048998195513802</v>
      </c>
      <c r="C3062" t="s">
        <v>17</v>
      </c>
      <c r="E3062" s="1">
        <f t="shared" si="47"/>
        <v>0.15280522440198346</v>
      </c>
    </row>
    <row r="3063" spans="1:5" x14ac:dyDescent="0.35">
      <c r="A3063" s="1">
        <v>0.11680911680910799</v>
      </c>
      <c r="B3063" s="1">
        <v>0.85646007310452399</v>
      </c>
      <c r="C3063" t="s">
        <v>17</v>
      </c>
      <c r="E3063" s="1">
        <f t="shared" si="47"/>
        <v>0.10004234472160352</v>
      </c>
    </row>
    <row r="3064" spans="1:5" x14ac:dyDescent="0.35">
      <c r="A3064" s="1">
        <v>-0.37262357414448499</v>
      </c>
      <c r="B3064" s="1">
        <v>-0.99538410027629798</v>
      </c>
      <c r="C3064" t="s">
        <v>17</v>
      </c>
      <c r="E3064" s="1">
        <f t="shared" si="47"/>
        <v>0.37090358109154659</v>
      </c>
    </row>
    <row r="3065" spans="1:5" x14ac:dyDescent="0.35">
      <c r="A3065" s="1">
        <v>0.80269058295962803</v>
      </c>
      <c r="B3065" s="1">
        <v>-0.90907696702636398</v>
      </c>
      <c r="C3065" t="s">
        <v>17</v>
      </c>
      <c r="E3065" s="1">
        <f t="shared" si="47"/>
        <v>-0.72970752061756261</v>
      </c>
    </row>
    <row r="3066" spans="1:5" x14ac:dyDescent="0.35">
      <c r="A3066" s="1">
        <v>0.64717348927873297</v>
      </c>
      <c r="B3066" s="1">
        <v>-0.97545327675914795</v>
      </c>
      <c r="C3066" t="s">
        <v>17</v>
      </c>
      <c r="E3066" s="1">
        <f t="shared" si="47"/>
        <v>-0.63128750074859141</v>
      </c>
    </row>
    <row r="3067" spans="1:5" x14ac:dyDescent="0.35">
      <c r="A3067" s="1">
        <v>0.59079903147700097</v>
      </c>
      <c r="B3067" s="1">
        <v>-0.95940507257305296</v>
      </c>
      <c r="C3067" t="s">
        <v>17</v>
      </c>
      <c r="E3067" s="1">
        <f t="shared" si="47"/>
        <v>-0.56681558767028151</v>
      </c>
    </row>
    <row r="3068" spans="1:5" x14ac:dyDescent="0.35">
      <c r="A3068" s="1">
        <v>0.20312499999997</v>
      </c>
      <c r="B3068" s="1">
        <v>-0.90436540947635002</v>
      </c>
      <c r="C3068" t="s">
        <v>17</v>
      </c>
      <c r="E3068" s="1">
        <f t="shared" si="47"/>
        <v>-0.18369922379985645</v>
      </c>
    </row>
    <row r="3069" spans="1:5" x14ac:dyDescent="0.35">
      <c r="A3069" s="1">
        <v>-0.478458049886615</v>
      </c>
      <c r="B3069" s="1">
        <v>-0.93538435013481402</v>
      </c>
      <c r="C3069" t="s">
        <v>17</v>
      </c>
      <c r="E3069" s="1">
        <f t="shared" si="47"/>
        <v>0.44754217205996177</v>
      </c>
    </row>
    <row r="3070" spans="1:5" x14ac:dyDescent="0.35">
      <c r="A3070" s="1">
        <v>0.17551622418878701</v>
      </c>
      <c r="B3070" s="1">
        <v>0.90926180768564202</v>
      </c>
      <c r="C3070" t="s">
        <v>17</v>
      </c>
      <c r="E3070" s="1">
        <f t="shared" si="47"/>
        <v>0.15959019928405488</v>
      </c>
    </row>
    <row r="3071" spans="1:5" x14ac:dyDescent="0.35">
      <c r="A3071" s="1">
        <v>0.45643939393938798</v>
      </c>
      <c r="B3071" s="1">
        <v>0.93336361358789199</v>
      </c>
      <c r="C3071" t="s">
        <v>17</v>
      </c>
      <c r="E3071" s="1">
        <f t="shared" si="47"/>
        <v>0.42602392211113455</v>
      </c>
    </row>
    <row r="3072" spans="1:5" x14ac:dyDescent="0.35">
      <c r="A3072" s="1">
        <v>0.53424657534246001</v>
      </c>
      <c r="B3072" s="1">
        <v>-0.91277451356761796</v>
      </c>
      <c r="C3072" t="s">
        <v>17</v>
      </c>
      <c r="E3072" s="1">
        <f t="shared" si="47"/>
        <v>-0.48764665793337969</v>
      </c>
    </row>
    <row r="3073" spans="1:5" x14ac:dyDescent="0.35">
      <c r="A3073" s="1">
        <v>0.48965517241380402</v>
      </c>
      <c r="B3073" s="1">
        <v>-0.93538435013481402</v>
      </c>
      <c r="C3073" t="s">
        <v>17</v>
      </c>
      <c r="E3073" s="1">
        <f t="shared" si="47"/>
        <v>-0.45801578523843639</v>
      </c>
    </row>
    <row r="3074" spans="1:5" x14ac:dyDescent="0.35">
      <c r="A3074" s="1">
        <v>0.28519195612432602</v>
      </c>
      <c r="B3074" s="1">
        <v>0.95842499620761301</v>
      </c>
      <c r="C3074" t="s">
        <v>17</v>
      </c>
      <c r="E3074" s="1">
        <f t="shared" si="47"/>
        <v>0.27333509946689888</v>
      </c>
    </row>
    <row r="3075" spans="1:5" x14ac:dyDescent="0.35">
      <c r="A3075" s="1">
        <v>-0.116279069767441</v>
      </c>
      <c r="B3075" s="1">
        <v>0.90926180768564202</v>
      </c>
      <c r="C3075" t="s">
        <v>17</v>
      </c>
      <c r="E3075" s="1">
        <f t="shared" ref="E3075:E3138" si="48">B3075*A3075</f>
        <v>-0.10572811717274828</v>
      </c>
    </row>
    <row r="3076" spans="1:5" x14ac:dyDescent="0.35">
      <c r="A3076" s="1">
        <v>-0.91776315789473595</v>
      </c>
      <c r="B3076" s="1">
        <v>-0.93106358573189996</v>
      </c>
      <c r="C3076" t="s">
        <v>17</v>
      </c>
      <c r="E3076" s="1">
        <f t="shared" si="48"/>
        <v>0.8544958566421047</v>
      </c>
    </row>
    <row r="3077" spans="1:5" x14ac:dyDescent="0.35">
      <c r="A3077" s="1">
        <v>0.367906066536201</v>
      </c>
      <c r="B3077" s="1">
        <v>0.865183467882223</v>
      </c>
      <c r="C3077" t="s">
        <v>17</v>
      </c>
      <c r="E3077" s="1">
        <f t="shared" si="48"/>
        <v>0.31830624650069828</v>
      </c>
    </row>
    <row r="3078" spans="1:5" x14ac:dyDescent="0.35">
      <c r="A3078" s="1">
        <v>-0.48339483394833799</v>
      </c>
      <c r="B3078" s="1">
        <v>-0.97036184748596299</v>
      </c>
      <c r="C3078" t="s">
        <v>17</v>
      </c>
      <c r="E3078" s="1">
        <f t="shared" si="48"/>
        <v>0.46906790413527955</v>
      </c>
    </row>
    <row r="3079" spans="1:5" x14ac:dyDescent="0.35">
      <c r="A3079" s="1">
        <v>0.19602272727273201</v>
      </c>
      <c r="B3079" s="1">
        <v>-0.93538435013481402</v>
      </c>
      <c r="C3079" t="s">
        <v>17</v>
      </c>
      <c r="E3079" s="1">
        <f t="shared" si="48"/>
        <v>-0.18335659136165833</v>
      </c>
    </row>
    <row r="3080" spans="1:5" x14ac:dyDescent="0.35">
      <c r="A3080" s="1">
        <v>-0.73239436619718901</v>
      </c>
      <c r="B3080" s="1">
        <v>-0.95985815294888799</v>
      </c>
      <c r="C3080" t="s">
        <v>17</v>
      </c>
      <c r="E3080" s="1">
        <f t="shared" si="48"/>
        <v>0.70299470356820537</v>
      </c>
    </row>
    <row r="3081" spans="1:5" x14ac:dyDescent="0.35">
      <c r="A3081" s="1">
        <v>0.72765957446805396</v>
      </c>
      <c r="B3081" s="1">
        <v>-0.95131036417945603</v>
      </c>
      <c r="C3081" t="s">
        <v>17</v>
      </c>
      <c r="E3081" s="1">
        <f t="shared" si="48"/>
        <v>-0.69223009478587239</v>
      </c>
    </row>
    <row r="3082" spans="1:5" x14ac:dyDescent="0.35">
      <c r="A3082" s="1">
        <v>-0.86280487804877604</v>
      </c>
      <c r="B3082" s="1">
        <v>-0.96816852921940999</v>
      </c>
      <c r="C3082" t="s">
        <v>17</v>
      </c>
      <c r="E3082" s="1">
        <f t="shared" si="48"/>
        <v>0.8353405297838159</v>
      </c>
    </row>
    <row r="3083" spans="1:5" x14ac:dyDescent="0.35">
      <c r="A3083" s="1">
        <v>-0.227160493827156</v>
      </c>
      <c r="B3083" s="1">
        <v>-0.87350903322731099</v>
      </c>
      <c r="C3083" t="s">
        <v>17</v>
      </c>
      <c r="E3083" s="1">
        <f t="shared" si="48"/>
        <v>0.19842674335039759</v>
      </c>
    </row>
    <row r="3084" spans="1:5" x14ac:dyDescent="0.35">
      <c r="A3084" s="1">
        <v>0.68874172185430005</v>
      </c>
      <c r="B3084" s="1">
        <v>0.90926180768564202</v>
      </c>
      <c r="C3084" t="s">
        <v>17</v>
      </c>
      <c r="E3084" s="1">
        <f t="shared" si="48"/>
        <v>0.62624654304176253</v>
      </c>
    </row>
    <row r="3085" spans="1:5" x14ac:dyDescent="0.35">
      <c r="A3085" s="1">
        <v>0.176165803108812</v>
      </c>
      <c r="B3085" s="1">
        <v>-0.96075030584703003</v>
      </c>
      <c r="C3085" t="s">
        <v>17</v>
      </c>
      <c r="E3085" s="1">
        <f t="shared" si="48"/>
        <v>-0.16925134921657881</v>
      </c>
    </row>
    <row r="3086" spans="1:5" x14ac:dyDescent="0.35">
      <c r="A3086" s="1">
        <v>-0.65099009900988403</v>
      </c>
      <c r="B3086" s="1">
        <v>-0.96157449648552296</v>
      </c>
      <c r="C3086" t="s">
        <v>17</v>
      </c>
      <c r="E3086" s="1">
        <f t="shared" si="48"/>
        <v>0.62597547667248998</v>
      </c>
    </row>
    <row r="3087" spans="1:5" x14ac:dyDescent="0.35">
      <c r="A3087" s="1">
        <v>-0.68842471714534004</v>
      </c>
      <c r="B3087" s="1">
        <v>-0.93636787056205395</v>
      </c>
      <c r="C3087" t="s">
        <v>17</v>
      </c>
      <c r="E3087" s="1">
        <f t="shared" si="48"/>
        <v>0.64461878643566639</v>
      </c>
    </row>
    <row r="3088" spans="1:5" x14ac:dyDescent="0.35">
      <c r="A3088" s="1">
        <v>3.9156626506018297E-2</v>
      </c>
      <c r="B3088" s="1">
        <v>0.90926180768564202</v>
      </c>
      <c r="C3088" t="s">
        <v>17</v>
      </c>
      <c r="E3088" s="1">
        <f t="shared" si="48"/>
        <v>3.560362499973372E-2</v>
      </c>
    </row>
    <row r="3089" spans="1:5" x14ac:dyDescent="0.35">
      <c r="A3089" s="1">
        <v>0.87543859649123001</v>
      </c>
      <c r="B3089" s="1">
        <v>0.84988734496030904</v>
      </c>
      <c r="C3089" t="s">
        <v>17</v>
      </c>
      <c r="E3089" s="1">
        <f t="shared" si="48"/>
        <v>0.74402418444771079</v>
      </c>
    </row>
    <row r="3090" spans="1:5" x14ac:dyDescent="0.35">
      <c r="A3090" s="1">
        <v>-0.76637566279256197</v>
      </c>
      <c r="B3090" s="1">
        <v>0.99672962513212904</v>
      </c>
      <c r="C3090" t="s">
        <v>18</v>
      </c>
      <c r="E3090" s="1">
        <f t="shared" si="48"/>
        <v>-0.76386932708561728</v>
      </c>
    </row>
    <row r="3091" spans="1:5" x14ac:dyDescent="0.35">
      <c r="A3091" s="1">
        <v>0.62469615945550705</v>
      </c>
      <c r="B3091" s="1">
        <v>0.99674534493642797</v>
      </c>
      <c r="C3091" t="s">
        <v>18</v>
      </c>
      <c r="E3091" s="1">
        <f t="shared" si="48"/>
        <v>0.62266298893694116</v>
      </c>
    </row>
    <row r="3092" spans="1:5" x14ac:dyDescent="0.35">
      <c r="A3092" s="1">
        <v>0.917609639733317</v>
      </c>
      <c r="B3092" s="1">
        <v>0.99679901633464296</v>
      </c>
      <c r="C3092" t="s">
        <v>18</v>
      </c>
      <c r="E3092" s="1">
        <f t="shared" si="48"/>
        <v>0.91467238626535652</v>
      </c>
    </row>
    <row r="3093" spans="1:5" x14ac:dyDescent="0.35">
      <c r="A3093" s="1">
        <v>0.24827382126651701</v>
      </c>
      <c r="B3093" s="1">
        <v>0.99672962513212904</v>
      </c>
      <c r="C3093" t="s">
        <v>18</v>
      </c>
      <c r="E3093" s="1">
        <f t="shared" si="48"/>
        <v>0.24746187280109672</v>
      </c>
    </row>
    <row r="3094" spans="1:5" x14ac:dyDescent="0.35">
      <c r="A3094" s="1">
        <v>0.921908652060899</v>
      </c>
      <c r="B3094" s="1">
        <v>0.99714013431528403</v>
      </c>
      <c r="C3094" t="s">
        <v>18</v>
      </c>
      <c r="E3094" s="1">
        <f t="shared" si="48"/>
        <v>0.91927211714242729</v>
      </c>
    </row>
    <row r="3095" spans="1:5" x14ac:dyDescent="0.35">
      <c r="A3095" s="1">
        <v>0.70234564572662495</v>
      </c>
      <c r="B3095" s="1">
        <v>0.99653353872155803</v>
      </c>
      <c r="C3095" t="s">
        <v>18</v>
      </c>
      <c r="E3095" s="1">
        <f t="shared" si="48"/>
        <v>0.69991099174163129</v>
      </c>
    </row>
    <row r="3096" spans="1:5" x14ac:dyDescent="0.35">
      <c r="A3096" s="1">
        <v>-0.37492586002372502</v>
      </c>
      <c r="B3096" s="1">
        <v>0.99672962513212904</v>
      </c>
      <c r="C3096" t="s">
        <v>18</v>
      </c>
      <c r="E3096" s="1">
        <f t="shared" si="48"/>
        <v>-0.37369971191378853</v>
      </c>
    </row>
    <row r="3097" spans="1:5" x14ac:dyDescent="0.35">
      <c r="A3097" s="1">
        <v>-0.220697270862907</v>
      </c>
      <c r="B3097" s="1">
        <v>0.996604919991539</v>
      </c>
      <c r="C3097" t="s">
        <v>18</v>
      </c>
      <c r="E3097" s="1">
        <f t="shared" si="48"/>
        <v>-0.21994798597067844</v>
      </c>
    </row>
    <row r="3098" spans="1:5" x14ac:dyDescent="0.35">
      <c r="A3098" s="1">
        <v>-0.76335877862594803</v>
      </c>
      <c r="B3098" s="1">
        <v>0.99672962513212904</v>
      </c>
      <c r="C3098" t="s">
        <v>18</v>
      </c>
      <c r="E3098" s="1">
        <f t="shared" si="48"/>
        <v>-0.76086230926116105</v>
      </c>
    </row>
    <row r="3099" spans="1:5" x14ac:dyDescent="0.35">
      <c r="A3099" s="1">
        <v>0.77757389737772598</v>
      </c>
      <c r="B3099" s="1">
        <v>0.99679901633464296</v>
      </c>
      <c r="C3099" t="s">
        <v>18</v>
      </c>
      <c r="E3099" s="1">
        <f t="shared" si="48"/>
        <v>0.77508489603361186</v>
      </c>
    </row>
    <row r="3100" spans="1:5" x14ac:dyDescent="0.35">
      <c r="A3100" s="1">
        <v>0.315789473684226</v>
      </c>
      <c r="B3100" s="1">
        <v>0.99674534493642797</v>
      </c>
      <c r="C3100" t="s">
        <v>18</v>
      </c>
      <c r="E3100" s="1">
        <f t="shared" si="48"/>
        <v>0.3147616878746769</v>
      </c>
    </row>
    <row r="3101" spans="1:5" x14ac:dyDescent="0.35">
      <c r="A3101" s="1">
        <v>-0.66217316565639195</v>
      </c>
      <c r="B3101" s="1">
        <v>0.99674534493642797</v>
      </c>
      <c r="C3101" t="s">
        <v>18</v>
      </c>
      <c r="E3101" s="1">
        <f t="shared" si="48"/>
        <v>-0.66001802040982682</v>
      </c>
    </row>
    <row r="3102" spans="1:5" x14ac:dyDescent="0.35">
      <c r="A3102" s="1">
        <v>0.53459972862957805</v>
      </c>
      <c r="B3102" s="1">
        <v>0.99704326288281697</v>
      </c>
      <c r="C3102" t="s">
        <v>18</v>
      </c>
      <c r="E3102" s="1">
        <f t="shared" si="48"/>
        <v>0.53301905776910297</v>
      </c>
    </row>
    <row r="3103" spans="1:5" x14ac:dyDescent="0.35">
      <c r="A3103" s="1">
        <v>-0.93088817650386901</v>
      </c>
      <c r="B3103" s="1">
        <v>0.99704326288281697</v>
      </c>
      <c r="C3103" t="s">
        <v>18</v>
      </c>
      <c r="E3103" s="1">
        <f t="shared" si="48"/>
        <v>-0.92813578488045323</v>
      </c>
    </row>
    <row r="3104" spans="1:5" x14ac:dyDescent="0.35">
      <c r="A3104" s="1">
        <v>-0.848336252189139</v>
      </c>
      <c r="B3104" s="1">
        <v>0.99672962513212904</v>
      </c>
      <c r="C3104" t="s">
        <v>18</v>
      </c>
      <c r="E3104" s="1">
        <f t="shared" si="48"/>
        <v>-0.84556187463047583</v>
      </c>
    </row>
    <row r="3105" spans="1:5" x14ac:dyDescent="0.35">
      <c r="A3105" s="1">
        <v>0.13937323279924299</v>
      </c>
      <c r="B3105" s="1">
        <v>0.99714013431528403</v>
      </c>
      <c r="C3105" t="s">
        <v>18</v>
      </c>
      <c r="E3105" s="1">
        <f t="shared" si="48"/>
        <v>0.13897464407339249</v>
      </c>
    </row>
    <row r="3106" spans="1:5" x14ac:dyDescent="0.35">
      <c r="A3106" s="1">
        <v>-0.91273384954501702</v>
      </c>
      <c r="B3106" s="1">
        <v>0.99672962513212904</v>
      </c>
      <c r="C3106" t="s">
        <v>18</v>
      </c>
      <c r="E3106" s="1">
        <f t="shared" si="48"/>
        <v>-0.90974886770240992</v>
      </c>
    </row>
    <row r="3107" spans="1:5" x14ac:dyDescent="0.35">
      <c r="A3107" s="1">
        <v>-0.60722877074814197</v>
      </c>
      <c r="B3107" s="1">
        <v>0.99713517163594301</v>
      </c>
      <c r="C3107" t="s">
        <v>18</v>
      </c>
      <c r="E3107" s="1">
        <f t="shared" si="48"/>
        <v>-0.60548916454223123</v>
      </c>
    </row>
    <row r="3108" spans="1:5" x14ac:dyDescent="0.35">
      <c r="A3108" s="1">
        <v>0.86182272965667395</v>
      </c>
      <c r="B3108" s="1">
        <v>0.99672962513212904</v>
      </c>
      <c r="C3108" t="s">
        <v>18</v>
      </c>
      <c r="E3108" s="1">
        <f t="shared" si="48"/>
        <v>0.85900424626104477</v>
      </c>
    </row>
    <row r="3109" spans="1:5" x14ac:dyDescent="0.35">
      <c r="A3109" s="1">
        <v>0.80222689931427504</v>
      </c>
      <c r="B3109" s="1">
        <v>0.99672962513212904</v>
      </c>
      <c r="C3109" t="s">
        <v>18</v>
      </c>
      <c r="E3109" s="1">
        <f t="shared" si="48"/>
        <v>0.79960331662442763</v>
      </c>
    </row>
    <row r="3110" spans="1:5" x14ac:dyDescent="0.35">
      <c r="A3110" s="1">
        <v>0.58874458874459001</v>
      </c>
      <c r="B3110" s="1">
        <v>0.99672962513212904</v>
      </c>
      <c r="C3110" t="s">
        <v>18</v>
      </c>
      <c r="E3110" s="1">
        <f t="shared" si="48"/>
        <v>0.58681917323796473</v>
      </c>
    </row>
    <row r="3111" spans="1:5" x14ac:dyDescent="0.35">
      <c r="A3111" s="1">
        <v>7.09134615384657E-2</v>
      </c>
      <c r="B3111" s="1">
        <v>0.99713517163594301</v>
      </c>
      <c r="C3111" t="s">
        <v>18</v>
      </c>
      <c r="E3111" s="1">
        <f t="shared" si="48"/>
        <v>7.0710306642456838E-2</v>
      </c>
    </row>
    <row r="3112" spans="1:5" x14ac:dyDescent="0.35">
      <c r="A3112" s="1">
        <v>-0.78228406584082599</v>
      </c>
      <c r="B3112" s="1">
        <v>0.99672962513212904</v>
      </c>
      <c r="C3112" t="s">
        <v>18</v>
      </c>
      <c r="E3112" s="1">
        <f t="shared" si="48"/>
        <v>-0.77972570369236427</v>
      </c>
    </row>
    <row r="3113" spans="1:5" x14ac:dyDescent="0.35">
      <c r="A3113" s="1">
        <v>-0.66694249069094103</v>
      </c>
      <c r="B3113" s="1">
        <v>0.996604919991539</v>
      </c>
      <c r="C3113" t="s">
        <v>18</v>
      </c>
      <c r="E3113" s="1">
        <f t="shared" si="48"/>
        <v>-0.664678167574003</v>
      </c>
    </row>
    <row r="3114" spans="1:5" x14ac:dyDescent="0.35">
      <c r="A3114" s="1">
        <v>-0.63189621281615704</v>
      </c>
      <c r="B3114" s="1">
        <v>0.99704326288281697</v>
      </c>
      <c r="C3114" t="s">
        <v>18</v>
      </c>
      <c r="E3114" s="1">
        <f t="shared" si="48"/>
        <v>-0.63002786182951609</v>
      </c>
    </row>
    <row r="3115" spans="1:5" x14ac:dyDescent="0.35">
      <c r="A3115" s="1">
        <v>0.67312393057931996</v>
      </c>
      <c r="B3115" s="1">
        <v>0.99672962513212904</v>
      </c>
      <c r="C3115" t="s">
        <v>18</v>
      </c>
      <c r="E3115" s="1">
        <f t="shared" si="48"/>
        <v>0.67092256299379083</v>
      </c>
    </row>
    <row r="3116" spans="1:5" x14ac:dyDescent="0.35">
      <c r="A3116" s="1">
        <v>0.50874796747967199</v>
      </c>
      <c r="B3116" s="1">
        <v>0.99672962513212904</v>
      </c>
      <c r="C3116" t="s">
        <v>18</v>
      </c>
      <c r="E3116" s="1">
        <f t="shared" si="48"/>
        <v>0.50708417091274605</v>
      </c>
    </row>
    <row r="3117" spans="1:5" x14ac:dyDescent="0.35">
      <c r="A3117" s="1">
        <v>-0.87065592635211897</v>
      </c>
      <c r="B3117" s="1">
        <v>0.99704326288281697</v>
      </c>
      <c r="C3117" t="s">
        <v>18</v>
      </c>
      <c r="E3117" s="1">
        <f t="shared" si="48"/>
        <v>-0.86808162565837832</v>
      </c>
    </row>
    <row r="3118" spans="1:5" x14ac:dyDescent="0.35">
      <c r="A3118" s="1">
        <v>-0.55207723815096799</v>
      </c>
      <c r="B3118" s="1">
        <v>0.99714013431528403</v>
      </c>
      <c r="C3118" t="s">
        <v>18</v>
      </c>
      <c r="E3118" s="1">
        <f t="shared" si="48"/>
        <v>-0.55049837140226732</v>
      </c>
    </row>
    <row r="3119" spans="1:5" x14ac:dyDescent="0.35">
      <c r="A3119" s="1">
        <v>0.44913941480206798</v>
      </c>
      <c r="B3119" s="1">
        <v>0.99710926422158597</v>
      </c>
      <c r="C3119" t="s">
        <v>18</v>
      </c>
      <c r="E3119" s="1">
        <f t="shared" si="48"/>
        <v>0.44784107142620372</v>
      </c>
    </row>
    <row r="3120" spans="1:5" x14ac:dyDescent="0.35">
      <c r="A3120" s="1">
        <v>-0.74660095173353702</v>
      </c>
      <c r="B3120" s="1">
        <v>0.99713517163594301</v>
      </c>
      <c r="C3120" t="s">
        <v>18</v>
      </c>
      <c r="E3120" s="1">
        <f t="shared" si="48"/>
        <v>-0.74446206815037885</v>
      </c>
    </row>
    <row r="3121" spans="1:5" x14ac:dyDescent="0.35">
      <c r="A3121" s="1">
        <v>0.82412955465586801</v>
      </c>
      <c r="B3121" s="1">
        <v>0.99653353872155803</v>
      </c>
      <c r="C3121" t="s">
        <v>18</v>
      </c>
      <c r="E3121" s="1">
        <f t="shared" si="48"/>
        <v>0.82127274146623386</v>
      </c>
    </row>
    <row r="3122" spans="1:5" x14ac:dyDescent="0.35">
      <c r="A3122" s="1">
        <v>-0.84227312264424103</v>
      </c>
      <c r="B3122" s="1">
        <v>0.99674534493642797</v>
      </c>
      <c r="C3122" t="s">
        <v>18</v>
      </c>
      <c r="E3122" s="1">
        <f t="shared" si="48"/>
        <v>-0.83953181416071632</v>
      </c>
    </row>
    <row r="3123" spans="1:5" x14ac:dyDescent="0.35">
      <c r="A3123" s="1">
        <v>0.60222498833048299</v>
      </c>
      <c r="B3123" s="1">
        <v>0.99653353872155803</v>
      </c>
      <c r="C3123" t="s">
        <v>18</v>
      </c>
      <c r="E3123" s="1">
        <f t="shared" si="48"/>
        <v>0.60013739872752525</v>
      </c>
    </row>
    <row r="3124" spans="1:5" x14ac:dyDescent="0.35">
      <c r="A3124" s="1">
        <v>-0.15082843399252199</v>
      </c>
      <c r="B3124" s="1">
        <v>0.99672962513212904</v>
      </c>
      <c r="C3124" t="s">
        <v>18</v>
      </c>
      <c r="E3124" s="1">
        <f t="shared" si="48"/>
        <v>-0.15033516847263251</v>
      </c>
    </row>
    <row r="3125" spans="1:5" x14ac:dyDescent="0.35">
      <c r="A3125" s="1">
        <v>-0.458508499360259</v>
      </c>
      <c r="B3125" s="1">
        <v>0.99714013431528403</v>
      </c>
      <c r="C3125" t="s">
        <v>18</v>
      </c>
      <c r="E3125" s="1">
        <f t="shared" si="48"/>
        <v>-0.45719722663678797</v>
      </c>
    </row>
    <row r="3126" spans="1:5" x14ac:dyDescent="0.35">
      <c r="A3126" s="1">
        <v>-0.37544580136171302</v>
      </c>
      <c r="B3126" s="1">
        <v>0.99672962513212904</v>
      </c>
      <c r="C3126" t="s">
        <v>18</v>
      </c>
      <c r="E3126" s="1">
        <f t="shared" si="48"/>
        <v>-0.37421795284869197</v>
      </c>
    </row>
    <row r="3127" spans="1:5" x14ac:dyDescent="0.35">
      <c r="A3127" s="1">
        <v>0.21142600089967201</v>
      </c>
      <c r="B3127" s="1">
        <v>0.99704326288281697</v>
      </c>
      <c r="C3127" t="s">
        <v>18</v>
      </c>
      <c r="E3127" s="1">
        <f t="shared" si="48"/>
        <v>0.21080086979527438</v>
      </c>
    </row>
    <row r="3128" spans="1:5" x14ac:dyDescent="0.35">
      <c r="A3128" s="1">
        <v>0.82912472926487502</v>
      </c>
      <c r="B3128" s="1">
        <v>0.99672962513212904</v>
      </c>
      <c r="C3128" t="s">
        <v>18</v>
      </c>
      <c r="E3128" s="1">
        <f t="shared" si="48"/>
        <v>0.82641318058795687</v>
      </c>
    </row>
    <row r="3129" spans="1:5" x14ac:dyDescent="0.35">
      <c r="A3129" s="1">
        <v>3.3122807017560901E-2</v>
      </c>
      <c r="B3129" s="1">
        <v>0.99672962513212904</v>
      </c>
      <c r="C3129" t="s">
        <v>18</v>
      </c>
      <c r="E3129" s="1">
        <f t="shared" si="48"/>
        <v>3.3014483021937331E-2</v>
      </c>
    </row>
    <row r="3130" spans="1:5" x14ac:dyDescent="0.35">
      <c r="A3130" s="1">
        <v>0.38577561201996202</v>
      </c>
      <c r="B3130" s="1">
        <v>0.99714013431528403</v>
      </c>
      <c r="C3130" t="s">
        <v>18</v>
      </c>
      <c r="E3130" s="1">
        <f t="shared" si="48"/>
        <v>0.38467234558514585</v>
      </c>
    </row>
    <row r="3131" spans="1:5" x14ac:dyDescent="0.35">
      <c r="A3131" s="1">
        <v>2.4926066751156099E-2</v>
      </c>
      <c r="B3131" s="1">
        <v>0.99704326288281697</v>
      </c>
      <c r="C3131" t="s">
        <v>18</v>
      </c>
      <c r="E3131" s="1">
        <f t="shared" si="48"/>
        <v>2.4852366924407576E-2</v>
      </c>
    </row>
    <row r="3132" spans="1:5" x14ac:dyDescent="0.35">
      <c r="A3132" s="1">
        <v>-2.3435756268132799E-2</v>
      </c>
      <c r="B3132" s="1">
        <v>0.99672962513212904</v>
      </c>
      <c r="C3132" t="s">
        <v>18</v>
      </c>
      <c r="E3132" s="1">
        <f t="shared" si="48"/>
        <v>-2.3359112559823949E-2</v>
      </c>
    </row>
    <row r="3133" spans="1:5" x14ac:dyDescent="0.35">
      <c r="A3133" s="1">
        <v>0.57728225652754195</v>
      </c>
      <c r="B3133" s="1">
        <v>0.99710926422158597</v>
      </c>
      <c r="C3133" t="s">
        <v>18</v>
      </c>
      <c r="E3133" s="1">
        <f t="shared" si="48"/>
        <v>0.57561348605435414</v>
      </c>
    </row>
    <row r="3134" spans="1:5" x14ac:dyDescent="0.35">
      <c r="A3134" s="1">
        <v>0.88528784648187497</v>
      </c>
      <c r="B3134" s="1">
        <v>0.99704326288281697</v>
      </c>
      <c r="C3134" t="s">
        <v>18</v>
      </c>
      <c r="E3134" s="1">
        <f t="shared" si="48"/>
        <v>0.88267028304679096</v>
      </c>
    </row>
    <row r="3135" spans="1:5" x14ac:dyDescent="0.35">
      <c r="A3135" s="1">
        <v>-0.54224764628769295</v>
      </c>
      <c r="B3135" s="1">
        <v>0.996604919991539</v>
      </c>
      <c r="C3135" t="s">
        <v>18</v>
      </c>
      <c r="E3135" s="1">
        <f t="shared" si="48"/>
        <v>-0.54040667214414662</v>
      </c>
    </row>
    <row r="3136" spans="1:5" x14ac:dyDescent="0.35">
      <c r="A3136" s="1">
        <v>0.73235515861508504</v>
      </c>
      <c r="B3136" s="1">
        <v>0.99710926422158597</v>
      </c>
      <c r="C3136" t="s">
        <v>18</v>
      </c>
      <c r="E3136" s="1">
        <f t="shared" si="48"/>
        <v>0.73023811335557032</v>
      </c>
    </row>
    <row r="3137" spans="1:5" x14ac:dyDescent="0.35">
      <c r="A3137" s="1">
        <v>4.6065527863340797E-2</v>
      </c>
      <c r="B3137" s="1">
        <v>0.99653353872155803</v>
      </c>
      <c r="C3137" t="s">
        <v>18</v>
      </c>
      <c r="E3137" s="1">
        <f t="shared" si="48"/>
        <v>4.5905843494731535E-2</v>
      </c>
    </row>
    <row r="3138" spans="1:5" x14ac:dyDescent="0.35">
      <c r="A3138" s="1">
        <v>0.98047335576452799</v>
      </c>
      <c r="B3138" s="1">
        <v>0.99672962513212904</v>
      </c>
      <c r="C3138" t="s">
        <v>18</v>
      </c>
      <c r="E3138" s="1">
        <f t="shared" si="48"/>
        <v>0.97726684034321853</v>
      </c>
    </row>
    <row r="3139" spans="1:5" x14ac:dyDescent="0.35">
      <c r="A3139" s="1">
        <v>-0.18236658932716199</v>
      </c>
      <c r="B3139" s="1">
        <v>0.99672962513212904</v>
      </c>
      <c r="C3139" t="s">
        <v>18</v>
      </c>
      <c r="E3139" s="1">
        <f t="shared" ref="E3139:E3202" si="49">B3139*A3139</f>
        <v>-0.18177018221668709</v>
      </c>
    </row>
    <row r="3140" spans="1:5" x14ac:dyDescent="0.35">
      <c r="A3140" s="1">
        <v>0.78357013139621401</v>
      </c>
      <c r="B3140" s="1">
        <v>0.99674534493642797</v>
      </c>
      <c r="C3140" t="s">
        <v>18</v>
      </c>
      <c r="E3140" s="1">
        <f t="shared" si="49"/>
        <v>0.78101988090040153</v>
      </c>
    </row>
    <row r="3141" spans="1:5" x14ac:dyDescent="0.35">
      <c r="A3141" s="1">
        <v>0.39980855137205101</v>
      </c>
      <c r="B3141" s="1">
        <v>0.99672962513212904</v>
      </c>
      <c r="C3141" t="s">
        <v>18</v>
      </c>
      <c r="E3141" s="1">
        <f t="shared" si="49"/>
        <v>0.39850102753368394</v>
      </c>
    </row>
    <row r="3142" spans="1:5" x14ac:dyDescent="0.35">
      <c r="A3142" s="1">
        <v>0.13914496071273499</v>
      </c>
      <c r="B3142" s="1">
        <v>0.99672962513212904</v>
      </c>
      <c r="C3142" t="s">
        <v>18</v>
      </c>
      <c r="E3142" s="1">
        <f t="shared" si="49"/>
        <v>0.13868990453022917</v>
      </c>
    </row>
    <row r="3143" spans="1:5" x14ac:dyDescent="0.35">
      <c r="A3143" s="1">
        <v>-0.813828391498292</v>
      </c>
      <c r="B3143" s="1">
        <v>0.99704326288281697</v>
      </c>
      <c r="C3143" t="s">
        <v>18</v>
      </c>
      <c r="E3143" s="1">
        <f t="shared" si="49"/>
        <v>-0.8114221148861317</v>
      </c>
    </row>
    <row r="3144" spans="1:5" x14ac:dyDescent="0.35">
      <c r="A3144" s="1">
        <v>-0.60829493087557296</v>
      </c>
      <c r="B3144" s="1">
        <v>0.99679901633464296</v>
      </c>
      <c r="C3144" t="s">
        <v>18</v>
      </c>
      <c r="E3144" s="1">
        <f t="shared" si="49"/>
        <v>-0.60634778873812079</v>
      </c>
    </row>
    <row r="3145" spans="1:5" x14ac:dyDescent="0.35">
      <c r="A3145" s="1">
        <v>0.41626659135836402</v>
      </c>
      <c r="B3145" s="1">
        <v>0.99672962513212904</v>
      </c>
      <c r="C3145" t="s">
        <v>18</v>
      </c>
      <c r="E3145" s="1">
        <f t="shared" si="49"/>
        <v>0.4149052435596513</v>
      </c>
    </row>
    <row r="3146" spans="1:5" x14ac:dyDescent="0.35">
      <c r="A3146" s="1">
        <v>-0.94928928159815296</v>
      </c>
      <c r="B3146" s="1">
        <v>0.99714013431528403</v>
      </c>
      <c r="C3146" t="s">
        <v>18</v>
      </c>
      <c r="E3146" s="1">
        <f t="shared" si="49"/>
        <v>-0.94657444175684169</v>
      </c>
    </row>
    <row r="3147" spans="1:5" x14ac:dyDescent="0.35">
      <c r="A3147" s="1">
        <v>0.79841612670984596</v>
      </c>
      <c r="B3147" s="1">
        <v>0.99672962513212904</v>
      </c>
      <c r="C3147" t="s">
        <v>18</v>
      </c>
      <c r="E3147" s="1">
        <f t="shared" si="49"/>
        <v>0.79580500667495124</v>
      </c>
    </row>
    <row r="3148" spans="1:5" x14ac:dyDescent="0.35">
      <c r="A3148" s="1">
        <v>0.276812939148877</v>
      </c>
      <c r="B3148" s="1">
        <v>0.99704326288281697</v>
      </c>
      <c r="C3148" t="s">
        <v>18</v>
      </c>
      <c r="E3148" s="1">
        <f t="shared" si="49"/>
        <v>0.27599447605717897</v>
      </c>
    </row>
    <row r="3149" spans="1:5" x14ac:dyDescent="0.35">
      <c r="A3149" s="1">
        <v>0.58410510445832498</v>
      </c>
      <c r="B3149" s="1">
        <v>0.99672962513212904</v>
      </c>
      <c r="C3149" t="s">
        <v>18</v>
      </c>
      <c r="E3149" s="1">
        <f t="shared" si="49"/>
        <v>0.5821948618045093</v>
      </c>
    </row>
    <row r="3150" spans="1:5" x14ac:dyDescent="0.35">
      <c r="A3150" s="1">
        <v>0.81906373719362902</v>
      </c>
      <c r="B3150" s="1">
        <v>0.996604919991539</v>
      </c>
      <c r="C3150" t="s">
        <v>18</v>
      </c>
      <c r="E3150" s="1">
        <f t="shared" si="49"/>
        <v>0.81628295027382758</v>
      </c>
    </row>
    <row r="3151" spans="1:5" x14ac:dyDescent="0.35">
      <c r="A3151" s="1">
        <v>0.88708347080171901</v>
      </c>
      <c r="B3151" s="1">
        <v>0.99672962513212904</v>
      </c>
      <c r="C3151" t="s">
        <v>18</v>
      </c>
      <c r="E3151" s="1">
        <f t="shared" si="49"/>
        <v>0.88418237531310528</v>
      </c>
    </row>
    <row r="3152" spans="1:5" x14ac:dyDescent="0.35">
      <c r="A3152" s="1">
        <v>-0.75141000490436505</v>
      </c>
      <c r="B3152" s="1">
        <v>0.99714013431528403</v>
      </c>
      <c r="C3152" t="s">
        <v>18</v>
      </c>
      <c r="E3152" s="1">
        <f t="shared" si="49"/>
        <v>-0.74926107321618685</v>
      </c>
    </row>
    <row r="3153" spans="1:5" x14ac:dyDescent="0.35">
      <c r="A3153" s="1">
        <v>-0.76581236774041705</v>
      </c>
      <c r="B3153" s="1">
        <v>0.99710926422158597</v>
      </c>
      <c r="C3153" t="s">
        <v>18</v>
      </c>
      <c r="E3153" s="1">
        <f t="shared" si="49"/>
        <v>-0.7635986065294379</v>
      </c>
    </row>
    <row r="3154" spans="1:5" x14ac:dyDescent="0.35">
      <c r="A3154" s="1">
        <v>-0.73413298073290401</v>
      </c>
      <c r="B3154" s="1">
        <v>0.99672962513212904</v>
      </c>
      <c r="C3154" t="s">
        <v>18</v>
      </c>
      <c r="E3154" s="1">
        <f t="shared" si="49"/>
        <v>-0.7317320906830399</v>
      </c>
    </row>
    <row r="3155" spans="1:5" x14ac:dyDescent="0.35">
      <c r="A3155" s="1">
        <v>-0.737683173319859</v>
      </c>
      <c r="B3155" s="1">
        <v>0.99714013431528403</v>
      </c>
      <c r="C3155" t="s">
        <v>18</v>
      </c>
      <c r="E3155" s="1">
        <f t="shared" si="49"/>
        <v>-0.73557349852628917</v>
      </c>
    </row>
    <row r="3156" spans="1:5" x14ac:dyDescent="0.35">
      <c r="A3156" s="1">
        <v>0.44881860465116302</v>
      </c>
      <c r="B3156" s="1">
        <v>0.99679901633464296</v>
      </c>
      <c r="C3156" t="s">
        <v>18</v>
      </c>
      <c r="E3156" s="1">
        <f t="shared" si="49"/>
        <v>0.44738194362896633</v>
      </c>
    </row>
    <row r="3157" spans="1:5" x14ac:dyDescent="0.35">
      <c r="A3157" s="1">
        <v>-0.89467112417932304</v>
      </c>
      <c r="B3157" s="1">
        <v>0.99710926422158597</v>
      </c>
      <c r="C3157" t="s">
        <v>18</v>
      </c>
      <c r="E3157" s="1">
        <f t="shared" si="49"/>
        <v>-0.89208486635074402</v>
      </c>
    </row>
    <row r="3158" spans="1:5" x14ac:dyDescent="0.35">
      <c r="A3158" s="1">
        <v>-0.100506756756746</v>
      </c>
      <c r="B3158" s="1">
        <v>0.996604919991539</v>
      </c>
      <c r="C3158" t="s">
        <v>18</v>
      </c>
      <c r="E3158" s="1">
        <f t="shared" si="49"/>
        <v>-0.10016552827616593</v>
      </c>
    </row>
    <row r="3159" spans="1:5" x14ac:dyDescent="0.35">
      <c r="A3159" s="1">
        <v>-7.43122252970915E-2</v>
      </c>
      <c r="B3159" s="1">
        <v>0.99672962513212904</v>
      </c>
      <c r="C3159" t="s">
        <v>18</v>
      </c>
      <c r="E3159" s="1">
        <f t="shared" si="49"/>
        <v>-7.4069196463104323E-2</v>
      </c>
    </row>
    <row r="3160" spans="1:5" x14ac:dyDescent="0.35">
      <c r="A3160" s="1">
        <v>0.88109593222925497</v>
      </c>
      <c r="B3160" s="1">
        <v>0.99672962513212904</v>
      </c>
      <c r="C3160" t="s">
        <v>18</v>
      </c>
      <c r="E3160" s="1">
        <f t="shared" si="49"/>
        <v>0.87821441823630908</v>
      </c>
    </row>
    <row r="3161" spans="1:5" x14ac:dyDescent="0.35">
      <c r="A3161" s="1">
        <v>0.69280000000000097</v>
      </c>
      <c r="B3161" s="1">
        <v>0.99713517163594301</v>
      </c>
      <c r="C3161" t="s">
        <v>18</v>
      </c>
      <c r="E3161" s="1">
        <f t="shared" si="49"/>
        <v>0.69081524690938223</v>
      </c>
    </row>
    <row r="3162" spans="1:5" x14ac:dyDescent="0.35">
      <c r="A3162" s="1">
        <v>-0.54405482378070402</v>
      </c>
      <c r="B3162" s="1">
        <v>0.99697980971636402</v>
      </c>
      <c r="C3162" t="s">
        <v>18</v>
      </c>
      <c r="E3162" s="1">
        <f t="shared" si="49"/>
        <v>-0.54241167468815621</v>
      </c>
    </row>
    <row r="3163" spans="1:5" x14ac:dyDescent="0.35">
      <c r="A3163" s="1">
        <v>-0.40673006583759902</v>
      </c>
      <c r="B3163" s="1">
        <v>0.99672962513212904</v>
      </c>
      <c r="C3163" t="s">
        <v>18</v>
      </c>
      <c r="E3163" s="1">
        <f t="shared" si="49"/>
        <v>-0.40539990605227622</v>
      </c>
    </row>
    <row r="3164" spans="1:5" x14ac:dyDescent="0.35">
      <c r="A3164" s="1">
        <v>-0.70121366975407795</v>
      </c>
      <c r="B3164" s="1">
        <v>0.99679901633464296</v>
      </c>
      <c r="C3164" t="s">
        <v>18</v>
      </c>
      <c r="E3164" s="1">
        <f t="shared" si="49"/>
        <v>-0.69896909625127013</v>
      </c>
    </row>
    <row r="3165" spans="1:5" x14ac:dyDescent="0.35">
      <c r="A3165" s="1">
        <v>-0.77151995549993402</v>
      </c>
      <c r="B3165" s="1">
        <v>0.99704326288281697</v>
      </c>
      <c r="C3165" t="s">
        <v>18</v>
      </c>
      <c r="E3165" s="1">
        <f t="shared" si="49"/>
        <v>-0.76923877381085992</v>
      </c>
    </row>
    <row r="3166" spans="1:5" x14ac:dyDescent="0.35">
      <c r="A3166" s="1">
        <v>-0.95166103043565697</v>
      </c>
      <c r="B3166" s="1">
        <v>0.99672962513212904</v>
      </c>
      <c r="C3166" t="s">
        <v>18</v>
      </c>
      <c r="E3166" s="1">
        <f t="shared" si="49"/>
        <v>-0.94854874211898799</v>
      </c>
    </row>
    <row r="3167" spans="1:5" x14ac:dyDescent="0.35">
      <c r="A3167" s="1">
        <v>0.36208808393278402</v>
      </c>
      <c r="B3167" s="1">
        <v>0.99679901633464296</v>
      </c>
      <c r="C3167" t="s">
        <v>18</v>
      </c>
      <c r="E3167" s="1">
        <f t="shared" si="49"/>
        <v>0.36092904589069474</v>
      </c>
    </row>
    <row r="3168" spans="1:5" x14ac:dyDescent="0.35">
      <c r="A3168" s="1">
        <v>0.63038650822230202</v>
      </c>
      <c r="B3168" s="1">
        <v>0.99674534493642797</v>
      </c>
      <c r="C3168" t="s">
        <v>18</v>
      </c>
      <c r="E3168" s="1">
        <f t="shared" si="49"/>
        <v>0.62833481758130882</v>
      </c>
    </row>
    <row r="3169" spans="1:5" x14ac:dyDescent="0.35">
      <c r="A3169" s="1">
        <v>0.793082442128064</v>
      </c>
      <c r="B3169" s="1">
        <v>0.99674534493642797</v>
      </c>
      <c r="C3169" t="s">
        <v>18</v>
      </c>
      <c r="E3169" s="1">
        <f t="shared" si="49"/>
        <v>0.79050123234196179</v>
      </c>
    </row>
    <row r="3170" spans="1:5" x14ac:dyDescent="0.35">
      <c r="A3170" s="1">
        <v>-0.54197010348790298</v>
      </c>
      <c r="B3170" s="1">
        <v>0.99710926422158597</v>
      </c>
      <c r="C3170" t="s">
        <v>18</v>
      </c>
      <c r="E3170" s="1">
        <f t="shared" si="49"/>
        <v>-0.54040341111891976</v>
      </c>
    </row>
    <row r="3171" spans="1:5" x14ac:dyDescent="0.35">
      <c r="A3171" s="1">
        <v>0.89610034385745996</v>
      </c>
      <c r="B3171" s="1">
        <v>0.99697980971636402</v>
      </c>
      <c r="C3171" t="s">
        <v>18</v>
      </c>
      <c r="E3171" s="1">
        <f t="shared" si="49"/>
        <v>0.89339395030577884</v>
      </c>
    </row>
    <row r="3172" spans="1:5" x14ac:dyDescent="0.35">
      <c r="A3172" s="1">
        <v>0.99268793811941303</v>
      </c>
      <c r="B3172" s="1">
        <v>0.99672962513212904</v>
      </c>
      <c r="C3172" t="s">
        <v>18</v>
      </c>
      <c r="E3172" s="1">
        <f t="shared" si="49"/>
        <v>0.98944147643494862</v>
      </c>
    </row>
    <row r="3173" spans="1:5" x14ac:dyDescent="0.35">
      <c r="A3173" s="1">
        <v>0.80913418932008696</v>
      </c>
      <c r="B3173" s="1">
        <v>0.996604919991539</v>
      </c>
      <c r="C3173" t="s">
        <v>18</v>
      </c>
      <c r="E3173" s="1">
        <f t="shared" si="49"/>
        <v>0.80638711400976404</v>
      </c>
    </row>
    <row r="3174" spans="1:5" x14ac:dyDescent="0.35">
      <c r="A3174" s="1">
        <v>-0.90551309820589798</v>
      </c>
      <c r="B3174" s="1">
        <v>0.99672962513212904</v>
      </c>
      <c r="C3174" t="s">
        <v>18</v>
      </c>
      <c r="E3174" s="1">
        <f t="shared" si="49"/>
        <v>-0.90255173092699748</v>
      </c>
    </row>
    <row r="3175" spans="1:5" x14ac:dyDescent="0.35">
      <c r="A3175" s="1">
        <v>-0.91209169618260399</v>
      </c>
      <c r="B3175" s="1">
        <v>0.99710926422158597</v>
      </c>
      <c r="C3175" t="s">
        <v>18</v>
      </c>
      <c r="E3175" s="1">
        <f t="shared" si="49"/>
        <v>-0.9094550800832546</v>
      </c>
    </row>
    <row r="3176" spans="1:5" x14ac:dyDescent="0.35">
      <c r="A3176" s="1">
        <v>1</v>
      </c>
      <c r="B3176" s="1">
        <v>0.99713517163594301</v>
      </c>
      <c r="C3176" t="s">
        <v>18</v>
      </c>
      <c r="E3176" s="1">
        <f t="shared" si="49"/>
        <v>0.99713517163594301</v>
      </c>
    </row>
    <row r="3177" spans="1:5" x14ac:dyDescent="0.35">
      <c r="A3177" s="1">
        <v>-0.79139969614901995</v>
      </c>
      <c r="B3177" s="1">
        <v>0.99674534493642797</v>
      </c>
      <c r="C3177" t="s">
        <v>18</v>
      </c>
      <c r="E3177" s="1">
        <f t="shared" si="49"/>
        <v>-0.78882396312063918</v>
      </c>
    </row>
    <row r="3178" spans="1:5" x14ac:dyDescent="0.35">
      <c r="A3178" s="1">
        <v>-2.1659516584700101E-2</v>
      </c>
      <c r="B3178" s="1">
        <v>0.99679901633464296</v>
      </c>
      <c r="C3178" t="s">
        <v>18</v>
      </c>
      <c r="E3178" s="1">
        <f t="shared" si="49"/>
        <v>-2.1590184825912948E-2</v>
      </c>
    </row>
    <row r="3179" spans="1:5" x14ac:dyDescent="0.35">
      <c r="A3179" s="1">
        <v>-0.69128643369449505</v>
      </c>
      <c r="B3179" s="1">
        <v>0.99672962513212904</v>
      </c>
      <c r="C3179" t="s">
        <v>18</v>
      </c>
      <c r="E3179" s="1">
        <f t="shared" si="49"/>
        <v>-0.68902566791524045</v>
      </c>
    </row>
    <row r="3180" spans="1:5" x14ac:dyDescent="0.35">
      <c r="A3180" s="1">
        <v>-0.80257720748151196</v>
      </c>
      <c r="B3180" s="1">
        <v>0.99672962513212904</v>
      </c>
      <c r="C3180" t="s">
        <v>18</v>
      </c>
      <c r="E3180" s="1">
        <f t="shared" si="49"/>
        <v>-0.79995247915263834</v>
      </c>
    </row>
    <row r="3181" spans="1:5" x14ac:dyDescent="0.35">
      <c r="A3181" s="1">
        <v>-0.76629477392836398</v>
      </c>
      <c r="B3181" s="1">
        <v>0.99672962513212904</v>
      </c>
      <c r="C3181" t="s">
        <v>18</v>
      </c>
      <c r="E3181" s="1">
        <f t="shared" si="49"/>
        <v>-0.76378870275832778</v>
      </c>
    </row>
    <row r="3182" spans="1:5" x14ac:dyDescent="0.35">
      <c r="A3182" s="1">
        <v>-0.62546519431395498</v>
      </c>
      <c r="B3182" s="1">
        <v>0.99672962513212904</v>
      </c>
      <c r="C3182" t="s">
        <v>18</v>
      </c>
      <c r="E3182" s="1">
        <f t="shared" si="49"/>
        <v>-0.62341968866174258</v>
      </c>
    </row>
    <row r="3183" spans="1:5" x14ac:dyDescent="0.35">
      <c r="A3183" s="1">
        <v>-0.49090658583632002</v>
      </c>
      <c r="B3183" s="1">
        <v>0.99704326288281697</v>
      </c>
      <c r="C3183" t="s">
        <v>18</v>
      </c>
      <c r="E3183" s="1">
        <f t="shared" si="49"/>
        <v>-0.48945510411290816</v>
      </c>
    </row>
    <row r="3184" spans="1:5" x14ac:dyDescent="0.35">
      <c r="A3184" s="1">
        <v>0.677551903114187</v>
      </c>
      <c r="B3184" s="1">
        <v>0.99672962513212904</v>
      </c>
      <c r="C3184" t="s">
        <v>18</v>
      </c>
      <c r="E3184" s="1">
        <f t="shared" si="49"/>
        <v>0.67533605439856426</v>
      </c>
    </row>
    <row r="3185" spans="1:5" x14ac:dyDescent="0.35">
      <c r="A3185" s="1">
        <v>-0.76644007684349902</v>
      </c>
      <c r="B3185" s="1">
        <v>0.99672962513212904</v>
      </c>
      <c r="C3185" t="s">
        <v>18</v>
      </c>
      <c r="E3185" s="1">
        <f t="shared" si="49"/>
        <v>-0.76393353047846091</v>
      </c>
    </row>
    <row r="3186" spans="1:5" x14ac:dyDescent="0.35">
      <c r="A3186" s="1">
        <v>0.42176804224525599</v>
      </c>
      <c r="B3186" s="1">
        <v>0.99672962513212904</v>
      </c>
      <c r="C3186" t="s">
        <v>18</v>
      </c>
      <c r="E3186" s="1">
        <f t="shared" si="49"/>
        <v>0.42038870263982597</v>
      </c>
    </row>
    <row r="3187" spans="1:5" x14ac:dyDescent="0.35">
      <c r="A3187" s="1">
        <v>-0.3131263348119</v>
      </c>
      <c r="B3187" s="1">
        <v>0.99653353872155803</v>
      </c>
      <c r="C3187" t="s">
        <v>18</v>
      </c>
      <c r="E3187" s="1">
        <f t="shared" si="49"/>
        <v>-0.31204089449701411</v>
      </c>
    </row>
    <row r="3188" spans="1:5" x14ac:dyDescent="0.35">
      <c r="A3188" s="1">
        <v>-0.89041095890410804</v>
      </c>
      <c r="B3188" s="1">
        <v>0.99672962513212904</v>
      </c>
      <c r="C3188" t="s">
        <v>18</v>
      </c>
      <c r="E3188" s="1">
        <f t="shared" si="49"/>
        <v>-0.8874989812820312</v>
      </c>
    </row>
    <row r="3189" spans="1:5" x14ac:dyDescent="0.35">
      <c r="A3189" s="1">
        <v>-0.30509324243031299</v>
      </c>
      <c r="B3189" s="1">
        <v>0.99653353872155803</v>
      </c>
      <c r="C3189" t="s">
        <v>18</v>
      </c>
      <c r="E3189" s="1">
        <f t="shared" si="49"/>
        <v>-0.30403564851911402</v>
      </c>
    </row>
    <row r="3190" spans="1:5" x14ac:dyDescent="0.35">
      <c r="A3190" s="1">
        <v>-0.91409566940278297</v>
      </c>
      <c r="B3190" s="1">
        <v>0.99672962513212904</v>
      </c>
      <c r="C3190" t="s">
        <v>18</v>
      </c>
      <c r="E3190" s="1">
        <f t="shared" si="49"/>
        <v>-0.91110623389873846</v>
      </c>
    </row>
    <row r="3191" spans="1:5" x14ac:dyDescent="0.35">
      <c r="A3191" s="1">
        <v>-0.87460621062106203</v>
      </c>
      <c r="B3191" s="1">
        <v>0.99672962513212904</v>
      </c>
      <c r="C3191" t="s">
        <v>18</v>
      </c>
      <c r="E3191" s="1">
        <f t="shared" si="49"/>
        <v>-0.87174592045056309</v>
      </c>
    </row>
    <row r="3192" spans="1:5" x14ac:dyDescent="0.35">
      <c r="A3192" s="1">
        <v>-0.46127269805559901</v>
      </c>
      <c r="B3192" s="1">
        <v>0.99710926422158597</v>
      </c>
      <c r="C3192" t="s">
        <v>18</v>
      </c>
      <c r="E3192" s="1">
        <f t="shared" si="49"/>
        <v>-0.45993928056372413</v>
      </c>
    </row>
    <row r="3193" spans="1:5" x14ac:dyDescent="0.35">
      <c r="A3193" s="1">
        <v>0.88824470211915696</v>
      </c>
      <c r="B3193" s="1">
        <v>0.99674534493642797</v>
      </c>
      <c r="C3193" t="s">
        <v>18</v>
      </c>
      <c r="E3193" s="1">
        <f t="shared" si="49"/>
        <v>0.88535377200171383</v>
      </c>
    </row>
    <row r="3194" spans="1:5" x14ac:dyDescent="0.35">
      <c r="A3194" s="1">
        <v>-0.85656664425838003</v>
      </c>
      <c r="B3194" s="1">
        <v>0.99697980971636402</v>
      </c>
      <c r="C3194" t="s">
        <v>18</v>
      </c>
      <c r="E3194" s="1">
        <f t="shared" si="49"/>
        <v>-0.85397965000210418</v>
      </c>
    </row>
    <row r="3195" spans="1:5" x14ac:dyDescent="0.35">
      <c r="A3195" s="1">
        <v>0.32930410435020402</v>
      </c>
      <c r="B3195" s="1">
        <v>0.99672962513212904</v>
      </c>
      <c r="C3195" t="s">
        <v>18</v>
      </c>
      <c r="E3195" s="1">
        <f t="shared" si="49"/>
        <v>0.32822715648345036</v>
      </c>
    </row>
    <row r="3196" spans="1:5" x14ac:dyDescent="0.35">
      <c r="A3196" s="1">
        <v>-0.56295133437990696</v>
      </c>
      <c r="B3196" s="1">
        <v>0.99653353872155803</v>
      </c>
      <c r="C3196" t="s">
        <v>18</v>
      </c>
      <c r="E3196" s="1">
        <f t="shared" si="49"/>
        <v>-0.56099988537763179</v>
      </c>
    </row>
    <row r="3197" spans="1:5" x14ac:dyDescent="0.35">
      <c r="A3197" s="1">
        <v>-0.79090565562413995</v>
      </c>
      <c r="B3197" s="1">
        <v>0.99672962513212904</v>
      </c>
      <c r="C3197" t="s">
        <v>18</v>
      </c>
      <c r="E3197" s="1">
        <f t="shared" si="49"/>
        <v>-0.78831909764512975</v>
      </c>
    </row>
    <row r="3198" spans="1:5" x14ac:dyDescent="0.35">
      <c r="A3198" s="1">
        <v>-0.72235194226279198</v>
      </c>
      <c r="B3198" s="1">
        <v>0.99672962513212904</v>
      </c>
      <c r="C3198" t="s">
        <v>18</v>
      </c>
      <c r="E3198" s="1">
        <f t="shared" si="49"/>
        <v>-0.71998958062505802</v>
      </c>
    </row>
    <row r="3199" spans="1:5" x14ac:dyDescent="0.35">
      <c r="A3199" s="1">
        <v>0.81538341035482498</v>
      </c>
      <c r="B3199" s="1">
        <v>0.99710926422158597</v>
      </c>
      <c r="C3199" t="s">
        <v>18</v>
      </c>
      <c r="E3199" s="1">
        <f t="shared" si="49"/>
        <v>0.81302635235738707</v>
      </c>
    </row>
    <row r="3200" spans="1:5" x14ac:dyDescent="0.35">
      <c r="A3200" s="1">
        <v>-0.70755590842926996</v>
      </c>
      <c r="B3200" s="1">
        <v>0.99679901633464296</v>
      </c>
      <c r="C3200" t="s">
        <v>18</v>
      </c>
      <c r="E3200" s="1">
        <f t="shared" si="49"/>
        <v>-0.70529103352406097</v>
      </c>
    </row>
    <row r="3201" spans="1:5" x14ac:dyDescent="0.35">
      <c r="A3201" s="1">
        <v>0.925785562949479</v>
      </c>
      <c r="B3201" s="1">
        <v>0.99674534493642797</v>
      </c>
      <c r="C3201" t="s">
        <v>18</v>
      </c>
      <c r="E3201" s="1">
        <f t="shared" si="49"/>
        <v>0.92277245027924359</v>
      </c>
    </row>
    <row r="3202" spans="1:5" x14ac:dyDescent="0.35">
      <c r="A3202" s="1">
        <v>-0.28837087480354101</v>
      </c>
      <c r="B3202" s="1">
        <v>0.99679901633464296</v>
      </c>
      <c r="C3202" t="s">
        <v>18</v>
      </c>
      <c r="E3202" s="1">
        <f t="shared" si="49"/>
        <v>-0.28744780434373013</v>
      </c>
    </row>
    <row r="3203" spans="1:5" x14ac:dyDescent="0.35">
      <c r="A3203" s="1">
        <v>0.20466375182177499</v>
      </c>
      <c r="B3203" s="1">
        <v>0.99672962513212904</v>
      </c>
      <c r="C3203" t="s">
        <v>18</v>
      </c>
      <c r="E3203" s="1">
        <f t="shared" ref="E3203:E3266" si="50">B3203*A3203</f>
        <v>0.20399442463145287</v>
      </c>
    </row>
    <row r="3204" spans="1:5" x14ac:dyDescent="0.35">
      <c r="A3204" s="1">
        <v>3.29487463944916E-2</v>
      </c>
      <c r="B3204" s="1">
        <v>0.99672962513212904</v>
      </c>
      <c r="C3204" t="s">
        <v>18</v>
      </c>
      <c r="E3204" s="1">
        <f t="shared" si="50"/>
        <v>3.2840991642355204E-2</v>
      </c>
    </row>
    <row r="3205" spans="1:5" x14ac:dyDescent="0.35">
      <c r="A3205" s="1">
        <v>-0.63993025283348004</v>
      </c>
      <c r="B3205" s="1">
        <v>0.99697980971636402</v>
      </c>
      <c r="C3205" t="s">
        <v>18</v>
      </c>
      <c r="E3205" s="1">
        <f t="shared" si="50"/>
        <v>-0.63799754170166767</v>
      </c>
    </row>
    <row r="3206" spans="1:5" x14ac:dyDescent="0.35">
      <c r="A3206" s="1">
        <v>-1.6676593210221299E-2</v>
      </c>
      <c r="B3206" s="1">
        <v>0.99672962513212904</v>
      </c>
      <c r="C3206" t="s">
        <v>18</v>
      </c>
      <c r="E3206" s="1">
        <f t="shared" si="50"/>
        <v>-1.6622054498904883E-2</v>
      </c>
    </row>
    <row r="3207" spans="1:5" x14ac:dyDescent="0.35">
      <c r="A3207" s="1">
        <v>0.91639730933869101</v>
      </c>
      <c r="B3207" s="1">
        <v>0.99704326288281697</v>
      </c>
      <c r="C3207" t="s">
        <v>18</v>
      </c>
      <c r="E3207" s="1">
        <f t="shared" si="50"/>
        <v>0.91368776340008262</v>
      </c>
    </row>
    <row r="3208" spans="1:5" x14ac:dyDescent="0.35">
      <c r="A3208" s="1">
        <v>-0.96902106567533897</v>
      </c>
      <c r="B3208" s="1">
        <v>0.99672962513212904</v>
      </c>
      <c r="C3208" t="s">
        <v>18</v>
      </c>
      <c r="E3208" s="1">
        <f t="shared" si="50"/>
        <v>-0.96585200353571676</v>
      </c>
    </row>
    <row r="3209" spans="1:5" x14ac:dyDescent="0.35">
      <c r="A3209" s="1">
        <v>-0.49163537043358502</v>
      </c>
      <c r="B3209" s="1">
        <v>0.99713517163594301</v>
      </c>
      <c r="C3209" t="s">
        <v>18</v>
      </c>
      <c r="E3209" s="1">
        <f t="shared" si="50"/>
        <v>-0.49022691947959324</v>
      </c>
    </row>
    <row r="3210" spans="1:5" x14ac:dyDescent="0.35">
      <c r="A3210" s="1">
        <v>3.6557748301516299E-2</v>
      </c>
      <c r="B3210" s="1">
        <v>0.99710926422158597</v>
      </c>
      <c r="C3210" t="s">
        <v>18</v>
      </c>
      <c r="E3210" s="1">
        <f t="shared" si="50"/>
        <v>3.645206951052285E-2</v>
      </c>
    </row>
    <row r="3211" spans="1:5" x14ac:dyDescent="0.35">
      <c r="A3211" s="1">
        <v>0.69109907120742597</v>
      </c>
      <c r="B3211" s="1">
        <v>0.99653353872155803</v>
      </c>
      <c r="C3211" t="s">
        <v>18</v>
      </c>
      <c r="E3211" s="1">
        <f t="shared" si="50"/>
        <v>0.6887034030375182</v>
      </c>
    </row>
    <row r="3212" spans="1:5" x14ac:dyDescent="0.35">
      <c r="A3212" s="1">
        <v>-7.1897989210393101E-2</v>
      </c>
      <c r="B3212" s="1">
        <v>0.99672962513212904</v>
      </c>
      <c r="C3212" t="s">
        <v>18</v>
      </c>
      <c r="E3212" s="1">
        <f t="shared" si="50"/>
        <v>-7.1662855833428976E-2</v>
      </c>
    </row>
    <row r="3213" spans="1:5" x14ac:dyDescent="0.35">
      <c r="A3213" s="1">
        <v>0.66762655350106004</v>
      </c>
      <c r="B3213" s="1">
        <v>0.99697980971636402</v>
      </c>
      <c r="C3213" t="s">
        <v>18</v>
      </c>
      <c r="E3213" s="1">
        <f t="shared" si="50"/>
        <v>0.6656101942710787</v>
      </c>
    </row>
    <row r="3214" spans="1:5" x14ac:dyDescent="0.35">
      <c r="A3214" s="1">
        <v>-0.88514800069239696</v>
      </c>
      <c r="B3214" s="1">
        <v>0.99679901633464296</v>
      </c>
      <c r="C3214" t="s">
        <v>18</v>
      </c>
      <c r="E3214" s="1">
        <f t="shared" si="50"/>
        <v>-0.88231465640075712</v>
      </c>
    </row>
    <row r="3215" spans="1:5" x14ac:dyDescent="0.35">
      <c r="A3215" s="1">
        <v>-0.72950047125353601</v>
      </c>
      <c r="B3215" s="1">
        <v>0.99672962513212904</v>
      </c>
      <c r="C3215" t="s">
        <v>18</v>
      </c>
      <c r="E3215" s="1">
        <f t="shared" si="50"/>
        <v>-0.72711473124624837</v>
      </c>
    </row>
    <row r="3216" spans="1:5" x14ac:dyDescent="0.35">
      <c r="A3216" s="1">
        <v>0.79533413886049298</v>
      </c>
      <c r="B3216" s="1">
        <v>0.99710926422158597</v>
      </c>
      <c r="C3216" t="s">
        <v>18</v>
      </c>
      <c r="E3216" s="1">
        <f t="shared" si="50"/>
        <v>0.79303503800949482</v>
      </c>
    </row>
    <row r="3217" spans="1:5" x14ac:dyDescent="0.35">
      <c r="A3217" s="1">
        <v>-0.52281746031745502</v>
      </c>
      <c r="B3217" s="1">
        <v>0.99672962513212904</v>
      </c>
      <c r="C3217" t="s">
        <v>18</v>
      </c>
      <c r="E3217" s="1">
        <f t="shared" si="50"/>
        <v>-0.52110765123474867</v>
      </c>
    </row>
    <row r="3218" spans="1:5" x14ac:dyDescent="0.35">
      <c r="A3218" s="1">
        <v>-0.65382546002368103</v>
      </c>
      <c r="B3218" s="1">
        <v>0.99672962513212904</v>
      </c>
      <c r="C3218" t="s">
        <v>18</v>
      </c>
      <c r="E3218" s="1">
        <f t="shared" si="50"/>
        <v>-0.65168720567124538</v>
      </c>
    </row>
    <row r="3219" spans="1:5" x14ac:dyDescent="0.35">
      <c r="A3219" s="1">
        <v>-0.72985697788042503</v>
      </c>
      <c r="B3219" s="1">
        <v>0.99672962513212904</v>
      </c>
      <c r="C3219" t="s">
        <v>18</v>
      </c>
      <c r="E3219" s="1">
        <f t="shared" si="50"/>
        <v>-0.72747007196282465</v>
      </c>
    </row>
    <row r="3220" spans="1:5" x14ac:dyDescent="0.35">
      <c r="A3220" s="1">
        <v>-0.81922906513070004</v>
      </c>
      <c r="B3220" s="1">
        <v>0.99714013431528403</v>
      </c>
      <c r="C3220" t="s">
        <v>18</v>
      </c>
      <c r="E3220" s="1">
        <f t="shared" si="50"/>
        <v>-0.81688618003941083</v>
      </c>
    </row>
    <row r="3221" spans="1:5" x14ac:dyDescent="0.35">
      <c r="A3221" s="1">
        <v>0.66095956664731803</v>
      </c>
      <c r="B3221" s="1">
        <v>0.99679901633464296</v>
      </c>
      <c r="C3221" t="s">
        <v>18</v>
      </c>
      <c r="E3221" s="1">
        <f t="shared" si="50"/>
        <v>0.65884384587101852</v>
      </c>
    </row>
    <row r="3222" spans="1:5" x14ac:dyDescent="0.35">
      <c r="A3222" s="1">
        <v>-0.81555407209612496</v>
      </c>
      <c r="B3222" s="1">
        <v>0.99679901633464296</v>
      </c>
      <c r="C3222" t="s">
        <v>18</v>
      </c>
      <c r="E3222" s="1">
        <f t="shared" si="50"/>
        <v>-0.81294349683312983</v>
      </c>
    </row>
    <row r="3223" spans="1:5" x14ac:dyDescent="0.35">
      <c r="A3223" s="1">
        <v>-0.69435123042505098</v>
      </c>
      <c r="B3223" s="1">
        <v>0.99672962513212904</v>
      </c>
      <c r="C3223" t="s">
        <v>18</v>
      </c>
      <c r="E3223" s="1">
        <f t="shared" si="50"/>
        <v>-0.69208044161159366</v>
      </c>
    </row>
    <row r="3224" spans="1:5" x14ac:dyDescent="0.35">
      <c r="A3224" s="1">
        <v>0.64437186623119402</v>
      </c>
      <c r="B3224" s="1">
        <v>0.99679901633464296</v>
      </c>
      <c r="C3224" t="s">
        <v>18</v>
      </c>
      <c r="E3224" s="1">
        <f t="shared" si="50"/>
        <v>0.64230924241297238</v>
      </c>
    </row>
    <row r="3225" spans="1:5" x14ac:dyDescent="0.35">
      <c r="A3225" s="1">
        <v>3.1798245614032501E-2</v>
      </c>
      <c r="B3225" s="1">
        <v>0.99704326288281697</v>
      </c>
      <c r="C3225" t="s">
        <v>18</v>
      </c>
      <c r="E3225" s="1">
        <f t="shared" si="50"/>
        <v>3.1704226560964187E-2</v>
      </c>
    </row>
    <row r="3226" spans="1:5" x14ac:dyDescent="0.35">
      <c r="A3226" s="1">
        <v>0.50562881955612804</v>
      </c>
      <c r="B3226" s="1">
        <v>0.99713517163594301</v>
      </c>
      <c r="C3226" t="s">
        <v>18</v>
      </c>
      <c r="E3226" s="1">
        <f t="shared" si="50"/>
        <v>0.50418027977217894</v>
      </c>
    </row>
    <row r="3227" spans="1:5" x14ac:dyDescent="0.35">
      <c r="A3227" s="1">
        <v>0.82279608192342202</v>
      </c>
      <c r="B3227" s="1">
        <v>0.99653353872155803</v>
      </c>
      <c r="C3227" t="s">
        <v>18</v>
      </c>
      <c r="E3227" s="1">
        <f t="shared" si="50"/>
        <v>0.81994389116538069</v>
      </c>
    </row>
    <row r="3228" spans="1:5" x14ac:dyDescent="0.35">
      <c r="A3228" s="1">
        <v>-0.92624405886731398</v>
      </c>
      <c r="B3228" s="1">
        <v>0.99704326288281697</v>
      </c>
      <c r="C3228" t="s">
        <v>18</v>
      </c>
      <c r="E3228" s="1">
        <f t="shared" si="50"/>
        <v>-0.9235053986788907</v>
      </c>
    </row>
    <row r="3229" spans="1:5" x14ac:dyDescent="0.35">
      <c r="A3229" s="1">
        <v>0.91758107778590703</v>
      </c>
      <c r="B3229" s="1">
        <v>0.99672962513212904</v>
      </c>
      <c r="C3229" t="s">
        <v>18</v>
      </c>
      <c r="E3229" s="1">
        <f t="shared" si="50"/>
        <v>0.914580243689882</v>
      </c>
    </row>
    <row r="3230" spans="1:5" x14ac:dyDescent="0.35">
      <c r="A3230" s="1">
        <v>-0.50567274560887598</v>
      </c>
      <c r="B3230" s="1">
        <v>0.99697980971636402</v>
      </c>
      <c r="C3230" t="s">
        <v>18</v>
      </c>
      <c r="E3230" s="1">
        <f t="shared" si="50"/>
        <v>-0.50414551769588856</v>
      </c>
    </row>
    <row r="3231" spans="1:5" x14ac:dyDescent="0.35">
      <c r="A3231" s="1">
        <v>0.36533333333332602</v>
      </c>
      <c r="B3231" s="1">
        <v>0.99713517163594301</v>
      </c>
      <c r="C3231" t="s">
        <v>18</v>
      </c>
      <c r="E3231" s="1">
        <f t="shared" si="50"/>
        <v>0.36428671603765722</v>
      </c>
    </row>
    <row r="3232" spans="1:5" x14ac:dyDescent="0.35">
      <c r="A3232" s="1">
        <v>-0.26995446344188001</v>
      </c>
      <c r="B3232" s="1">
        <v>0.99672962513212904</v>
      </c>
      <c r="C3232" t="s">
        <v>18</v>
      </c>
      <c r="E3232" s="1">
        <f t="shared" si="50"/>
        <v>-0.26907161114917011</v>
      </c>
    </row>
    <row r="3233" spans="1:5" x14ac:dyDescent="0.35">
      <c r="A3233" s="1">
        <v>0.47754096968666698</v>
      </c>
      <c r="B3233" s="1">
        <v>0.99713517163594301</v>
      </c>
      <c r="C3233" t="s">
        <v>18</v>
      </c>
      <c r="E3233" s="1">
        <f t="shared" si="50"/>
        <v>0.47617289677170932</v>
      </c>
    </row>
    <row r="3234" spans="1:5" x14ac:dyDescent="0.35">
      <c r="A3234" s="1">
        <v>-0.41769398114575101</v>
      </c>
      <c r="B3234" s="1">
        <v>0.99697980971636402</v>
      </c>
      <c r="C3234" t="s">
        <v>18</v>
      </c>
      <c r="E3234" s="1">
        <f t="shared" si="50"/>
        <v>-0.41643246584236138</v>
      </c>
    </row>
    <row r="3235" spans="1:5" x14ac:dyDescent="0.35">
      <c r="A3235" s="1">
        <v>0.97439721600796603</v>
      </c>
      <c r="B3235" s="1">
        <v>0.99697980971636402</v>
      </c>
      <c r="C3235" t="s">
        <v>18</v>
      </c>
      <c r="E3235" s="1">
        <f t="shared" si="50"/>
        <v>0.97145435100377686</v>
      </c>
    </row>
    <row r="3236" spans="1:5" x14ac:dyDescent="0.35">
      <c r="A3236" s="1">
        <v>-0.30243669374103999</v>
      </c>
      <c r="B3236" s="1">
        <v>0.99710926422158597</v>
      </c>
      <c r="C3236" t="s">
        <v>18</v>
      </c>
      <c r="E3236" s="1">
        <f t="shared" si="50"/>
        <v>-0.30156242916973752</v>
      </c>
    </row>
    <row r="3237" spans="1:5" x14ac:dyDescent="0.35">
      <c r="A3237" s="1">
        <v>0.60765067425007502</v>
      </c>
      <c r="B3237" s="1">
        <v>0.99672962513212904</v>
      </c>
      <c r="C3237" t="s">
        <v>18</v>
      </c>
      <c r="E3237" s="1">
        <f t="shared" si="50"/>
        <v>0.60566342875656276</v>
      </c>
    </row>
    <row r="3238" spans="1:5" x14ac:dyDescent="0.35">
      <c r="A3238" s="1">
        <v>0.29112554112556899</v>
      </c>
      <c r="B3238" s="1">
        <v>0.99679901633464296</v>
      </c>
      <c r="C3238" t="s">
        <v>18</v>
      </c>
      <c r="E3238" s="1">
        <f t="shared" si="50"/>
        <v>0.2901936530238578</v>
      </c>
    </row>
    <row r="3239" spans="1:5" x14ac:dyDescent="0.35">
      <c r="A3239" s="1">
        <v>0.28772560473302</v>
      </c>
      <c r="B3239" s="1">
        <v>0.99653353872155803</v>
      </c>
      <c r="C3239" t="s">
        <v>18</v>
      </c>
      <c r="E3239" s="1">
        <f t="shared" si="50"/>
        <v>0.2867282150653967</v>
      </c>
    </row>
    <row r="3240" spans="1:5" x14ac:dyDescent="0.35">
      <c r="A3240" s="1">
        <v>-0.83612953570035098</v>
      </c>
      <c r="B3240" s="1">
        <v>0.996604919991539</v>
      </c>
      <c r="C3240" t="s">
        <v>18</v>
      </c>
      <c r="E3240" s="1">
        <f t="shared" si="50"/>
        <v>-0.83329080902921093</v>
      </c>
    </row>
    <row r="3241" spans="1:5" x14ac:dyDescent="0.35">
      <c r="A3241" s="1">
        <v>0.72040345328660604</v>
      </c>
      <c r="B3241" s="1">
        <v>0.99672962513212904</v>
      </c>
      <c r="C3241" t="s">
        <v>18</v>
      </c>
      <c r="E3241" s="1">
        <f t="shared" si="50"/>
        <v>0.71804746393825003</v>
      </c>
    </row>
    <row r="3242" spans="1:5" x14ac:dyDescent="0.35">
      <c r="A3242" s="1">
        <v>0.65146666666665698</v>
      </c>
      <c r="B3242" s="1">
        <v>0.99704326288281697</v>
      </c>
      <c r="C3242" t="s">
        <v>18</v>
      </c>
      <c r="E3242" s="1">
        <f t="shared" si="50"/>
        <v>0.64954045099271618</v>
      </c>
    </row>
    <row r="3243" spans="1:5" x14ac:dyDescent="0.35">
      <c r="A3243" s="1">
        <v>-0.840175493575682</v>
      </c>
      <c r="B3243" s="1">
        <v>0.99672962513212904</v>
      </c>
      <c r="C3243" t="s">
        <v>18</v>
      </c>
      <c r="E3243" s="1">
        <f t="shared" si="50"/>
        <v>-0.83742780475689105</v>
      </c>
    </row>
    <row r="3244" spans="1:5" x14ac:dyDescent="0.35">
      <c r="A3244" s="1">
        <v>-0.71004997223764399</v>
      </c>
      <c r="B3244" s="1">
        <v>0.99714013431528403</v>
      </c>
      <c r="C3244" t="s">
        <v>18</v>
      </c>
      <c r="E3244" s="1">
        <f t="shared" si="50"/>
        <v>-0.70801932468760798</v>
      </c>
    </row>
    <row r="3245" spans="1:5" x14ac:dyDescent="0.35">
      <c r="A3245" s="1">
        <v>-0.59677815029847003</v>
      </c>
      <c r="B3245" s="1">
        <v>0.99704326288281697</v>
      </c>
      <c r="C3245" t="s">
        <v>18</v>
      </c>
      <c r="E3245" s="1">
        <f t="shared" si="50"/>
        <v>-0.5950136341907587</v>
      </c>
    </row>
    <row r="3246" spans="1:5" x14ac:dyDescent="0.35">
      <c r="A3246" s="1">
        <v>0.78443232918142003</v>
      </c>
      <c r="B3246" s="1">
        <v>0.99672962513212904</v>
      </c>
      <c r="C3246" t="s">
        <v>18</v>
      </c>
      <c r="E3246" s="1">
        <f t="shared" si="50"/>
        <v>0.78186694140651958</v>
      </c>
    </row>
    <row r="3247" spans="1:5" x14ac:dyDescent="0.35">
      <c r="A3247" s="1">
        <v>0.124854278386583</v>
      </c>
      <c r="B3247" s="1">
        <v>0.99672962513212904</v>
      </c>
      <c r="C3247" t="s">
        <v>18</v>
      </c>
      <c r="E3247" s="1">
        <f t="shared" si="50"/>
        <v>0.12444595809240136</v>
      </c>
    </row>
    <row r="3248" spans="1:5" x14ac:dyDescent="0.35">
      <c r="A3248" s="1">
        <v>-5.1008015545310301E-2</v>
      </c>
      <c r="B3248" s="1">
        <v>0.99672962513212904</v>
      </c>
      <c r="C3248" t="s">
        <v>18</v>
      </c>
      <c r="E3248" s="1">
        <f t="shared" si="50"/>
        <v>-5.0841200213210945E-2</v>
      </c>
    </row>
    <row r="3249" spans="1:5" x14ac:dyDescent="0.35">
      <c r="A3249" s="1">
        <v>-0.68379035057271698</v>
      </c>
      <c r="B3249" s="1">
        <v>0.99653353872155803</v>
      </c>
      <c r="C3249" t="s">
        <v>18</v>
      </c>
      <c r="E3249" s="1">
        <f t="shared" si="50"/>
        <v>-0.68142001779988437</v>
      </c>
    </row>
    <row r="3250" spans="1:5" x14ac:dyDescent="0.35">
      <c r="A3250" s="1">
        <v>-0.64965609052584405</v>
      </c>
      <c r="B3250" s="1">
        <v>0.99672962513212904</v>
      </c>
      <c r="C3250" t="s">
        <v>18</v>
      </c>
      <c r="E3250" s="1">
        <f t="shared" si="50"/>
        <v>-0.64753147157462898</v>
      </c>
    </row>
    <row r="3251" spans="1:5" x14ac:dyDescent="0.35">
      <c r="A3251" s="1">
        <v>0.67694717775493396</v>
      </c>
      <c r="B3251" s="1">
        <v>0.99713517163594301</v>
      </c>
      <c r="C3251" t="s">
        <v>18</v>
      </c>
      <c r="E3251" s="1">
        <f t="shared" si="50"/>
        <v>0.6750078402791333</v>
      </c>
    </row>
    <row r="3252" spans="1:5" x14ac:dyDescent="0.35">
      <c r="A3252" s="1">
        <v>0.75412246941394001</v>
      </c>
      <c r="B3252" s="1">
        <v>0.99710926422158597</v>
      </c>
      <c r="C3252" t="s">
        <v>18</v>
      </c>
      <c r="E3252" s="1">
        <f t="shared" si="50"/>
        <v>0.75194250061029921</v>
      </c>
    </row>
    <row r="3253" spans="1:5" x14ac:dyDescent="0.35">
      <c r="A3253" s="1">
        <v>0.94252676169214999</v>
      </c>
      <c r="B3253" s="1">
        <v>0.99672962513212904</v>
      </c>
      <c r="C3253" t="s">
        <v>18</v>
      </c>
      <c r="E3253" s="1">
        <f t="shared" si="50"/>
        <v>0.93944434585841619</v>
      </c>
    </row>
    <row r="3254" spans="1:5" x14ac:dyDescent="0.35">
      <c r="A3254" s="1">
        <v>-0.69061660047338502</v>
      </c>
      <c r="B3254" s="1">
        <v>0.99672962513212904</v>
      </c>
      <c r="C3254" t="s">
        <v>18</v>
      </c>
      <c r="E3254" s="1">
        <f t="shared" si="50"/>
        <v>-0.68835802529986234</v>
      </c>
    </row>
    <row r="3255" spans="1:5" x14ac:dyDescent="0.35">
      <c r="A3255" s="1">
        <v>0.74783757015516295</v>
      </c>
      <c r="B3255" s="1">
        <v>0.99713517163594301</v>
      </c>
      <c r="C3255" t="s">
        <v>18</v>
      </c>
      <c r="E3255" s="1">
        <f t="shared" si="50"/>
        <v>0.74569514387247493</v>
      </c>
    </row>
    <row r="3256" spans="1:5" x14ac:dyDescent="0.35">
      <c r="A3256" s="1">
        <v>-0.69603864734298704</v>
      </c>
      <c r="B3256" s="1">
        <v>0.99672962513212904</v>
      </c>
      <c r="C3256" t="s">
        <v>18</v>
      </c>
      <c r="E3256" s="1">
        <f t="shared" si="50"/>
        <v>-0.69376234004364967</v>
      </c>
    </row>
    <row r="3257" spans="1:5" x14ac:dyDescent="0.35">
      <c r="A3257" s="1">
        <v>0.51077366515519096</v>
      </c>
      <c r="B3257" s="1">
        <v>0.99713517163594301</v>
      </c>
      <c r="C3257" t="s">
        <v>18</v>
      </c>
      <c r="E3257" s="1">
        <f t="shared" si="50"/>
        <v>0.50931038627164105</v>
      </c>
    </row>
    <row r="3258" spans="1:5" x14ac:dyDescent="0.35">
      <c r="A3258" s="1">
        <v>0.75601999091322303</v>
      </c>
      <c r="B3258" s="1">
        <v>0.99672962513212904</v>
      </c>
      <c r="C3258" t="s">
        <v>18</v>
      </c>
      <c r="E3258" s="1">
        <f t="shared" si="50"/>
        <v>0.75354752213533238</v>
      </c>
    </row>
    <row r="3259" spans="1:5" x14ac:dyDescent="0.35">
      <c r="A3259" s="1">
        <v>-0.63904909269940302</v>
      </c>
      <c r="B3259" s="1">
        <v>0.99672962513212904</v>
      </c>
      <c r="C3259" t="s">
        <v>18</v>
      </c>
      <c r="E3259" s="1">
        <f t="shared" si="50"/>
        <v>-0.63695916260730312</v>
      </c>
    </row>
    <row r="3260" spans="1:5" x14ac:dyDescent="0.35">
      <c r="A3260" s="1">
        <v>-0.86400632161201196</v>
      </c>
      <c r="B3260" s="1">
        <v>0.99679901633464296</v>
      </c>
      <c r="C3260" t="s">
        <v>18</v>
      </c>
      <c r="E3260" s="1">
        <f t="shared" si="50"/>
        <v>-0.8612406514897667</v>
      </c>
    </row>
    <row r="3261" spans="1:5" x14ac:dyDescent="0.35">
      <c r="A3261" s="1">
        <v>0.66945957268538503</v>
      </c>
      <c r="B3261" s="1">
        <v>0.99679901633464296</v>
      </c>
      <c r="C3261" t="s">
        <v>18</v>
      </c>
      <c r="E3261" s="1">
        <f t="shared" si="50"/>
        <v>0.6673166435286022</v>
      </c>
    </row>
    <row r="3262" spans="1:5" x14ac:dyDescent="0.35">
      <c r="A3262" s="1">
        <v>0.60144318030900101</v>
      </c>
      <c r="B3262" s="1">
        <v>0.996604919991539</v>
      </c>
      <c r="C3262" t="s">
        <v>18</v>
      </c>
      <c r="E3262" s="1">
        <f t="shared" si="50"/>
        <v>0.59940123259130873</v>
      </c>
    </row>
    <row r="3263" spans="1:5" x14ac:dyDescent="0.35">
      <c r="A3263" s="1">
        <v>0.601099332548093</v>
      </c>
      <c r="B3263" s="1">
        <v>0.99672962513212904</v>
      </c>
      <c r="C3263" t="s">
        <v>18</v>
      </c>
      <c r="E3263" s="1">
        <f t="shared" si="50"/>
        <v>0.59913351239783375</v>
      </c>
    </row>
    <row r="3264" spans="1:5" x14ac:dyDescent="0.35">
      <c r="A3264" s="1">
        <v>0.919815065614353</v>
      </c>
      <c r="B3264" s="1">
        <v>0.99679901633464296</v>
      </c>
      <c r="C3264" t="s">
        <v>18</v>
      </c>
      <c r="E3264" s="1">
        <f t="shared" si="50"/>
        <v>0.91687075261417217</v>
      </c>
    </row>
    <row r="3265" spans="1:5" x14ac:dyDescent="0.35">
      <c r="A3265" s="1">
        <v>0.80155210643014296</v>
      </c>
      <c r="B3265" s="1">
        <v>0.99672962513212904</v>
      </c>
      <c r="C3265" t="s">
        <v>18</v>
      </c>
      <c r="E3265" s="1">
        <f t="shared" si="50"/>
        <v>0.79893073056598485</v>
      </c>
    </row>
    <row r="3266" spans="1:5" x14ac:dyDescent="0.35">
      <c r="A3266" s="1">
        <v>6.6069428891362303E-2</v>
      </c>
      <c r="B3266" s="1">
        <v>0.99672962513212904</v>
      </c>
      <c r="C3266" t="s">
        <v>18</v>
      </c>
      <c r="E3266" s="1">
        <f t="shared" si="50"/>
        <v>6.585335709158141E-2</v>
      </c>
    </row>
    <row r="3267" spans="1:5" x14ac:dyDescent="0.35">
      <c r="A3267" s="1">
        <v>-0.85688295936932701</v>
      </c>
      <c r="B3267" s="1">
        <v>0.99710926422158597</v>
      </c>
      <c r="C3267" t="s">
        <v>18</v>
      </c>
      <c r="E3267" s="1">
        <f t="shared" ref="E3267:E3330" si="51">B3267*A3267</f>
        <v>-0.85440593714076485</v>
      </c>
    </row>
    <row r="3268" spans="1:5" x14ac:dyDescent="0.35">
      <c r="A3268" s="1">
        <v>0.92879027997887198</v>
      </c>
      <c r="B3268" s="1">
        <v>0.99710926422158597</v>
      </c>
      <c r="C3268" t="s">
        <v>18</v>
      </c>
      <c r="E3268" s="1">
        <f t="shared" si="51"/>
        <v>0.92610539268589387</v>
      </c>
    </row>
    <row r="3269" spans="1:5" x14ac:dyDescent="0.35">
      <c r="A3269" s="1">
        <v>0.79977628635347597</v>
      </c>
      <c r="B3269" s="1">
        <v>0.996604919991539</v>
      </c>
      <c r="C3269" t="s">
        <v>18</v>
      </c>
      <c r="E3269" s="1">
        <f t="shared" si="51"/>
        <v>0.79706098187243613</v>
      </c>
    </row>
    <row r="3270" spans="1:5" x14ac:dyDescent="0.35">
      <c r="A3270" s="1">
        <v>0.35446449496133497</v>
      </c>
      <c r="B3270" s="1">
        <v>0.99674534493642797</v>
      </c>
      <c r="C3270" t="s">
        <v>18</v>
      </c>
      <c r="E3270" s="1">
        <f t="shared" si="51"/>
        <v>0.35331083529795254</v>
      </c>
    </row>
    <row r="3271" spans="1:5" x14ac:dyDescent="0.35">
      <c r="A3271" s="1">
        <v>-0.207232928860351</v>
      </c>
      <c r="B3271" s="1">
        <v>0.99672962513212904</v>
      </c>
      <c r="C3271" t="s">
        <v>18</v>
      </c>
      <c r="E3271" s="1">
        <f t="shared" si="51"/>
        <v>-0.20655519949801082</v>
      </c>
    </row>
    <row r="3272" spans="1:5" x14ac:dyDescent="0.35">
      <c r="A3272" s="1">
        <v>0.142512077294699</v>
      </c>
      <c r="B3272" s="1">
        <v>0.99710926422158597</v>
      </c>
      <c r="C3272" t="s">
        <v>18</v>
      </c>
      <c r="E3272" s="1">
        <f t="shared" si="51"/>
        <v>0.14210011253400712</v>
      </c>
    </row>
    <row r="3273" spans="1:5" x14ac:dyDescent="0.35">
      <c r="A3273" s="1">
        <v>0.66457866279836497</v>
      </c>
      <c r="B3273" s="1">
        <v>0.99672962513212904</v>
      </c>
      <c r="C3273" t="s">
        <v>18</v>
      </c>
      <c r="E3273" s="1">
        <f t="shared" si="51"/>
        <v>0.66240524144182589</v>
      </c>
    </row>
    <row r="3274" spans="1:5" x14ac:dyDescent="0.35">
      <c r="A3274" s="1">
        <v>0.73646332375172896</v>
      </c>
      <c r="B3274" s="1">
        <v>0.99672962513212904</v>
      </c>
      <c r="C3274" t="s">
        <v>18</v>
      </c>
      <c r="E3274" s="1">
        <f t="shared" si="51"/>
        <v>0.73405481260662264</v>
      </c>
    </row>
    <row r="3275" spans="1:5" x14ac:dyDescent="0.35">
      <c r="A3275" s="1">
        <v>5.5023506877927501E-2</v>
      </c>
      <c r="B3275" s="1">
        <v>0.996604919991539</v>
      </c>
      <c r="C3275" t="s">
        <v>18</v>
      </c>
      <c r="E3275" s="1">
        <f t="shared" si="51"/>
        <v>5.483669766973083E-2</v>
      </c>
    </row>
    <row r="3276" spans="1:5" x14ac:dyDescent="0.35">
      <c r="A3276" s="1">
        <v>-0.83951109339710295</v>
      </c>
      <c r="B3276" s="1">
        <v>0.99672962513212904</v>
      </c>
      <c r="C3276" t="s">
        <v>18</v>
      </c>
      <c r="E3276" s="1">
        <f t="shared" si="51"/>
        <v>-0.83676557741595814</v>
      </c>
    </row>
    <row r="3277" spans="1:5" x14ac:dyDescent="0.35">
      <c r="A3277" s="1">
        <v>-6.34398496240524E-2</v>
      </c>
      <c r="B3277" s="1">
        <v>0.99704326288281697</v>
      </c>
      <c r="C3277" t="s">
        <v>18</v>
      </c>
      <c r="E3277" s="1">
        <f t="shared" si="51"/>
        <v>-6.3252274665960451E-2</v>
      </c>
    </row>
    <row r="3278" spans="1:5" x14ac:dyDescent="0.35">
      <c r="A3278" s="1">
        <v>0.28227433182047301</v>
      </c>
      <c r="B3278" s="1">
        <v>0.99710926422158597</v>
      </c>
      <c r="C3278" t="s">
        <v>18</v>
      </c>
      <c r="E3278" s="1">
        <f t="shared" si="51"/>
        <v>0.28145835131015168</v>
      </c>
    </row>
    <row r="3279" spans="1:5" x14ac:dyDescent="0.35">
      <c r="A3279" s="1">
        <v>-0.24560292669199399</v>
      </c>
      <c r="B3279" s="1">
        <v>0.99672962513212904</v>
      </c>
      <c r="C3279" t="s">
        <v>18</v>
      </c>
      <c r="E3279" s="1">
        <f t="shared" si="51"/>
        <v>-0.24479971305306494</v>
      </c>
    </row>
    <row r="3280" spans="1:5" x14ac:dyDescent="0.35">
      <c r="A3280" s="1">
        <v>0.28307453416148998</v>
      </c>
      <c r="B3280" s="1">
        <v>0.99713517163594301</v>
      </c>
      <c r="C3280" t="s">
        <v>18</v>
      </c>
      <c r="E3280" s="1">
        <f t="shared" si="51"/>
        <v>0.28226357420688192</v>
      </c>
    </row>
    <row r="3281" spans="1:5" x14ac:dyDescent="0.35">
      <c r="A3281" s="1">
        <v>-0.16305698562045801</v>
      </c>
      <c r="B3281" s="1">
        <v>0.99672962513212904</v>
      </c>
      <c r="C3281" t="s">
        <v>18</v>
      </c>
      <c r="E3281" s="1">
        <f t="shared" si="51"/>
        <v>-0.16252372815265406</v>
      </c>
    </row>
    <row r="3282" spans="1:5" x14ac:dyDescent="0.35">
      <c r="A3282" s="1">
        <v>0.76769162865970197</v>
      </c>
      <c r="B3282" s="1">
        <v>0.99653353872155803</v>
      </c>
      <c r="C3282" t="s">
        <v>18</v>
      </c>
      <c r="E3282" s="1">
        <f t="shared" si="51"/>
        <v>0.76503045535516911</v>
      </c>
    </row>
    <row r="3283" spans="1:5" x14ac:dyDescent="0.35">
      <c r="A3283" s="1">
        <v>-0.42136794807788902</v>
      </c>
      <c r="B3283" s="1">
        <v>0.99679901633464296</v>
      </c>
      <c r="C3283" t="s">
        <v>18</v>
      </c>
      <c r="E3283" s="1">
        <f t="shared" si="51"/>
        <v>-0.42001915615898666</v>
      </c>
    </row>
    <row r="3284" spans="1:5" x14ac:dyDescent="0.35">
      <c r="A3284" s="1">
        <v>-0.51155848132272996</v>
      </c>
      <c r="B3284" s="1">
        <v>0.99674534493642797</v>
      </c>
      <c r="C3284" t="s">
        <v>18</v>
      </c>
      <c r="E3284" s="1">
        <f t="shared" si="51"/>
        <v>-0.50989353492117973</v>
      </c>
    </row>
    <row r="3285" spans="1:5" x14ac:dyDescent="0.35">
      <c r="A3285" s="1">
        <v>-0.56835744006341204</v>
      </c>
      <c r="B3285" s="1">
        <v>0.99672962513212904</v>
      </c>
      <c r="C3285" t="s">
        <v>18</v>
      </c>
      <c r="E3285" s="1">
        <f t="shared" si="51"/>
        <v>-0.56649869817546117</v>
      </c>
    </row>
    <row r="3286" spans="1:5" x14ac:dyDescent="0.35">
      <c r="A3286" s="1">
        <v>-0.95001851166234796</v>
      </c>
      <c r="B3286" s="1">
        <v>0.99672962513212904</v>
      </c>
      <c r="C3286" t="s">
        <v>18</v>
      </c>
      <c r="E3286" s="1">
        <f t="shared" si="51"/>
        <v>-0.9469115949977952</v>
      </c>
    </row>
    <row r="3287" spans="1:5" x14ac:dyDescent="0.35">
      <c r="A3287" s="1">
        <v>0.73902703353603205</v>
      </c>
      <c r="B3287" s="1">
        <v>0.99672962513212904</v>
      </c>
      <c r="C3287" t="s">
        <v>18</v>
      </c>
      <c r="E3287" s="1">
        <f t="shared" si="51"/>
        <v>0.73661013809887854</v>
      </c>
    </row>
    <row r="3288" spans="1:5" x14ac:dyDescent="0.35">
      <c r="A3288" s="1">
        <v>0.75439156818908004</v>
      </c>
      <c r="B3288" s="1">
        <v>0.99704326288281697</v>
      </c>
      <c r="C3288" t="s">
        <v>18</v>
      </c>
      <c r="E3288" s="1">
        <f t="shared" si="51"/>
        <v>0.75216103063852546</v>
      </c>
    </row>
    <row r="3289" spans="1:5" x14ac:dyDescent="0.35">
      <c r="A3289" s="1">
        <v>0.38005244597159399</v>
      </c>
      <c r="B3289" s="1">
        <v>0.99672962513212904</v>
      </c>
      <c r="C3289" t="s">
        <v>18</v>
      </c>
      <c r="E3289" s="1">
        <f t="shared" si="51"/>
        <v>0.37880953200381562</v>
      </c>
    </row>
    <row r="3290" spans="1:5" x14ac:dyDescent="0.35">
      <c r="A3290" s="1">
        <v>-0.65042454650714299</v>
      </c>
      <c r="B3290" s="1">
        <v>0.99710926422158597</v>
      </c>
      <c r="C3290" t="s">
        <v>18</v>
      </c>
      <c r="E3290" s="1">
        <f t="shared" si="51"/>
        <v>-0.64854434099939606</v>
      </c>
    </row>
    <row r="3291" spans="1:5" x14ac:dyDescent="0.35">
      <c r="A3291" s="1">
        <v>0.83702003338897302</v>
      </c>
      <c r="B3291" s="1">
        <v>0.99713517163594301</v>
      </c>
      <c r="C3291" t="s">
        <v>18</v>
      </c>
      <c r="E3291" s="1">
        <f t="shared" si="51"/>
        <v>0.83462211465603631</v>
      </c>
    </row>
    <row r="3292" spans="1:5" x14ac:dyDescent="0.35">
      <c r="A3292" s="1">
        <v>0.98913547788431699</v>
      </c>
      <c r="B3292" s="1">
        <v>0.996604919991539</v>
      </c>
      <c r="C3292" t="s">
        <v>18</v>
      </c>
      <c r="E3292" s="1">
        <f t="shared" si="51"/>
        <v>0.98577728379769247</v>
      </c>
    </row>
    <row r="3293" spans="1:5" x14ac:dyDescent="0.35">
      <c r="A3293" s="1">
        <v>0.65857359635811896</v>
      </c>
      <c r="B3293" s="1">
        <v>0.99714013431528403</v>
      </c>
      <c r="C3293" t="s">
        <v>18</v>
      </c>
      <c r="E3293" s="1">
        <f t="shared" si="51"/>
        <v>0.65669016432903438</v>
      </c>
    </row>
    <row r="3294" spans="1:5" x14ac:dyDescent="0.35">
      <c r="A3294" s="1">
        <v>0.40160945555137001</v>
      </c>
      <c r="B3294" s="1">
        <v>0.99714013431528403</v>
      </c>
      <c r="C3294" t="s">
        <v>18</v>
      </c>
      <c r="E3294" s="1">
        <f t="shared" si="51"/>
        <v>0.4004609064507812</v>
      </c>
    </row>
    <row r="3295" spans="1:5" x14ac:dyDescent="0.35">
      <c r="A3295" s="1">
        <v>-0.86110423372121903</v>
      </c>
      <c r="B3295" s="1">
        <v>0.99672962513212904</v>
      </c>
      <c r="C3295" t="s">
        <v>18</v>
      </c>
      <c r="E3295" s="1">
        <f t="shared" si="51"/>
        <v>-0.85828810007663991</v>
      </c>
    </row>
    <row r="3296" spans="1:5" x14ac:dyDescent="0.35">
      <c r="A3296" s="1">
        <v>-0.75260416666666696</v>
      </c>
      <c r="B3296" s="1">
        <v>-0.95519923396476702</v>
      </c>
      <c r="C3296" t="s">
        <v>19</v>
      </c>
      <c r="E3296" s="1">
        <f t="shared" si="51"/>
        <v>0.7188869234786921</v>
      </c>
    </row>
    <row r="3297" spans="1:5" x14ac:dyDescent="0.35">
      <c r="A3297" s="1">
        <v>0.86828240252897704</v>
      </c>
      <c r="B3297" s="1">
        <v>-0.954846612910484</v>
      </c>
      <c r="C3297" t="s">
        <v>19</v>
      </c>
      <c r="E3297" s="1">
        <f t="shared" si="51"/>
        <v>-0.82907651110457115</v>
      </c>
    </row>
    <row r="3298" spans="1:5" x14ac:dyDescent="0.35">
      <c r="A3298" s="1">
        <v>-0.69794721407624105</v>
      </c>
      <c r="B3298" s="1">
        <v>-0.954846612910484</v>
      </c>
      <c r="C3298" t="s">
        <v>19</v>
      </c>
      <c r="E3298" s="1">
        <f t="shared" si="51"/>
        <v>0.66643253335100727</v>
      </c>
    </row>
    <row r="3299" spans="1:5" x14ac:dyDescent="0.35">
      <c r="A3299" s="1">
        <v>0.48181818181818398</v>
      </c>
      <c r="B3299" s="1">
        <v>-0.954846612910484</v>
      </c>
      <c r="C3299" t="s">
        <v>19</v>
      </c>
      <c r="E3299" s="1">
        <f t="shared" si="51"/>
        <v>-0.46006245894778069</v>
      </c>
    </row>
    <row r="3300" spans="1:5" x14ac:dyDescent="0.35">
      <c r="A3300" s="1">
        <v>-0.83763837638377603</v>
      </c>
      <c r="B3300" s="1">
        <v>-0.95519923396476702</v>
      </c>
      <c r="C3300" t="s">
        <v>19</v>
      </c>
      <c r="E3300" s="1">
        <f t="shared" si="51"/>
        <v>0.80011153546127411</v>
      </c>
    </row>
    <row r="3301" spans="1:5" x14ac:dyDescent="0.35">
      <c r="A3301" s="1">
        <v>-0.91630591630591995</v>
      </c>
      <c r="B3301" s="1">
        <v>-0.95496098715166999</v>
      </c>
      <c r="C3301" t="s">
        <v>19</v>
      </c>
      <c r="E3301" s="1">
        <f t="shared" si="51"/>
        <v>0.87503640236841684</v>
      </c>
    </row>
    <row r="3302" spans="1:5" x14ac:dyDescent="0.35">
      <c r="A3302" s="1">
        <v>-0.39236111111111399</v>
      </c>
      <c r="B3302" s="1">
        <v>-0.954866724235792</v>
      </c>
      <c r="C3302" t="s">
        <v>19</v>
      </c>
      <c r="E3302" s="1">
        <f t="shared" si="51"/>
        <v>0.37465256888418502</v>
      </c>
    </row>
    <row r="3303" spans="1:5" x14ac:dyDescent="0.35">
      <c r="A3303" s="1">
        <v>-6.2500000000013295E-2</v>
      </c>
      <c r="B3303" s="1">
        <v>-0.95519923396476702</v>
      </c>
      <c r="C3303" t="s">
        <v>19</v>
      </c>
      <c r="E3303" s="1">
        <f t="shared" si="51"/>
        <v>5.9699952122810637E-2</v>
      </c>
    </row>
    <row r="3304" spans="1:5" x14ac:dyDescent="0.35">
      <c r="A3304" s="1">
        <v>0.37257438551099697</v>
      </c>
      <c r="B3304" s="1">
        <v>-0.95508240210269102</v>
      </c>
      <c r="C3304" t="s">
        <v>19</v>
      </c>
      <c r="E3304" s="1">
        <f t="shared" si="51"/>
        <v>-0.35583923907577703</v>
      </c>
    </row>
    <row r="3305" spans="1:5" x14ac:dyDescent="0.35">
      <c r="A3305" s="1">
        <v>0.33136094674557198</v>
      </c>
      <c r="B3305" s="1">
        <v>-0.954846612910484</v>
      </c>
      <c r="C3305" t="s">
        <v>19</v>
      </c>
      <c r="E3305" s="1">
        <f t="shared" si="51"/>
        <v>-0.3163988776508207</v>
      </c>
    </row>
    <row r="3306" spans="1:5" x14ac:dyDescent="0.35">
      <c r="A3306" s="1">
        <v>0.864280891289677</v>
      </c>
      <c r="B3306" s="1">
        <v>-0.954846612910484</v>
      </c>
      <c r="C3306" t="s">
        <v>19</v>
      </c>
      <c r="E3306" s="1">
        <f t="shared" si="51"/>
        <v>-0.82525568165120233</v>
      </c>
    </row>
    <row r="3307" spans="1:5" x14ac:dyDescent="0.35">
      <c r="A3307" s="1">
        <v>-0.91359325605900099</v>
      </c>
      <c r="B3307" s="1">
        <v>-0.95519923396476702</v>
      </c>
      <c r="C3307" t="s">
        <v>19</v>
      </c>
      <c r="E3307" s="1">
        <f t="shared" si="51"/>
        <v>0.87266357834293495</v>
      </c>
    </row>
    <row r="3308" spans="1:5" x14ac:dyDescent="0.35">
      <c r="A3308" s="1">
        <v>0.42378559463986998</v>
      </c>
      <c r="B3308" s="1">
        <v>-0.954846612910484</v>
      </c>
      <c r="C3308" t="s">
        <v>19</v>
      </c>
      <c r="E3308" s="1">
        <f t="shared" si="51"/>
        <v>-0.4046502396421352</v>
      </c>
    </row>
    <row r="3309" spans="1:5" x14ac:dyDescent="0.35">
      <c r="A3309" s="1">
        <v>-0.85813953488371197</v>
      </c>
      <c r="B3309" s="1">
        <v>-0.954846612910484</v>
      </c>
      <c r="C3309" t="s">
        <v>19</v>
      </c>
      <c r="E3309" s="1">
        <f t="shared" si="51"/>
        <v>0.81939162828829049</v>
      </c>
    </row>
    <row r="3310" spans="1:5" x14ac:dyDescent="0.35">
      <c r="A3310" s="1">
        <v>-0.89469078179696504</v>
      </c>
      <c r="B3310" s="1">
        <v>-0.954866724235792</v>
      </c>
      <c r="C3310" t="s">
        <v>19</v>
      </c>
      <c r="E3310" s="1">
        <f t="shared" si="51"/>
        <v>0.85431045601842781</v>
      </c>
    </row>
    <row r="3311" spans="1:5" x14ac:dyDescent="0.35">
      <c r="A3311" s="1">
        <v>0.88753799392097799</v>
      </c>
      <c r="B3311" s="1">
        <v>-0.95508240210269102</v>
      </c>
      <c r="C3311" t="s">
        <v>19</v>
      </c>
      <c r="E3311" s="1">
        <f t="shared" si="51"/>
        <v>-0.84767191919145124</v>
      </c>
    </row>
    <row r="3312" spans="1:5" x14ac:dyDescent="0.35">
      <c r="A3312" s="1">
        <v>0.68856447688563904</v>
      </c>
      <c r="B3312" s="1">
        <v>-0.95496098715166999</v>
      </c>
      <c r="C3312" t="s">
        <v>19</v>
      </c>
      <c r="E3312" s="1">
        <f t="shared" si="51"/>
        <v>-0.65755221256428309</v>
      </c>
    </row>
    <row r="3313" spans="1:5" x14ac:dyDescent="0.35">
      <c r="A3313" s="1">
        <v>-0.522260273972601</v>
      </c>
      <c r="B3313" s="1">
        <v>-0.954846612910484</v>
      </c>
      <c r="C3313" t="s">
        <v>19</v>
      </c>
      <c r="E3313" s="1">
        <f t="shared" si="51"/>
        <v>0.49867845366043945</v>
      </c>
    </row>
    <row r="3314" spans="1:5" x14ac:dyDescent="0.35">
      <c r="A3314" s="1">
        <v>0.67225609756097704</v>
      </c>
      <c r="B3314" s="1">
        <v>-0.95496098715166999</v>
      </c>
      <c r="C3314" t="s">
        <v>19</v>
      </c>
      <c r="E3314" s="1">
        <f t="shared" si="51"/>
        <v>-0.64197834654555996</v>
      </c>
    </row>
    <row r="3315" spans="1:5" x14ac:dyDescent="0.35">
      <c r="A3315" s="1">
        <v>0.113018597997134</v>
      </c>
      <c r="B3315" s="1">
        <v>-0.95516867951413198</v>
      </c>
      <c r="C3315" t="s">
        <v>19</v>
      </c>
      <c r="E3315" s="1">
        <f t="shared" si="51"/>
        <v>-0.107951825009461</v>
      </c>
    </row>
    <row r="3316" spans="1:5" x14ac:dyDescent="0.35">
      <c r="A3316" s="1">
        <v>-0.90243902439023804</v>
      </c>
      <c r="B3316" s="1">
        <v>-0.95508240210269102</v>
      </c>
      <c r="C3316" t="s">
        <v>19</v>
      </c>
      <c r="E3316" s="1">
        <f t="shared" si="51"/>
        <v>0.86190363116583757</v>
      </c>
    </row>
    <row r="3317" spans="1:5" x14ac:dyDescent="0.35">
      <c r="A3317" s="1">
        <v>-0.757162346521153</v>
      </c>
      <c r="B3317" s="1">
        <v>-0.95519923396476702</v>
      </c>
      <c r="C3317" t="s">
        <v>19</v>
      </c>
      <c r="E3317" s="1">
        <f t="shared" si="51"/>
        <v>0.7232408933839708</v>
      </c>
    </row>
    <row r="3318" spans="1:5" x14ac:dyDescent="0.35">
      <c r="A3318" s="1">
        <v>-0.70067264573991095</v>
      </c>
      <c r="B3318" s="1">
        <v>-0.95519923396476702</v>
      </c>
      <c r="C3318" t="s">
        <v>19</v>
      </c>
      <c r="E3318" s="1">
        <f t="shared" si="51"/>
        <v>0.66928197447082949</v>
      </c>
    </row>
    <row r="3319" spans="1:5" x14ac:dyDescent="0.35">
      <c r="A3319" s="1">
        <v>-0.17134831460673899</v>
      </c>
      <c r="B3319" s="1">
        <v>-0.954866724235792</v>
      </c>
      <c r="C3319" t="s">
        <v>19</v>
      </c>
      <c r="E3319" s="1">
        <f t="shared" si="51"/>
        <v>0.16361480387186078</v>
      </c>
    </row>
    <row r="3320" spans="1:5" x14ac:dyDescent="0.35">
      <c r="A3320" s="1">
        <v>0.75781250000000999</v>
      </c>
      <c r="B3320" s="1">
        <v>-0.95508240210269102</v>
      </c>
      <c r="C3320" t="s">
        <v>19</v>
      </c>
      <c r="E3320" s="1">
        <f t="shared" si="51"/>
        <v>-0.72377338284345505</v>
      </c>
    </row>
    <row r="3321" spans="1:5" x14ac:dyDescent="0.35">
      <c r="A3321" s="1">
        <v>-0.165413533834597</v>
      </c>
      <c r="B3321" s="1">
        <v>-0.95519923396476702</v>
      </c>
      <c r="C3321" t="s">
        <v>19</v>
      </c>
      <c r="E3321" s="1">
        <f t="shared" si="51"/>
        <v>0.15800288080621214</v>
      </c>
    </row>
    <row r="3322" spans="1:5" x14ac:dyDescent="0.35">
      <c r="A3322" s="1">
        <v>0.72853185595566905</v>
      </c>
      <c r="B3322" s="1">
        <v>-0.95519923396476702</v>
      </c>
      <c r="C3322" t="s">
        <v>19</v>
      </c>
      <c r="E3322" s="1">
        <f t="shared" si="51"/>
        <v>-0.69589307072778506</v>
      </c>
    </row>
    <row r="3323" spans="1:5" x14ac:dyDescent="0.35">
      <c r="A3323" s="1">
        <v>0.85630498533725097</v>
      </c>
      <c r="B3323" s="1">
        <v>-0.95519923396476702</v>
      </c>
      <c r="C3323" t="s">
        <v>19</v>
      </c>
      <c r="E3323" s="1">
        <f t="shared" si="51"/>
        <v>-0.81794186603435315</v>
      </c>
    </row>
    <row r="3324" spans="1:5" x14ac:dyDescent="0.35">
      <c r="A3324" s="1">
        <v>0.20138888888888801</v>
      </c>
      <c r="B3324" s="1">
        <v>-0.95519923396476702</v>
      </c>
      <c r="C3324" t="s">
        <v>19</v>
      </c>
      <c r="E3324" s="1">
        <f t="shared" si="51"/>
        <v>-0.19236651239568139</v>
      </c>
    </row>
    <row r="3325" spans="1:5" x14ac:dyDescent="0.35">
      <c r="A3325" s="1">
        <v>-0.23757309941520199</v>
      </c>
      <c r="B3325" s="1">
        <v>-0.95543555396369595</v>
      </c>
      <c r="C3325" t="s">
        <v>19</v>
      </c>
      <c r="E3325" s="1">
        <f t="shared" si="51"/>
        <v>0.22698578584663573</v>
      </c>
    </row>
    <row r="3326" spans="1:5" x14ac:dyDescent="0.35">
      <c r="A3326" s="1">
        <v>-0.56781822397403203</v>
      </c>
      <c r="B3326" s="1">
        <v>-0.954846612910484</v>
      </c>
      <c r="C3326" t="s">
        <v>19</v>
      </c>
      <c r="E3326" s="1">
        <f t="shared" si="51"/>
        <v>0.5421793079104511</v>
      </c>
    </row>
    <row r="3327" spans="1:5" x14ac:dyDescent="0.35">
      <c r="A3327" s="1">
        <v>-0.99142480211081596</v>
      </c>
      <c r="B3327" s="1">
        <v>-0.954846612910484</v>
      </c>
      <c r="C3327" t="s">
        <v>19</v>
      </c>
      <c r="E3327" s="1">
        <f t="shared" si="51"/>
        <v>0.94665861425095954</v>
      </c>
    </row>
    <row r="3328" spans="1:5" x14ac:dyDescent="0.35">
      <c r="A3328" s="1">
        <v>0.44015748031497198</v>
      </c>
      <c r="B3328" s="1">
        <v>-0.954846612910484</v>
      </c>
      <c r="C3328" t="s">
        <v>19</v>
      </c>
      <c r="E3328" s="1">
        <f t="shared" si="51"/>
        <v>-0.42028287922596402</v>
      </c>
    </row>
    <row r="3329" spans="1:5" x14ac:dyDescent="0.35">
      <c r="A3329" s="1">
        <v>0.93765743073047503</v>
      </c>
      <c r="B3329" s="1">
        <v>-0.95469945307590698</v>
      </c>
      <c r="C3329" t="s">
        <v>19</v>
      </c>
      <c r="E3329" s="1">
        <f t="shared" si="51"/>
        <v>-0.89518103629094459</v>
      </c>
    </row>
    <row r="3330" spans="1:5" x14ac:dyDescent="0.35">
      <c r="A3330" s="1">
        <v>-0.64147627416519504</v>
      </c>
      <c r="B3330" s="1">
        <v>-0.95519923396476702</v>
      </c>
      <c r="C3330" t="s">
        <v>19</v>
      </c>
      <c r="E3330" s="1">
        <f t="shared" si="51"/>
        <v>0.61273764568916722</v>
      </c>
    </row>
    <row r="3331" spans="1:5" x14ac:dyDescent="0.35">
      <c r="A3331" s="1">
        <v>-0.68421052631578705</v>
      </c>
      <c r="B3331" s="1">
        <v>-0.95496098715166999</v>
      </c>
      <c r="C3331" t="s">
        <v>19</v>
      </c>
      <c r="E3331" s="1">
        <f t="shared" ref="E3331:E3394" si="52">B3331*A3331</f>
        <v>0.65339435963008763</v>
      </c>
    </row>
    <row r="3332" spans="1:5" x14ac:dyDescent="0.35">
      <c r="A3332" s="1">
        <v>-0.31133428981349298</v>
      </c>
      <c r="B3332" s="1">
        <v>-0.954846612910484</v>
      </c>
      <c r="C3332" t="s">
        <v>19</v>
      </c>
      <c r="E3332" s="1">
        <f t="shared" si="52"/>
        <v>0.2972764921113048</v>
      </c>
    </row>
    <row r="3333" spans="1:5" x14ac:dyDescent="0.35">
      <c r="A3333" s="1">
        <v>0.66666666666668695</v>
      </c>
      <c r="B3333" s="1">
        <v>-0.954846612910484</v>
      </c>
      <c r="C3333" t="s">
        <v>19</v>
      </c>
      <c r="E3333" s="1">
        <f t="shared" si="52"/>
        <v>-0.63656440860700869</v>
      </c>
    </row>
    <row r="3334" spans="1:5" x14ac:dyDescent="0.35">
      <c r="A3334" s="1">
        <v>0.94570135746607198</v>
      </c>
      <c r="B3334" s="1">
        <v>-0.954846612910484</v>
      </c>
      <c r="C3334" t="s">
        <v>19</v>
      </c>
      <c r="E3334" s="1">
        <f t="shared" si="52"/>
        <v>-0.90299973800132571</v>
      </c>
    </row>
    <row r="3335" spans="1:5" x14ac:dyDescent="0.35">
      <c r="A3335" s="1">
        <v>0.82988389702170595</v>
      </c>
      <c r="B3335" s="1">
        <v>-0.95519923396476702</v>
      </c>
      <c r="C3335" t="s">
        <v>19</v>
      </c>
      <c r="E3335" s="1">
        <f t="shared" si="52"/>
        <v>-0.79270446271482908</v>
      </c>
    </row>
    <row r="3336" spans="1:5" x14ac:dyDescent="0.35">
      <c r="A3336" s="1">
        <v>0.72543059777102104</v>
      </c>
      <c r="B3336" s="1">
        <v>-0.95469945307590698</v>
      </c>
      <c r="C3336" t="s">
        <v>19</v>
      </c>
      <c r="E3336" s="1">
        <f t="shared" si="52"/>
        <v>-0.692568194936522</v>
      </c>
    </row>
    <row r="3337" spans="1:5" x14ac:dyDescent="0.35">
      <c r="A3337" s="1">
        <v>-0.95520581113801695</v>
      </c>
      <c r="B3337" s="1">
        <v>-0.954846612910484</v>
      </c>
      <c r="C3337" t="s">
        <v>19</v>
      </c>
      <c r="E3337" s="1">
        <f t="shared" si="52"/>
        <v>0.91207503339754692</v>
      </c>
    </row>
    <row r="3338" spans="1:5" x14ac:dyDescent="0.35">
      <c r="A3338" s="1">
        <v>0.94850299401198401</v>
      </c>
      <c r="B3338" s="1">
        <v>-0.95543555396369595</v>
      </c>
      <c r="C3338" t="s">
        <v>19</v>
      </c>
      <c r="E3338" s="1">
        <f t="shared" si="52"/>
        <v>-0.90623348352006416</v>
      </c>
    </row>
    <row r="3339" spans="1:5" x14ac:dyDescent="0.35">
      <c r="A3339" s="1">
        <v>0.32850678733032601</v>
      </c>
      <c r="B3339" s="1">
        <v>-0.95496098715166999</v>
      </c>
      <c r="C3339" t="s">
        <v>19</v>
      </c>
      <c r="E3339" s="1">
        <f t="shared" si="52"/>
        <v>-0.31371116591499182</v>
      </c>
    </row>
    <row r="3340" spans="1:5" x14ac:dyDescent="0.35">
      <c r="A3340" s="1">
        <v>0.98868374032161599</v>
      </c>
      <c r="B3340" s="1">
        <v>-0.95543555396369595</v>
      </c>
      <c r="C3340" t="s">
        <v>19</v>
      </c>
      <c r="E3340" s="1">
        <f t="shared" si="52"/>
        <v>-0.94462359712908206</v>
      </c>
    </row>
    <row r="3341" spans="1:5" x14ac:dyDescent="0.35">
      <c r="A3341" s="1">
        <v>-0.90871525169045397</v>
      </c>
      <c r="B3341" s="1">
        <v>-0.954846612910484</v>
      </c>
      <c r="C3341" t="s">
        <v>19</v>
      </c>
      <c r="E3341" s="1">
        <f t="shared" si="52"/>
        <v>0.86768368017672792</v>
      </c>
    </row>
    <row r="3342" spans="1:5" x14ac:dyDescent="0.35">
      <c r="A3342" s="1">
        <v>-0.34433962264152002</v>
      </c>
      <c r="B3342" s="1">
        <v>-0.95519923396476702</v>
      </c>
      <c r="C3342" t="s">
        <v>19</v>
      </c>
      <c r="E3342" s="1">
        <f t="shared" si="52"/>
        <v>0.32891294377089686</v>
      </c>
    </row>
    <row r="3343" spans="1:5" x14ac:dyDescent="0.35">
      <c r="A3343" s="1">
        <v>0.66060606060606197</v>
      </c>
      <c r="B3343" s="1">
        <v>-0.95519923396476702</v>
      </c>
      <c r="C3343" t="s">
        <v>19</v>
      </c>
      <c r="E3343" s="1">
        <f t="shared" si="52"/>
        <v>-0.63101040304339284</v>
      </c>
    </row>
    <row r="3344" spans="1:5" x14ac:dyDescent="0.35">
      <c r="A3344" s="1">
        <v>-0.79873217115689499</v>
      </c>
      <c r="B3344" s="1">
        <v>-0.95519923396476702</v>
      </c>
      <c r="C3344" t="s">
        <v>19</v>
      </c>
      <c r="E3344" s="1">
        <f t="shared" si="52"/>
        <v>0.76294835803208128</v>
      </c>
    </row>
    <row r="3345" spans="1:5" x14ac:dyDescent="0.35">
      <c r="A3345" s="1">
        <v>0.51612903225806395</v>
      </c>
      <c r="B3345" s="1">
        <v>-0.95469945307590698</v>
      </c>
      <c r="C3345" t="s">
        <v>19</v>
      </c>
      <c r="E3345" s="1">
        <f t="shared" si="52"/>
        <v>-0.49274810481337078</v>
      </c>
    </row>
    <row r="3346" spans="1:5" x14ac:dyDescent="0.35">
      <c r="A3346" s="1">
        <v>0.83157176951926404</v>
      </c>
      <c r="B3346" s="1">
        <v>-0.954846612910484</v>
      </c>
      <c r="C3346" t="s">
        <v>19</v>
      </c>
      <c r="E3346" s="1">
        <f t="shared" si="52"/>
        <v>-0.79402348751744689</v>
      </c>
    </row>
    <row r="3347" spans="1:5" x14ac:dyDescent="0.35">
      <c r="A3347" s="1">
        <v>0.95853269537479402</v>
      </c>
      <c r="B3347" s="1">
        <v>-0.954846612910484</v>
      </c>
      <c r="C3347" t="s">
        <v>19</v>
      </c>
      <c r="E3347" s="1">
        <f t="shared" si="52"/>
        <v>-0.91525169754257885</v>
      </c>
    </row>
    <row r="3348" spans="1:5" x14ac:dyDescent="0.35">
      <c r="A3348" s="1">
        <v>0.69565217391304801</v>
      </c>
      <c r="B3348" s="1">
        <v>-0.954846612910484</v>
      </c>
      <c r="C3348" t="s">
        <v>19</v>
      </c>
      <c r="E3348" s="1">
        <f t="shared" si="52"/>
        <v>-0.66424112202468888</v>
      </c>
    </row>
    <row r="3349" spans="1:5" x14ac:dyDescent="0.35">
      <c r="A3349" s="1">
        <v>-0.57356608478805005</v>
      </c>
      <c r="B3349" s="1">
        <v>-0.954846612910484</v>
      </c>
      <c r="C3349" t="s">
        <v>19</v>
      </c>
      <c r="E3349" s="1">
        <f t="shared" si="52"/>
        <v>0.54766763334019708</v>
      </c>
    </row>
    <row r="3350" spans="1:5" x14ac:dyDescent="0.35">
      <c r="A3350" s="1">
        <v>0.37668463611859998</v>
      </c>
      <c r="B3350" s="1">
        <v>-0.95492093520812105</v>
      </c>
      <c r="C3350" t="s">
        <v>19</v>
      </c>
      <c r="E3350" s="1">
        <f t="shared" si="52"/>
        <v>-0.35970404500090425</v>
      </c>
    </row>
    <row r="3351" spans="1:5" x14ac:dyDescent="0.35">
      <c r="A3351" s="1">
        <v>-0.83377308707123499</v>
      </c>
      <c r="B3351" s="1">
        <v>-0.95519923396476702</v>
      </c>
      <c r="C3351" t="s">
        <v>19</v>
      </c>
      <c r="E3351" s="1">
        <f t="shared" si="52"/>
        <v>0.79641941407088268</v>
      </c>
    </row>
    <row r="3352" spans="1:5" x14ac:dyDescent="0.35">
      <c r="A3352" s="1">
        <v>-0.867857142857138</v>
      </c>
      <c r="B3352" s="1">
        <v>-0.954846612910484</v>
      </c>
      <c r="C3352" t="s">
        <v>19</v>
      </c>
      <c r="E3352" s="1">
        <f t="shared" si="52"/>
        <v>0.82867045334730827</v>
      </c>
    </row>
    <row r="3353" spans="1:5" x14ac:dyDescent="0.35">
      <c r="A3353" s="1">
        <v>0.416867469879522</v>
      </c>
      <c r="B3353" s="1">
        <v>-0.954846612910484</v>
      </c>
      <c r="C3353" t="s">
        <v>19</v>
      </c>
      <c r="E3353" s="1">
        <f t="shared" si="52"/>
        <v>-0.39804449164702477</v>
      </c>
    </row>
    <row r="3354" spans="1:5" x14ac:dyDescent="0.35">
      <c r="A3354" s="1">
        <v>-0.31994928148774499</v>
      </c>
      <c r="B3354" s="1">
        <v>-0.954846612910484</v>
      </c>
      <c r="C3354" t="s">
        <v>19</v>
      </c>
      <c r="E3354" s="1">
        <f t="shared" si="52"/>
        <v>0.30550248773171634</v>
      </c>
    </row>
    <row r="3355" spans="1:5" x14ac:dyDescent="0.35">
      <c r="A3355" s="1">
        <v>0.189320388349519</v>
      </c>
      <c r="B3355" s="1">
        <v>-0.954846612910484</v>
      </c>
      <c r="C3355" t="s">
        <v>19</v>
      </c>
      <c r="E3355" s="1">
        <f t="shared" si="52"/>
        <v>-0.18077193157043567</v>
      </c>
    </row>
    <row r="3356" spans="1:5" x14ac:dyDescent="0.35">
      <c r="A3356" s="1">
        <v>0.302617801047116</v>
      </c>
      <c r="B3356" s="1">
        <v>-0.95519923396476702</v>
      </c>
      <c r="C3356" t="s">
        <v>19</v>
      </c>
      <c r="E3356" s="1">
        <f t="shared" si="52"/>
        <v>-0.28906029174430747</v>
      </c>
    </row>
    <row r="3357" spans="1:5" x14ac:dyDescent="0.35">
      <c r="A3357" s="1">
        <v>-0.25666199158484898</v>
      </c>
      <c r="B3357" s="1">
        <v>-0.95519923396476702</v>
      </c>
      <c r="C3357" t="s">
        <v>19</v>
      </c>
      <c r="E3357" s="1">
        <f t="shared" si="52"/>
        <v>0.24516333774971924</v>
      </c>
    </row>
    <row r="3358" spans="1:5" x14ac:dyDescent="0.35">
      <c r="A3358" s="1">
        <v>1</v>
      </c>
      <c r="B3358" s="1">
        <v>-0.954846612910484</v>
      </c>
      <c r="C3358" t="s">
        <v>19</v>
      </c>
      <c r="E3358" s="1">
        <f t="shared" si="52"/>
        <v>-0.954846612910484</v>
      </c>
    </row>
    <row r="3359" spans="1:5" x14ac:dyDescent="0.35">
      <c r="A3359" s="1">
        <v>-0.57378472222221799</v>
      </c>
      <c r="B3359" s="1">
        <v>-0.95519923396476702</v>
      </c>
      <c r="C3359" t="s">
        <v>19</v>
      </c>
      <c r="E3359" s="1">
        <f t="shared" si="52"/>
        <v>0.54807872712734929</v>
      </c>
    </row>
    <row r="3360" spans="1:5" x14ac:dyDescent="0.35">
      <c r="A3360" s="1">
        <v>-0.209183673469402</v>
      </c>
      <c r="B3360" s="1">
        <v>-0.954846612910484</v>
      </c>
      <c r="C3360" t="s">
        <v>19</v>
      </c>
      <c r="E3360" s="1">
        <f t="shared" si="52"/>
        <v>0.19973832208843117</v>
      </c>
    </row>
    <row r="3361" spans="1:5" x14ac:dyDescent="0.35">
      <c r="A3361" s="1">
        <v>0.47146401985111402</v>
      </c>
      <c r="B3361" s="1">
        <v>-0.95519923396476702</v>
      </c>
      <c r="C3361" t="s">
        <v>19</v>
      </c>
      <c r="E3361" s="1">
        <f t="shared" si="52"/>
        <v>-0.45034207060373382</v>
      </c>
    </row>
    <row r="3362" spans="1:5" x14ac:dyDescent="0.35">
      <c r="A3362" s="1">
        <v>0.241791044776103</v>
      </c>
      <c r="B3362" s="1">
        <v>-0.954846612910484</v>
      </c>
      <c r="C3362" t="s">
        <v>19</v>
      </c>
      <c r="E3362" s="1">
        <f t="shared" si="52"/>
        <v>-0.23087336013654913</v>
      </c>
    </row>
    <row r="3363" spans="1:5" x14ac:dyDescent="0.35">
      <c r="A3363" s="1">
        <v>0.63764510779436401</v>
      </c>
      <c r="B3363" s="1">
        <v>-0.954846612910484</v>
      </c>
      <c r="C3363" t="s">
        <v>19</v>
      </c>
      <c r="E3363" s="1">
        <f t="shared" si="52"/>
        <v>-0.6088532714163889</v>
      </c>
    </row>
    <row r="3364" spans="1:5" x14ac:dyDescent="0.35">
      <c r="A3364" s="1">
        <v>-0.40000000000002101</v>
      </c>
      <c r="B3364" s="1">
        <v>-0.95496098715166999</v>
      </c>
      <c r="C3364" t="s">
        <v>19</v>
      </c>
      <c r="E3364" s="1">
        <f t="shared" si="52"/>
        <v>0.38198439486068808</v>
      </c>
    </row>
    <row r="3365" spans="1:5" x14ac:dyDescent="0.35">
      <c r="A3365" s="1">
        <v>0.96009771986970904</v>
      </c>
      <c r="B3365" s="1">
        <v>-0.95543555396369595</v>
      </c>
      <c r="C3365" t="s">
        <v>19</v>
      </c>
      <c r="E3365" s="1">
        <f t="shared" si="52"/>
        <v>-0.91731149684299684</v>
      </c>
    </row>
    <row r="3366" spans="1:5" x14ac:dyDescent="0.35">
      <c r="A3366" s="1">
        <v>0.74562306900102304</v>
      </c>
      <c r="B3366" s="1">
        <v>-0.954866724235792</v>
      </c>
      <c r="C3366" t="s">
        <v>19</v>
      </c>
      <c r="E3366" s="1">
        <f t="shared" si="52"/>
        <v>-0.71197065741164478</v>
      </c>
    </row>
    <row r="3367" spans="1:5" x14ac:dyDescent="0.35">
      <c r="A3367" s="1">
        <v>0.921875</v>
      </c>
      <c r="B3367" s="1">
        <v>-0.95519923396476702</v>
      </c>
      <c r="C3367" t="s">
        <v>19</v>
      </c>
      <c r="E3367" s="1">
        <f t="shared" si="52"/>
        <v>-0.88057429381126961</v>
      </c>
    </row>
    <row r="3368" spans="1:5" x14ac:dyDescent="0.35">
      <c r="A3368" s="1">
        <v>-0.80718336483932296</v>
      </c>
      <c r="B3368" s="1">
        <v>-0.954846612910484</v>
      </c>
      <c r="C3368" t="s">
        <v>19</v>
      </c>
      <c r="E3368" s="1">
        <f t="shared" si="52"/>
        <v>0.77073630191451503</v>
      </c>
    </row>
    <row r="3369" spans="1:5" x14ac:dyDescent="0.35">
      <c r="A3369" s="1">
        <v>-0.78499568841620904</v>
      </c>
      <c r="B3369" s="1">
        <v>-0.95519923396476702</v>
      </c>
      <c r="C3369" t="s">
        <v>19</v>
      </c>
      <c r="E3369" s="1">
        <f t="shared" si="52"/>
        <v>0.7498272802408078</v>
      </c>
    </row>
    <row r="3370" spans="1:5" x14ac:dyDescent="0.35">
      <c r="A3370" s="1">
        <v>-0.30434782608697197</v>
      </c>
      <c r="B3370" s="1">
        <v>-0.954846612910484</v>
      </c>
      <c r="C3370" t="s">
        <v>19</v>
      </c>
      <c r="E3370" s="1">
        <f t="shared" si="52"/>
        <v>0.29060549088581422</v>
      </c>
    </row>
    <row r="3371" spans="1:5" x14ac:dyDescent="0.35">
      <c r="A3371" s="1">
        <v>0.133986928104572</v>
      </c>
      <c r="B3371" s="1">
        <v>-0.954846612910484</v>
      </c>
      <c r="C3371" t="s">
        <v>19</v>
      </c>
      <c r="E3371" s="1">
        <f t="shared" si="52"/>
        <v>-0.12793696447493111</v>
      </c>
    </row>
    <row r="3372" spans="1:5" x14ac:dyDescent="0.35">
      <c r="A3372" s="1">
        <v>-0.829568788501031</v>
      </c>
      <c r="B3372" s="1">
        <v>-0.95496098715166999</v>
      </c>
      <c r="C3372" t="s">
        <v>19</v>
      </c>
      <c r="E3372" s="1">
        <f t="shared" si="52"/>
        <v>0.79220582917715954</v>
      </c>
    </row>
    <row r="3373" spans="1:5" x14ac:dyDescent="0.35">
      <c r="A3373" s="1">
        <v>0.49428571428571</v>
      </c>
      <c r="B3373" s="1">
        <v>-0.95469945307590698</v>
      </c>
      <c r="C3373" t="s">
        <v>19</v>
      </c>
      <c r="E3373" s="1">
        <f t="shared" si="52"/>
        <v>-0.47189430109180136</v>
      </c>
    </row>
    <row r="3374" spans="1:5" x14ac:dyDescent="0.35">
      <c r="A3374" s="1">
        <v>-0.72181008902077004</v>
      </c>
      <c r="B3374" s="1">
        <v>-0.954846612910484</v>
      </c>
      <c r="C3374" t="s">
        <v>19</v>
      </c>
      <c r="E3374" s="1">
        <f t="shared" si="52"/>
        <v>0.68921791866609716</v>
      </c>
    </row>
    <row r="3375" spans="1:5" x14ac:dyDescent="0.35">
      <c r="A3375" s="1">
        <v>0.87632508833922196</v>
      </c>
      <c r="B3375" s="1">
        <v>-0.954846612910484</v>
      </c>
      <c r="C3375" t="s">
        <v>19</v>
      </c>
      <c r="E3375" s="1">
        <f t="shared" si="52"/>
        <v>-0.83675604240918677</v>
      </c>
    </row>
    <row r="3376" spans="1:5" x14ac:dyDescent="0.35">
      <c r="A3376" s="1">
        <v>-0.84527568617925497</v>
      </c>
      <c r="B3376" s="1">
        <v>-0.95519923396476702</v>
      </c>
      <c r="C3376" t="s">
        <v>19</v>
      </c>
      <c r="E3376" s="1">
        <f t="shared" si="52"/>
        <v>0.80740668792746717</v>
      </c>
    </row>
    <row r="3377" spans="1:5" x14ac:dyDescent="0.35">
      <c r="A3377" s="1">
        <v>-0.102453102453095</v>
      </c>
      <c r="B3377" s="1">
        <v>-0.95519923396476702</v>
      </c>
      <c r="C3377" t="s">
        <v>19</v>
      </c>
      <c r="E3377" s="1">
        <f t="shared" si="52"/>
        <v>9.7863124980510127E-2</v>
      </c>
    </row>
    <row r="3378" spans="1:5" x14ac:dyDescent="0.35">
      <c r="A3378" s="1">
        <v>0.70424710424710202</v>
      </c>
      <c r="B3378" s="1">
        <v>-0.954846612910484</v>
      </c>
      <c r="C3378" t="s">
        <v>19</v>
      </c>
      <c r="E3378" s="1">
        <f t="shared" si="52"/>
        <v>-0.67244796214236191</v>
      </c>
    </row>
    <row r="3379" spans="1:5" x14ac:dyDescent="0.35">
      <c r="A3379" s="1">
        <v>0.98744979919678699</v>
      </c>
      <c r="B3379" s="1">
        <v>-0.95543555396369595</v>
      </c>
      <c r="C3379" t="s">
        <v>19</v>
      </c>
      <c r="E3379" s="1">
        <f t="shared" si="52"/>
        <v>-0.94344464590692256</v>
      </c>
    </row>
    <row r="3380" spans="1:5" x14ac:dyDescent="0.35">
      <c r="A3380" s="1">
        <v>0.635235732009931</v>
      </c>
      <c r="B3380" s="1">
        <v>-0.95469945307590698</v>
      </c>
      <c r="C3380" t="s">
        <v>19</v>
      </c>
      <c r="E3380" s="1">
        <f t="shared" si="52"/>
        <v>-0.60645920592415459</v>
      </c>
    </row>
    <row r="3381" spans="1:5" x14ac:dyDescent="0.35">
      <c r="A3381" s="1">
        <v>-0.17077798861480101</v>
      </c>
      <c r="B3381" s="1">
        <v>-0.954846612910484</v>
      </c>
      <c r="C3381" t="s">
        <v>19</v>
      </c>
      <c r="E3381" s="1">
        <f t="shared" si="52"/>
        <v>0.16306678398850794</v>
      </c>
    </row>
    <row r="3382" spans="1:5" x14ac:dyDescent="0.35">
      <c r="A3382" s="1">
        <v>0.47910863509749202</v>
      </c>
      <c r="B3382" s="1">
        <v>-0.95519923396476702</v>
      </c>
      <c r="C3382" t="s">
        <v>19</v>
      </c>
      <c r="E3382" s="1">
        <f t="shared" si="52"/>
        <v>-0.45764420123102945</v>
      </c>
    </row>
    <row r="3383" spans="1:5" x14ac:dyDescent="0.35">
      <c r="A3383" s="1">
        <v>-0.722631320569463</v>
      </c>
      <c r="B3383" s="1">
        <v>-0.954846612910484</v>
      </c>
      <c r="C3383" t="s">
        <v>19</v>
      </c>
      <c r="E3383" s="1">
        <f t="shared" si="52"/>
        <v>0.6900020688287819</v>
      </c>
    </row>
    <row r="3384" spans="1:5" x14ac:dyDescent="0.35">
      <c r="A3384" s="1">
        <v>-0.57913669064747497</v>
      </c>
      <c r="B3384" s="1">
        <v>-0.95492093520812105</v>
      </c>
      <c r="C3384" t="s">
        <v>19</v>
      </c>
      <c r="E3384" s="1">
        <f t="shared" si="52"/>
        <v>0.55302975024642309</v>
      </c>
    </row>
    <row r="3385" spans="1:5" x14ac:dyDescent="0.35">
      <c r="A3385" s="1">
        <v>0.55901737567405296</v>
      </c>
      <c r="B3385" s="1">
        <v>-0.95519923396476702</v>
      </c>
      <c r="C3385" t="s">
        <v>19</v>
      </c>
      <c r="E3385" s="1">
        <f t="shared" si="52"/>
        <v>-0.53397296901684976</v>
      </c>
    </row>
    <row r="3386" spans="1:5" x14ac:dyDescent="0.35">
      <c r="A3386" s="1">
        <v>-0.477596741344197</v>
      </c>
      <c r="B3386" s="1">
        <v>-0.95516867951413198</v>
      </c>
      <c r="C3386" t="s">
        <v>19</v>
      </c>
      <c r="E3386" s="1">
        <f t="shared" si="52"/>
        <v>0.45618544876998907</v>
      </c>
    </row>
    <row r="3387" spans="1:5" x14ac:dyDescent="0.35">
      <c r="A3387" s="1">
        <v>-0.899414062499998</v>
      </c>
      <c r="B3387" s="1">
        <v>-0.95508240210269102</v>
      </c>
      <c r="C3387" t="s">
        <v>19</v>
      </c>
      <c r="E3387" s="1">
        <f t="shared" si="52"/>
        <v>0.85901454329743798</v>
      </c>
    </row>
    <row r="3388" spans="1:5" x14ac:dyDescent="0.35">
      <c r="A3388" s="1">
        <v>0.78669410150891494</v>
      </c>
      <c r="B3388" s="1">
        <v>-0.954846612910484</v>
      </c>
      <c r="C3388" t="s">
        <v>19</v>
      </c>
      <c r="E3388" s="1">
        <f t="shared" si="52"/>
        <v>-0.75117219822244397</v>
      </c>
    </row>
    <row r="3389" spans="1:5" x14ac:dyDescent="0.35">
      <c r="A3389" s="1">
        <v>1</v>
      </c>
      <c r="B3389" s="1">
        <v>-0.95505705169960198</v>
      </c>
      <c r="C3389" t="s">
        <v>19</v>
      </c>
      <c r="E3389" s="1">
        <f t="shared" si="52"/>
        <v>-0.95505705169960198</v>
      </c>
    </row>
    <row r="3390" spans="1:5" x14ac:dyDescent="0.35">
      <c r="A3390" s="1">
        <v>-0.16500622665006101</v>
      </c>
      <c r="B3390" s="1">
        <v>-0.95519923396476702</v>
      </c>
      <c r="C3390" t="s">
        <v>19</v>
      </c>
      <c r="E3390" s="1">
        <f t="shared" si="52"/>
        <v>0.15761382129555501</v>
      </c>
    </row>
    <row r="3391" spans="1:5" x14ac:dyDescent="0.35">
      <c r="A3391" s="1">
        <v>0.71441400987875903</v>
      </c>
      <c r="B3391" s="1">
        <v>-0.954846612910484</v>
      </c>
      <c r="C3391" t="s">
        <v>19</v>
      </c>
      <c r="E3391" s="1">
        <f t="shared" si="52"/>
        <v>-0.68215579754853006</v>
      </c>
    </row>
    <row r="3392" spans="1:5" x14ac:dyDescent="0.35">
      <c r="A3392" s="1">
        <v>0.34181818181818502</v>
      </c>
      <c r="B3392" s="1">
        <v>-0.95519923396476702</v>
      </c>
      <c r="C3392" t="s">
        <v>19</v>
      </c>
      <c r="E3392" s="1">
        <f t="shared" si="52"/>
        <v>-0.3265044654279598</v>
      </c>
    </row>
    <row r="3393" spans="1:5" x14ac:dyDescent="0.35">
      <c r="A3393" s="1">
        <v>-0.42937563971340698</v>
      </c>
      <c r="B3393" s="1">
        <v>-0.95519923396476702</v>
      </c>
      <c r="C3393" t="s">
        <v>19</v>
      </c>
      <c r="E3393" s="1">
        <f t="shared" si="52"/>
        <v>0.41013928213737816</v>
      </c>
    </row>
    <row r="3394" spans="1:5" x14ac:dyDescent="0.35">
      <c r="A3394" s="1">
        <v>-8.9552238805972906E-2</v>
      </c>
      <c r="B3394" s="1">
        <v>-0.954846612910484</v>
      </c>
      <c r="C3394" t="s">
        <v>19</v>
      </c>
      <c r="E3394" s="1">
        <f t="shared" si="52"/>
        <v>8.5508651902434035E-2</v>
      </c>
    </row>
    <row r="3395" spans="1:5" x14ac:dyDescent="0.35">
      <c r="A3395" s="1">
        <v>-0.29729729729731003</v>
      </c>
      <c r="B3395" s="1">
        <v>-0.95505705169960198</v>
      </c>
      <c r="C3395" t="s">
        <v>19</v>
      </c>
      <c r="E3395" s="1">
        <f t="shared" ref="E3395:E3458" si="53">B3395*A3395</f>
        <v>0.28393588023502897</v>
      </c>
    </row>
    <row r="3396" spans="1:5" x14ac:dyDescent="0.35">
      <c r="A3396" s="1">
        <v>0.795407098121099</v>
      </c>
      <c r="B3396" s="1">
        <v>-0.954846612910484</v>
      </c>
      <c r="C3396" t="s">
        <v>19</v>
      </c>
      <c r="E3396" s="1">
        <f t="shared" si="53"/>
        <v>-0.75949177352588837</v>
      </c>
    </row>
    <row r="3397" spans="1:5" x14ac:dyDescent="0.35">
      <c r="A3397" s="1">
        <v>0.69384359400996098</v>
      </c>
      <c r="B3397" s="1">
        <v>-0.954846612910484</v>
      </c>
      <c r="C3397" t="s">
        <v>19</v>
      </c>
      <c r="E3397" s="1">
        <f t="shared" si="53"/>
        <v>-0.66251420563004826</v>
      </c>
    </row>
    <row r="3398" spans="1:5" x14ac:dyDescent="0.35">
      <c r="A3398" s="1">
        <v>-0.80774193548385198</v>
      </c>
      <c r="B3398" s="1">
        <v>-0.95516867951413198</v>
      </c>
      <c r="C3398" t="s">
        <v>19</v>
      </c>
      <c r="E3398" s="1">
        <f t="shared" si="53"/>
        <v>0.7715297979043001</v>
      </c>
    </row>
    <row r="3399" spans="1:5" x14ac:dyDescent="0.35">
      <c r="A3399" s="1">
        <v>0.43973509933774602</v>
      </c>
      <c r="B3399" s="1">
        <v>-0.95508240210269102</v>
      </c>
      <c r="C3399" t="s">
        <v>19</v>
      </c>
      <c r="E3399" s="1">
        <f t="shared" si="53"/>
        <v>-0.4199832549643599</v>
      </c>
    </row>
    <row r="3400" spans="1:5" x14ac:dyDescent="0.35">
      <c r="A3400" s="1">
        <v>0.98326133909286995</v>
      </c>
      <c r="B3400" s="1">
        <v>-0.954846612910484</v>
      </c>
      <c r="C3400" t="s">
        <v>19</v>
      </c>
      <c r="E3400" s="1">
        <f t="shared" si="53"/>
        <v>-0.93886375923865373</v>
      </c>
    </row>
    <row r="3401" spans="1:5" x14ac:dyDescent="0.35">
      <c r="A3401" s="1">
        <v>-0.841501564129296</v>
      </c>
      <c r="B3401" s="1">
        <v>-0.95519923396476702</v>
      </c>
      <c r="C3401" t="s">
        <v>19</v>
      </c>
      <c r="E3401" s="1">
        <f t="shared" si="53"/>
        <v>0.80380164943645682</v>
      </c>
    </row>
    <row r="3402" spans="1:5" x14ac:dyDescent="0.35">
      <c r="A3402" s="1">
        <v>0.47157622739018301</v>
      </c>
      <c r="B3402" s="1">
        <v>-0.954846612910484</v>
      </c>
      <c r="C3402" t="s">
        <v>19</v>
      </c>
      <c r="E3402" s="1">
        <f t="shared" si="53"/>
        <v>-0.45028296345262048</v>
      </c>
    </row>
    <row r="3403" spans="1:5" x14ac:dyDescent="0.35">
      <c r="A3403" s="1">
        <v>0.50373134328358504</v>
      </c>
      <c r="B3403" s="1">
        <v>-0.95519923396476702</v>
      </c>
      <c r="C3403" t="s">
        <v>19</v>
      </c>
      <c r="E3403" s="1">
        <f t="shared" si="53"/>
        <v>-0.48116379322852354</v>
      </c>
    </row>
    <row r="3404" spans="1:5" x14ac:dyDescent="0.35">
      <c r="A3404" s="1">
        <v>0.27722772277227897</v>
      </c>
      <c r="B3404" s="1">
        <v>-0.95519923396476702</v>
      </c>
      <c r="C3404" t="s">
        <v>19</v>
      </c>
      <c r="E3404" s="1">
        <f t="shared" si="53"/>
        <v>-0.2648077084258777</v>
      </c>
    </row>
    <row r="3405" spans="1:5" x14ac:dyDescent="0.35">
      <c r="A3405" s="1">
        <v>0.83657587548638102</v>
      </c>
      <c r="B3405" s="1">
        <v>-0.95508240210269102</v>
      </c>
      <c r="C3405" t="s">
        <v>19</v>
      </c>
      <c r="E3405" s="1">
        <f t="shared" si="53"/>
        <v>-0.79899889670069457</v>
      </c>
    </row>
    <row r="3406" spans="1:5" x14ac:dyDescent="0.35">
      <c r="A3406" s="1">
        <v>-6.4478311840563296E-2</v>
      </c>
      <c r="B3406" s="1">
        <v>-0.954846612910484</v>
      </c>
      <c r="C3406" t="s">
        <v>19</v>
      </c>
      <c r="E3406" s="1">
        <f t="shared" si="53"/>
        <v>6.1566897667147819E-2</v>
      </c>
    </row>
    <row r="3407" spans="1:5" x14ac:dyDescent="0.35">
      <c r="A3407" s="1">
        <v>0.48046309696092698</v>
      </c>
      <c r="B3407" s="1">
        <v>-0.95519923396476702</v>
      </c>
      <c r="C3407" t="s">
        <v>19</v>
      </c>
      <c r="E3407" s="1">
        <f t="shared" si="53"/>
        <v>-0.45893798216541704</v>
      </c>
    </row>
    <row r="3408" spans="1:5" x14ac:dyDescent="0.35">
      <c r="A3408" s="1">
        <v>0.28190476190476499</v>
      </c>
      <c r="B3408" s="1">
        <v>-0.954866724235792</v>
      </c>
      <c r="C3408" t="s">
        <v>19</v>
      </c>
      <c r="E3408" s="1">
        <f t="shared" si="53"/>
        <v>-0.26918147654647384</v>
      </c>
    </row>
    <row r="3409" spans="1:5" x14ac:dyDescent="0.35">
      <c r="A3409" s="1">
        <v>-0.52627118644066495</v>
      </c>
      <c r="B3409" s="1">
        <v>-0.95543555396369595</v>
      </c>
      <c r="C3409" t="s">
        <v>19</v>
      </c>
      <c r="E3409" s="1">
        <f t="shared" si="53"/>
        <v>0.50281820255206822</v>
      </c>
    </row>
    <row r="3410" spans="1:5" x14ac:dyDescent="0.35">
      <c r="A3410" s="1">
        <v>0.96040126715944996</v>
      </c>
      <c r="B3410" s="1">
        <v>-0.954846612910484</v>
      </c>
      <c r="C3410" t="s">
        <v>19</v>
      </c>
      <c r="E3410" s="1">
        <f t="shared" si="53"/>
        <v>-0.91703589698213761</v>
      </c>
    </row>
    <row r="3411" spans="1:5" x14ac:dyDescent="0.35">
      <c r="A3411" s="1">
        <v>0.18789808917196499</v>
      </c>
      <c r="B3411" s="1">
        <v>-0.954846612910484</v>
      </c>
      <c r="C3411" t="s">
        <v>19</v>
      </c>
      <c r="E3411" s="1">
        <f t="shared" si="53"/>
        <v>-0.17941385401820287</v>
      </c>
    </row>
    <row r="3412" spans="1:5" x14ac:dyDescent="0.35">
      <c r="A3412" s="1">
        <v>0.77654662973222499</v>
      </c>
      <c r="B3412" s="1">
        <v>-0.95519923396476702</v>
      </c>
      <c r="C3412" t="s">
        <v>19</v>
      </c>
      <c r="E3412" s="1">
        <f t="shared" si="53"/>
        <v>-0.74175674585814289</v>
      </c>
    </row>
    <row r="3413" spans="1:5" x14ac:dyDescent="0.35">
      <c r="A3413" s="1">
        <v>-0.59816612729233998</v>
      </c>
      <c r="B3413" s="1">
        <v>-0.95519923396476702</v>
      </c>
      <c r="C3413" t="s">
        <v>19</v>
      </c>
      <c r="E3413" s="1">
        <f t="shared" si="53"/>
        <v>0.57136782657331442</v>
      </c>
    </row>
    <row r="3414" spans="1:5" x14ac:dyDescent="0.35">
      <c r="A3414" s="1">
        <v>-2.5586353944577998E-2</v>
      </c>
      <c r="B3414" s="1">
        <v>-0.95496098715166999</v>
      </c>
      <c r="C3414" t="s">
        <v>19</v>
      </c>
      <c r="E3414" s="1">
        <f t="shared" si="53"/>
        <v>2.443396982052623E-2</v>
      </c>
    </row>
    <row r="3415" spans="1:5" x14ac:dyDescent="0.35">
      <c r="A3415" s="1">
        <v>0.18105263157895499</v>
      </c>
      <c r="B3415" s="1">
        <v>-0.954866724235792</v>
      </c>
      <c r="C3415" t="s">
        <v>19</v>
      </c>
      <c r="E3415" s="1">
        <f t="shared" si="53"/>
        <v>-0.17288113323006646</v>
      </c>
    </row>
    <row r="3416" spans="1:5" x14ac:dyDescent="0.35">
      <c r="A3416" s="1">
        <v>-0.61222091656873601</v>
      </c>
      <c r="B3416" s="1">
        <v>-0.954846612910484</v>
      </c>
      <c r="C3416" t="s">
        <v>19</v>
      </c>
      <c r="E3416" s="1">
        <f t="shared" si="53"/>
        <v>0.58457706853860958</v>
      </c>
    </row>
    <row r="3417" spans="1:5" x14ac:dyDescent="0.35">
      <c r="A3417" s="1">
        <v>0.85310290652002496</v>
      </c>
      <c r="B3417" s="1">
        <v>-0.954846612910484</v>
      </c>
      <c r="C3417" t="s">
        <v>19</v>
      </c>
      <c r="E3417" s="1">
        <f t="shared" si="53"/>
        <v>-0.81458242075473508</v>
      </c>
    </row>
    <row r="3418" spans="1:5" x14ac:dyDescent="0.35">
      <c r="A3418" s="1">
        <v>-0.43013100436680601</v>
      </c>
      <c r="B3418" s="1">
        <v>-0.95519923396476702</v>
      </c>
      <c r="C3418" t="s">
        <v>19</v>
      </c>
      <c r="E3418" s="1">
        <f t="shared" si="53"/>
        <v>0.41086080587566898</v>
      </c>
    </row>
    <row r="3419" spans="1:5" x14ac:dyDescent="0.35">
      <c r="A3419" s="1">
        <v>0.92945036915504897</v>
      </c>
      <c r="B3419" s="1">
        <v>-0.95519923396476702</v>
      </c>
      <c r="C3419" t="s">
        <v>19</v>
      </c>
      <c r="E3419" s="1">
        <f t="shared" si="53"/>
        <v>-0.88781028062517275</v>
      </c>
    </row>
    <row r="3420" spans="1:5" x14ac:dyDescent="0.35">
      <c r="A3420" s="1">
        <v>0.24704142011835201</v>
      </c>
      <c r="B3420" s="1">
        <v>-0.95469945307590698</v>
      </c>
      <c r="C3420" t="s">
        <v>19</v>
      </c>
      <c r="E3420" s="1">
        <f t="shared" si="53"/>
        <v>-0.23585030867408602</v>
      </c>
    </row>
    <row r="3421" spans="1:5" x14ac:dyDescent="0.35">
      <c r="A3421" s="1">
        <v>-0.27785714285714003</v>
      </c>
      <c r="B3421" s="1">
        <v>-0.95492093520812105</v>
      </c>
      <c r="C3421" t="s">
        <v>19</v>
      </c>
      <c r="E3421" s="1">
        <f t="shared" si="53"/>
        <v>0.26533160271139666</v>
      </c>
    </row>
    <row r="3422" spans="1:5" x14ac:dyDescent="0.35">
      <c r="A3422" s="1">
        <v>-0.80386206896551604</v>
      </c>
      <c r="B3422" s="1">
        <v>-0.954846612910484</v>
      </c>
      <c r="C3422" t="s">
        <v>19</v>
      </c>
      <c r="E3422" s="1">
        <f t="shared" si="53"/>
        <v>0.76756497379893684</v>
      </c>
    </row>
    <row r="3423" spans="1:5" x14ac:dyDescent="0.35">
      <c r="A3423" s="1">
        <v>0.36962025316456598</v>
      </c>
      <c r="B3423" s="1">
        <v>-0.95519923396476702</v>
      </c>
      <c r="C3423" t="s">
        <v>19</v>
      </c>
      <c r="E3423" s="1">
        <f t="shared" si="53"/>
        <v>-0.35306098268065667</v>
      </c>
    </row>
    <row r="3424" spans="1:5" x14ac:dyDescent="0.35">
      <c r="A3424" s="1">
        <v>-0.41479820627802699</v>
      </c>
      <c r="B3424" s="1">
        <v>-0.954866724235792</v>
      </c>
      <c r="C3424" t="s">
        <v>19</v>
      </c>
      <c r="E3424" s="1">
        <f t="shared" si="53"/>
        <v>0.39607700444758198</v>
      </c>
    </row>
    <row r="3425" spans="1:5" x14ac:dyDescent="0.35">
      <c r="A3425" s="1">
        <v>-0.72593068035943598</v>
      </c>
      <c r="B3425" s="1">
        <v>-0.95469945307590698</v>
      </c>
      <c r="C3425" t="s">
        <v>19</v>
      </c>
      <c r="E3425" s="1">
        <f t="shared" si="53"/>
        <v>0.69304562351017462</v>
      </c>
    </row>
    <row r="3426" spans="1:5" x14ac:dyDescent="0.35">
      <c r="A3426" s="1">
        <v>-0.54816285998013803</v>
      </c>
      <c r="B3426" s="1">
        <v>-0.95492093520812105</v>
      </c>
      <c r="C3426" t="s">
        <v>19</v>
      </c>
      <c r="E3426" s="1">
        <f t="shared" si="53"/>
        <v>0.52345219089859174</v>
      </c>
    </row>
    <row r="3427" spans="1:5" x14ac:dyDescent="0.35">
      <c r="A3427" s="1">
        <v>3.7174721189726602E-3</v>
      </c>
      <c r="B3427" s="1">
        <v>-0.95519923396476702</v>
      </c>
      <c r="C3427" t="s">
        <v>19</v>
      </c>
      <c r="E3427" s="1">
        <f t="shared" si="53"/>
        <v>-3.5509265203280643E-3</v>
      </c>
    </row>
    <row r="3428" spans="1:5" x14ac:dyDescent="0.35">
      <c r="A3428" s="1">
        <v>-0.54128440366970898</v>
      </c>
      <c r="B3428" s="1">
        <v>-0.954846612910484</v>
      </c>
      <c r="C3428" t="s">
        <v>19</v>
      </c>
      <c r="E3428" s="1">
        <f t="shared" si="53"/>
        <v>0.5168435794652928</v>
      </c>
    </row>
    <row r="3429" spans="1:5" x14ac:dyDescent="0.35">
      <c r="A3429" s="1">
        <v>-0.37254901960784298</v>
      </c>
      <c r="B3429" s="1">
        <v>-0.954846612910484</v>
      </c>
      <c r="C3429" t="s">
        <v>19</v>
      </c>
      <c r="E3429" s="1">
        <f t="shared" si="53"/>
        <v>0.35572716951567035</v>
      </c>
    </row>
    <row r="3430" spans="1:5" x14ac:dyDescent="0.35">
      <c r="A3430" s="1">
        <v>-0.34782608695651801</v>
      </c>
      <c r="B3430" s="1">
        <v>-0.95508240210269102</v>
      </c>
      <c r="C3430" t="s">
        <v>19</v>
      </c>
      <c r="E3430" s="1">
        <f t="shared" si="53"/>
        <v>0.33220257464441072</v>
      </c>
    </row>
    <row r="3431" spans="1:5" x14ac:dyDescent="0.35">
      <c r="A3431" s="1">
        <v>-0.91107644305772495</v>
      </c>
      <c r="B3431" s="1">
        <v>-0.954866724235792</v>
      </c>
      <c r="C3431" t="s">
        <v>19</v>
      </c>
      <c r="E3431" s="1">
        <f t="shared" si="53"/>
        <v>0.86995657871092691</v>
      </c>
    </row>
    <row r="3432" spans="1:5" x14ac:dyDescent="0.35">
      <c r="A3432" s="1">
        <v>-0.14195979899498701</v>
      </c>
      <c r="B3432" s="1">
        <v>-0.95519923396476702</v>
      </c>
      <c r="C3432" t="s">
        <v>19</v>
      </c>
      <c r="E3432" s="1">
        <f t="shared" si="53"/>
        <v>0.13559989125380389</v>
      </c>
    </row>
    <row r="3433" spans="1:5" x14ac:dyDescent="0.35">
      <c r="A3433" s="1">
        <v>-0.677946324387393</v>
      </c>
      <c r="B3433" s="1">
        <v>-0.95543555396369595</v>
      </c>
      <c r="C3433" t="s">
        <v>19</v>
      </c>
      <c r="E3433" s="1">
        <f t="shared" si="53"/>
        <v>0.64773402199872032</v>
      </c>
    </row>
    <row r="3434" spans="1:5" x14ac:dyDescent="0.35">
      <c r="A3434" s="1">
        <v>-5.7971014492757197E-2</v>
      </c>
      <c r="B3434" s="1">
        <v>-0.95469945307590698</v>
      </c>
      <c r="C3434" t="s">
        <v>19</v>
      </c>
      <c r="E3434" s="1">
        <f t="shared" si="53"/>
        <v>5.5344895830490771E-2</v>
      </c>
    </row>
    <row r="3435" spans="1:5" x14ac:dyDescent="0.35">
      <c r="A3435" s="1">
        <v>0.85994397759103902</v>
      </c>
      <c r="B3435" s="1">
        <v>-0.954846612910484</v>
      </c>
      <c r="C3435" t="s">
        <v>19</v>
      </c>
      <c r="E3435" s="1">
        <f t="shared" si="53"/>
        <v>-0.82111459429557276</v>
      </c>
    </row>
    <row r="3436" spans="1:5" x14ac:dyDescent="0.35">
      <c r="A3436" s="1">
        <v>-0.61963190184047801</v>
      </c>
      <c r="B3436" s="1">
        <v>-0.954846612910484</v>
      </c>
      <c r="C3436" t="s">
        <v>19</v>
      </c>
      <c r="E3436" s="1">
        <f t="shared" si="53"/>
        <v>0.59165342272366195</v>
      </c>
    </row>
    <row r="3437" spans="1:5" x14ac:dyDescent="0.35">
      <c r="A3437" s="1">
        <v>0.61281708945260105</v>
      </c>
      <c r="B3437" s="1">
        <v>-0.954846612910484</v>
      </c>
      <c r="C3437" t="s">
        <v>19</v>
      </c>
      <c r="E3437" s="1">
        <f t="shared" si="53"/>
        <v>-0.5851463221974772</v>
      </c>
    </row>
    <row r="3438" spans="1:5" x14ac:dyDescent="0.35">
      <c r="A3438" s="1">
        <v>-0.93928035982008695</v>
      </c>
      <c r="B3438" s="1">
        <v>-0.95519923396476702</v>
      </c>
      <c r="C3438" t="s">
        <v>19</v>
      </c>
      <c r="E3438" s="1">
        <f t="shared" si="53"/>
        <v>0.89719988017829777</v>
      </c>
    </row>
    <row r="3439" spans="1:5" x14ac:dyDescent="0.35">
      <c r="A3439" s="1">
        <v>0.65277777777779</v>
      </c>
      <c r="B3439" s="1">
        <v>-0.95519923396476702</v>
      </c>
      <c r="C3439" t="s">
        <v>19</v>
      </c>
      <c r="E3439" s="1">
        <f t="shared" si="53"/>
        <v>-0.62353283328256792</v>
      </c>
    </row>
    <row r="3440" spans="1:5" x14ac:dyDescent="0.35">
      <c r="A3440" s="1">
        <v>-0.95544554455445996</v>
      </c>
      <c r="B3440" s="1">
        <v>-0.95469945307590698</v>
      </c>
      <c r="C3440" t="s">
        <v>19</v>
      </c>
      <c r="E3440" s="1">
        <f t="shared" si="53"/>
        <v>0.91216333882995504</v>
      </c>
    </row>
    <row r="3441" spans="1:5" x14ac:dyDescent="0.35">
      <c r="A3441" s="1">
        <v>0.99666666666665404</v>
      </c>
      <c r="B3441" s="1">
        <v>-0.95516867951413198</v>
      </c>
      <c r="C3441" t="s">
        <v>19</v>
      </c>
      <c r="E3441" s="1">
        <f t="shared" si="53"/>
        <v>-0.95198478391573949</v>
      </c>
    </row>
    <row r="3442" spans="1:5" x14ac:dyDescent="0.35">
      <c r="A3442" s="1">
        <v>0.217241379310319</v>
      </c>
      <c r="B3442" s="1">
        <v>-0.954846612910484</v>
      </c>
      <c r="C3442" t="s">
        <v>19</v>
      </c>
      <c r="E3442" s="1">
        <f t="shared" si="53"/>
        <v>-0.20743219521845979</v>
      </c>
    </row>
    <row r="3443" spans="1:5" x14ac:dyDescent="0.35">
      <c r="A3443" s="1">
        <v>0.88197424892703802</v>
      </c>
      <c r="B3443" s="1">
        <v>-0.954846612910484</v>
      </c>
      <c r="C3443" t="s">
        <v>19</v>
      </c>
      <c r="E3443" s="1">
        <f t="shared" si="53"/>
        <v>-0.84215012426225033</v>
      </c>
    </row>
    <row r="3444" spans="1:5" x14ac:dyDescent="0.35">
      <c r="A3444" s="1">
        <v>0.85830102220655402</v>
      </c>
      <c r="B3444" s="1">
        <v>-0.954846612910484</v>
      </c>
      <c r="C3444" t="s">
        <v>19</v>
      </c>
      <c r="E3444" s="1">
        <f t="shared" si="53"/>
        <v>-0.81954582391153419</v>
      </c>
    </row>
    <row r="3445" spans="1:5" x14ac:dyDescent="0.35">
      <c r="A3445" s="1">
        <v>0.36680327868853402</v>
      </c>
      <c r="B3445" s="1">
        <v>-0.95469945307590698</v>
      </c>
      <c r="C3445" t="s">
        <v>19</v>
      </c>
      <c r="E3445" s="1">
        <f t="shared" si="53"/>
        <v>-0.3501868895503929</v>
      </c>
    </row>
    <row r="3446" spans="1:5" x14ac:dyDescent="0.35">
      <c r="A3446" s="1">
        <v>-3.1775700934581701E-2</v>
      </c>
      <c r="B3446" s="1">
        <v>-0.95519923396476702</v>
      </c>
      <c r="C3446" t="s">
        <v>19</v>
      </c>
      <c r="E3446" s="1">
        <f t="shared" si="53"/>
        <v>3.0352125191405972E-2</v>
      </c>
    </row>
    <row r="3447" spans="1:5" x14ac:dyDescent="0.35">
      <c r="A3447" s="1">
        <v>-0.74851013110845899</v>
      </c>
      <c r="B3447" s="1">
        <v>-0.95519923396476702</v>
      </c>
      <c r="C3447" t="s">
        <v>19</v>
      </c>
      <c r="E3447" s="1">
        <f t="shared" si="53"/>
        <v>0.71497630384966737</v>
      </c>
    </row>
    <row r="3448" spans="1:5" x14ac:dyDescent="0.35">
      <c r="A3448" s="1">
        <v>0.70777777777777495</v>
      </c>
      <c r="B3448" s="1">
        <v>-0.95543555396369595</v>
      </c>
      <c r="C3448" t="s">
        <v>19</v>
      </c>
      <c r="E3448" s="1">
        <f t="shared" si="53"/>
        <v>-0.67623605319430213</v>
      </c>
    </row>
    <row r="3449" spans="1:5" x14ac:dyDescent="0.35">
      <c r="A3449" s="1">
        <v>-0.64673913043478404</v>
      </c>
      <c r="B3449" s="1">
        <v>-0.95519923396476702</v>
      </c>
      <c r="C3449" t="s">
        <v>19</v>
      </c>
      <c r="E3449" s="1">
        <f t="shared" si="53"/>
        <v>0.61776472196634524</v>
      </c>
    </row>
    <row r="3450" spans="1:5" x14ac:dyDescent="0.35">
      <c r="A3450" s="1">
        <v>-0.35750766087844799</v>
      </c>
      <c r="B3450" s="1">
        <v>-0.95508240210269102</v>
      </c>
      <c r="C3450" t="s">
        <v>19</v>
      </c>
      <c r="E3450" s="1">
        <f t="shared" si="53"/>
        <v>0.34144927552190235</v>
      </c>
    </row>
    <row r="3451" spans="1:5" x14ac:dyDescent="0.35">
      <c r="A3451" s="1">
        <v>0.109311740890686</v>
      </c>
      <c r="B3451" s="1">
        <v>-0.95508240210269102</v>
      </c>
      <c r="C3451" t="s">
        <v>19</v>
      </c>
      <c r="E3451" s="1">
        <f t="shared" si="53"/>
        <v>-0.10440172006790334</v>
      </c>
    </row>
    <row r="3452" spans="1:5" x14ac:dyDescent="0.35">
      <c r="A3452" s="1">
        <v>0.75299486594409404</v>
      </c>
      <c r="B3452" s="1">
        <v>-0.95516867951413198</v>
      </c>
      <c r="C3452" t="s">
        <v>19</v>
      </c>
      <c r="E3452" s="1">
        <f t="shared" si="53"/>
        <v>-0.71923711178474115</v>
      </c>
    </row>
    <row r="3453" spans="1:5" x14ac:dyDescent="0.35">
      <c r="A3453" s="1">
        <v>-0.92376414532459705</v>
      </c>
      <c r="B3453" s="1">
        <v>-0.95519923396476702</v>
      </c>
      <c r="C3453" t="s">
        <v>19</v>
      </c>
      <c r="E3453" s="1">
        <f t="shared" si="53"/>
        <v>0.88237880397817281</v>
      </c>
    </row>
    <row r="3454" spans="1:5" x14ac:dyDescent="0.35">
      <c r="A3454" s="1">
        <v>0.60645161290320204</v>
      </c>
      <c r="B3454" s="1">
        <v>-0.954846612910484</v>
      </c>
      <c r="C3454" t="s">
        <v>19</v>
      </c>
      <c r="E3454" s="1">
        <f t="shared" si="53"/>
        <v>-0.57906826847472248</v>
      </c>
    </row>
    <row r="3455" spans="1:5" x14ac:dyDescent="0.35">
      <c r="A3455" s="1">
        <v>0.34477124183005697</v>
      </c>
      <c r="B3455" s="1">
        <v>-0.954846612910484</v>
      </c>
      <c r="C3455" t="s">
        <v>19</v>
      </c>
      <c r="E3455" s="1">
        <f t="shared" si="53"/>
        <v>-0.32920365249037126</v>
      </c>
    </row>
    <row r="3456" spans="1:5" x14ac:dyDescent="0.35">
      <c r="A3456" s="1">
        <v>0.92571428571432701</v>
      </c>
      <c r="B3456" s="1">
        <v>-0.954846612910484</v>
      </c>
      <c r="C3456" t="s">
        <v>19</v>
      </c>
      <c r="E3456" s="1">
        <f t="shared" si="53"/>
        <v>-0.88391515023717315</v>
      </c>
    </row>
    <row r="3457" spans="1:5" x14ac:dyDescent="0.35">
      <c r="A3457" s="1">
        <v>-0.35027223230489601</v>
      </c>
      <c r="B3457" s="1">
        <v>-0.95519923396476702</v>
      </c>
      <c r="C3457" t="s">
        <v>19</v>
      </c>
      <c r="E3457" s="1">
        <f t="shared" si="53"/>
        <v>0.33457976797676559</v>
      </c>
    </row>
    <row r="3458" spans="1:5" x14ac:dyDescent="0.35">
      <c r="A3458" s="1">
        <v>-0.83526011560693803</v>
      </c>
      <c r="B3458" s="1">
        <v>-0.95519923396476702</v>
      </c>
      <c r="C3458" t="s">
        <v>19</v>
      </c>
      <c r="E3458" s="1">
        <f t="shared" si="53"/>
        <v>0.79783982258906994</v>
      </c>
    </row>
    <row r="3459" spans="1:5" x14ac:dyDescent="0.35">
      <c r="A3459" s="1">
        <v>0.97014925373134697</v>
      </c>
      <c r="B3459" s="1">
        <v>-0.95519923396476702</v>
      </c>
      <c r="C3459" t="s">
        <v>19</v>
      </c>
      <c r="E3459" s="1">
        <f t="shared" ref="E3459:E3522" si="54">B3459*A3459</f>
        <v>-0.92668582399567301</v>
      </c>
    </row>
    <row r="3460" spans="1:5" x14ac:dyDescent="0.35">
      <c r="A3460" s="1">
        <v>-2.7079303675058501E-2</v>
      </c>
      <c r="B3460" s="1">
        <v>-0.95469945307590698</v>
      </c>
      <c r="C3460" t="s">
        <v>19</v>
      </c>
      <c r="E3460" s="1">
        <f t="shared" si="54"/>
        <v>2.5852596408254748E-2</v>
      </c>
    </row>
    <row r="3461" spans="1:5" x14ac:dyDescent="0.35">
      <c r="A3461" s="1">
        <v>0.236928104575164</v>
      </c>
      <c r="B3461" s="1">
        <v>-0.954846612910484</v>
      </c>
      <c r="C3461" t="s">
        <v>19</v>
      </c>
      <c r="E3461" s="1">
        <f t="shared" si="54"/>
        <v>-0.22622999815689629</v>
      </c>
    </row>
    <row r="3462" spans="1:5" x14ac:dyDescent="0.35">
      <c r="A3462" s="1">
        <v>0.313847900113505</v>
      </c>
      <c r="B3462" s="1">
        <v>-0.95508240210269102</v>
      </c>
      <c r="C3462" t="s">
        <v>19</v>
      </c>
      <c r="E3462" s="1">
        <f t="shared" si="54"/>
        <v>-0.29975060633529177</v>
      </c>
    </row>
    <row r="3463" spans="1:5" x14ac:dyDescent="0.35">
      <c r="A3463" s="1">
        <v>-0.34769775678866399</v>
      </c>
      <c r="B3463" s="1">
        <v>-0.95496098715166999</v>
      </c>
      <c r="C3463" t="s">
        <v>19</v>
      </c>
      <c r="E3463" s="1">
        <f t="shared" si="54"/>
        <v>0.33203779305332382</v>
      </c>
    </row>
    <row r="3464" spans="1:5" x14ac:dyDescent="0.35">
      <c r="A3464" s="1">
        <v>0.72282328696548304</v>
      </c>
      <c r="B3464" s="1">
        <v>-0.954846612910484</v>
      </c>
      <c r="C3464" t="s">
        <v>19</v>
      </c>
      <c r="E3464" s="1">
        <f t="shared" si="54"/>
        <v>-0.69018536729181423</v>
      </c>
    </row>
    <row r="3465" spans="1:5" x14ac:dyDescent="0.35">
      <c r="A3465" s="1">
        <v>0.62922705314009897</v>
      </c>
      <c r="B3465" s="1">
        <v>-0.954846612910484</v>
      </c>
      <c r="C3465" t="s">
        <v>19</v>
      </c>
      <c r="E3465" s="1">
        <f t="shared" si="54"/>
        <v>-0.60081532044246866</v>
      </c>
    </row>
    <row r="3466" spans="1:5" x14ac:dyDescent="0.35">
      <c r="A3466" s="1">
        <v>-0.391655450874828</v>
      </c>
      <c r="B3466" s="1">
        <v>-0.95516867951413198</v>
      </c>
      <c r="C3466" t="s">
        <v>19</v>
      </c>
      <c r="E3466" s="1">
        <f t="shared" si="54"/>
        <v>0.37409701983662147</v>
      </c>
    </row>
    <row r="3467" spans="1:5" x14ac:dyDescent="0.35">
      <c r="A3467" s="1">
        <v>-0.85869565217393995</v>
      </c>
      <c r="B3467" s="1">
        <v>-0.954846612910484</v>
      </c>
      <c r="C3467" t="s">
        <v>19</v>
      </c>
      <c r="E3467" s="1">
        <f t="shared" si="54"/>
        <v>0.81992263499924567</v>
      </c>
    </row>
    <row r="3468" spans="1:5" x14ac:dyDescent="0.35">
      <c r="A3468" s="1">
        <v>0.95513126491646005</v>
      </c>
      <c r="B3468" s="1">
        <v>-0.954866724235792</v>
      </c>
      <c r="C3468" t="s">
        <v>19</v>
      </c>
      <c r="E3468" s="1">
        <f t="shared" si="54"/>
        <v>-0.91202306214596862</v>
      </c>
    </row>
    <row r="3469" spans="1:5" x14ac:dyDescent="0.35">
      <c r="A3469" s="1">
        <v>0.92857142857145403</v>
      </c>
      <c r="B3469" s="1">
        <v>-0.954846612910484</v>
      </c>
      <c r="C3469" t="s">
        <v>19</v>
      </c>
      <c r="E3469" s="1">
        <f t="shared" si="54"/>
        <v>-0.88664328341690235</v>
      </c>
    </row>
    <row r="3470" spans="1:5" x14ac:dyDescent="0.35">
      <c r="A3470" s="1">
        <v>-0.67547169811320695</v>
      </c>
      <c r="B3470" s="1">
        <v>-0.95519923396476702</v>
      </c>
      <c r="C3470" t="s">
        <v>19</v>
      </c>
      <c r="E3470" s="1">
        <f t="shared" si="54"/>
        <v>0.64521004860261566</v>
      </c>
    </row>
    <row r="3471" spans="1:5" x14ac:dyDescent="0.35">
      <c r="A3471" s="1">
        <v>-7.6923076923067393E-2</v>
      </c>
      <c r="B3471" s="1">
        <v>-0.95519923396476702</v>
      </c>
      <c r="C3471" t="s">
        <v>19</v>
      </c>
      <c r="E3471" s="1">
        <f t="shared" si="54"/>
        <v>7.3476864151126822E-2</v>
      </c>
    </row>
    <row r="3472" spans="1:5" x14ac:dyDescent="0.35">
      <c r="A3472" s="1">
        <v>0.31371087928465002</v>
      </c>
      <c r="B3472" s="1">
        <v>-0.954846612910484</v>
      </c>
      <c r="C3472" t="s">
        <v>19</v>
      </c>
      <c r="E3472" s="1">
        <f t="shared" si="54"/>
        <v>-0.29954577051811782</v>
      </c>
    </row>
    <row r="3473" spans="1:5" x14ac:dyDescent="0.35">
      <c r="A3473" s="1">
        <v>-0.98560354374307602</v>
      </c>
      <c r="B3473" s="1">
        <v>-0.95469945307590698</v>
      </c>
      <c r="C3473" t="s">
        <v>19</v>
      </c>
      <c r="E3473" s="1">
        <f t="shared" si="54"/>
        <v>0.9409551641611904</v>
      </c>
    </row>
    <row r="3474" spans="1:5" x14ac:dyDescent="0.35">
      <c r="A3474" s="1">
        <v>-0.77496483825597495</v>
      </c>
      <c r="B3474" s="1">
        <v>-0.954866724235792</v>
      </c>
      <c r="C3474" t="s">
        <v>19</v>
      </c>
      <c r="E3474" s="1">
        <f t="shared" si="54"/>
        <v>0.73998813650340323</v>
      </c>
    </row>
    <row r="3475" spans="1:5" x14ac:dyDescent="0.35">
      <c r="A3475" s="1">
        <v>0.95888594164455698</v>
      </c>
      <c r="B3475" s="1">
        <v>-0.954846612910484</v>
      </c>
      <c r="C3475" t="s">
        <v>19</v>
      </c>
      <c r="E3475" s="1">
        <f t="shared" si="54"/>
        <v>-0.91558899354678525</v>
      </c>
    </row>
    <row r="3476" spans="1:5" x14ac:dyDescent="0.35">
      <c r="A3476" s="1">
        <v>8.34305717619611E-2</v>
      </c>
      <c r="B3476" s="1">
        <v>-0.95519923396476702</v>
      </c>
      <c r="C3476" t="s">
        <v>19</v>
      </c>
      <c r="E3476" s="1">
        <f t="shared" si="54"/>
        <v>-7.9692818236267768E-2</v>
      </c>
    </row>
    <row r="3477" spans="1:5" x14ac:dyDescent="0.35">
      <c r="A3477" s="1">
        <v>0.57600000000000895</v>
      </c>
      <c r="B3477" s="1">
        <v>-0.954846612910484</v>
      </c>
      <c r="C3477" t="s">
        <v>19</v>
      </c>
      <c r="E3477" s="1">
        <f t="shared" si="54"/>
        <v>-0.54999164903644737</v>
      </c>
    </row>
    <row r="3478" spans="1:5" x14ac:dyDescent="0.35">
      <c r="A3478" s="1">
        <v>1</v>
      </c>
      <c r="B3478" s="1">
        <v>-0.954846612910484</v>
      </c>
      <c r="C3478" t="s">
        <v>19</v>
      </c>
      <c r="E3478" s="1">
        <f t="shared" si="54"/>
        <v>-0.954846612910484</v>
      </c>
    </row>
    <row r="3479" spans="1:5" x14ac:dyDescent="0.35">
      <c r="A3479" s="1">
        <v>0.75512195121950798</v>
      </c>
      <c r="B3479" s="1">
        <v>-0.954846612910484</v>
      </c>
      <c r="C3479" t="s">
        <v>19</v>
      </c>
      <c r="E3479" s="1">
        <f t="shared" si="54"/>
        <v>-0.72102563745630288</v>
      </c>
    </row>
    <row r="3480" spans="1:5" x14ac:dyDescent="0.35">
      <c r="A3480" s="1">
        <v>-0.126373626373636</v>
      </c>
      <c r="B3480" s="1">
        <v>-0.954846612910484</v>
      </c>
      <c r="C3480" t="s">
        <v>19</v>
      </c>
      <c r="E3480" s="1">
        <f t="shared" si="54"/>
        <v>0.12066742910408135</v>
      </c>
    </row>
    <row r="3481" spans="1:5" x14ac:dyDescent="0.35">
      <c r="A3481" s="1">
        <v>-0.757142857142861</v>
      </c>
      <c r="B3481" s="1">
        <v>-0.954846612910484</v>
      </c>
      <c r="C3481" t="s">
        <v>19</v>
      </c>
      <c r="E3481" s="1">
        <f t="shared" si="54"/>
        <v>0.72295529263222724</v>
      </c>
    </row>
    <row r="3482" spans="1:5" x14ac:dyDescent="0.35">
      <c r="A3482" s="1">
        <v>0.61187214611872298</v>
      </c>
      <c r="B3482" s="1">
        <v>-0.95519923396476702</v>
      </c>
      <c r="C3482" t="s">
        <v>19</v>
      </c>
      <c r="E3482" s="1">
        <f t="shared" si="54"/>
        <v>-0.58445980525698216</v>
      </c>
    </row>
    <row r="3483" spans="1:5" x14ac:dyDescent="0.35">
      <c r="A3483" s="1">
        <v>0.81708784596870399</v>
      </c>
      <c r="B3483" s="1">
        <v>-0.954846612910484</v>
      </c>
      <c r="C3483" t="s">
        <v>19</v>
      </c>
      <c r="E3483" s="1">
        <f t="shared" si="54"/>
        <v>-0.7801935621735403</v>
      </c>
    </row>
    <row r="3484" spans="1:5" x14ac:dyDescent="0.35">
      <c r="A3484" s="1">
        <v>0.82403718459495101</v>
      </c>
      <c r="B3484" s="1">
        <v>-0.95496098715166999</v>
      </c>
      <c r="C3484" t="s">
        <v>19</v>
      </c>
      <c r="E3484" s="1">
        <f t="shared" si="54"/>
        <v>-0.78692336325047729</v>
      </c>
    </row>
    <row r="3485" spans="1:5" x14ac:dyDescent="0.35">
      <c r="A3485" s="1">
        <v>0.90383869716944798</v>
      </c>
      <c r="B3485" s="1">
        <v>-0.954846612910484</v>
      </c>
      <c r="C3485" t="s">
        <v>19</v>
      </c>
      <c r="E3485" s="1">
        <f t="shared" si="54"/>
        <v>-0.86302731860967208</v>
      </c>
    </row>
    <row r="3486" spans="1:5" x14ac:dyDescent="0.35">
      <c r="A3486" s="1">
        <v>0.96491935483871405</v>
      </c>
      <c r="B3486" s="1">
        <v>-0.95508240210269102</v>
      </c>
      <c r="C3486" t="s">
        <v>19</v>
      </c>
      <c r="E3486" s="1">
        <f t="shared" si="54"/>
        <v>-0.92157749525473787</v>
      </c>
    </row>
    <row r="3487" spans="1:5" x14ac:dyDescent="0.35">
      <c r="A3487" s="1">
        <v>0.95272727272726598</v>
      </c>
      <c r="B3487" s="1">
        <v>-0.954846612910484</v>
      </c>
      <c r="C3487" t="s">
        <v>19</v>
      </c>
      <c r="E3487" s="1">
        <f t="shared" si="54"/>
        <v>-0.90970840939107289</v>
      </c>
    </row>
    <row r="3488" spans="1:5" x14ac:dyDescent="0.35">
      <c r="A3488" s="1">
        <v>-0.23396674584322799</v>
      </c>
      <c r="B3488" s="1">
        <v>-0.95519923396476702</v>
      </c>
      <c r="C3488" t="s">
        <v>19</v>
      </c>
      <c r="E3488" s="1">
        <f t="shared" si="54"/>
        <v>0.2234848564026807</v>
      </c>
    </row>
    <row r="3489" spans="1:5" x14ac:dyDescent="0.35">
      <c r="A3489" s="1">
        <v>-0.72851562499999301</v>
      </c>
      <c r="B3489" s="1">
        <v>-0.95516867951413198</v>
      </c>
      <c r="C3489" t="s">
        <v>19</v>
      </c>
      <c r="E3489" s="1">
        <f t="shared" si="54"/>
        <v>0.69585530753665592</v>
      </c>
    </row>
    <row r="3490" spans="1:5" x14ac:dyDescent="0.35">
      <c r="A3490" s="1">
        <v>-0.98995815899580997</v>
      </c>
      <c r="B3490" s="1">
        <v>-0.954846612910484</v>
      </c>
      <c r="C3490" t="s">
        <v>19</v>
      </c>
      <c r="E3490" s="1">
        <f t="shared" si="54"/>
        <v>0.94525819504024755</v>
      </c>
    </row>
    <row r="3491" spans="1:5" x14ac:dyDescent="0.35">
      <c r="A3491" s="1">
        <v>0.47476525821596099</v>
      </c>
      <c r="B3491" s="1">
        <v>-0.95519923396476702</v>
      </c>
      <c r="C3491" t="s">
        <v>19</v>
      </c>
      <c r="E3491" s="1">
        <f t="shared" si="54"/>
        <v>-0.45349541096097074</v>
      </c>
    </row>
    <row r="3492" spans="1:5" x14ac:dyDescent="0.35">
      <c r="A3492" s="1">
        <v>0.155945419103313</v>
      </c>
      <c r="B3492" s="1">
        <v>-0.95543555396369595</v>
      </c>
      <c r="C3492" t="s">
        <v>19</v>
      </c>
      <c r="E3492" s="1">
        <f t="shared" si="54"/>
        <v>-0.14899579788907458</v>
      </c>
    </row>
    <row r="3493" spans="1:5" x14ac:dyDescent="0.35">
      <c r="A3493" s="1">
        <v>1</v>
      </c>
      <c r="B3493" s="1">
        <v>-0.954846612910484</v>
      </c>
      <c r="C3493" t="s">
        <v>19</v>
      </c>
      <c r="E3493" s="1">
        <f t="shared" si="54"/>
        <v>-0.954846612910484</v>
      </c>
    </row>
    <row r="3494" spans="1:5" x14ac:dyDescent="0.35">
      <c r="A3494" s="1">
        <v>-0.37440758293839399</v>
      </c>
      <c r="B3494" s="1">
        <v>-0.954866724235792</v>
      </c>
      <c r="C3494" t="s">
        <v>19</v>
      </c>
      <c r="E3494" s="1">
        <f t="shared" si="54"/>
        <v>0.35750934224942488</v>
      </c>
    </row>
    <row r="3495" spans="1:5" x14ac:dyDescent="0.35">
      <c r="A3495" s="1">
        <v>0.739916550764952</v>
      </c>
      <c r="B3495" s="1">
        <v>-0.954846612910484</v>
      </c>
      <c r="C3495" t="s">
        <v>19</v>
      </c>
      <c r="E3495" s="1">
        <f t="shared" si="54"/>
        <v>-0.70650681233432255</v>
      </c>
    </row>
    <row r="3496" spans="1:5" x14ac:dyDescent="0.35">
      <c r="A3496" s="1">
        <v>0.61842105263157099</v>
      </c>
      <c r="B3496" s="1">
        <v>-0.95505705169960198</v>
      </c>
      <c r="C3496" t="s">
        <v>19</v>
      </c>
      <c r="E3496" s="1">
        <f t="shared" si="54"/>
        <v>-0.59062738723527253</v>
      </c>
    </row>
    <row r="3497" spans="1:5" x14ac:dyDescent="0.35">
      <c r="A3497" s="1">
        <v>0.22674418604649199</v>
      </c>
      <c r="B3497" s="1">
        <v>-0.954846612910484</v>
      </c>
      <c r="C3497" t="s">
        <v>19</v>
      </c>
      <c r="E3497" s="1">
        <f t="shared" si="54"/>
        <v>-0.2165059180436375</v>
      </c>
    </row>
    <row r="3498" spans="1:5" x14ac:dyDescent="0.35">
      <c r="A3498" s="1">
        <v>0.42632612966601302</v>
      </c>
      <c r="B3498" s="1">
        <v>-0.954846612910484</v>
      </c>
      <c r="C3498" t="s">
        <v>19</v>
      </c>
      <c r="E3498" s="1">
        <f t="shared" si="54"/>
        <v>-0.40707606090682835</v>
      </c>
    </row>
    <row r="3499" spans="1:5" x14ac:dyDescent="0.35">
      <c r="A3499" s="1">
        <v>-0.218232044198886</v>
      </c>
      <c r="B3499" s="1">
        <v>-0.954846612910484</v>
      </c>
      <c r="C3499" t="s">
        <v>19</v>
      </c>
      <c r="E3499" s="1">
        <f t="shared" si="54"/>
        <v>0.20837812823183735</v>
      </c>
    </row>
    <row r="3500" spans="1:5" x14ac:dyDescent="0.35">
      <c r="A3500" s="1">
        <v>-0.54347826086955997</v>
      </c>
      <c r="B3500" s="1">
        <v>0.91801498061190001</v>
      </c>
      <c r="C3500" t="s">
        <v>20</v>
      </c>
      <c r="E3500" s="1">
        <f t="shared" si="54"/>
        <v>-0.49892118511515821</v>
      </c>
    </row>
    <row r="3501" spans="1:5" x14ac:dyDescent="0.35">
      <c r="A3501" s="1">
        <v>0.75609756097560299</v>
      </c>
      <c r="B3501" s="1">
        <v>0.91782193351630503</v>
      </c>
      <c r="C3501" t="s">
        <v>20</v>
      </c>
      <c r="E3501" s="1">
        <f t="shared" si="54"/>
        <v>0.69396292534159032</v>
      </c>
    </row>
    <row r="3502" spans="1:5" x14ac:dyDescent="0.35">
      <c r="A3502" s="1">
        <v>-0.41176470588235797</v>
      </c>
      <c r="B3502" s="1">
        <v>0.91805492026218105</v>
      </c>
      <c r="C3502" t="s">
        <v>20</v>
      </c>
      <c r="E3502" s="1">
        <f t="shared" si="54"/>
        <v>-0.37802261422560857</v>
      </c>
    </row>
    <row r="3503" spans="1:5" x14ac:dyDescent="0.35">
      <c r="A3503" s="1">
        <v>-0.78333333333333499</v>
      </c>
      <c r="B3503" s="1">
        <v>0.91805492026218105</v>
      </c>
      <c r="C3503" t="s">
        <v>20</v>
      </c>
      <c r="E3503" s="1">
        <f t="shared" si="54"/>
        <v>-0.71914302087204329</v>
      </c>
    </row>
    <row r="3504" spans="1:5" x14ac:dyDescent="0.35">
      <c r="A3504" s="1">
        <v>-0.42857142857142499</v>
      </c>
      <c r="B3504" s="1">
        <v>0.91782193351630503</v>
      </c>
      <c r="C3504" t="s">
        <v>20</v>
      </c>
      <c r="E3504" s="1">
        <f t="shared" si="54"/>
        <v>-0.39335225722127032</v>
      </c>
    </row>
    <row r="3505" spans="1:5" x14ac:dyDescent="0.35">
      <c r="A3505" s="1">
        <v>0.72222222222222399</v>
      </c>
      <c r="B3505" s="1">
        <v>0.91819071829562904</v>
      </c>
      <c r="C3505" t="s">
        <v>20</v>
      </c>
      <c r="E3505" s="1">
        <f t="shared" si="54"/>
        <v>0.6631377409912893</v>
      </c>
    </row>
    <row r="3506" spans="1:5" x14ac:dyDescent="0.35">
      <c r="A3506" s="1">
        <v>0.5</v>
      </c>
      <c r="B3506" s="1">
        <v>0.91801498061190001</v>
      </c>
      <c r="C3506" t="s">
        <v>20</v>
      </c>
      <c r="E3506" s="1">
        <f t="shared" si="54"/>
        <v>0.45900749030595001</v>
      </c>
    </row>
    <row r="3507" spans="1:5" x14ac:dyDescent="0.35">
      <c r="A3507" s="1">
        <v>1</v>
      </c>
      <c r="B3507" s="1">
        <v>0.91813301494494903</v>
      </c>
      <c r="C3507" t="s">
        <v>20</v>
      </c>
      <c r="E3507" s="1">
        <f t="shared" si="54"/>
        <v>0.91813301494494903</v>
      </c>
    </row>
    <row r="3508" spans="1:5" x14ac:dyDescent="0.35">
      <c r="A3508" s="1">
        <v>0.204081632653064</v>
      </c>
      <c r="B3508" s="1">
        <v>0.91806209162923302</v>
      </c>
      <c r="C3508" t="s">
        <v>20</v>
      </c>
      <c r="E3508" s="1">
        <f t="shared" si="54"/>
        <v>0.18735961053658073</v>
      </c>
    </row>
    <row r="3509" spans="1:5" x14ac:dyDescent="0.35">
      <c r="A3509" s="1">
        <v>0.249999999999998</v>
      </c>
      <c r="B3509" s="1">
        <v>0.91801498061190001</v>
      </c>
      <c r="C3509" t="s">
        <v>20</v>
      </c>
      <c r="E3509" s="1">
        <f t="shared" si="54"/>
        <v>0.22950374515297317</v>
      </c>
    </row>
    <row r="3510" spans="1:5" x14ac:dyDescent="0.35">
      <c r="A3510" s="1">
        <v>0.64705882352940902</v>
      </c>
      <c r="B3510" s="1">
        <v>0.91801498061190001</v>
      </c>
      <c r="C3510" t="s">
        <v>20</v>
      </c>
      <c r="E3510" s="1">
        <f t="shared" si="54"/>
        <v>0.59400969333710929</v>
      </c>
    </row>
    <row r="3511" spans="1:5" x14ac:dyDescent="0.35">
      <c r="A3511" s="1">
        <v>-0.83333333333333304</v>
      </c>
      <c r="B3511" s="1">
        <v>0.91782193351630503</v>
      </c>
      <c r="C3511" t="s">
        <v>20</v>
      </c>
      <c r="E3511" s="1">
        <f t="shared" si="54"/>
        <v>-0.76485161126358725</v>
      </c>
    </row>
    <row r="3512" spans="1:5" x14ac:dyDescent="0.35">
      <c r="A3512" s="1">
        <v>0.792682926829264</v>
      </c>
      <c r="B3512" s="1">
        <v>0.91801498061190001</v>
      </c>
      <c r="C3512" t="s">
        <v>20</v>
      </c>
      <c r="E3512" s="1">
        <f t="shared" si="54"/>
        <v>0.72769480170455092</v>
      </c>
    </row>
    <row r="3513" spans="1:5" x14ac:dyDescent="0.35">
      <c r="A3513" s="1">
        <v>-0.41176470588234898</v>
      </c>
      <c r="B3513" s="1">
        <v>0.91782193351630503</v>
      </c>
      <c r="C3513" t="s">
        <v>20</v>
      </c>
      <c r="E3513" s="1">
        <f t="shared" si="54"/>
        <v>-0.37792667850671019</v>
      </c>
    </row>
    <row r="3514" spans="1:5" x14ac:dyDescent="0.35">
      <c r="A3514" s="1">
        <v>0.69047619047618403</v>
      </c>
      <c r="B3514" s="1">
        <v>0.91800695342112404</v>
      </c>
      <c r="C3514" t="s">
        <v>20</v>
      </c>
      <c r="E3514" s="1">
        <f t="shared" si="54"/>
        <v>0.63386194402886542</v>
      </c>
    </row>
    <row r="3515" spans="1:5" x14ac:dyDescent="0.35">
      <c r="A3515" s="1">
        <v>0.21428571428572199</v>
      </c>
      <c r="B3515" s="1">
        <v>0.91801498061190001</v>
      </c>
      <c r="C3515" t="s">
        <v>20</v>
      </c>
      <c r="E3515" s="1">
        <f t="shared" si="54"/>
        <v>0.19671749584541423</v>
      </c>
    </row>
    <row r="3516" spans="1:5" x14ac:dyDescent="0.35">
      <c r="A3516" s="1">
        <v>1</v>
      </c>
      <c r="B3516" s="1">
        <v>0.91800695342112404</v>
      </c>
      <c r="C3516" t="s">
        <v>20</v>
      </c>
      <c r="E3516" s="1">
        <f t="shared" si="54"/>
        <v>0.91800695342112404</v>
      </c>
    </row>
    <row r="3517" spans="1:5" x14ac:dyDescent="0.35">
      <c r="A3517" s="1">
        <v>0.78260869565217905</v>
      </c>
      <c r="B3517" s="1">
        <v>0.91801498061190001</v>
      </c>
      <c r="C3517" t="s">
        <v>20</v>
      </c>
      <c r="E3517" s="1">
        <f t="shared" si="54"/>
        <v>0.71844650656583953</v>
      </c>
    </row>
    <row r="3518" spans="1:5" x14ac:dyDescent="0.35">
      <c r="A3518" s="1">
        <v>1</v>
      </c>
      <c r="B3518" s="1">
        <v>0.91801498061190001</v>
      </c>
      <c r="C3518" t="s">
        <v>20</v>
      </c>
      <c r="E3518" s="1">
        <f t="shared" si="54"/>
        <v>0.91801498061190001</v>
      </c>
    </row>
    <row r="3519" spans="1:5" x14ac:dyDescent="0.35">
      <c r="A3519" s="1">
        <v>-0.29032258064515598</v>
      </c>
      <c r="B3519" s="1">
        <v>0.91767506192235204</v>
      </c>
      <c r="C3519" t="s">
        <v>20</v>
      </c>
      <c r="E3519" s="1">
        <f t="shared" si="54"/>
        <v>-0.26642179217100054</v>
      </c>
    </row>
    <row r="3520" spans="1:5" x14ac:dyDescent="0.35">
      <c r="A3520" s="1">
        <v>-0.95000000000000095</v>
      </c>
      <c r="B3520" s="1">
        <v>0.91800695342112404</v>
      </c>
      <c r="C3520" t="s">
        <v>20</v>
      </c>
      <c r="E3520" s="1">
        <f t="shared" si="54"/>
        <v>-0.87210660575006871</v>
      </c>
    </row>
    <row r="3521" spans="1:5" x14ac:dyDescent="0.35">
      <c r="A3521" s="1">
        <v>0.875000000000003</v>
      </c>
      <c r="B3521" s="1">
        <v>0.91800695342112404</v>
      </c>
      <c r="C3521" t="s">
        <v>20</v>
      </c>
      <c r="E3521" s="1">
        <f t="shared" si="54"/>
        <v>0.80325608424348627</v>
      </c>
    </row>
    <row r="3522" spans="1:5" x14ac:dyDescent="0.35">
      <c r="A3522" s="1">
        <v>-0.16666666666666899</v>
      </c>
      <c r="B3522" s="1">
        <v>0.91800695342112404</v>
      </c>
      <c r="C3522" t="s">
        <v>20</v>
      </c>
      <c r="E3522" s="1">
        <f t="shared" si="54"/>
        <v>-0.15300115890352281</v>
      </c>
    </row>
    <row r="3523" spans="1:5" x14ac:dyDescent="0.35">
      <c r="A3523" s="1">
        <v>-0.95918367346938305</v>
      </c>
      <c r="B3523" s="1">
        <v>0.91819071829562904</v>
      </c>
      <c r="C3523" t="s">
        <v>20</v>
      </c>
      <c r="E3523" s="1">
        <f t="shared" ref="E3523:E3586" si="55">B3523*A3523</f>
        <v>-0.88071354612029296</v>
      </c>
    </row>
    <row r="3524" spans="1:5" x14ac:dyDescent="0.35">
      <c r="A3524" s="1">
        <v>0.60465116279070097</v>
      </c>
      <c r="B3524" s="1">
        <v>0.91805492026218105</v>
      </c>
      <c r="C3524" t="s">
        <v>20</v>
      </c>
      <c r="E3524" s="1">
        <f t="shared" si="55"/>
        <v>0.55510297504225203</v>
      </c>
    </row>
    <row r="3525" spans="1:5" x14ac:dyDescent="0.35">
      <c r="A3525" s="1">
        <v>0.22222222222222399</v>
      </c>
      <c r="B3525" s="1">
        <v>0.91801498061190001</v>
      </c>
      <c r="C3525" t="s">
        <v>20</v>
      </c>
      <c r="E3525" s="1">
        <f t="shared" si="55"/>
        <v>0.20400332902486829</v>
      </c>
    </row>
    <row r="3526" spans="1:5" x14ac:dyDescent="0.35">
      <c r="A3526" s="1">
        <v>-0.75925925925925997</v>
      </c>
      <c r="B3526" s="1">
        <v>0.91801498061190001</v>
      </c>
      <c r="C3526" t="s">
        <v>20</v>
      </c>
      <c r="E3526" s="1">
        <f t="shared" si="55"/>
        <v>-0.69701137416829506</v>
      </c>
    </row>
    <row r="3527" spans="1:5" x14ac:dyDescent="0.35">
      <c r="A3527" s="1">
        <v>-0.80952380952380898</v>
      </c>
      <c r="B3527" s="1">
        <v>0.91806209162923302</v>
      </c>
      <c r="C3527" t="s">
        <v>20</v>
      </c>
      <c r="E3527" s="1">
        <f t="shared" si="55"/>
        <v>-0.74319312179509289</v>
      </c>
    </row>
    <row r="3528" spans="1:5" x14ac:dyDescent="0.35">
      <c r="A3528" s="1">
        <v>0.53333333333334498</v>
      </c>
      <c r="B3528" s="1">
        <v>0.91806209162923302</v>
      </c>
      <c r="C3528" t="s">
        <v>20</v>
      </c>
      <c r="E3528" s="1">
        <f t="shared" si="55"/>
        <v>0.48963311553560163</v>
      </c>
    </row>
    <row r="3529" spans="1:5" x14ac:dyDescent="0.35">
      <c r="A3529" s="1">
        <v>1</v>
      </c>
      <c r="B3529" s="1">
        <v>0.91806209162923302</v>
      </c>
      <c r="C3529" t="s">
        <v>20</v>
      </c>
      <c r="E3529" s="1">
        <f t="shared" si="55"/>
        <v>0.91806209162923302</v>
      </c>
    </row>
    <row r="3530" spans="1:5" x14ac:dyDescent="0.35">
      <c r="A3530" s="1">
        <v>0.617647058823522</v>
      </c>
      <c r="B3530" s="1">
        <v>0.91801498061190001</v>
      </c>
      <c r="C3530" t="s">
        <v>20</v>
      </c>
      <c r="E3530" s="1">
        <f t="shared" si="55"/>
        <v>0.56700925273087266</v>
      </c>
    </row>
    <row r="3531" spans="1:5" x14ac:dyDescent="0.35">
      <c r="A3531" s="1">
        <v>-0.84848484848485095</v>
      </c>
      <c r="B3531" s="1">
        <v>0.91801498061190001</v>
      </c>
      <c r="C3531" t="s">
        <v>20</v>
      </c>
      <c r="E3531" s="1">
        <f t="shared" si="55"/>
        <v>-0.77892180173131131</v>
      </c>
    </row>
    <row r="3532" spans="1:5" x14ac:dyDescent="0.35">
      <c r="A3532" s="1">
        <v>0.71428571428570198</v>
      </c>
      <c r="B3532" s="1">
        <v>0.91801498061190001</v>
      </c>
      <c r="C3532" t="s">
        <v>20</v>
      </c>
      <c r="E3532" s="1">
        <f t="shared" si="55"/>
        <v>0.65572498615134589</v>
      </c>
    </row>
    <row r="3533" spans="1:5" x14ac:dyDescent="0.35">
      <c r="A3533" s="1">
        <v>0.47222222222223098</v>
      </c>
      <c r="B3533" s="1">
        <v>0.91801498061190001</v>
      </c>
      <c r="C3533" t="s">
        <v>20</v>
      </c>
      <c r="E3533" s="1">
        <f t="shared" si="55"/>
        <v>0.43350707417784973</v>
      </c>
    </row>
    <row r="3534" spans="1:5" x14ac:dyDescent="0.35">
      <c r="A3534" s="1">
        <v>1</v>
      </c>
      <c r="B3534" s="1">
        <v>0.91800695342112404</v>
      </c>
      <c r="C3534" t="s">
        <v>20</v>
      </c>
      <c r="E3534" s="1">
        <f t="shared" si="55"/>
        <v>0.91800695342112404</v>
      </c>
    </row>
    <row r="3535" spans="1:5" x14ac:dyDescent="0.35">
      <c r="A3535" s="1">
        <v>-0.25</v>
      </c>
      <c r="B3535" s="1">
        <v>0.91806209162923302</v>
      </c>
      <c r="C3535" t="s">
        <v>20</v>
      </c>
      <c r="E3535" s="1">
        <f t="shared" si="55"/>
        <v>-0.22951552290730826</v>
      </c>
    </row>
    <row r="3536" spans="1:5" x14ac:dyDescent="0.35">
      <c r="A3536" s="1">
        <v>0.166666666666654</v>
      </c>
      <c r="B3536" s="1">
        <v>0.91805492026218105</v>
      </c>
      <c r="C3536" t="s">
        <v>20</v>
      </c>
      <c r="E3536" s="1">
        <f t="shared" si="55"/>
        <v>0.15300915337701854</v>
      </c>
    </row>
    <row r="3537" spans="1:5" x14ac:dyDescent="0.35">
      <c r="A3537" s="1">
        <v>-0.54166666666666197</v>
      </c>
      <c r="B3537" s="1">
        <v>0.91806209162923302</v>
      </c>
      <c r="C3537" t="s">
        <v>20</v>
      </c>
      <c r="E3537" s="1">
        <f t="shared" si="55"/>
        <v>-0.49728363296583022</v>
      </c>
    </row>
    <row r="3538" spans="1:5" x14ac:dyDescent="0.35">
      <c r="A3538" s="1">
        <v>-0.86046511627907496</v>
      </c>
      <c r="B3538" s="1">
        <v>0.91819071829562904</v>
      </c>
      <c r="C3538" t="s">
        <v>20</v>
      </c>
      <c r="E3538" s="1">
        <f t="shared" si="55"/>
        <v>-0.79007108318461583</v>
      </c>
    </row>
    <row r="3539" spans="1:5" x14ac:dyDescent="0.35">
      <c r="A3539" s="1">
        <v>-0.76119402985074602</v>
      </c>
      <c r="B3539" s="1">
        <v>0.91782193351630503</v>
      </c>
      <c r="C3539" t="s">
        <v>20</v>
      </c>
      <c r="E3539" s="1">
        <f t="shared" si="55"/>
        <v>-0.6986405762586797</v>
      </c>
    </row>
    <row r="3540" spans="1:5" x14ac:dyDescent="0.35">
      <c r="A3540" s="1">
        <v>-0.33333333333343201</v>
      </c>
      <c r="B3540" s="1">
        <v>0.91767506192235204</v>
      </c>
      <c r="C3540" t="s">
        <v>20</v>
      </c>
      <c r="E3540" s="1">
        <f t="shared" si="55"/>
        <v>-0.30589168730754124</v>
      </c>
    </row>
    <row r="3541" spans="1:5" x14ac:dyDescent="0.35">
      <c r="A3541" s="1">
        <v>-0.97076023391812905</v>
      </c>
      <c r="B3541" s="1">
        <v>0.91813301494494903</v>
      </c>
      <c r="C3541" t="s">
        <v>20</v>
      </c>
      <c r="E3541" s="1">
        <f t="shared" si="55"/>
        <v>-0.89128702035591578</v>
      </c>
    </row>
    <row r="3542" spans="1:5" x14ac:dyDescent="0.35">
      <c r="A3542" s="1">
        <v>-0.92307692307693001</v>
      </c>
      <c r="B3542" s="1">
        <v>0.91801498061190001</v>
      </c>
      <c r="C3542" t="s">
        <v>20</v>
      </c>
      <c r="E3542" s="1">
        <f t="shared" si="55"/>
        <v>-0.8473984436417602</v>
      </c>
    </row>
    <row r="3543" spans="1:5" x14ac:dyDescent="0.35">
      <c r="A3543" s="1">
        <v>-0.28571428571428498</v>
      </c>
      <c r="B3543" s="1">
        <v>0.91801498061190001</v>
      </c>
      <c r="C3543" t="s">
        <v>20</v>
      </c>
      <c r="E3543" s="1">
        <f t="shared" si="55"/>
        <v>-0.26228999446054219</v>
      </c>
    </row>
    <row r="3544" spans="1:5" x14ac:dyDescent="0.35">
      <c r="A3544" s="1">
        <v>0</v>
      </c>
      <c r="B3544" s="1">
        <v>0.91801498061190001</v>
      </c>
      <c r="C3544" t="s">
        <v>20</v>
      </c>
      <c r="E3544" s="1">
        <f t="shared" si="55"/>
        <v>0</v>
      </c>
    </row>
    <row r="3545" spans="1:5" x14ac:dyDescent="0.35">
      <c r="A3545" s="1">
        <v>0.68965517241379004</v>
      </c>
      <c r="B3545" s="1">
        <v>0.91801498061190001</v>
      </c>
      <c r="C3545" t="s">
        <v>20</v>
      </c>
      <c r="E3545" s="1">
        <f t="shared" si="55"/>
        <v>0.63311377973234206</v>
      </c>
    </row>
    <row r="3546" spans="1:5" x14ac:dyDescent="0.35">
      <c r="A3546" s="1">
        <v>0.682539682539683</v>
      </c>
      <c r="B3546" s="1">
        <v>0.91782193351630503</v>
      </c>
      <c r="C3546" t="s">
        <v>20</v>
      </c>
      <c r="E3546" s="1">
        <f t="shared" si="55"/>
        <v>0.62644989113017691</v>
      </c>
    </row>
    <row r="3547" spans="1:5" x14ac:dyDescent="0.35">
      <c r="A3547" s="1">
        <v>-3.9999999999995699E-2</v>
      </c>
      <c r="B3547" s="1">
        <v>0.91801498061190001</v>
      </c>
      <c r="C3547" t="s">
        <v>20</v>
      </c>
      <c r="E3547" s="1">
        <f t="shared" si="55"/>
        <v>-3.6720599224472052E-2</v>
      </c>
    </row>
    <row r="3548" spans="1:5" x14ac:dyDescent="0.35">
      <c r="A3548" s="1">
        <v>0.98529411764705999</v>
      </c>
      <c r="B3548" s="1">
        <v>0.91805492026218105</v>
      </c>
      <c r="C3548" t="s">
        <v>20</v>
      </c>
      <c r="E3548" s="1">
        <f t="shared" si="55"/>
        <v>0.90455411261126772</v>
      </c>
    </row>
    <row r="3549" spans="1:5" x14ac:dyDescent="0.35">
      <c r="A3549" s="1">
        <v>-0.83018867924528394</v>
      </c>
      <c r="B3549" s="1">
        <v>0.91813301494494903</v>
      </c>
      <c r="C3549" t="s">
        <v>20</v>
      </c>
      <c r="E3549" s="1">
        <f t="shared" si="55"/>
        <v>-0.76222363504863777</v>
      </c>
    </row>
    <row r="3550" spans="1:5" x14ac:dyDescent="0.35">
      <c r="A3550" s="1">
        <v>-0.69999999999999496</v>
      </c>
      <c r="B3550" s="1">
        <v>0.91801498061190001</v>
      </c>
      <c r="C3550" t="s">
        <v>20</v>
      </c>
      <c r="E3550" s="1">
        <f t="shared" si="55"/>
        <v>-0.64261048642832541</v>
      </c>
    </row>
    <row r="3551" spans="1:5" x14ac:dyDescent="0.35">
      <c r="A3551" s="1">
        <v>0.929824561403509</v>
      </c>
      <c r="B3551" s="1">
        <v>0.91801498061190001</v>
      </c>
      <c r="C3551" t="s">
        <v>20</v>
      </c>
      <c r="E3551" s="1">
        <f t="shared" si="55"/>
        <v>0.85359287670931072</v>
      </c>
    </row>
    <row r="3552" spans="1:5" x14ac:dyDescent="0.35">
      <c r="A3552" s="1">
        <v>0.66197183098591394</v>
      </c>
      <c r="B3552" s="1">
        <v>0.91805492026218105</v>
      </c>
      <c r="C3552" t="s">
        <v>20</v>
      </c>
      <c r="E3552" s="1">
        <f t="shared" si="55"/>
        <v>0.60772649651158317</v>
      </c>
    </row>
    <row r="3553" spans="1:5" x14ac:dyDescent="0.35">
      <c r="A3553" s="1">
        <v>0.42857142857142499</v>
      </c>
      <c r="B3553" s="1">
        <v>0.91800695342112404</v>
      </c>
      <c r="C3553" t="s">
        <v>20</v>
      </c>
      <c r="E3553" s="1">
        <f t="shared" si="55"/>
        <v>0.39343155146619274</v>
      </c>
    </row>
    <row r="3554" spans="1:5" x14ac:dyDescent="0.35">
      <c r="A3554" s="1">
        <v>0.60000000000000797</v>
      </c>
      <c r="B3554" s="1">
        <v>0.91801498061190001</v>
      </c>
      <c r="C3554" t="s">
        <v>20</v>
      </c>
      <c r="E3554" s="1">
        <f t="shared" si="55"/>
        <v>0.55080898836714731</v>
      </c>
    </row>
    <row r="3555" spans="1:5" x14ac:dyDescent="0.35">
      <c r="A3555" s="1">
        <v>4.7619047619042502E-2</v>
      </c>
      <c r="B3555" s="1">
        <v>0.91801498061190001</v>
      </c>
      <c r="C3555" t="s">
        <v>20</v>
      </c>
      <c r="E3555" s="1">
        <f t="shared" si="55"/>
        <v>4.3714999076752449E-2</v>
      </c>
    </row>
    <row r="3556" spans="1:5" x14ac:dyDescent="0.35">
      <c r="A3556" s="1">
        <v>0.6</v>
      </c>
      <c r="B3556" s="1">
        <v>0.91819071829562904</v>
      </c>
      <c r="C3556" t="s">
        <v>20</v>
      </c>
      <c r="E3556" s="1">
        <f t="shared" si="55"/>
        <v>0.55091443097737736</v>
      </c>
    </row>
    <row r="3557" spans="1:5" x14ac:dyDescent="0.35">
      <c r="A3557" s="1">
        <v>0.98290598290598097</v>
      </c>
      <c r="B3557" s="1">
        <v>0.91819071829562904</v>
      </c>
      <c r="C3557" t="s">
        <v>20</v>
      </c>
      <c r="E3557" s="1">
        <f t="shared" si="55"/>
        <v>0.90249515046151396</v>
      </c>
    </row>
    <row r="3558" spans="1:5" x14ac:dyDescent="0.35">
      <c r="A3558" s="1">
        <v>0.166666666666654</v>
      </c>
      <c r="B3558" s="1">
        <v>0.91782193351630503</v>
      </c>
      <c r="C3558" t="s">
        <v>20</v>
      </c>
      <c r="E3558" s="1">
        <f t="shared" si="55"/>
        <v>0.15297032225270588</v>
      </c>
    </row>
    <row r="3559" spans="1:5" x14ac:dyDescent="0.35">
      <c r="A3559" s="1">
        <v>-0.81481481481481099</v>
      </c>
      <c r="B3559" s="1">
        <v>0.91806209162923302</v>
      </c>
      <c r="C3559" t="s">
        <v>20</v>
      </c>
      <c r="E3559" s="1">
        <f t="shared" si="55"/>
        <v>-0.7480505931793715</v>
      </c>
    </row>
    <row r="3560" spans="1:5" x14ac:dyDescent="0.35">
      <c r="A3560" s="1">
        <v>0.32352941176471101</v>
      </c>
      <c r="B3560" s="1">
        <v>0.91782193351630503</v>
      </c>
      <c r="C3560" t="s">
        <v>20</v>
      </c>
      <c r="E3560" s="1">
        <f t="shared" si="55"/>
        <v>0.29694239025527985</v>
      </c>
    </row>
    <row r="3561" spans="1:5" x14ac:dyDescent="0.35">
      <c r="A3561" s="1">
        <v>-0.52777777777778001</v>
      </c>
      <c r="B3561" s="1">
        <v>0.91801498061190001</v>
      </c>
      <c r="C3561" t="s">
        <v>20</v>
      </c>
      <c r="E3561" s="1">
        <f t="shared" si="55"/>
        <v>-0.48450790643406039</v>
      </c>
    </row>
    <row r="3562" spans="1:5" x14ac:dyDescent="0.35">
      <c r="A3562" s="1">
        <v>-0.6</v>
      </c>
      <c r="B3562" s="1">
        <v>0.91801498061190001</v>
      </c>
      <c r="C3562" t="s">
        <v>20</v>
      </c>
      <c r="E3562" s="1">
        <f t="shared" si="55"/>
        <v>-0.55080898836713998</v>
      </c>
    </row>
    <row r="3563" spans="1:5" x14ac:dyDescent="0.35">
      <c r="A3563" s="1">
        <v>-0.1111111111111</v>
      </c>
      <c r="B3563" s="1">
        <v>0.91806209162923302</v>
      </c>
      <c r="C3563" t="s">
        <v>20</v>
      </c>
      <c r="E3563" s="1">
        <f t="shared" si="55"/>
        <v>-0.10200689906990458</v>
      </c>
    </row>
    <row r="3564" spans="1:5" x14ac:dyDescent="0.35">
      <c r="A3564" s="1">
        <v>0.29411764705881799</v>
      </c>
      <c r="B3564" s="1">
        <v>0.91782193351630503</v>
      </c>
      <c r="C3564" t="s">
        <v>20</v>
      </c>
      <c r="E3564" s="1">
        <f t="shared" si="55"/>
        <v>0.26994762750479051</v>
      </c>
    </row>
    <row r="3565" spans="1:5" x14ac:dyDescent="0.35">
      <c r="A3565" s="1">
        <v>0.45454545454545903</v>
      </c>
      <c r="B3565" s="1">
        <v>0.91801498061190001</v>
      </c>
      <c r="C3565" t="s">
        <v>20</v>
      </c>
      <c r="E3565" s="1">
        <f t="shared" si="55"/>
        <v>0.41727953664177686</v>
      </c>
    </row>
    <row r="3566" spans="1:5" x14ac:dyDescent="0.35">
      <c r="A3566" s="1">
        <v>0.45614035087719401</v>
      </c>
      <c r="B3566" s="1">
        <v>0.91801498061190001</v>
      </c>
      <c r="C3566" t="s">
        <v>20</v>
      </c>
      <c r="E3566" s="1">
        <f t="shared" si="55"/>
        <v>0.41874367536683255</v>
      </c>
    </row>
    <row r="3567" spans="1:5" x14ac:dyDescent="0.35">
      <c r="A3567" s="1">
        <v>1</v>
      </c>
      <c r="B3567" s="1">
        <v>0.91762625552128096</v>
      </c>
      <c r="C3567" t="s">
        <v>20</v>
      </c>
      <c r="E3567" s="1">
        <f t="shared" si="55"/>
        <v>0.91762625552128096</v>
      </c>
    </row>
    <row r="3568" spans="1:5" x14ac:dyDescent="0.35">
      <c r="A3568" s="1">
        <v>-0.44117647058823201</v>
      </c>
      <c r="B3568" s="1">
        <v>0.91801498061190001</v>
      </c>
      <c r="C3568" t="s">
        <v>20</v>
      </c>
      <c r="E3568" s="1">
        <f t="shared" si="55"/>
        <v>-0.40500660909348229</v>
      </c>
    </row>
    <row r="3569" spans="1:5" x14ac:dyDescent="0.35">
      <c r="A3569" s="1">
        <v>-0.62499999999998601</v>
      </c>
      <c r="B3569" s="1">
        <v>0.91819071829562904</v>
      </c>
      <c r="C3569" t="s">
        <v>20</v>
      </c>
      <c r="E3569" s="1">
        <f t="shared" si="55"/>
        <v>-0.5738691989347553</v>
      </c>
    </row>
    <row r="3570" spans="1:5" x14ac:dyDescent="0.35">
      <c r="A3570" s="1">
        <v>-0.91666666666666796</v>
      </c>
      <c r="B3570" s="1">
        <v>0.918523373449873</v>
      </c>
      <c r="C3570" t="s">
        <v>20</v>
      </c>
      <c r="E3570" s="1">
        <f t="shared" si="55"/>
        <v>-0.84197975899571809</v>
      </c>
    </row>
    <row r="3571" spans="1:5" x14ac:dyDescent="0.35">
      <c r="A3571" s="1">
        <v>-0.64814814814814703</v>
      </c>
      <c r="B3571" s="1">
        <v>0.91819071829562904</v>
      </c>
      <c r="C3571" t="s">
        <v>20</v>
      </c>
      <c r="E3571" s="1">
        <f t="shared" si="55"/>
        <v>-0.5951236137101289</v>
      </c>
    </row>
    <row r="3572" spans="1:5" x14ac:dyDescent="0.35">
      <c r="A3572" s="1">
        <v>0.33333333333334902</v>
      </c>
      <c r="B3572" s="1">
        <v>0.91801498061190001</v>
      </c>
      <c r="C3572" t="s">
        <v>20</v>
      </c>
      <c r="E3572" s="1">
        <f t="shared" si="55"/>
        <v>0.30600499353731442</v>
      </c>
    </row>
    <row r="3573" spans="1:5" x14ac:dyDescent="0.35">
      <c r="A3573" s="1">
        <v>-0.44444444444444098</v>
      </c>
      <c r="B3573" s="1">
        <v>0.91805492026218105</v>
      </c>
      <c r="C3573" t="s">
        <v>20</v>
      </c>
      <c r="E3573" s="1">
        <f t="shared" si="55"/>
        <v>-0.40802440900541059</v>
      </c>
    </row>
    <row r="3574" spans="1:5" x14ac:dyDescent="0.35">
      <c r="A3574" s="1">
        <v>-0.66666666666666596</v>
      </c>
      <c r="B3574" s="1">
        <v>0.91767506192235204</v>
      </c>
      <c r="C3574" t="s">
        <v>20</v>
      </c>
      <c r="E3574" s="1">
        <f t="shared" si="55"/>
        <v>-0.61178337461490073</v>
      </c>
    </row>
    <row r="3575" spans="1:5" x14ac:dyDescent="0.35">
      <c r="A3575" s="1">
        <v>-0.25</v>
      </c>
      <c r="B3575" s="1">
        <v>0.91805492026218105</v>
      </c>
      <c r="C3575" t="s">
        <v>20</v>
      </c>
      <c r="E3575" s="1">
        <f t="shared" si="55"/>
        <v>-0.22951373006554526</v>
      </c>
    </row>
    <row r="3576" spans="1:5" x14ac:dyDescent="0.35">
      <c r="A3576" s="1">
        <v>0.35999999999999699</v>
      </c>
      <c r="B3576" s="1">
        <v>0.91819071829562904</v>
      </c>
      <c r="C3576" t="s">
        <v>20</v>
      </c>
      <c r="E3576" s="1">
        <f t="shared" si="55"/>
        <v>0.33054865858642368</v>
      </c>
    </row>
    <row r="3577" spans="1:5" x14ac:dyDescent="0.35">
      <c r="A3577" s="1">
        <v>0.10714285714286099</v>
      </c>
      <c r="B3577" s="1">
        <v>0.91767506192235204</v>
      </c>
      <c r="C3577" t="s">
        <v>20</v>
      </c>
      <c r="E3577" s="1">
        <f t="shared" si="55"/>
        <v>9.8322328063112682E-2</v>
      </c>
    </row>
    <row r="3578" spans="1:5" x14ac:dyDescent="0.35">
      <c r="A3578" s="1">
        <v>0.57142857142857095</v>
      </c>
      <c r="B3578" s="1">
        <v>0.91767506192235204</v>
      </c>
      <c r="C3578" t="s">
        <v>20</v>
      </c>
      <c r="E3578" s="1">
        <f t="shared" si="55"/>
        <v>0.52438574966991502</v>
      </c>
    </row>
    <row r="3579" spans="1:5" x14ac:dyDescent="0.35">
      <c r="A3579" s="1">
        <v>-0.24137931034483201</v>
      </c>
      <c r="B3579" s="1">
        <v>0.91806209162923302</v>
      </c>
      <c r="C3579" t="s">
        <v>20</v>
      </c>
      <c r="E3579" s="1">
        <f t="shared" si="55"/>
        <v>-0.22160119453119823</v>
      </c>
    </row>
    <row r="3580" spans="1:5" x14ac:dyDescent="0.35">
      <c r="A3580" s="1">
        <v>-9.0909090909120194E-2</v>
      </c>
      <c r="B3580" s="1">
        <v>0.91801498061190001</v>
      </c>
      <c r="C3580" t="s">
        <v>20</v>
      </c>
      <c r="E3580" s="1">
        <f t="shared" si="55"/>
        <v>-8.3455907328381429E-2</v>
      </c>
    </row>
    <row r="3581" spans="1:5" x14ac:dyDescent="0.35">
      <c r="A3581" s="1">
        <v>0.79999999999999705</v>
      </c>
      <c r="B3581" s="1">
        <v>0.91800695342112404</v>
      </c>
      <c r="C3581" t="s">
        <v>20</v>
      </c>
      <c r="E3581" s="1">
        <f t="shared" si="55"/>
        <v>0.7344055627368965</v>
      </c>
    </row>
    <row r="3582" spans="1:5" x14ac:dyDescent="0.35">
      <c r="A3582" s="1">
        <v>-0.79166666666666197</v>
      </c>
      <c r="B3582" s="1">
        <v>0.91762625552128096</v>
      </c>
      <c r="C3582" t="s">
        <v>20</v>
      </c>
      <c r="E3582" s="1">
        <f t="shared" si="55"/>
        <v>-0.72645411895434309</v>
      </c>
    </row>
    <row r="3583" spans="1:5" x14ac:dyDescent="0.35">
      <c r="A3583" s="1">
        <v>-0.78260869565217495</v>
      </c>
      <c r="B3583" s="1">
        <v>0.91801498061190001</v>
      </c>
      <c r="C3583" t="s">
        <v>20</v>
      </c>
      <c r="E3583" s="1">
        <f t="shared" si="55"/>
        <v>-0.71844650656583575</v>
      </c>
    </row>
    <row r="3584" spans="1:5" x14ac:dyDescent="0.35">
      <c r="A3584" s="1">
        <v>0.91999999999999904</v>
      </c>
      <c r="B3584" s="1">
        <v>0.91762625552128096</v>
      </c>
      <c r="C3584" t="s">
        <v>20</v>
      </c>
      <c r="E3584" s="1">
        <f t="shared" si="55"/>
        <v>0.84421615507957759</v>
      </c>
    </row>
    <row r="3585" spans="1:5" x14ac:dyDescent="0.35">
      <c r="A3585" s="1">
        <v>0.52941176470587903</v>
      </c>
      <c r="B3585" s="1">
        <v>0.91805492026218105</v>
      </c>
      <c r="C3585" t="s">
        <v>20</v>
      </c>
      <c r="E3585" s="1">
        <f t="shared" si="55"/>
        <v>0.48602907543291635</v>
      </c>
    </row>
    <row r="3586" spans="1:5" x14ac:dyDescent="0.35">
      <c r="A3586" s="1">
        <v>-0.87179487179487303</v>
      </c>
      <c r="B3586" s="1">
        <v>0.91800695342112404</v>
      </c>
      <c r="C3586" t="s">
        <v>20</v>
      </c>
      <c r="E3586" s="1">
        <f t="shared" si="55"/>
        <v>-0.80031375426457085</v>
      </c>
    </row>
    <row r="3587" spans="1:5" x14ac:dyDescent="0.35">
      <c r="A3587" s="1">
        <v>-0.94871794871795401</v>
      </c>
      <c r="B3587" s="1">
        <v>0.91801498061190001</v>
      </c>
      <c r="C3587" t="s">
        <v>20</v>
      </c>
      <c r="E3587" s="1">
        <f t="shared" ref="E3587:E3650" si="56">B3587*A3587</f>
        <v>-0.87093728929847414</v>
      </c>
    </row>
    <row r="3588" spans="1:5" x14ac:dyDescent="0.35">
      <c r="A3588" s="1">
        <v>0.461538461538466</v>
      </c>
      <c r="B3588" s="1">
        <v>0.91801498061190001</v>
      </c>
      <c r="C3588" t="s">
        <v>20</v>
      </c>
      <c r="E3588" s="1">
        <f t="shared" si="56"/>
        <v>0.42369922182088104</v>
      </c>
    </row>
    <row r="3589" spans="1:5" x14ac:dyDescent="0.35">
      <c r="A3589" s="1">
        <v>-0.61290322580645296</v>
      </c>
      <c r="B3589" s="1">
        <v>0.91801498061190001</v>
      </c>
      <c r="C3589" t="s">
        <v>20</v>
      </c>
      <c r="E3589" s="1">
        <f t="shared" si="56"/>
        <v>-0.56265434295568184</v>
      </c>
    </row>
    <row r="3590" spans="1:5" x14ac:dyDescent="0.35">
      <c r="A3590" s="1">
        <v>0.92</v>
      </c>
      <c r="B3590" s="1">
        <v>0.91801498061190001</v>
      </c>
      <c r="C3590" t="s">
        <v>20</v>
      </c>
      <c r="E3590" s="1">
        <f t="shared" si="56"/>
        <v>0.84457378216294809</v>
      </c>
    </row>
    <row r="3591" spans="1:5" x14ac:dyDescent="0.35">
      <c r="A3591" s="1">
        <v>0.437500000000006</v>
      </c>
      <c r="B3591" s="1">
        <v>0.91801498061190001</v>
      </c>
      <c r="C3591" t="s">
        <v>20</v>
      </c>
      <c r="E3591" s="1">
        <f t="shared" si="56"/>
        <v>0.40163155401771178</v>
      </c>
    </row>
    <row r="3592" spans="1:5" x14ac:dyDescent="0.35">
      <c r="A3592" s="1">
        <v>0.562500000000002</v>
      </c>
      <c r="B3592" s="1">
        <v>0.91813301494494903</v>
      </c>
      <c r="C3592" t="s">
        <v>20</v>
      </c>
      <c r="E3592" s="1">
        <f t="shared" si="56"/>
        <v>0.51644982090653568</v>
      </c>
    </row>
    <row r="3593" spans="1:5" x14ac:dyDescent="0.35">
      <c r="A3593" s="1">
        <v>-0.76190476190476597</v>
      </c>
      <c r="B3593" s="1">
        <v>0.91801498061190001</v>
      </c>
      <c r="C3593" t="s">
        <v>20</v>
      </c>
      <c r="E3593" s="1">
        <f t="shared" si="56"/>
        <v>-0.69943998522811801</v>
      </c>
    </row>
    <row r="3594" spans="1:5" x14ac:dyDescent="0.35">
      <c r="A3594" s="1">
        <v>-0.49999999999998102</v>
      </c>
      <c r="B3594" s="1">
        <v>0.91801498061190001</v>
      </c>
      <c r="C3594" t="s">
        <v>20</v>
      </c>
      <c r="E3594" s="1">
        <f t="shared" si="56"/>
        <v>-0.45900749030593258</v>
      </c>
    </row>
    <row r="3595" spans="1:5" x14ac:dyDescent="0.35">
      <c r="A3595" s="1">
        <v>-0.65000000000000502</v>
      </c>
      <c r="B3595" s="1">
        <v>0.91801498061190001</v>
      </c>
      <c r="C3595" t="s">
        <v>20</v>
      </c>
      <c r="E3595" s="1">
        <f t="shared" si="56"/>
        <v>-0.59670973739773958</v>
      </c>
    </row>
    <row r="3596" spans="1:5" x14ac:dyDescent="0.35">
      <c r="A3596" s="1">
        <v>0.256410256410252</v>
      </c>
      <c r="B3596" s="1">
        <v>0.91801498061190001</v>
      </c>
      <c r="C3596" t="s">
        <v>20</v>
      </c>
      <c r="E3596" s="1">
        <f t="shared" si="56"/>
        <v>0.2353884565671498</v>
      </c>
    </row>
    <row r="3597" spans="1:5" x14ac:dyDescent="0.35">
      <c r="A3597" s="1">
        <v>-0.73913043478260698</v>
      </c>
      <c r="B3597" s="1">
        <v>0.91813301494494903</v>
      </c>
      <c r="C3597" t="s">
        <v>20</v>
      </c>
      <c r="E3597" s="1">
        <f t="shared" si="56"/>
        <v>-0.67862005452452601</v>
      </c>
    </row>
    <row r="3598" spans="1:5" x14ac:dyDescent="0.35">
      <c r="A3598" s="1">
        <v>-0.214285714285706</v>
      </c>
      <c r="B3598" s="1">
        <v>0.91801498061190001</v>
      </c>
      <c r="C3598" t="s">
        <v>20</v>
      </c>
      <c r="E3598" s="1">
        <f t="shared" si="56"/>
        <v>-0.19671749584539955</v>
      </c>
    </row>
    <row r="3599" spans="1:5" x14ac:dyDescent="0.35">
      <c r="A3599" s="1">
        <v>0.10714285714286099</v>
      </c>
      <c r="B3599" s="1">
        <v>0.918523373449873</v>
      </c>
      <c r="C3599" t="s">
        <v>20</v>
      </c>
      <c r="E3599" s="1">
        <f t="shared" si="56"/>
        <v>9.8413218583918508E-2</v>
      </c>
    </row>
    <row r="3600" spans="1:5" x14ac:dyDescent="0.35">
      <c r="A3600" s="1">
        <v>0.214285714285706</v>
      </c>
      <c r="B3600" s="1">
        <v>0.918523373449873</v>
      </c>
      <c r="C3600" t="s">
        <v>20</v>
      </c>
      <c r="E3600" s="1">
        <f t="shared" si="56"/>
        <v>0.19682643716782233</v>
      </c>
    </row>
    <row r="3601" spans="1:5" x14ac:dyDescent="0.35">
      <c r="A3601" s="1">
        <v>-0.85999999999999799</v>
      </c>
      <c r="B3601" s="1">
        <v>0.91801498061190001</v>
      </c>
      <c r="C3601" t="s">
        <v>20</v>
      </c>
      <c r="E3601" s="1">
        <f t="shared" si="56"/>
        <v>-0.78949288332623213</v>
      </c>
    </row>
    <row r="3602" spans="1:5" x14ac:dyDescent="0.35">
      <c r="A3602" s="1">
        <v>-9.9999999999999895E-2</v>
      </c>
      <c r="B3602" s="1">
        <v>0.91813301494494903</v>
      </c>
      <c r="C3602" t="s">
        <v>20</v>
      </c>
      <c r="E3602" s="1">
        <f t="shared" si="56"/>
        <v>-9.1813301494494806E-2</v>
      </c>
    </row>
    <row r="3603" spans="1:5" x14ac:dyDescent="0.35">
      <c r="A3603" s="1">
        <v>-0.181818181818167</v>
      </c>
      <c r="B3603" s="1">
        <v>0.91801498061190001</v>
      </c>
      <c r="C3603" t="s">
        <v>20</v>
      </c>
      <c r="E3603" s="1">
        <f t="shared" si="56"/>
        <v>-0.1669118146566955</v>
      </c>
    </row>
    <row r="3604" spans="1:5" x14ac:dyDescent="0.35">
      <c r="A3604" s="1">
        <v>0.51999999999999702</v>
      </c>
      <c r="B3604" s="1">
        <v>0.91801498061190001</v>
      </c>
      <c r="C3604" t="s">
        <v>20</v>
      </c>
      <c r="E3604" s="1">
        <f t="shared" si="56"/>
        <v>0.47736778991818529</v>
      </c>
    </row>
    <row r="3605" spans="1:5" x14ac:dyDescent="0.35">
      <c r="A3605" s="1">
        <v>0.82352941176470495</v>
      </c>
      <c r="B3605" s="1">
        <v>0.91805492026218105</v>
      </c>
      <c r="C3605" t="s">
        <v>20</v>
      </c>
      <c r="E3605" s="1">
        <f t="shared" si="56"/>
        <v>0.75604522845120703</v>
      </c>
    </row>
    <row r="3606" spans="1:5" x14ac:dyDescent="0.35">
      <c r="A3606" s="1">
        <v>0.78260869565217905</v>
      </c>
      <c r="B3606" s="1">
        <v>0.91819071829562904</v>
      </c>
      <c r="C3606" t="s">
        <v>20</v>
      </c>
      <c r="E3606" s="1">
        <f t="shared" si="56"/>
        <v>0.71858404040527957</v>
      </c>
    </row>
    <row r="3607" spans="1:5" x14ac:dyDescent="0.35">
      <c r="A3607" s="1">
        <v>0.875000000000003</v>
      </c>
      <c r="B3607" s="1">
        <v>0.91813301494494903</v>
      </c>
      <c r="C3607" t="s">
        <v>20</v>
      </c>
      <c r="E3607" s="1">
        <f t="shared" si="56"/>
        <v>0.80336638807683314</v>
      </c>
    </row>
    <row r="3608" spans="1:5" x14ac:dyDescent="0.35">
      <c r="A3608" s="1">
        <v>0.41666666666666902</v>
      </c>
      <c r="B3608" s="1">
        <v>0.91801498061190001</v>
      </c>
      <c r="C3608" t="s">
        <v>20</v>
      </c>
      <c r="E3608" s="1">
        <f t="shared" si="56"/>
        <v>0.38250624192162719</v>
      </c>
    </row>
    <row r="3609" spans="1:5" x14ac:dyDescent="0.35">
      <c r="A3609" s="1">
        <v>0.95000000000000495</v>
      </c>
      <c r="B3609" s="1">
        <v>0.91801498061190001</v>
      </c>
      <c r="C3609" t="s">
        <v>20</v>
      </c>
      <c r="E3609" s="1">
        <f t="shared" si="56"/>
        <v>0.87211423158130952</v>
      </c>
    </row>
    <row r="3610" spans="1:5" x14ac:dyDescent="0.35">
      <c r="A3610" s="1">
        <v>-9.0909090909083501E-2</v>
      </c>
      <c r="B3610" s="1">
        <v>0.91762625552128096</v>
      </c>
      <c r="C3610" t="s">
        <v>20</v>
      </c>
      <c r="E3610" s="1">
        <f t="shared" si="56"/>
        <v>-8.3420568683746019E-2</v>
      </c>
    </row>
    <row r="3611" spans="1:5" x14ac:dyDescent="0.35">
      <c r="A3611" s="1">
        <v>1</v>
      </c>
      <c r="B3611" s="1">
        <v>0.91819071829562904</v>
      </c>
      <c r="C3611" t="s">
        <v>20</v>
      </c>
      <c r="E3611" s="1">
        <f t="shared" si="56"/>
        <v>0.91819071829562904</v>
      </c>
    </row>
    <row r="3612" spans="1:5" x14ac:dyDescent="0.35">
      <c r="A3612" s="1">
        <v>0.89583333333333504</v>
      </c>
      <c r="B3612" s="1">
        <v>0.91801498061190001</v>
      </c>
      <c r="C3612" t="s">
        <v>20</v>
      </c>
      <c r="E3612" s="1">
        <f t="shared" si="56"/>
        <v>0.82238842013149527</v>
      </c>
    </row>
    <row r="3613" spans="1:5" x14ac:dyDescent="0.35">
      <c r="A3613" s="1">
        <v>-0.80000000000000304</v>
      </c>
      <c r="B3613" s="1">
        <v>0.91782193351630503</v>
      </c>
      <c r="C3613" t="s">
        <v>20</v>
      </c>
      <c r="E3613" s="1">
        <f t="shared" si="56"/>
        <v>-0.73425754681304678</v>
      </c>
    </row>
    <row r="3614" spans="1:5" x14ac:dyDescent="0.35">
      <c r="A3614" s="1">
        <v>0.63636363636363502</v>
      </c>
      <c r="B3614" s="1">
        <v>0.91806209162923302</v>
      </c>
      <c r="C3614" t="s">
        <v>20</v>
      </c>
      <c r="E3614" s="1">
        <f t="shared" si="56"/>
        <v>0.58422133103678342</v>
      </c>
    </row>
    <row r="3615" spans="1:5" x14ac:dyDescent="0.35">
      <c r="A3615" s="1">
        <v>-0.35185185185185502</v>
      </c>
      <c r="B3615" s="1">
        <v>0.91813301494494903</v>
      </c>
      <c r="C3615" t="s">
        <v>20</v>
      </c>
      <c r="E3615" s="1">
        <f t="shared" si="56"/>
        <v>-0.32304680155470722</v>
      </c>
    </row>
    <row r="3616" spans="1:5" x14ac:dyDescent="0.35">
      <c r="A3616" s="1">
        <v>1</v>
      </c>
      <c r="B3616" s="1">
        <v>0.91782193351630503</v>
      </c>
      <c r="C3616" t="s">
        <v>20</v>
      </c>
      <c r="E3616" s="1">
        <f t="shared" si="56"/>
        <v>0.91782193351630503</v>
      </c>
    </row>
    <row r="3617" spans="1:5" x14ac:dyDescent="0.35">
      <c r="A3617" s="1">
        <v>0.299999999999988</v>
      </c>
      <c r="B3617" s="1">
        <v>0.91819071829562904</v>
      </c>
      <c r="C3617" t="s">
        <v>20</v>
      </c>
      <c r="E3617" s="1">
        <f t="shared" si="56"/>
        <v>0.27545721548867769</v>
      </c>
    </row>
    <row r="3618" spans="1:5" x14ac:dyDescent="0.35">
      <c r="A3618" s="1">
        <v>0.606557377049179</v>
      </c>
      <c r="B3618" s="1">
        <v>0.91801498061190001</v>
      </c>
      <c r="C3618" t="s">
        <v>20</v>
      </c>
      <c r="E3618" s="1">
        <f t="shared" si="56"/>
        <v>0.55682875873180704</v>
      </c>
    </row>
    <row r="3619" spans="1:5" x14ac:dyDescent="0.35">
      <c r="A3619" s="1">
        <v>-0.58333333333333004</v>
      </c>
      <c r="B3619" s="1">
        <v>0.91805492026218105</v>
      </c>
      <c r="C3619" t="s">
        <v>20</v>
      </c>
      <c r="E3619" s="1">
        <f t="shared" si="56"/>
        <v>-0.5355320368196026</v>
      </c>
    </row>
    <row r="3620" spans="1:5" x14ac:dyDescent="0.35">
      <c r="A3620" s="1">
        <v>0.94285714285714906</v>
      </c>
      <c r="B3620" s="1">
        <v>0.91801498061190001</v>
      </c>
      <c r="C3620" t="s">
        <v>20</v>
      </c>
      <c r="E3620" s="1">
        <f t="shared" si="56"/>
        <v>0.86555698171979711</v>
      </c>
    </row>
    <row r="3621" spans="1:5" x14ac:dyDescent="0.35">
      <c r="A3621" s="1">
        <v>-0.66666666666667995</v>
      </c>
      <c r="B3621" s="1">
        <v>0.91767506192235204</v>
      </c>
      <c r="C3621" t="s">
        <v>20</v>
      </c>
      <c r="E3621" s="1">
        <f t="shared" si="56"/>
        <v>-0.6117833746149135</v>
      </c>
    </row>
    <row r="3622" spans="1:5" x14ac:dyDescent="0.35">
      <c r="A3622" s="1">
        <v>-0.55172413793103603</v>
      </c>
      <c r="B3622" s="1">
        <v>0.91801498061190001</v>
      </c>
      <c r="C3622" t="s">
        <v>20</v>
      </c>
      <c r="E3622" s="1">
        <f t="shared" si="56"/>
        <v>-0.50649102378587729</v>
      </c>
    </row>
    <row r="3623" spans="1:5" x14ac:dyDescent="0.35">
      <c r="A3623" s="1">
        <v>-0.428571428571419</v>
      </c>
      <c r="B3623" s="1">
        <v>0.91801498061190001</v>
      </c>
      <c r="C3623" t="s">
        <v>20</v>
      </c>
      <c r="E3623" s="1">
        <f t="shared" si="56"/>
        <v>-0.39343499169080548</v>
      </c>
    </row>
    <row r="3624" spans="1:5" x14ac:dyDescent="0.35">
      <c r="A3624" s="1">
        <v>-0.66666666666666596</v>
      </c>
      <c r="B3624" s="1">
        <v>0.91801498061190001</v>
      </c>
      <c r="C3624" t="s">
        <v>20</v>
      </c>
      <c r="E3624" s="1">
        <f t="shared" si="56"/>
        <v>-0.61200998707459942</v>
      </c>
    </row>
    <row r="3625" spans="1:5" x14ac:dyDescent="0.35">
      <c r="A3625" s="1">
        <v>0.17391304347826</v>
      </c>
      <c r="B3625" s="1">
        <v>0.91805492026218105</v>
      </c>
      <c r="C3625" t="s">
        <v>20</v>
      </c>
      <c r="E3625" s="1">
        <f t="shared" si="56"/>
        <v>0.15966172526298722</v>
      </c>
    </row>
    <row r="3626" spans="1:5" x14ac:dyDescent="0.35">
      <c r="A3626" s="1">
        <v>0.85999999999999699</v>
      </c>
      <c r="B3626" s="1">
        <v>0.91801498061190001</v>
      </c>
      <c r="C3626" t="s">
        <v>20</v>
      </c>
      <c r="E3626" s="1">
        <f t="shared" si="56"/>
        <v>0.78949288332623124</v>
      </c>
    </row>
    <row r="3627" spans="1:5" x14ac:dyDescent="0.35">
      <c r="A3627" s="1">
        <v>0.33333333333332499</v>
      </c>
      <c r="B3627" s="1">
        <v>0.91801498061190001</v>
      </c>
      <c r="C3627" t="s">
        <v>20</v>
      </c>
      <c r="E3627" s="1">
        <f t="shared" si="56"/>
        <v>0.30600499353729232</v>
      </c>
    </row>
    <row r="3628" spans="1:5" x14ac:dyDescent="0.35">
      <c r="A3628" s="1">
        <v>-0.47663551401868998</v>
      </c>
      <c r="B3628" s="1">
        <v>0.91801498061190001</v>
      </c>
      <c r="C3628" t="s">
        <v>20</v>
      </c>
      <c r="E3628" s="1">
        <f t="shared" si="56"/>
        <v>-0.43755854216081069</v>
      </c>
    </row>
    <row r="3629" spans="1:5" x14ac:dyDescent="0.35">
      <c r="A3629" s="1">
        <v>0.90909090909090295</v>
      </c>
      <c r="B3629" s="1">
        <v>0.91806209162923302</v>
      </c>
      <c r="C3629" t="s">
        <v>20</v>
      </c>
      <c r="E3629" s="1">
        <f t="shared" si="56"/>
        <v>0.83460190148111535</v>
      </c>
    </row>
    <row r="3630" spans="1:5" x14ac:dyDescent="0.35">
      <c r="A3630" s="1">
        <v>0.93939393939393201</v>
      </c>
      <c r="B3630" s="1">
        <v>0.91801498061190001</v>
      </c>
      <c r="C3630" t="s">
        <v>20</v>
      </c>
      <c r="E3630" s="1">
        <f t="shared" si="56"/>
        <v>0.86237770905965683</v>
      </c>
    </row>
    <row r="3631" spans="1:5" x14ac:dyDescent="0.35">
      <c r="A3631" s="1">
        <v>-0.78787878787878995</v>
      </c>
      <c r="B3631" s="1">
        <v>0.91800695342112404</v>
      </c>
      <c r="C3631" t="s">
        <v>20</v>
      </c>
      <c r="E3631" s="1">
        <f t="shared" si="56"/>
        <v>-0.72327820572573598</v>
      </c>
    </row>
    <row r="3632" spans="1:5" x14ac:dyDescent="0.35">
      <c r="A3632" s="1">
        <v>-0.85714285714285998</v>
      </c>
      <c r="B3632" s="1">
        <v>0.91805492026218105</v>
      </c>
      <c r="C3632" t="s">
        <v>20</v>
      </c>
      <c r="E3632" s="1">
        <f t="shared" si="56"/>
        <v>-0.78690421736758631</v>
      </c>
    </row>
    <row r="3633" spans="1:5" x14ac:dyDescent="0.35">
      <c r="A3633" s="1">
        <v>0.83333333333333304</v>
      </c>
      <c r="B3633" s="1">
        <v>0.91813301494494903</v>
      </c>
      <c r="C3633" t="s">
        <v>20</v>
      </c>
      <c r="E3633" s="1">
        <f t="shared" si="56"/>
        <v>0.76511084578745725</v>
      </c>
    </row>
    <row r="3634" spans="1:5" x14ac:dyDescent="0.35">
      <c r="A3634" s="1">
        <v>0.53125000000000999</v>
      </c>
      <c r="B3634" s="1">
        <v>0.91801498061190001</v>
      </c>
      <c r="C3634" t="s">
        <v>20</v>
      </c>
      <c r="E3634" s="1">
        <f t="shared" si="56"/>
        <v>0.48769545845008105</v>
      </c>
    </row>
    <row r="3635" spans="1:5" x14ac:dyDescent="0.35">
      <c r="A3635" s="1">
        <v>-0.80769230769231004</v>
      </c>
      <c r="B3635" s="1">
        <v>0.91801498061190001</v>
      </c>
      <c r="C3635" t="s">
        <v>20</v>
      </c>
      <c r="E3635" s="1">
        <f t="shared" si="56"/>
        <v>-0.74147363818653678</v>
      </c>
    </row>
    <row r="3636" spans="1:5" x14ac:dyDescent="0.35">
      <c r="A3636" s="1">
        <v>-0.77777777777776103</v>
      </c>
      <c r="B3636" s="1">
        <v>0.91819071829562904</v>
      </c>
      <c r="C3636" t="s">
        <v>20</v>
      </c>
      <c r="E3636" s="1">
        <f t="shared" si="56"/>
        <v>-0.71414833645214049</v>
      </c>
    </row>
    <row r="3637" spans="1:5" x14ac:dyDescent="0.35">
      <c r="A3637" s="1">
        <v>-0.75757575757575601</v>
      </c>
      <c r="B3637" s="1">
        <v>0.91801498061190001</v>
      </c>
      <c r="C3637" t="s">
        <v>20</v>
      </c>
      <c r="E3637" s="1">
        <f t="shared" si="56"/>
        <v>-0.69546589440295314</v>
      </c>
    </row>
    <row r="3638" spans="1:5" x14ac:dyDescent="0.35">
      <c r="A3638" s="1">
        <v>0.52173913043478004</v>
      </c>
      <c r="B3638" s="1">
        <v>0.91806209162923302</v>
      </c>
      <c r="C3638" t="s">
        <v>20</v>
      </c>
      <c r="E3638" s="1">
        <f t="shared" si="56"/>
        <v>0.47898891737177141</v>
      </c>
    </row>
    <row r="3639" spans="1:5" x14ac:dyDescent="0.35">
      <c r="A3639" s="1">
        <v>0.61290322580644996</v>
      </c>
      <c r="B3639" s="1">
        <v>0.91813301494494903</v>
      </c>
      <c r="C3639" t="s">
        <v>20</v>
      </c>
      <c r="E3639" s="1">
        <f t="shared" si="56"/>
        <v>0.56272668657916081</v>
      </c>
    </row>
    <row r="3640" spans="1:5" x14ac:dyDescent="0.35">
      <c r="A3640" s="1">
        <v>-0.42857142857142499</v>
      </c>
      <c r="B3640" s="1">
        <v>0.91782193351630503</v>
      </c>
      <c r="C3640" t="s">
        <v>20</v>
      </c>
      <c r="E3640" s="1">
        <f t="shared" si="56"/>
        <v>-0.39335225722127032</v>
      </c>
    </row>
    <row r="3641" spans="1:5" x14ac:dyDescent="0.35">
      <c r="A3641" s="1">
        <v>0.81081081081080697</v>
      </c>
      <c r="B3641" s="1">
        <v>0.91801498061190001</v>
      </c>
      <c r="C3641" t="s">
        <v>20</v>
      </c>
      <c r="E3641" s="1">
        <f t="shared" si="56"/>
        <v>0.74433647076640186</v>
      </c>
    </row>
    <row r="3642" spans="1:5" x14ac:dyDescent="0.35">
      <c r="A3642" s="1">
        <v>0.72727272727272696</v>
      </c>
      <c r="B3642" s="1">
        <v>0.91801498061190001</v>
      </c>
      <c r="C3642" t="s">
        <v>20</v>
      </c>
      <c r="E3642" s="1">
        <f t="shared" si="56"/>
        <v>0.66764725862683605</v>
      </c>
    </row>
    <row r="3643" spans="1:5" x14ac:dyDescent="0.35">
      <c r="A3643" s="1">
        <v>0.61538461538461997</v>
      </c>
      <c r="B3643" s="1">
        <v>0.91801498061190001</v>
      </c>
      <c r="C3643" t="s">
        <v>20</v>
      </c>
      <c r="E3643" s="1">
        <f t="shared" si="56"/>
        <v>0.56493229576117343</v>
      </c>
    </row>
    <row r="3644" spans="1:5" x14ac:dyDescent="0.35">
      <c r="A3644" s="1">
        <v>0.84999999999999398</v>
      </c>
      <c r="B3644" s="1">
        <v>0.91801498061190001</v>
      </c>
      <c r="C3644" t="s">
        <v>20</v>
      </c>
      <c r="E3644" s="1">
        <f t="shared" si="56"/>
        <v>0.78031273352010944</v>
      </c>
    </row>
    <row r="3645" spans="1:5" x14ac:dyDescent="0.35">
      <c r="A3645" s="1">
        <v>-0.96428571428570997</v>
      </c>
      <c r="B3645" s="1">
        <v>0.91805492026218105</v>
      </c>
      <c r="C3645" t="s">
        <v>20</v>
      </c>
      <c r="E3645" s="1">
        <f t="shared" si="56"/>
        <v>-0.88526724453852779</v>
      </c>
    </row>
    <row r="3646" spans="1:5" x14ac:dyDescent="0.35">
      <c r="A3646" s="1">
        <v>-0.945312500000002</v>
      </c>
      <c r="B3646" s="1">
        <v>0.91801498061190001</v>
      </c>
      <c r="C3646" t="s">
        <v>20</v>
      </c>
      <c r="E3646" s="1">
        <f t="shared" si="56"/>
        <v>-0.86781103635968859</v>
      </c>
    </row>
    <row r="3647" spans="1:5" x14ac:dyDescent="0.35">
      <c r="A3647" s="1">
        <v>0.74193548387096797</v>
      </c>
      <c r="B3647" s="1">
        <v>0.91762625552128096</v>
      </c>
      <c r="C3647" t="s">
        <v>20</v>
      </c>
      <c r="E3647" s="1">
        <f t="shared" si="56"/>
        <v>0.68081947990288605</v>
      </c>
    </row>
    <row r="3648" spans="1:5" x14ac:dyDescent="0.35">
      <c r="A3648" s="1">
        <v>0.69662921348314399</v>
      </c>
      <c r="B3648" s="1">
        <v>0.91801498061190001</v>
      </c>
      <c r="C3648" t="s">
        <v>20</v>
      </c>
      <c r="E3648" s="1">
        <f t="shared" si="56"/>
        <v>0.63951605390941157</v>
      </c>
    </row>
    <row r="3649" spans="1:5" x14ac:dyDescent="0.35">
      <c r="A3649" s="1">
        <v>-0.77272727272727704</v>
      </c>
      <c r="B3649" s="1">
        <v>0.91805492026218105</v>
      </c>
      <c r="C3649" t="s">
        <v>20</v>
      </c>
      <c r="E3649" s="1">
        <f t="shared" si="56"/>
        <v>-0.70940607474805295</v>
      </c>
    </row>
    <row r="3650" spans="1:5" x14ac:dyDescent="0.35">
      <c r="A3650" s="1">
        <v>-0.27272727272725</v>
      </c>
      <c r="B3650" s="1">
        <v>0.91767506192235204</v>
      </c>
      <c r="C3650" t="s">
        <v>20</v>
      </c>
      <c r="E3650" s="1">
        <f t="shared" si="56"/>
        <v>-0.25027501688789333</v>
      </c>
    </row>
    <row r="3651" spans="1:5" x14ac:dyDescent="0.35">
      <c r="A3651" s="1">
        <v>-0.91666666666667596</v>
      </c>
      <c r="B3651" s="1">
        <v>0.91801498061190001</v>
      </c>
      <c r="C3651" t="s">
        <v>20</v>
      </c>
      <c r="E3651" s="1">
        <f t="shared" ref="E3651:E3714" si="57">B3651*A3651</f>
        <v>-0.84151373222758352</v>
      </c>
    </row>
    <row r="3652" spans="1:5" x14ac:dyDescent="0.35">
      <c r="A3652" s="1">
        <v>0.78260869565215996</v>
      </c>
      <c r="B3652" s="1">
        <v>0.91813301494494903</v>
      </c>
      <c r="C3652" t="s">
        <v>20</v>
      </c>
      <c r="E3652" s="1">
        <f t="shared" si="57"/>
        <v>0.71853888126125165</v>
      </c>
    </row>
    <row r="3653" spans="1:5" x14ac:dyDescent="0.35">
      <c r="A3653" s="1">
        <v>-0.66666666666666596</v>
      </c>
      <c r="B3653" s="1">
        <v>0.91801498061190001</v>
      </c>
      <c r="C3653" t="s">
        <v>20</v>
      </c>
      <c r="E3653" s="1">
        <f t="shared" si="57"/>
        <v>-0.61200998707459942</v>
      </c>
    </row>
    <row r="3654" spans="1:5" x14ac:dyDescent="0.35">
      <c r="A3654" s="1">
        <v>0.92857142857142405</v>
      </c>
      <c r="B3654" s="1">
        <v>0.91767506192235204</v>
      </c>
      <c r="C3654" t="s">
        <v>20</v>
      </c>
      <c r="E3654" s="1">
        <f t="shared" si="57"/>
        <v>0.85212684321360843</v>
      </c>
    </row>
    <row r="3655" spans="1:5" x14ac:dyDescent="0.35">
      <c r="A3655" s="1">
        <v>0.36363636363635998</v>
      </c>
      <c r="B3655" s="1">
        <v>0.91801498061190001</v>
      </c>
      <c r="C3655" t="s">
        <v>20</v>
      </c>
      <c r="E3655" s="1">
        <f t="shared" si="57"/>
        <v>0.3338236293134148</v>
      </c>
    </row>
    <row r="3656" spans="1:5" x14ac:dyDescent="0.35">
      <c r="A3656" s="1">
        <v>-0.24999999999997199</v>
      </c>
      <c r="B3656" s="1">
        <v>0.91801498061190001</v>
      </c>
      <c r="C3656" t="s">
        <v>20</v>
      </c>
      <c r="E3656" s="1">
        <f t="shared" si="57"/>
        <v>-0.2295037451529493</v>
      </c>
    </row>
    <row r="3657" spans="1:5" x14ac:dyDescent="0.35">
      <c r="A3657" s="1">
        <v>-0.935483870967735</v>
      </c>
      <c r="B3657" s="1">
        <v>0.91801498061190001</v>
      </c>
      <c r="C3657" t="s">
        <v>20</v>
      </c>
      <c r="E3657" s="1">
        <f t="shared" si="57"/>
        <v>-0.8587882076691904</v>
      </c>
    </row>
    <row r="3658" spans="1:5" x14ac:dyDescent="0.35">
      <c r="A3658" s="1">
        <v>0.76744186046511498</v>
      </c>
      <c r="B3658" s="1">
        <v>0.91801498061190001</v>
      </c>
      <c r="C3658" t="s">
        <v>20</v>
      </c>
      <c r="E3658" s="1">
        <f t="shared" si="57"/>
        <v>0.70452312465564304</v>
      </c>
    </row>
    <row r="3659" spans="1:5" x14ac:dyDescent="0.35">
      <c r="A3659" s="1">
        <v>0.92499999999999705</v>
      </c>
      <c r="B3659" s="1">
        <v>0.91805492026218105</v>
      </c>
      <c r="C3659" t="s">
        <v>20</v>
      </c>
      <c r="E3659" s="1">
        <f t="shared" si="57"/>
        <v>0.84920080124251474</v>
      </c>
    </row>
    <row r="3660" spans="1:5" x14ac:dyDescent="0.35">
      <c r="A3660" s="1">
        <v>0.500000000000005</v>
      </c>
      <c r="B3660" s="1">
        <v>0.91801498061190001</v>
      </c>
      <c r="C3660" t="s">
        <v>20</v>
      </c>
      <c r="E3660" s="1">
        <f t="shared" si="57"/>
        <v>0.45900749030595461</v>
      </c>
    </row>
    <row r="3661" spans="1:5" x14ac:dyDescent="0.35">
      <c r="A3661" s="1">
        <v>-0.931034482758612</v>
      </c>
      <c r="B3661" s="1">
        <v>0.91801498061190001</v>
      </c>
      <c r="C3661" t="s">
        <v>20</v>
      </c>
      <c r="E3661" s="1">
        <f t="shared" si="57"/>
        <v>-0.85470360263865752</v>
      </c>
    </row>
    <row r="3662" spans="1:5" x14ac:dyDescent="0.35">
      <c r="A3662" s="1">
        <v>0.88235294117647101</v>
      </c>
      <c r="B3662" s="1">
        <v>0.91801498061190001</v>
      </c>
      <c r="C3662" t="s">
        <v>20</v>
      </c>
      <c r="E3662" s="1">
        <f t="shared" si="57"/>
        <v>0.81001321818697103</v>
      </c>
    </row>
    <row r="3663" spans="1:5" x14ac:dyDescent="0.35">
      <c r="A3663" s="1">
        <v>1</v>
      </c>
      <c r="B3663" s="1">
        <v>0.91782193351630503</v>
      </c>
      <c r="C3663" t="s">
        <v>20</v>
      </c>
      <c r="E3663" s="1">
        <f t="shared" si="57"/>
        <v>0.91782193351630503</v>
      </c>
    </row>
    <row r="3664" spans="1:5" x14ac:dyDescent="0.35">
      <c r="A3664" s="1">
        <v>0.68181818181817999</v>
      </c>
      <c r="B3664" s="1">
        <v>0.91801498061190001</v>
      </c>
      <c r="C3664" t="s">
        <v>20</v>
      </c>
      <c r="E3664" s="1">
        <f t="shared" si="57"/>
        <v>0.62591930496265746</v>
      </c>
    </row>
    <row r="3665" spans="1:5" x14ac:dyDescent="0.35">
      <c r="A3665" s="1">
        <v>0.96774193548387399</v>
      </c>
      <c r="B3665" s="1">
        <v>0.91801498061190001</v>
      </c>
      <c r="C3665" t="s">
        <v>20</v>
      </c>
      <c r="E3665" s="1">
        <f t="shared" si="57"/>
        <v>0.8884015941405512</v>
      </c>
    </row>
    <row r="3666" spans="1:5" x14ac:dyDescent="0.35">
      <c r="A3666" s="1">
        <v>0.33333333333332299</v>
      </c>
      <c r="B3666" s="1">
        <v>0.91801498061190001</v>
      </c>
      <c r="C3666" t="s">
        <v>20</v>
      </c>
      <c r="E3666" s="1">
        <f t="shared" si="57"/>
        <v>0.30600499353729049</v>
      </c>
    </row>
    <row r="3667" spans="1:5" x14ac:dyDescent="0.35">
      <c r="A3667" s="1">
        <v>0.73333333333333195</v>
      </c>
      <c r="B3667" s="1">
        <v>0.91801498061190001</v>
      </c>
      <c r="C3667" t="s">
        <v>20</v>
      </c>
      <c r="E3667" s="1">
        <f t="shared" si="57"/>
        <v>0.67321098578205874</v>
      </c>
    </row>
    <row r="3668" spans="1:5" x14ac:dyDescent="0.35">
      <c r="A3668" s="1">
        <v>-0.92473118279569699</v>
      </c>
      <c r="B3668" s="1">
        <v>0.91801498061190001</v>
      </c>
      <c r="C3668" t="s">
        <v>20</v>
      </c>
      <c r="E3668" s="1">
        <f t="shared" si="57"/>
        <v>-0.84891707884541112</v>
      </c>
    </row>
    <row r="3669" spans="1:5" x14ac:dyDescent="0.35">
      <c r="A3669" s="1">
        <v>6.6666666666688398E-2</v>
      </c>
      <c r="B3669" s="1">
        <v>0.91801498061190001</v>
      </c>
      <c r="C3669" t="s">
        <v>20</v>
      </c>
      <c r="E3669" s="1">
        <f t="shared" si="57"/>
        <v>6.1200998707479949E-2</v>
      </c>
    </row>
    <row r="3670" spans="1:5" x14ac:dyDescent="0.35">
      <c r="A3670" s="1">
        <v>0.9375</v>
      </c>
      <c r="B3670" s="1">
        <v>0.91801498061190001</v>
      </c>
      <c r="C3670" t="s">
        <v>20</v>
      </c>
      <c r="E3670" s="1">
        <f t="shared" si="57"/>
        <v>0.86063904432365623</v>
      </c>
    </row>
    <row r="3671" spans="1:5" x14ac:dyDescent="0.35">
      <c r="A3671" s="1">
        <v>0.48484848484848603</v>
      </c>
      <c r="B3671" s="1">
        <v>0.91806209162923302</v>
      </c>
      <c r="C3671" t="s">
        <v>20</v>
      </c>
      <c r="E3671" s="1">
        <f t="shared" si="57"/>
        <v>0.4451210141232656</v>
      </c>
    </row>
    <row r="3672" spans="1:5" x14ac:dyDescent="0.35">
      <c r="A3672" s="1">
        <v>0</v>
      </c>
      <c r="B3672" s="1">
        <v>0.91801498061190001</v>
      </c>
      <c r="C3672" t="s">
        <v>20</v>
      </c>
      <c r="E3672" s="1">
        <f t="shared" si="57"/>
        <v>0</v>
      </c>
    </row>
    <row r="3673" spans="1:5" x14ac:dyDescent="0.35">
      <c r="A3673" s="1">
        <v>-0.52380952380953105</v>
      </c>
      <c r="B3673" s="1">
        <v>0.91801498061190001</v>
      </c>
      <c r="C3673" t="s">
        <v>20</v>
      </c>
      <c r="E3673" s="1">
        <f t="shared" si="57"/>
        <v>-0.48086498984433523</v>
      </c>
    </row>
    <row r="3674" spans="1:5" x14ac:dyDescent="0.35">
      <c r="A3674" s="1">
        <v>0.28571428571428098</v>
      </c>
      <c r="B3674" s="1">
        <v>0.91762625552128096</v>
      </c>
      <c r="C3674" t="s">
        <v>20</v>
      </c>
      <c r="E3674" s="1">
        <f t="shared" si="57"/>
        <v>0.26217893014893306</v>
      </c>
    </row>
    <row r="3675" spans="1:5" x14ac:dyDescent="0.35">
      <c r="A3675" s="1">
        <v>0.30769230769230999</v>
      </c>
      <c r="B3675" s="1">
        <v>0.91801498061190001</v>
      </c>
      <c r="C3675" t="s">
        <v>20</v>
      </c>
      <c r="E3675" s="1">
        <f t="shared" si="57"/>
        <v>0.28246614788058672</v>
      </c>
    </row>
    <row r="3676" spans="1:5" x14ac:dyDescent="0.35">
      <c r="A3676" s="1">
        <v>-0.87179487179486903</v>
      </c>
      <c r="B3676" s="1">
        <v>0.91801498061190001</v>
      </c>
      <c r="C3676" t="s">
        <v>20</v>
      </c>
      <c r="E3676" s="1">
        <f t="shared" si="57"/>
        <v>-0.80032075232832056</v>
      </c>
    </row>
    <row r="3677" spans="1:5" x14ac:dyDescent="0.35">
      <c r="A3677" s="1">
        <v>0.83050847457627497</v>
      </c>
      <c r="B3677" s="1">
        <v>0.91782193351630503</v>
      </c>
      <c r="C3677" t="s">
        <v>20</v>
      </c>
      <c r="E3677" s="1">
        <f t="shared" si="57"/>
        <v>0.76225889393727375</v>
      </c>
    </row>
    <row r="3678" spans="1:5" x14ac:dyDescent="0.35">
      <c r="A3678" s="1">
        <v>0.52066115702479399</v>
      </c>
      <c r="B3678" s="1">
        <v>0.91801498061190001</v>
      </c>
      <c r="C3678" t="s">
        <v>20</v>
      </c>
      <c r="E3678" s="1">
        <f t="shared" si="57"/>
        <v>0.47797474197148565</v>
      </c>
    </row>
    <row r="3679" spans="1:5" x14ac:dyDescent="0.35">
      <c r="A3679" s="1">
        <v>-0.57142857142859804</v>
      </c>
      <c r="B3679" s="1">
        <v>0.91805492026218105</v>
      </c>
      <c r="C3679" t="s">
        <v>20</v>
      </c>
      <c r="E3679" s="1">
        <f t="shared" si="57"/>
        <v>-0.5246028115784136</v>
      </c>
    </row>
    <row r="3680" spans="1:5" x14ac:dyDescent="0.35">
      <c r="A3680" s="1">
        <v>0.75000000000001099</v>
      </c>
      <c r="B3680" s="1">
        <v>0.91819071829562904</v>
      </c>
      <c r="C3680" t="s">
        <v>20</v>
      </c>
      <c r="E3680" s="1">
        <f t="shared" si="57"/>
        <v>0.68864303872173183</v>
      </c>
    </row>
    <row r="3681" spans="1:5" x14ac:dyDescent="0.35">
      <c r="A3681" s="1">
        <v>-0.63529411764705701</v>
      </c>
      <c r="B3681" s="1">
        <v>0.91805492026218105</v>
      </c>
      <c r="C3681" t="s">
        <v>20</v>
      </c>
      <c r="E3681" s="1">
        <f t="shared" si="57"/>
        <v>-0.58323489051950161</v>
      </c>
    </row>
    <row r="3682" spans="1:5" x14ac:dyDescent="0.35">
      <c r="A3682" s="1">
        <v>-0.60606060606059997</v>
      </c>
      <c r="B3682" s="1">
        <v>0.91805492026218105</v>
      </c>
      <c r="C3682" t="s">
        <v>20</v>
      </c>
      <c r="E3682" s="1">
        <f t="shared" si="57"/>
        <v>-0.55639692137101326</v>
      </c>
    </row>
    <row r="3683" spans="1:5" x14ac:dyDescent="0.35">
      <c r="A3683" s="1">
        <v>0.54999999999999405</v>
      </c>
      <c r="B3683" s="1">
        <v>0.91813301494494903</v>
      </c>
      <c r="C3683" t="s">
        <v>20</v>
      </c>
      <c r="E3683" s="1">
        <f t="shared" si="57"/>
        <v>0.50497315821971656</v>
      </c>
    </row>
    <row r="3684" spans="1:5" x14ac:dyDescent="0.35">
      <c r="A3684" s="1">
        <v>0.92682926829267998</v>
      </c>
      <c r="B3684" s="1">
        <v>0.91782193351630503</v>
      </c>
      <c r="C3684" t="s">
        <v>20</v>
      </c>
      <c r="E3684" s="1">
        <f t="shared" si="57"/>
        <v>0.85066423106388978</v>
      </c>
    </row>
    <row r="3685" spans="1:5" x14ac:dyDescent="0.35">
      <c r="A3685" s="1">
        <v>-0.15686274509803999</v>
      </c>
      <c r="B3685" s="1">
        <v>0.91819071829562904</v>
      </c>
      <c r="C3685" t="s">
        <v>20</v>
      </c>
      <c r="E3685" s="1">
        <f t="shared" si="57"/>
        <v>-0.14402991659539349</v>
      </c>
    </row>
    <row r="3686" spans="1:5" x14ac:dyDescent="0.35">
      <c r="A3686" s="1">
        <v>-0.49999999999998102</v>
      </c>
      <c r="B3686" s="1">
        <v>0.91801498061190001</v>
      </c>
      <c r="C3686" t="s">
        <v>20</v>
      </c>
      <c r="E3686" s="1">
        <f t="shared" si="57"/>
        <v>-0.45900749030593258</v>
      </c>
    </row>
    <row r="3687" spans="1:5" x14ac:dyDescent="0.35">
      <c r="A3687" s="1">
        <v>-0.66666666666666596</v>
      </c>
      <c r="B3687" s="1">
        <v>0.91800695342112404</v>
      </c>
      <c r="C3687" t="s">
        <v>20</v>
      </c>
      <c r="E3687" s="1">
        <f t="shared" si="57"/>
        <v>-0.61200463561408203</v>
      </c>
    </row>
    <row r="3688" spans="1:5" x14ac:dyDescent="0.35">
      <c r="A3688" s="1">
        <v>0.86486486486486702</v>
      </c>
      <c r="B3688" s="1">
        <v>0.91801498061190001</v>
      </c>
      <c r="C3688" t="s">
        <v>20</v>
      </c>
      <c r="E3688" s="1">
        <f t="shared" si="57"/>
        <v>0.79395890215083442</v>
      </c>
    </row>
    <row r="3689" spans="1:5" x14ac:dyDescent="0.35">
      <c r="A3689" s="1">
        <v>-0.974358974358977</v>
      </c>
      <c r="B3689" s="1">
        <v>0.91767506192235204</v>
      </c>
      <c r="C3689" t="s">
        <v>20</v>
      </c>
      <c r="E3689" s="1">
        <f t="shared" si="57"/>
        <v>-0.89414493212947366</v>
      </c>
    </row>
    <row r="3690" spans="1:5" x14ac:dyDescent="0.35">
      <c r="A3690" s="1">
        <v>0.42105263157894401</v>
      </c>
      <c r="B3690" s="1">
        <v>0.91767506192235204</v>
      </c>
      <c r="C3690" t="s">
        <v>20</v>
      </c>
      <c r="E3690" s="1">
        <f t="shared" si="57"/>
        <v>0.38638949975677672</v>
      </c>
    </row>
    <row r="3691" spans="1:5" x14ac:dyDescent="0.35">
      <c r="A3691" s="1">
        <v>0.47826086956520902</v>
      </c>
      <c r="B3691" s="1">
        <v>0.91801498061190001</v>
      </c>
      <c r="C3691" t="s">
        <v>20</v>
      </c>
      <c r="E3691" s="1">
        <f t="shared" si="57"/>
        <v>0.43905064290133577</v>
      </c>
    </row>
    <row r="3692" spans="1:5" x14ac:dyDescent="0.35">
      <c r="A3692" s="1">
        <v>0.65573770491803396</v>
      </c>
      <c r="B3692" s="1">
        <v>0.91806209162923302</v>
      </c>
      <c r="C3692" t="s">
        <v>20</v>
      </c>
      <c r="E3692" s="1">
        <f t="shared" si="57"/>
        <v>0.60200792893720301</v>
      </c>
    </row>
    <row r="3693" spans="1:5" x14ac:dyDescent="0.35">
      <c r="A3693" s="1">
        <v>-2.2222222222219801E-2</v>
      </c>
      <c r="B3693" s="1">
        <v>0.91801498061190001</v>
      </c>
      <c r="C3693" t="s">
        <v>20</v>
      </c>
      <c r="E3693" s="1">
        <f t="shared" si="57"/>
        <v>-2.0400332902484445E-2</v>
      </c>
    </row>
    <row r="3694" spans="1:5" x14ac:dyDescent="0.35">
      <c r="A3694" s="1">
        <v>0.83999999999999897</v>
      </c>
      <c r="B3694" s="1">
        <v>0.91801498061190001</v>
      </c>
      <c r="C3694" t="s">
        <v>20</v>
      </c>
      <c r="E3694" s="1">
        <f t="shared" si="57"/>
        <v>0.77113258371399507</v>
      </c>
    </row>
    <row r="3695" spans="1:5" x14ac:dyDescent="0.35">
      <c r="A3695" s="1">
        <v>0.266666666666668</v>
      </c>
      <c r="B3695" s="1">
        <v>0.91801498061190001</v>
      </c>
      <c r="C3695" t="s">
        <v>20</v>
      </c>
      <c r="E3695" s="1">
        <f t="shared" si="57"/>
        <v>0.24480399482984122</v>
      </c>
    </row>
    <row r="3696" spans="1:5" x14ac:dyDescent="0.35">
      <c r="A3696" s="1">
        <v>-0.47368421052631798</v>
      </c>
      <c r="B3696" s="1">
        <v>0.91801498061190001</v>
      </c>
      <c r="C3696" t="s">
        <v>20</v>
      </c>
      <c r="E3696" s="1">
        <f t="shared" si="57"/>
        <v>-0.43484920134248095</v>
      </c>
    </row>
    <row r="3697" spans="1:5" x14ac:dyDescent="0.35">
      <c r="A3697" s="1">
        <v>-0.71428571428571397</v>
      </c>
      <c r="B3697" s="1">
        <v>0.91801498061190001</v>
      </c>
      <c r="C3697" t="s">
        <v>20</v>
      </c>
      <c r="E3697" s="1">
        <f t="shared" si="57"/>
        <v>-0.65572498615135688</v>
      </c>
    </row>
    <row r="3698" spans="1:5" x14ac:dyDescent="0.35">
      <c r="A3698" s="1">
        <v>-0.97560975609756295</v>
      </c>
      <c r="B3698" s="1">
        <v>0.91805492026218105</v>
      </c>
      <c r="C3698" t="s">
        <v>20</v>
      </c>
      <c r="E3698" s="1">
        <f t="shared" si="57"/>
        <v>-0.89566333684115407</v>
      </c>
    </row>
    <row r="3699" spans="1:5" x14ac:dyDescent="0.35">
      <c r="A3699" s="1">
        <v>0.904761904761893</v>
      </c>
      <c r="B3699" s="1">
        <v>0.91782193351630503</v>
      </c>
      <c r="C3699" t="s">
        <v>20</v>
      </c>
      <c r="E3699" s="1">
        <f t="shared" si="57"/>
        <v>0.83041032080045563</v>
      </c>
    </row>
    <row r="3700" spans="1:5" x14ac:dyDescent="0.35">
      <c r="A3700" s="1">
        <v>0</v>
      </c>
      <c r="B3700" s="1">
        <v>0.91801498061190001</v>
      </c>
      <c r="C3700" t="s">
        <v>20</v>
      </c>
      <c r="E3700" s="1">
        <f t="shared" si="57"/>
        <v>0</v>
      </c>
    </row>
    <row r="3701" spans="1:5" x14ac:dyDescent="0.35">
      <c r="A3701" s="1">
        <v>0</v>
      </c>
      <c r="B3701" s="1">
        <v>0.918523373449873</v>
      </c>
      <c r="C3701" t="s">
        <v>20</v>
      </c>
      <c r="E3701" s="1">
        <f t="shared" si="57"/>
        <v>0</v>
      </c>
    </row>
    <row r="3702" spans="1:5" x14ac:dyDescent="0.35">
      <c r="A3702" s="1">
        <v>0.38888888888889001</v>
      </c>
      <c r="B3702" s="1">
        <v>0.91782193351630503</v>
      </c>
      <c r="C3702" t="s">
        <v>20</v>
      </c>
      <c r="E3702" s="1">
        <f t="shared" si="57"/>
        <v>0.35693075192300855</v>
      </c>
    </row>
    <row r="3703" spans="1:5" x14ac:dyDescent="0.35">
      <c r="A3703" s="1">
        <v>-0.35714285714284899</v>
      </c>
      <c r="B3703" s="1">
        <v>0.91800695342112404</v>
      </c>
      <c r="C3703" t="s">
        <v>20</v>
      </c>
      <c r="E3703" s="1">
        <f t="shared" si="57"/>
        <v>-0.32785962622182252</v>
      </c>
    </row>
    <row r="3704" spans="1:5" x14ac:dyDescent="0.35">
      <c r="A3704" s="1">
        <v>0.65116279069767402</v>
      </c>
      <c r="B3704" s="1">
        <v>0.97696791180507303</v>
      </c>
      <c r="C3704" t="s">
        <v>21</v>
      </c>
      <c r="E3704" s="1">
        <f t="shared" si="57"/>
        <v>0.63616515187307043</v>
      </c>
    </row>
    <row r="3705" spans="1:5" x14ac:dyDescent="0.35">
      <c r="A3705" s="1">
        <v>-0.789137380191686</v>
      </c>
      <c r="B3705" s="1">
        <v>-0.99368386034089096</v>
      </c>
      <c r="C3705" t="s">
        <v>21</v>
      </c>
      <c r="E3705" s="1">
        <f t="shared" si="57"/>
        <v>0.78415307828817193</v>
      </c>
    </row>
    <row r="3706" spans="1:5" x14ac:dyDescent="0.35">
      <c r="A3706" s="1">
        <v>-0.8</v>
      </c>
      <c r="B3706" s="1">
        <v>0.95360236904235796</v>
      </c>
      <c r="C3706" t="s">
        <v>21</v>
      </c>
      <c r="E3706" s="1">
        <f t="shared" si="57"/>
        <v>-0.76288189523388639</v>
      </c>
    </row>
    <row r="3707" spans="1:5" x14ac:dyDescent="0.35">
      <c r="A3707" s="1">
        <v>0.67259786476869399</v>
      </c>
      <c r="B3707" s="1">
        <v>0.98513002892039503</v>
      </c>
      <c r="C3707" t="s">
        <v>21</v>
      </c>
      <c r="E3707" s="1">
        <f t="shared" si="57"/>
        <v>0.6625963539713795</v>
      </c>
    </row>
    <row r="3708" spans="1:5" x14ac:dyDescent="0.35">
      <c r="A3708" s="1">
        <v>0.98717948717949799</v>
      </c>
      <c r="B3708" s="1">
        <v>-0.97911463749161998</v>
      </c>
      <c r="C3708" t="s">
        <v>21</v>
      </c>
      <c r="E3708" s="1">
        <f t="shared" si="57"/>
        <v>-0.96656188572891744</v>
      </c>
    </row>
    <row r="3709" spans="1:5" x14ac:dyDescent="0.35">
      <c r="A3709" s="1">
        <v>-0.63467048710602003</v>
      </c>
      <c r="B3709" s="1">
        <v>0.96539112238263103</v>
      </c>
      <c r="C3709" t="s">
        <v>21</v>
      </c>
      <c r="E3709" s="1">
        <f t="shared" si="57"/>
        <v>-0.61270525389041186</v>
      </c>
    </row>
    <row r="3710" spans="1:5" x14ac:dyDescent="0.35">
      <c r="A3710" s="1">
        <v>0.14102564102564</v>
      </c>
      <c r="B3710" s="1">
        <v>0.97219586959967796</v>
      </c>
      <c r="C3710" t="s">
        <v>21</v>
      </c>
      <c r="E3710" s="1">
        <f t="shared" si="57"/>
        <v>0.13710454571277408</v>
      </c>
    </row>
    <row r="3711" spans="1:5" x14ac:dyDescent="0.35">
      <c r="A3711" s="1">
        <v>6.3063063063105704E-2</v>
      </c>
      <c r="B3711" s="1">
        <v>0.96539112238263103</v>
      </c>
      <c r="C3711" t="s">
        <v>21</v>
      </c>
      <c r="E3711" s="1">
        <f t="shared" si="57"/>
        <v>6.0880521231378257E-2</v>
      </c>
    </row>
    <row r="3712" spans="1:5" x14ac:dyDescent="0.35">
      <c r="A3712" s="1">
        <v>-0.57062146892654897</v>
      </c>
      <c r="B3712" s="1">
        <v>-0.98494162795002405</v>
      </c>
      <c r="C3712" t="s">
        <v>21</v>
      </c>
      <c r="E3712" s="1">
        <f t="shared" si="57"/>
        <v>0.56202883854774921</v>
      </c>
    </row>
    <row r="3713" spans="1:5" x14ac:dyDescent="0.35">
      <c r="A3713" s="1">
        <v>-0.987341772151898</v>
      </c>
      <c r="B3713" s="1">
        <v>0.95063929288720495</v>
      </c>
      <c r="C3713" t="s">
        <v>21</v>
      </c>
      <c r="E3713" s="1">
        <f t="shared" si="57"/>
        <v>-0.93860588411648016</v>
      </c>
    </row>
    <row r="3714" spans="1:5" x14ac:dyDescent="0.35">
      <c r="A3714" s="1">
        <v>-0.990909090909047</v>
      </c>
      <c r="B3714" s="1">
        <v>-0.98728708577212598</v>
      </c>
      <c r="C3714" t="s">
        <v>21</v>
      </c>
      <c r="E3714" s="1">
        <f t="shared" si="57"/>
        <v>0.97831174862869963</v>
      </c>
    </row>
    <row r="3715" spans="1:5" x14ac:dyDescent="0.35">
      <c r="A3715" s="1">
        <v>-0.53846153846158495</v>
      </c>
      <c r="B3715" s="1">
        <v>0.98431009286905502</v>
      </c>
      <c r="C3715" t="s">
        <v>21</v>
      </c>
      <c r="E3715" s="1">
        <f t="shared" ref="E3715:E3778" si="58">B3715*A3715</f>
        <v>-0.53001312692953695</v>
      </c>
    </row>
    <row r="3716" spans="1:5" x14ac:dyDescent="0.35">
      <c r="A3716" s="1">
        <v>-0.95628415300548697</v>
      </c>
      <c r="B3716" s="1">
        <v>-0.96994195887257695</v>
      </c>
      <c r="C3716" t="s">
        <v>21</v>
      </c>
      <c r="E3716" s="1">
        <f t="shared" si="58"/>
        <v>0.92754012460494517</v>
      </c>
    </row>
    <row r="3717" spans="1:5" x14ac:dyDescent="0.35">
      <c r="A3717" s="1">
        <v>-0.722448979591792</v>
      </c>
      <c r="B3717" s="1">
        <v>0.95053838113707001</v>
      </c>
      <c r="C3717" t="s">
        <v>21</v>
      </c>
      <c r="E3717" s="1">
        <f t="shared" si="58"/>
        <v>-0.68671548351531009</v>
      </c>
    </row>
    <row r="3718" spans="1:5" x14ac:dyDescent="0.35">
      <c r="A3718" s="1">
        <v>0.31468531468542399</v>
      </c>
      <c r="B3718" s="1">
        <v>0.986555084970135</v>
      </c>
      <c r="C3718" t="s">
        <v>21</v>
      </c>
      <c r="E3718" s="1">
        <f t="shared" si="58"/>
        <v>0.31045439736833214</v>
      </c>
    </row>
    <row r="3719" spans="1:5" x14ac:dyDescent="0.35">
      <c r="A3719" s="1">
        <v>-0.67052023121386295</v>
      </c>
      <c r="B3719" s="1">
        <v>0.95980473654902898</v>
      </c>
      <c r="C3719" t="s">
        <v>21</v>
      </c>
      <c r="E3719" s="1">
        <f t="shared" si="58"/>
        <v>-0.64356849387101578</v>
      </c>
    </row>
    <row r="3720" spans="1:5" x14ac:dyDescent="0.35">
      <c r="A3720" s="1">
        <v>0.83018867924528295</v>
      </c>
      <c r="B3720" s="1">
        <v>0.98639219442082005</v>
      </c>
      <c r="C3720" t="s">
        <v>21</v>
      </c>
      <c r="E3720" s="1">
        <f t="shared" si="58"/>
        <v>0.81889163310407698</v>
      </c>
    </row>
    <row r="3721" spans="1:5" x14ac:dyDescent="0.35">
      <c r="A3721" s="1">
        <v>-0.92763157894739701</v>
      </c>
      <c r="B3721" s="1">
        <v>0.97480600734193701</v>
      </c>
      <c r="C3721" t="s">
        <v>21</v>
      </c>
      <c r="E3721" s="1">
        <f t="shared" si="58"/>
        <v>-0.90426083575800886</v>
      </c>
    </row>
    <row r="3722" spans="1:5" x14ac:dyDescent="0.35">
      <c r="A3722" s="1">
        <v>-0.66497461928933199</v>
      </c>
      <c r="B3722" s="1">
        <v>-0.99149333858033695</v>
      </c>
      <c r="C3722" t="s">
        <v>21</v>
      </c>
      <c r="E3722" s="1">
        <f t="shared" si="58"/>
        <v>0.65931790535036827</v>
      </c>
    </row>
    <row r="3723" spans="1:5" x14ac:dyDescent="0.35">
      <c r="A3723" s="1">
        <v>0.12195121951221501</v>
      </c>
      <c r="B3723" s="1">
        <v>0.94564794690784504</v>
      </c>
      <c r="C3723" t="s">
        <v>21</v>
      </c>
      <c r="E3723" s="1">
        <f t="shared" si="58"/>
        <v>0.11532292035463405</v>
      </c>
    </row>
    <row r="3724" spans="1:5" x14ac:dyDescent="0.35">
      <c r="A3724" s="1">
        <v>-0.26760563380283398</v>
      </c>
      <c r="B3724" s="1">
        <v>-0.99965921990622397</v>
      </c>
      <c r="C3724" t="s">
        <v>21</v>
      </c>
      <c r="E3724" s="1">
        <f t="shared" si="58"/>
        <v>0.26751443912985168</v>
      </c>
    </row>
    <row r="3725" spans="1:5" x14ac:dyDescent="0.35">
      <c r="A3725" s="1">
        <v>0.86559139784942596</v>
      </c>
      <c r="B3725" s="1">
        <v>-0.97825952846602304</v>
      </c>
      <c r="C3725" t="s">
        <v>21</v>
      </c>
      <c r="E3725" s="1">
        <f t="shared" si="58"/>
        <v>-0.84677303270442517</v>
      </c>
    </row>
    <row r="3726" spans="1:5" x14ac:dyDescent="0.35">
      <c r="A3726" s="1">
        <v>0.89937106918235499</v>
      </c>
      <c r="B3726" s="1">
        <v>0.93609369378956697</v>
      </c>
      <c r="C3726" t="s">
        <v>21</v>
      </c>
      <c r="E3726" s="1">
        <f t="shared" si="58"/>
        <v>0.8418955862383829</v>
      </c>
    </row>
    <row r="3727" spans="1:5" x14ac:dyDescent="0.35">
      <c r="A3727" s="1">
        <v>0.171171171171213</v>
      </c>
      <c r="B3727" s="1">
        <v>0.92812730775145302</v>
      </c>
      <c r="C3727" t="s">
        <v>21</v>
      </c>
      <c r="E3727" s="1">
        <f t="shared" si="58"/>
        <v>0.15886863826380104</v>
      </c>
    </row>
    <row r="3728" spans="1:5" x14ac:dyDescent="0.35">
      <c r="A3728" s="1">
        <v>-0.77380952380952694</v>
      </c>
      <c r="B3728" s="1">
        <v>0.95100522781775998</v>
      </c>
      <c r="C3728" t="s">
        <v>21</v>
      </c>
      <c r="E3728" s="1">
        <f t="shared" si="58"/>
        <v>-0.73589690247803152</v>
      </c>
    </row>
    <row r="3729" spans="1:5" x14ac:dyDescent="0.35">
      <c r="A3729" s="1">
        <v>-0.91869918699183095</v>
      </c>
      <c r="B3729" s="1">
        <v>-0.98531358812854097</v>
      </c>
      <c r="C3729" t="s">
        <v>21</v>
      </c>
      <c r="E3729" s="1">
        <f t="shared" si="58"/>
        <v>0.90520679234569434</v>
      </c>
    </row>
    <row r="3730" spans="1:5" x14ac:dyDescent="0.35">
      <c r="A3730" s="1">
        <v>0.62053571428568499</v>
      </c>
      <c r="B3730" s="1">
        <v>0.98431009286905502</v>
      </c>
      <c r="C3730" t="s">
        <v>21</v>
      </c>
      <c r="E3730" s="1">
        <f t="shared" si="58"/>
        <v>0.61079956655710799</v>
      </c>
    </row>
    <row r="3731" spans="1:5" x14ac:dyDescent="0.35">
      <c r="A3731" s="1">
        <v>1</v>
      </c>
      <c r="B3731" s="1">
        <v>0.96539112238263103</v>
      </c>
      <c r="C3731" t="s">
        <v>21</v>
      </c>
      <c r="E3731" s="1">
        <f t="shared" si="58"/>
        <v>0.96539112238263103</v>
      </c>
    </row>
    <row r="3732" spans="1:5" x14ac:dyDescent="0.35">
      <c r="A3732" s="1">
        <v>0.66929133858265899</v>
      </c>
      <c r="B3732" s="1">
        <v>-0.97897399335865198</v>
      </c>
      <c r="C3732" t="s">
        <v>21</v>
      </c>
      <c r="E3732" s="1">
        <f t="shared" si="58"/>
        <v>-0.65521881445262331</v>
      </c>
    </row>
    <row r="3733" spans="1:5" x14ac:dyDescent="0.35">
      <c r="A3733" s="1">
        <v>0.47169811320749999</v>
      </c>
      <c r="B3733" s="1">
        <v>0.97307026678850705</v>
      </c>
      <c r="C3733" t="s">
        <v>21</v>
      </c>
      <c r="E3733" s="1">
        <f t="shared" si="58"/>
        <v>0.45899540886245743</v>
      </c>
    </row>
    <row r="3734" spans="1:5" x14ac:dyDescent="0.35">
      <c r="A3734" s="1">
        <v>0.69822485207098905</v>
      </c>
      <c r="B3734" s="1">
        <v>0.97072805676039597</v>
      </c>
      <c r="C3734" t="s">
        <v>21</v>
      </c>
      <c r="E3734" s="1">
        <f t="shared" si="58"/>
        <v>0.6777864538326861</v>
      </c>
    </row>
    <row r="3735" spans="1:5" x14ac:dyDescent="0.35">
      <c r="A3735" s="1">
        <v>0.73333333333349104</v>
      </c>
      <c r="B3735" s="1">
        <v>-0.96750684421626298</v>
      </c>
      <c r="C3735" t="s">
        <v>21</v>
      </c>
      <c r="E3735" s="1">
        <f t="shared" si="58"/>
        <v>-0.70950501909207875</v>
      </c>
    </row>
    <row r="3736" spans="1:5" x14ac:dyDescent="0.35">
      <c r="A3736" s="1">
        <v>0.89175257731958402</v>
      </c>
      <c r="B3736" s="1">
        <v>0.98311354494918601</v>
      </c>
      <c r="C3736" t="s">
        <v>21</v>
      </c>
      <c r="E3736" s="1">
        <f t="shared" si="58"/>
        <v>0.87669403750622932</v>
      </c>
    </row>
    <row r="3737" spans="1:5" x14ac:dyDescent="0.35">
      <c r="A3737" s="1">
        <v>-0.780000000000029</v>
      </c>
      <c r="B3737" s="1">
        <v>0.94601392706519005</v>
      </c>
      <c r="C3737" t="s">
        <v>21</v>
      </c>
      <c r="E3737" s="1">
        <f t="shared" si="58"/>
        <v>-0.73789086311087571</v>
      </c>
    </row>
    <row r="3738" spans="1:5" x14ac:dyDescent="0.35">
      <c r="A3738" s="1">
        <v>-0.43949044585989899</v>
      </c>
      <c r="B3738" s="1">
        <v>0.98792395893303497</v>
      </c>
      <c r="C3738" t="s">
        <v>21</v>
      </c>
      <c r="E3738" s="1">
        <f t="shared" si="58"/>
        <v>-0.43418314118715606</v>
      </c>
    </row>
    <row r="3739" spans="1:5" x14ac:dyDescent="0.35">
      <c r="A3739" s="1">
        <v>0.50000000000004496</v>
      </c>
      <c r="B3739" s="1">
        <v>0.95246189022172001</v>
      </c>
      <c r="C3739" t="s">
        <v>21</v>
      </c>
      <c r="E3739" s="1">
        <f t="shared" si="58"/>
        <v>0.4762309451109028</v>
      </c>
    </row>
    <row r="3740" spans="1:5" x14ac:dyDescent="0.35">
      <c r="A3740" s="1">
        <v>0.73856209150325902</v>
      </c>
      <c r="B3740" s="1">
        <v>0.99973498351364798</v>
      </c>
      <c r="C3740" t="s">
        <v>21</v>
      </c>
      <c r="E3740" s="1">
        <f t="shared" si="58"/>
        <v>0.738366360372816</v>
      </c>
    </row>
    <row r="3741" spans="1:5" x14ac:dyDescent="0.35">
      <c r="A3741" s="1">
        <v>0.99242424242423299</v>
      </c>
      <c r="B3741" s="1">
        <v>0.93802100663684895</v>
      </c>
      <c r="C3741" t="s">
        <v>21</v>
      </c>
      <c r="E3741" s="1">
        <f t="shared" si="58"/>
        <v>0.93091478688959128</v>
      </c>
    </row>
    <row r="3742" spans="1:5" x14ac:dyDescent="0.35">
      <c r="A3742" s="1">
        <v>0.37891737891740701</v>
      </c>
      <c r="B3742" s="1">
        <v>-0.97701375510797095</v>
      </c>
      <c r="C3742" t="s">
        <v>21</v>
      </c>
      <c r="E3742" s="1">
        <f t="shared" si="58"/>
        <v>-0.37020749125176572</v>
      </c>
    </row>
    <row r="3743" spans="1:5" x14ac:dyDescent="0.35">
      <c r="A3743" s="1">
        <v>0.65079365079368801</v>
      </c>
      <c r="B3743" s="1">
        <v>0.99973498351364798</v>
      </c>
      <c r="C3743" t="s">
        <v>21</v>
      </c>
      <c r="E3743" s="1">
        <f t="shared" si="58"/>
        <v>0.6506211797470145</v>
      </c>
    </row>
    <row r="3744" spans="1:5" x14ac:dyDescent="0.35">
      <c r="A3744" s="1">
        <v>-0.98142989786442802</v>
      </c>
      <c r="B3744" s="1">
        <v>0.98421287494202303</v>
      </c>
      <c r="C3744" t="s">
        <v>21</v>
      </c>
      <c r="E3744" s="1">
        <f t="shared" si="58"/>
        <v>-0.96593594133120475</v>
      </c>
    </row>
    <row r="3745" spans="1:5" x14ac:dyDescent="0.35">
      <c r="A3745" s="1">
        <v>-0.80655737704919195</v>
      </c>
      <c r="B3745" s="1">
        <v>0.96109073565673098</v>
      </c>
      <c r="C3745" t="s">
        <v>21</v>
      </c>
      <c r="E3745" s="1">
        <f t="shared" si="58"/>
        <v>-0.77517482285757122</v>
      </c>
    </row>
    <row r="3746" spans="1:5" x14ac:dyDescent="0.35">
      <c r="A3746" s="1">
        <v>-0.67676767676765204</v>
      </c>
      <c r="B3746" s="1">
        <v>0.98639219442082005</v>
      </c>
      <c r="C3746" t="s">
        <v>21</v>
      </c>
      <c r="E3746" s="1">
        <f t="shared" si="58"/>
        <v>-0.66755835379992456</v>
      </c>
    </row>
    <row r="3747" spans="1:5" x14ac:dyDescent="0.35">
      <c r="A3747" s="1">
        <v>6.4516129032224798E-2</v>
      </c>
      <c r="B3747" s="1">
        <v>-0.98543967333541005</v>
      </c>
      <c r="C3747" t="s">
        <v>21</v>
      </c>
      <c r="E3747" s="1">
        <f t="shared" si="58"/>
        <v>-6.3576753118380763E-2</v>
      </c>
    </row>
    <row r="3748" spans="1:5" x14ac:dyDescent="0.35">
      <c r="A3748" s="1">
        <v>0.82550335570462796</v>
      </c>
      <c r="B3748" s="1">
        <v>0.93609369378956697</v>
      </c>
      <c r="C3748" t="s">
        <v>21</v>
      </c>
      <c r="E3748" s="1">
        <f t="shared" si="58"/>
        <v>0.77274848547722796</v>
      </c>
    </row>
    <row r="3749" spans="1:5" x14ac:dyDescent="0.35">
      <c r="A3749" s="1">
        <v>0.51999999999998803</v>
      </c>
      <c r="B3749" s="1">
        <v>0.933496552564969</v>
      </c>
      <c r="C3749" t="s">
        <v>21</v>
      </c>
      <c r="E3749" s="1">
        <f t="shared" si="58"/>
        <v>0.48541820733377272</v>
      </c>
    </row>
    <row r="3750" spans="1:5" x14ac:dyDescent="0.35">
      <c r="A3750" s="1">
        <v>0.86061946902654196</v>
      </c>
      <c r="B3750" s="1">
        <v>0.96343781370220405</v>
      </c>
      <c r="C3750" t="s">
        <v>21</v>
      </c>
      <c r="E3750" s="1">
        <f t="shared" si="58"/>
        <v>0.82915333966848326</v>
      </c>
    </row>
    <row r="3751" spans="1:5" x14ac:dyDescent="0.35">
      <c r="A3751" s="1">
        <v>0.93877551020407801</v>
      </c>
      <c r="B3751" s="1">
        <v>0.94564794690784504</v>
      </c>
      <c r="C3751" t="s">
        <v>21</v>
      </c>
      <c r="E3751" s="1">
        <f t="shared" si="58"/>
        <v>0.88775113383185111</v>
      </c>
    </row>
    <row r="3752" spans="1:5" x14ac:dyDescent="0.35">
      <c r="A3752" s="1">
        <v>-0.95046439628485802</v>
      </c>
      <c r="B3752" s="1">
        <v>-0.99468009356078901</v>
      </c>
      <c r="C3752" t="s">
        <v>21</v>
      </c>
      <c r="E3752" s="1">
        <f t="shared" si="58"/>
        <v>0.94540801462282142</v>
      </c>
    </row>
    <row r="3753" spans="1:5" x14ac:dyDescent="0.35">
      <c r="A3753" s="1">
        <v>0.50526315789476195</v>
      </c>
      <c r="B3753" s="1">
        <v>0.95063929288720495</v>
      </c>
      <c r="C3753" t="s">
        <v>21</v>
      </c>
      <c r="E3753" s="1">
        <f t="shared" si="58"/>
        <v>0.48032301114303266</v>
      </c>
    </row>
    <row r="3754" spans="1:5" x14ac:dyDescent="0.35">
      <c r="A3754" s="1">
        <v>0.83910891089109296</v>
      </c>
      <c r="B3754" s="1">
        <v>0.95100522781775998</v>
      </c>
      <c r="C3754" t="s">
        <v>21</v>
      </c>
      <c r="E3754" s="1">
        <f t="shared" si="58"/>
        <v>0.79799696096589634</v>
      </c>
    </row>
    <row r="3755" spans="1:5" x14ac:dyDescent="0.35">
      <c r="A3755" s="1">
        <v>0.46666666666666601</v>
      </c>
      <c r="B3755" s="1">
        <v>0.93956093739088498</v>
      </c>
      <c r="C3755" t="s">
        <v>21</v>
      </c>
      <c r="E3755" s="1">
        <f t="shared" si="58"/>
        <v>0.43846177078241239</v>
      </c>
    </row>
    <row r="3756" spans="1:5" x14ac:dyDescent="0.35">
      <c r="A3756" s="1">
        <v>-0.64285714285706996</v>
      </c>
      <c r="B3756" s="1">
        <v>0.99175578802207998</v>
      </c>
      <c r="C3756" t="s">
        <v>21</v>
      </c>
      <c r="E3756" s="1">
        <f t="shared" si="58"/>
        <v>-0.63755729229983626</v>
      </c>
    </row>
    <row r="3757" spans="1:5" x14ac:dyDescent="0.35">
      <c r="A3757" s="1">
        <v>-0.29032258064518301</v>
      </c>
      <c r="B3757" s="1">
        <v>0.96301804850401196</v>
      </c>
      <c r="C3757" t="s">
        <v>21</v>
      </c>
      <c r="E3757" s="1">
        <f t="shared" si="58"/>
        <v>-0.27958588504957277</v>
      </c>
    </row>
    <row r="3758" spans="1:5" x14ac:dyDescent="0.35">
      <c r="A3758" s="1">
        <v>-0.48444444444443202</v>
      </c>
      <c r="B3758" s="1">
        <v>0.92767177913738996</v>
      </c>
      <c r="C3758" t="s">
        <v>21</v>
      </c>
      <c r="E3758" s="1">
        <f t="shared" si="58"/>
        <v>-0.44940543967099073</v>
      </c>
    </row>
    <row r="3759" spans="1:5" x14ac:dyDescent="0.35">
      <c r="A3759" s="1">
        <v>0.79874213836475505</v>
      </c>
      <c r="B3759" s="1">
        <v>0.95100522781775998</v>
      </c>
      <c r="C3759" t="s">
        <v>21</v>
      </c>
      <c r="E3759" s="1">
        <f t="shared" si="58"/>
        <v>0.75960794926321862</v>
      </c>
    </row>
    <row r="3760" spans="1:5" x14ac:dyDescent="0.35">
      <c r="A3760" s="1">
        <v>0.612137203166217</v>
      </c>
      <c r="B3760" s="1">
        <v>0.94193973179585899</v>
      </c>
      <c r="C3760" t="s">
        <v>21</v>
      </c>
      <c r="E3760" s="1">
        <f t="shared" si="58"/>
        <v>0.57659635297265366</v>
      </c>
    </row>
    <row r="3761" spans="1:5" x14ac:dyDescent="0.35">
      <c r="A3761" s="1">
        <v>0.29230769230756698</v>
      </c>
      <c r="B3761" s="1">
        <v>0.989395735477965</v>
      </c>
      <c r="C3761" t="s">
        <v>21</v>
      </c>
      <c r="E3761" s="1">
        <f t="shared" si="58"/>
        <v>0.28920798421651195</v>
      </c>
    </row>
    <row r="3762" spans="1:5" x14ac:dyDescent="0.35">
      <c r="A3762" s="1">
        <v>-0.75000000000002998</v>
      </c>
      <c r="B3762" s="1">
        <v>0.94851478108194398</v>
      </c>
      <c r="C3762" t="s">
        <v>21</v>
      </c>
      <c r="E3762" s="1">
        <f t="shared" si="58"/>
        <v>-0.71138608581148643</v>
      </c>
    </row>
    <row r="3763" spans="1:5" x14ac:dyDescent="0.35">
      <c r="A3763" s="1">
        <v>0.73333333333336204</v>
      </c>
      <c r="B3763" s="1">
        <v>0.93313057240762398</v>
      </c>
      <c r="C3763" t="s">
        <v>21</v>
      </c>
      <c r="E3763" s="1">
        <f t="shared" si="58"/>
        <v>0.68429575309895108</v>
      </c>
    </row>
    <row r="3764" spans="1:5" x14ac:dyDescent="0.35">
      <c r="A3764" s="1">
        <v>-0.12820512820511701</v>
      </c>
      <c r="B3764" s="1">
        <v>0.94564794690784504</v>
      </c>
      <c r="C3764" t="s">
        <v>21</v>
      </c>
      <c r="E3764" s="1">
        <f t="shared" si="58"/>
        <v>-0.12123691627022595</v>
      </c>
    </row>
    <row r="3765" spans="1:5" x14ac:dyDescent="0.35">
      <c r="A3765" s="1">
        <v>-0.83539094650208701</v>
      </c>
      <c r="B3765" s="1">
        <v>-0.96391389668833904</v>
      </c>
      <c r="C3765" t="s">
        <v>21</v>
      </c>
      <c r="E3765" s="1">
        <f t="shared" si="58"/>
        <v>0.80524494250098644</v>
      </c>
    </row>
    <row r="3766" spans="1:5" x14ac:dyDescent="0.35">
      <c r="A3766" s="1">
        <v>-0.32558139534879998</v>
      </c>
      <c r="B3766" s="1">
        <v>0.94564794690784504</v>
      </c>
      <c r="C3766" t="s">
        <v>21</v>
      </c>
      <c r="E3766" s="1">
        <f t="shared" si="58"/>
        <v>-0.30788537806298411</v>
      </c>
    </row>
    <row r="3767" spans="1:5" x14ac:dyDescent="0.35">
      <c r="A3767" s="1">
        <v>0.12711864406780601</v>
      </c>
      <c r="B3767" s="1">
        <v>0.986555084970135</v>
      </c>
      <c r="C3767" t="s">
        <v>21</v>
      </c>
      <c r="E3767" s="1">
        <f t="shared" si="58"/>
        <v>0.12540954469960272</v>
      </c>
    </row>
    <row r="3768" spans="1:5" x14ac:dyDescent="0.35">
      <c r="A3768" s="1">
        <v>0.433333333333355</v>
      </c>
      <c r="B3768" s="1">
        <v>0.98765855787001899</v>
      </c>
      <c r="C3768" t="s">
        <v>21</v>
      </c>
      <c r="E3768" s="1">
        <f t="shared" si="58"/>
        <v>0.42798537507702961</v>
      </c>
    </row>
    <row r="3769" spans="1:5" x14ac:dyDescent="0.35">
      <c r="A3769" s="1">
        <v>0.95937500000002696</v>
      </c>
      <c r="B3769" s="1">
        <v>0.97122248388016696</v>
      </c>
      <c r="C3769" t="s">
        <v>21</v>
      </c>
      <c r="E3769" s="1">
        <f t="shared" si="58"/>
        <v>0.9317665704725614</v>
      </c>
    </row>
    <row r="3770" spans="1:5" x14ac:dyDescent="0.35">
      <c r="A3770" s="1">
        <v>0.94535519125680401</v>
      </c>
      <c r="B3770" s="1">
        <v>0.94104385982550398</v>
      </c>
      <c r="C3770" t="s">
        <v>21</v>
      </c>
      <c r="E3770" s="1">
        <f t="shared" si="58"/>
        <v>0.88962069808638033</v>
      </c>
    </row>
    <row r="3771" spans="1:5" x14ac:dyDescent="0.35">
      <c r="A3771" s="1">
        <v>0.84615384615376199</v>
      </c>
      <c r="B3771" s="1">
        <v>0.94861106828978803</v>
      </c>
      <c r="C3771" t="s">
        <v>21</v>
      </c>
      <c r="E3771" s="1">
        <f t="shared" si="58"/>
        <v>0.80267090393743312</v>
      </c>
    </row>
    <row r="3772" spans="1:5" x14ac:dyDescent="0.35">
      <c r="A3772" s="1">
        <v>-0.42281879194632199</v>
      </c>
      <c r="B3772" s="1">
        <v>0.99175578802207998</v>
      </c>
      <c r="C3772" t="s">
        <v>21</v>
      </c>
      <c r="E3772" s="1">
        <f t="shared" si="58"/>
        <v>-0.41933298419726844</v>
      </c>
    </row>
    <row r="3773" spans="1:5" x14ac:dyDescent="0.35">
      <c r="A3773" s="1">
        <v>0.88217522658609904</v>
      </c>
      <c r="B3773" s="1">
        <v>-0.96157168666022697</v>
      </c>
      <c r="C3773" t="s">
        <v>21</v>
      </c>
      <c r="E3773" s="1">
        <f t="shared" si="58"/>
        <v>-0.84827472055826314</v>
      </c>
    </row>
    <row r="3774" spans="1:5" x14ac:dyDescent="0.35">
      <c r="A3774" s="1">
        <v>0.116279069767408</v>
      </c>
      <c r="B3774" s="1">
        <v>0.95617790443596196</v>
      </c>
      <c r="C3774" t="s">
        <v>21</v>
      </c>
      <c r="E3774" s="1">
        <f t="shared" si="58"/>
        <v>0.11118347725996319</v>
      </c>
    </row>
    <row r="3775" spans="1:5" x14ac:dyDescent="0.35">
      <c r="A3775" s="1">
        <v>-0.74313725490196203</v>
      </c>
      <c r="B3775" s="1">
        <v>0.96372081751601901</v>
      </c>
      <c r="C3775" t="s">
        <v>21</v>
      </c>
      <c r="E3775" s="1">
        <f t="shared" si="58"/>
        <v>-0.71617684282072902</v>
      </c>
    </row>
    <row r="3776" spans="1:5" x14ac:dyDescent="0.35">
      <c r="A3776" s="1">
        <v>0.46564885496183001</v>
      </c>
      <c r="B3776" s="1">
        <v>-0.98531358812854097</v>
      </c>
      <c r="C3776" t="s">
        <v>21</v>
      </c>
      <c r="E3776" s="1">
        <f t="shared" si="58"/>
        <v>-0.45881014409038728</v>
      </c>
    </row>
    <row r="3777" spans="1:5" x14ac:dyDescent="0.35">
      <c r="A3777" s="1">
        <v>0.81999999999999496</v>
      </c>
      <c r="B3777" s="1">
        <v>0.95663343305002502</v>
      </c>
      <c r="C3777" t="s">
        <v>21</v>
      </c>
      <c r="E3777" s="1">
        <f t="shared" si="58"/>
        <v>0.78443941510101567</v>
      </c>
    </row>
    <row r="3778" spans="1:5" x14ac:dyDescent="0.35">
      <c r="A3778" s="1">
        <v>0.59042553191490799</v>
      </c>
      <c r="B3778" s="1">
        <v>0.99016752874071101</v>
      </c>
      <c r="C3778" t="s">
        <v>21</v>
      </c>
      <c r="E3778" s="1">
        <f t="shared" si="58"/>
        <v>0.58462018984160424</v>
      </c>
    </row>
    <row r="3779" spans="1:5" x14ac:dyDescent="0.35">
      <c r="A3779" s="1">
        <v>1</v>
      </c>
      <c r="B3779" s="1">
        <v>0.99714346104006601</v>
      </c>
      <c r="C3779" t="s">
        <v>21</v>
      </c>
      <c r="E3779" s="1">
        <f t="shared" ref="E3779:E3842" si="59">B3779*A3779</f>
        <v>0.99714346104006601</v>
      </c>
    </row>
    <row r="3780" spans="1:5" x14ac:dyDescent="0.35">
      <c r="A3780" s="1">
        <v>-0.26285714285718398</v>
      </c>
      <c r="B3780" s="1">
        <v>0.98601445396042497</v>
      </c>
      <c r="C3780" t="s">
        <v>21</v>
      </c>
      <c r="E3780" s="1">
        <f t="shared" si="59"/>
        <v>-0.25918094218392368</v>
      </c>
    </row>
    <row r="3781" spans="1:5" x14ac:dyDescent="0.35">
      <c r="A3781" s="1">
        <v>-0.56976744186046802</v>
      </c>
      <c r="B3781" s="1">
        <v>0.99648562563730003</v>
      </c>
      <c r="C3781" t="s">
        <v>21</v>
      </c>
      <c r="E3781" s="1">
        <f t="shared" si="59"/>
        <v>-0.56776506577009245</v>
      </c>
    </row>
    <row r="3782" spans="1:5" x14ac:dyDescent="0.35">
      <c r="A3782" s="1">
        <v>0.37280701754388001</v>
      </c>
      <c r="B3782" s="1">
        <v>-0.98765628652349502</v>
      </c>
      <c r="C3782" t="s">
        <v>21</v>
      </c>
      <c r="E3782" s="1">
        <f t="shared" si="59"/>
        <v>-0.36820519453728801</v>
      </c>
    </row>
    <row r="3783" spans="1:5" x14ac:dyDescent="0.35">
      <c r="A3783" s="1">
        <v>0.78147268408548298</v>
      </c>
      <c r="B3783" s="1">
        <v>-0.99921317314320302</v>
      </c>
      <c r="C3783" t="s">
        <v>21</v>
      </c>
      <c r="E3783" s="1">
        <f t="shared" si="59"/>
        <v>-0.78085780038979125</v>
      </c>
    </row>
    <row r="3784" spans="1:5" x14ac:dyDescent="0.35">
      <c r="A3784" s="1">
        <v>8.7912087912031298E-2</v>
      </c>
      <c r="B3784" s="1">
        <v>0.93609369378956697</v>
      </c>
      <c r="C3784" t="s">
        <v>21</v>
      </c>
      <c r="E3784" s="1">
        <f t="shared" si="59"/>
        <v>8.2293951102326512E-2</v>
      </c>
    </row>
    <row r="3785" spans="1:5" x14ac:dyDescent="0.35">
      <c r="A3785" s="1">
        <v>-0.99578059071727898</v>
      </c>
      <c r="B3785" s="1">
        <v>0.93802100663684895</v>
      </c>
      <c r="C3785" t="s">
        <v>21</v>
      </c>
      <c r="E3785" s="1">
        <f t="shared" si="59"/>
        <v>-0.93406311209405812</v>
      </c>
    </row>
    <row r="3786" spans="1:5" x14ac:dyDescent="0.35">
      <c r="A3786" s="1">
        <v>0.88785046728971395</v>
      </c>
      <c r="B3786" s="1">
        <v>-0.99532739344787802</v>
      </c>
      <c r="C3786" t="s">
        <v>21</v>
      </c>
      <c r="E3786" s="1">
        <f t="shared" si="59"/>
        <v>-0.8837018913789515</v>
      </c>
    </row>
    <row r="3787" spans="1:5" x14ac:dyDescent="0.35">
      <c r="A3787" s="1">
        <v>0.211267605633808</v>
      </c>
      <c r="B3787" s="1">
        <v>0.992858954014743</v>
      </c>
      <c r="C3787" t="s">
        <v>21</v>
      </c>
      <c r="E3787" s="1">
        <f t="shared" si="59"/>
        <v>0.20975893394678183</v>
      </c>
    </row>
    <row r="3788" spans="1:5" x14ac:dyDescent="0.35">
      <c r="A3788" s="1">
        <v>-0.27322404371589798</v>
      </c>
      <c r="B3788" s="1">
        <v>0.92812730775145302</v>
      </c>
      <c r="C3788" t="s">
        <v>21</v>
      </c>
      <c r="E3788" s="1">
        <f t="shared" si="59"/>
        <v>-0.25358669610700169</v>
      </c>
    </row>
    <row r="3789" spans="1:5" x14ac:dyDescent="0.35">
      <c r="A3789" s="1">
        <v>0.869999999999993</v>
      </c>
      <c r="B3789" s="1">
        <v>0.94861106828978803</v>
      </c>
      <c r="C3789" t="s">
        <v>21</v>
      </c>
      <c r="E3789" s="1">
        <f t="shared" si="59"/>
        <v>0.82529162941210898</v>
      </c>
    </row>
    <row r="3790" spans="1:5" x14ac:dyDescent="0.35">
      <c r="A3790" s="1">
        <v>0.53296703296699399</v>
      </c>
      <c r="B3790" s="1">
        <v>-0.96837320599589005</v>
      </c>
      <c r="C3790" t="s">
        <v>21</v>
      </c>
      <c r="E3790" s="1">
        <f t="shared" si="59"/>
        <v>-0.51611099440436514</v>
      </c>
    </row>
    <row r="3791" spans="1:5" x14ac:dyDescent="0.35">
      <c r="A3791" s="1">
        <v>0.86570247933885003</v>
      </c>
      <c r="B3791" s="1">
        <v>-0.96194942712062304</v>
      </c>
      <c r="C3791" t="s">
        <v>21</v>
      </c>
      <c r="E3791" s="1">
        <f t="shared" si="59"/>
        <v>-0.83276200405690981</v>
      </c>
    </row>
    <row r="3792" spans="1:5" x14ac:dyDescent="0.35">
      <c r="A3792" s="1">
        <v>-0.85971223021582499</v>
      </c>
      <c r="B3792" s="1">
        <v>-0.96283385216065298</v>
      </c>
      <c r="C3792" t="s">
        <v>21</v>
      </c>
      <c r="E3792" s="1">
        <f t="shared" si="59"/>
        <v>0.8277600383683289</v>
      </c>
    </row>
    <row r="3793" spans="1:5" x14ac:dyDescent="0.35">
      <c r="A3793" s="1">
        <v>-0.67428571428571804</v>
      </c>
      <c r="B3793" s="1">
        <v>0.96301804850401196</v>
      </c>
      <c r="C3793" t="s">
        <v>21</v>
      </c>
      <c r="E3793" s="1">
        <f t="shared" si="59"/>
        <v>-0.64934931270556595</v>
      </c>
    </row>
    <row r="3794" spans="1:5" x14ac:dyDescent="0.35">
      <c r="A3794" s="1">
        <v>-0.67378048780488298</v>
      </c>
      <c r="B3794" s="1">
        <v>0.97122248388016696</v>
      </c>
      <c r="C3794" t="s">
        <v>21</v>
      </c>
      <c r="E3794" s="1">
        <f t="shared" si="59"/>
        <v>-0.65439075895584897</v>
      </c>
    </row>
    <row r="3795" spans="1:5" x14ac:dyDescent="0.35">
      <c r="A3795" s="1">
        <v>0.74203821656050495</v>
      </c>
      <c r="B3795" s="1">
        <v>0.94709937895155705</v>
      </c>
      <c r="C3795" t="s">
        <v>21</v>
      </c>
      <c r="E3795" s="1">
        <f t="shared" si="59"/>
        <v>0.70278393406277528</v>
      </c>
    </row>
    <row r="3796" spans="1:5" x14ac:dyDescent="0.35">
      <c r="A3796" s="1">
        <v>0.45086705202313299</v>
      </c>
      <c r="B3796" s="1">
        <v>-0.96787516061050405</v>
      </c>
      <c r="C3796" t="s">
        <v>21</v>
      </c>
      <c r="E3796" s="1">
        <f t="shared" si="59"/>
        <v>-0.43638302039087434</v>
      </c>
    </row>
    <row r="3797" spans="1:5" x14ac:dyDescent="0.35">
      <c r="A3797" s="1">
        <v>0.59999999999992504</v>
      </c>
      <c r="B3797" s="1">
        <v>0.933496552564969</v>
      </c>
      <c r="C3797" t="s">
        <v>21</v>
      </c>
      <c r="E3797" s="1">
        <f t="shared" si="59"/>
        <v>0.56009793153891141</v>
      </c>
    </row>
    <row r="3798" spans="1:5" x14ac:dyDescent="0.35">
      <c r="A3798" s="1">
        <v>-0.93805309734515097</v>
      </c>
      <c r="B3798" s="1">
        <v>-0.99133430095944297</v>
      </c>
      <c r="C3798" t="s">
        <v>21</v>
      </c>
      <c r="E3798" s="1">
        <f t="shared" si="59"/>
        <v>0.92992421151949556</v>
      </c>
    </row>
    <row r="3799" spans="1:5" x14ac:dyDescent="0.35">
      <c r="A3799" s="1">
        <v>2.0833333333359499E-2</v>
      </c>
      <c r="B3799" s="1">
        <v>0.94915873331990497</v>
      </c>
      <c r="C3799" t="s">
        <v>21</v>
      </c>
      <c r="E3799" s="1">
        <f t="shared" si="59"/>
        <v>1.9774140277522854E-2</v>
      </c>
    </row>
    <row r="3800" spans="1:5" x14ac:dyDescent="0.35">
      <c r="A3800" s="1">
        <v>-0.81976744186050998</v>
      </c>
      <c r="B3800" s="1">
        <v>-0.99668006734502201</v>
      </c>
      <c r="C3800" t="s">
        <v>21</v>
      </c>
      <c r="E3800" s="1">
        <f t="shared" si="59"/>
        <v>0.81704586916078947</v>
      </c>
    </row>
    <row r="3801" spans="1:5" x14ac:dyDescent="0.35">
      <c r="A3801" s="1">
        <v>-0.85101010101007102</v>
      </c>
      <c r="B3801" s="1">
        <v>0.95053838113707001</v>
      </c>
      <c r="C3801" t="s">
        <v>21</v>
      </c>
      <c r="E3801" s="1">
        <f t="shared" si="59"/>
        <v>-0.80891776374540736</v>
      </c>
    </row>
    <row r="3802" spans="1:5" x14ac:dyDescent="0.35">
      <c r="A3802" s="1">
        <v>-0.175824175824184</v>
      </c>
      <c r="B3802" s="1">
        <v>0.93609369378956697</v>
      </c>
      <c r="C3802" t="s">
        <v>21</v>
      </c>
      <c r="E3802" s="1">
        <f t="shared" si="59"/>
        <v>-0.16458790220476668</v>
      </c>
    </row>
    <row r="3803" spans="1:5" x14ac:dyDescent="0.35">
      <c r="A3803" s="1">
        <v>-0.64465408805031299</v>
      </c>
      <c r="B3803" s="1">
        <v>-0.95290495364711603</v>
      </c>
      <c r="C3803" t="s">
        <v>21</v>
      </c>
      <c r="E3803" s="1">
        <f t="shared" si="59"/>
        <v>0.61429407389200741</v>
      </c>
    </row>
    <row r="3804" spans="1:5" x14ac:dyDescent="0.35">
      <c r="A3804" s="1">
        <v>-0.33962264150946397</v>
      </c>
      <c r="B3804" s="1">
        <v>0.933496552564969</v>
      </c>
      <c r="C3804" t="s">
        <v>21</v>
      </c>
      <c r="E3804" s="1">
        <f t="shared" si="59"/>
        <v>-0.31703656502209293</v>
      </c>
    </row>
    <row r="3805" spans="1:5" x14ac:dyDescent="0.35">
      <c r="A3805" s="1">
        <v>0.96825396825397403</v>
      </c>
      <c r="B3805" s="1">
        <v>0.955269466154132</v>
      </c>
      <c r="C3805" t="s">
        <v>21</v>
      </c>
      <c r="E3805" s="1">
        <f t="shared" si="59"/>
        <v>0.92494345135559364</v>
      </c>
    </row>
    <row r="3806" spans="1:5" x14ac:dyDescent="0.35">
      <c r="A3806" s="1">
        <v>0.76417910447762605</v>
      </c>
      <c r="B3806" s="1">
        <v>0.95053838113707001</v>
      </c>
      <c r="C3806" t="s">
        <v>21</v>
      </c>
      <c r="E3806" s="1">
        <f t="shared" si="59"/>
        <v>0.72638156886893857</v>
      </c>
    </row>
    <row r="3807" spans="1:5" x14ac:dyDescent="0.35">
      <c r="A3807" s="1">
        <v>0.20303030303032599</v>
      </c>
      <c r="B3807" s="1">
        <v>0.97323173737273505</v>
      </c>
      <c r="C3807" t="s">
        <v>21</v>
      </c>
      <c r="E3807" s="1">
        <f t="shared" si="59"/>
        <v>0.19759553455751702</v>
      </c>
    </row>
    <row r="3808" spans="1:5" x14ac:dyDescent="0.35">
      <c r="A3808" s="1">
        <v>-0.63957597173145397</v>
      </c>
      <c r="B3808" s="1">
        <v>-0.947290713792445</v>
      </c>
      <c r="C3808" t="s">
        <v>21</v>
      </c>
      <c r="E3808" s="1">
        <f t="shared" si="59"/>
        <v>0.60586437878598565</v>
      </c>
    </row>
    <row r="3809" spans="1:5" x14ac:dyDescent="0.35">
      <c r="A3809" s="1">
        <v>0.5</v>
      </c>
      <c r="B3809" s="1">
        <v>-0.96266812333028795</v>
      </c>
      <c r="C3809" t="s">
        <v>21</v>
      </c>
      <c r="E3809" s="1">
        <f t="shared" si="59"/>
        <v>-0.48133406166514398</v>
      </c>
    </row>
    <row r="3810" spans="1:5" x14ac:dyDescent="0.35">
      <c r="A3810" s="1">
        <v>-0.16587677725116901</v>
      </c>
      <c r="B3810" s="1">
        <v>0.95333928987767103</v>
      </c>
      <c r="C3810" t="s">
        <v>21</v>
      </c>
      <c r="E3810" s="1">
        <f t="shared" si="59"/>
        <v>-0.15813684903182607</v>
      </c>
    </row>
    <row r="3811" spans="1:5" x14ac:dyDescent="0.35">
      <c r="A3811" s="1">
        <v>1</v>
      </c>
      <c r="B3811" s="1">
        <v>0.989395735477965</v>
      </c>
      <c r="C3811" t="s">
        <v>21</v>
      </c>
      <c r="E3811" s="1">
        <f t="shared" si="59"/>
        <v>0.989395735477965</v>
      </c>
    </row>
    <row r="3812" spans="1:5" x14ac:dyDescent="0.35">
      <c r="A3812" s="1">
        <v>5.2000000000020898E-2</v>
      </c>
      <c r="B3812" s="1">
        <v>0.95063924766041497</v>
      </c>
      <c r="C3812" t="s">
        <v>21</v>
      </c>
      <c r="E3812" s="1">
        <f t="shared" si="59"/>
        <v>4.9433240878361442E-2</v>
      </c>
    </row>
    <row r="3813" spans="1:5" x14ac:dyDescent="0.35">
      <c r="A3813" s="1">
        <v>-5.78512396694583E-2</v>
      </c>
      <c r="B3813" s="1">
        <v>0.99297925893973404</v>
      </c>
      <c r="C3813" t="s">
        <v>21</v>
      </c>
      <c r="E3813" s="1">
        <f t="shared" si="59"/>
        <v>-5.7445081095723646E-2</v>
      </c>
    </row>
    <row r="3814" spans="1:5" x14ac:dyDescent="0.35">
      <c r="A3814" s="1">
        <v>-0.41095890410964198</v>
      </c>
      <c r="B3814" s="1">
        <v>0.97307026678850705</v>
      </c>
      <c r="C3814" t="s">
        <v>21</v>
      </c>
      <c r="E3814" s="1">
        <f t="shared" si="59"/>
        <v>-0.39989189046108181</v>
      </c>
    </row>
    <row r="3815" spans="1:5" x14ac:dyDescent="0.35">
      <c r="A3815" s="1">
        <v>0.92116182572614702</v>
      </c>
      <c r="B3815" s="1">
        <v>0.95856117036032096</v>
      </c>
      <c r="C3815" t="s">
        <v>21</v>
      </c>
      <c r="E3815" s="1">
        <f t="shared" si="59"/>
        <v>0.88298995775930544</v>
      </c>
    </row>
    <row r="3816" spans="1:5" x14ac:dyDescent="0.35">
      <c r="A3816" s="1">
        <v>0.98550724637679399</v>
      </c>
      <c r="B3816" s="1">
        <v>-0.99199138396572295</v>
      </c>
      <c r="C3816" t="s">
        <v>21</v>
      </c>
      <c r="E3816" s="1">
        <f t="shared" si="59"/>
        <v>-0.97761469724156458</v>
      </c>
    </row>
    <row r="3817" spans="1:5" x14ac:dyDescent="0.35">
      <c r="A3817" s="1">
        <v>-0.45136186770427</v>
      </c>
      <c r="B3817" s="1">
        <v>0.95239069557428102</v>
      </c>
      <c r="C3817" t="s">
        <v>21</v>
      </c>
      <c r="E3817" s="1">
        <f t="shared" si="59"/>
        <v>-0.42987284313857632</v>
      </c>
    </row>
    <row r="3818" spans="1:5" x14ac:dyDescent="0.35">
      <c r="A3818" s="1">
        <v>0.42063492063499502</v>
      </c>
      <c r="B3818" s="1">
        <v>0.92767177913738996</v>
      </c>
      <c r="C3818" t="s">
        <v>21</v>
      </c>
      <c r="E3818" s="1">
        <f t="shared" si="59"/>
        <v>0.39021114519278066</v>
      </c>
    </row>
    <row r="3819" spans="1:5" x14ac:dyDescent="0.35">
      <c r="A3819" s="1">
        <v>0.14634146341463999</v>
      </c>
      <c r="B3819" s="1">
        <v>0.93143046465326895</v>
      </c>
      <c r="C3819" t="s">
        <v>21</v>
      </c>
      <c r="E3819" s="1">
        <f t="shared" si="59"/>
        <v>0.13630689726633749</v>
      </c>
    </row>
    <row r="3820" spans="1:5" x14ac:dyDescent="0.35">
      <c r="A3820" s="1">
        <v>0.529197080291954</v>
      </c>
      <c r="B3820" s="1">
        <v>0.99594777465196704</v>
      </c>
      <c r="C3820" t="s">
        <v>21</v>
      </c>
      <c r="E3820" s="1">
        <f t="shared" si="59"/>
        <v>0.52705265446908989</v>
      </c>
    </row>
    <row r="3821" spans="1:5" x14ac:dyDescent="0.35">
      <c r="A3821" s="1">
        <v>0.62307692307693396</v>
      </c>
      <c r="B3821" s="1">
        <v>0.98838578706397295</v>
      </c>
      <c r="C3821" t="s">
        <v>21</v>
      </c>
      <c r="E3821" s="1">
        <f t="shared" si="59"/>
        <v>0.6158403750167939</v>
      </c>
    </row>
    <row r="3822" spans="1:5" x14ac:dyDescent="0.35">
      <c r="A3822" s="1">
        <v>-0.85520361990951099</v>
      </c>
      <c r="B3822" s="1">
        <v>0.93609369378956697</v>
      </c>
      <c r="C3822" t="s">
        <v>21</v>
      </c>
      <c r="E3822" s="1">
        <f t="shared" si="59"/>
        <v>-0.80055071550330303</v>
      </c>
    </row>
    <row r="3823" spans="1:5" x14ac:dyDescent="0.35">
      <c r="A3823" s="1">
        <v>-0.81034482758628001</v>
      </c>
      <c r="B3823" s="1">
        <v>0.97626486568739801</v>
      </c>
      <c r="C3823" t="s">
        <v>21</v>
      </c>
      <c r="E3823" s="1">
        <f t="shared" si="59"/>
        <v>-0.7911111842639974</v>
      </c>
    </row>
    <row r="3824" spans="1:5" x14ac:dyDescent="0.35">
      <c r="A3824" s="1">
        <v>-0.57920792079206496</v>
      </c>
      <c r="B3824" s="1">
        <v>0.98311354494918601</v>
      </c>
      <c r="C3824" t="s">
        <v>21</v>
      </c>
      <c r="E3824" s="1">
        <f t="shared" si="59"/>
        <v>-0.56942715227253438</v>
      </c>
    </row>
    <row r="3825" spans="1:5" x14ac:dyDescent="0.35">
      <c r="A3825" s="1">
        <v>-0.90378006872854999</v>
      </c>
      <c r="B3825" s="1">
        <v>-0.99866359905147095</v>
      </c>
      <c r="C3825" t="s">
        <v>21</v>
      </c>
      <c r="E3825" s="1">
        <f t="shared" si="59"/>
        <v>0.90257225618743953</v>
      </c>
    </row>
    <row r="3826" spans="1:5" x14ac:dyDescent="0.35">
      <c r="A3826" s="1">
        <v>0.41496598639453303</v>
      </c>
      <c r="B3826" s="1">
        <v>0.97072805676039597</v>
      </c>
      <c r="C3826" t="s">
        <v>21</v>
      </c>
      <c r="E3826" s="1">
        <f t="shared" si="59"/>
        <v>0.40281912559442595</v>
      </c>
    </row>
    <row r="3827" spans="1:5" x14ac:dyDescent="0.35">
      <c r="A3827" s="1">
        <v>-0.64285714285711504</v>
      </c>
      <c r="B3827" s="1">
        <v>0.967446781034763</v>
      </c>
      <c r="C3827" t="s">
        <v>21</v>
      </c>
      <c r="E3827" s="1">
        <f t="shared" si="59"/>
        <v>-0.62193007352232077</v>
      </c>
    </row>
    <row r="3828" spans="1:5" x14ac:dyDescent="0.35">
      <c r="A3828" s="1">
        <v>-0.116279069767441</v>
      </c>
      <c r="B3828" s="1">
        <v>-0.97044790447850904</v>
      </c>
      <c r="C3828" t="s">
        <v>21</v>
      </c>
      <c r="E3828" s="1">
        <f t="shared" si="59"/>
        <v>0.11284277959052347</v>
      </c>
    </row>
    <row r="3829" spans="1:5" x14ac:dyDescent="0.35">
      <c r="A3829" s="1">
        <v>0.162162162162166</v>
      </c>
      <c r="B3829" s="1">
        <v>0.94104385982550398</v>
      </c>
      <c r="C3829" t="s">
        <v>21</v>
      </c>
      <c r="E3829" s="1">
        <f t="shared" si="59"/>
        <v>0.15260170699873399</v>
      </c>
    </row>
    <row r="3830" spans="1:5" x14ac:dyDescent="0.35">
      <c r="A3830" s="1">
        <v>0.54436450839329198</v>
      </c>
      <c r="B3830" s="1">
        <v>0.95552968188964005</v>
      </c>
      <c r="C3830" t="s">
        <v>21</v>
      </c>
      <c r="E3830" s="1">
        <f t="shared" si="59"/>
        <v>0.52015644553705254</v>
      </c>
    </row>
    <row r="3831" spans="1:5" x14ac:dyDescent="0.35">
      <c r="A3831" s="1">
        <v>-0.75200000000000899</v>
      </c>
      <c r="B3831" s="1">
        <v>-0.98494162795002405</v>
      </c>
      <c r="C3831" t="s">
        <v>21</v>
      </c>
      <c r="E3831" s="1">
        <f t="shared" si="59"/>
        <v>0.74067610421842689</v>
      </c>
    </row>
    <row r="3832" spans="1:5" x14ac:dyDescent="0.35">
      <c r="A3832" s="1">
        <v>0.58035714285720197</v>
      </c>
      <c r="B3832" s="1">
        <v>0.97072805676039597</v>
      </c>
      <c r="C3832" t="s">
        <v>21</v>
      </c>
      <c r="E3832" s="1">
        <f t="shared" si="59"/>
        <v>0.56336896151278715</v>
      </c>
    </row>
    <row r="3833" spans="1:5" x14ac:dyDescent="0.35">
      <c r="A3833" s="1">
        <v>-0.19658119658127701</v>
      </c>
      <c r="B3833" s="1">
        <v>-0.98612268088384603</v>
      </c>
      <c r="C3833" t="s">
        <v>21</v>
      </c>
      <c r="E3833" s="1">
        <f t="shared" si="59"/>
        <v>0.19385317658408324</v>
      </c>
    </row>
    <row r="3834" spans="1:5" x14ac:dyDescent="0.35">
      <c r="A3834" s="1">
        <v>0.88333333333331798</v>
      </c>
      <c r="B3834" s="1">
        <v>-0.998301286129751</v>
      </c>
      <c r="C3834" t="s">
        <v>21</v>
      </c>
      <c r="E3834" s="1">
        <f t="shared" si="59"/>
        <v>-0.88183280274793141</v>
      </c>
    </row>
    <row r="3835" spans="1:5" x14ac:dyDescent="0.35">
      <c r="A3835" s="1">
        <v>-0.13636363636363599</v>
      </c>
      <c r="B3835" s="1">
        <v>0.97122248388016696</v>
      </c>
      <c r="C3835" t="s">
        <v>21</v>
      </c>
      <c r="E3835" s="1">
        <f t="shared" si="59"/>
        <v>-0.13243942962002242</v>
      </c>
    </row>
    <row r="3836" spans="1:5" x14ac:dyDescent="0.35">
      <c r="A3836" s="1">
        <v>-0.15789473684206501</v>
      </c>
      <c r="B3836" s="1">
        <v>0.98243093049865504</v>
      </c>
      <c r="C3836" t="s">
        <v>21</v>
      </c>
      <c r="E3836" s="1">
        <f t="shared" si="59"/>
        <v>-0.15512067323659021</v>
      </c>
    </row>
    <row r="3837" spans="1:5" x14ac:dyDescent="0.35">
      <c r="A3837" s="1">
        <v>-0.82488479262674197</v>
      </c>
      <c r="B3837" s="1">
        <v>-0.98535202146031498</v>
      </c>
      <c r="C3837" t="s">
        <v>21</v>
      </c>
      <c r="E3837" s="1">
        <f t="shared" si="59"/>
        <v>0.81280189788663293</v>
      </c>
    </row>
    <row r="3838" spans="1:5" x14ac:dyDescent="0.35">
      <c r="A3838" s="1">
        <v>-0.317880794701976</v>
      </c>
      <c r="B3838" s="1">
        <v>0.94861106828978803</v>
      </c>
      <c r="C3838" t="s">
        <v>21</v>
      </c>
      <c r="E3838" s="1">
        <f t="shared" si="59"/>
        <v>-0.30154524025104823</v>
      </c>
    </row>
    <row r="3839" spans="1:5" x14ac:dyDescent="0.35">
      <c r="A3839" s="1">
        <v>-0.42753623188402301</v>
      </c>
      <c r="B3839" s="1">
        <v>-0.985307759888986</v>
      </c>
      <c r="C3839" t="s">
        <v>21</v>
      </c>
      <c r="E3839" s="1">
        <f t="shared" si="59"/>
        <v>0.4212547669090248</v>
      </c>
    </row>
    <row r="3840" spans="1:5" x14ac:dyDescent="0.35">
      <c r="A3840" s="1">
        <v>0.06</v>
      </c>
      <c r="B3840" s="1">
        <v>0.95360236904235796</v>
      </c>
      <c r="C3840" t="s">
        <v>21</v>
      </c>
      <c r="E3840" s="1">
        <f t="shared" si="59"/>
        <v>5.7216142142541476E-2</v>
      </c>
    </row>
    <row r="3841" spans="1:5" x14ac:dyDescent="0.35">
      <c r="A3841" s="1">
        <v>1</v>
      </c>
      <c r="B3841" s="1">
        <v>0.97416280028864399</v>
      </c>
      <c r="C3841" t="s">
        <v>21</v>
      </c>
      <c r="E3841" s="1">
        <f t="shared" si="59"/>
        <v>0.97416280028864399</v>
      </c>
    </row>
    <row r="3842" spans="1:5" x14ac:dyDescent="0.35">
      <c r="A3842" s="1">
        <v>0.87809523809522505</v>
      </c>
      <c r="B3842" s="1">
        <v>0.99551853948754299</v>
      </c>
      <c r="C3842" t="s">
        <v>21</v>
      </c>
      <c r="E3842" s="1">
        <f t="shared" si="59"/>
        <v>0.87416008895952479</v>
      </c>
    </row>
    <row r="3843" spans="1:5" x14ac:dyDescent="0.35">
      <c r="A3843" s="1">
        <v>0.973509933774801</v>
      </c>
      <c r="B3843" s="1">
        <v>-0.96517606218876495</v>
      </c>
      <c r="C3843" t="s">
        <v>21</v>
      </c>
      <c r="E3843" s="1">
        <f t="shared" ref="E3843:E3906" si="60">B3843*A3843</f>
        <v>-0.93960848438240774</v>
      </c>
    </row>
    <row r="3844" spans="1:5" x14ac:dyDescent="0.35">
      <c r="A3844" s="1">
        <v>0.643835616438312</v>
      </c>
      <c r="B3844" s="1">
        <v>0.94564794690784504</v>
      </c>
      <c r="C3844" t="s">
        <v>21</v>
      </c>
      <c r="E3844" s="1">
        <f t="shared" si="60"/>
        <v>0.60884182883103655</v>
      </c>
    </row>
    <row r="3845" spans="1:5" x14ac:dyDescent="0.35">
      <c r="A3845" s="1">
        <v>0.37596899224810099</v>
      </c>
      <c r="B3845" s="1">
        <v>0.95931912312557499</v>
      </c>
      <c r="C3845" t="s">
        <v>21</v>
      </c>
      <c r="E3845" s="1">
        <f t="shared" si="60"/>
        <v>0.36067424396585435</v>
      </c>
    </row>
    <row r="3846" spans="1:5" x14ac:dyDescent="0.35">
      <c r="A3846" s="1">
        <v>-0.73400673400675298</v>
      </c>
      <c r="B3846" s="1">
        <v>0.96539112238263103</v>
      </c>
      <c r="C3846" t="s">
        <v>21</v>
      </c>
      <c r="E3846" s="1">
        <f t="shared" si="60"/>
        <v>-0.70860358477918861</v>
      </c>
    </row>
    <row r="3847" spans="1:5" x14ac:dyDescent="0.35">
      <c r="A3847" s="1">
        <v>0.20720720720719099</v>
      </c>
      <c r="B3847" s="1">
        <v>0.993356999400129</v>
      </c>
      <c r="C3847" t="s">
        <v>21</v>
      </c>
      <c r="E3847" s="1">
        <f t="shared" si="60"/>
        <v>0.20583072960541604</v>
      </c>
    </row>
    <row r="3848" spans="1:5" x14ac:dyDescent="0.35">
      <c r="A3848" s="1">
        <v>0.674457429048403</v>
      </c>
      <c r="B3848" s="1">
        <v>0.979011367622446</v>
      </c>
      <c r="C3848" t="s">
        <v>21</v>
      </c>
      <c r="E3848" s="1">
        <f t="shared" si="60"/>
        <v>0.66030149001579586</v>
      </c>
    </row>
    <row r="3849" spans="1:5" x14ac:dyDescent="0.35">
      <c r="A3849" s="1">
        <v>0.45933014354068002</v>
      </c>
      <c r="B3849" s="1">
        <v>0.98163514451663403</v>
      </c>
      <c r="C3849" t="s">
        <v>21</v>
      </c>
      <c r="E3849" s="1">
        <f t="shared" si="60"/>
        <v>0.45089461183540169</v>
      </c>
    </row>
    <row r="3850" spans="1:5" x14ac:dyDescent="0.35">
      <c r="A3850" s="1">
        <v>0.89690721649479399</v>
      </c>
      <c r="B3850" s="1">
        <v>0.986872230465065</v>
      </c>
      <c r="C3850" t="s">
        <v>21</v>
      </c>
      <c r="E3850" s="1">
        <f t="shared" si="60"/>
        <v>0.88513282526243031</v>
      </c>
    </row>
    <row r="3851" spans="1:5" x14ac:dyDescent="0.35">
      <c r="A3851" s="1">
        <v>-0.704152249134955</v>
      </c>
      <c r="B3851" s="1">
        <v>-0.98657575362896699</v>
      </c>
      <c r="C3851" t="s">
        <v>21</v>
      </c>
      <c r="E3851" s="1">
        <f t="shared" si="60"/>
        <v>0.69469953585985034</v>
      </c>
    </row>
    <row r="3852" spans="1:5" x14ac:dyDescent="0.35">
      <c r="A3852" s="1">
        <v>0.72873563218392001</v>
      </c>
      <c r="B3852" s="1">
        <v>-0.95020830358443797</v>
      </c>
      <c r="C3852" t="s">
        <v>21</v>
      </c>
      <c r="E3852" s="1">
        <f t="shared" si="60"/>
        <v>-0.69245064881901564</v>
      </c>
    </row>
    <row r="3853" spans="1:5" x14ac:dyDescent="0.35">
      <c r="A3853" s="1">
        <v>0.84000000000003106</v>
      </c>
      <c r="B3853" s="1">
        <v>-0.98564706701760796</v>
      </c>
      <c r="C3853" t="s">
        <v>21</v>
      </c>
      <c r="E3853" s="1">
        <f t="shared" si="60"/>
        <v>-0.82794353629482131</v>
      </c>
    </row>
    <row r="3854" spans="1:5" x14ac:dyDescent="0.35">
      <c r="A3854" s="1">
        <v>0.72285714285712499</v>
      </c>
      <c r="B3854" s="1">
        <v>0.95812951606754904</v>
      </c>
      <c r="C3854" t="s">
        <v>21</v>
      </c>
      <c r="E3854" s="1">
        <f t="shared" si="60"/>
        <v>0.69259076447166834</v>
      </c>
    </row>
    <row r="3855" spans="1:5" x14ac:dyDescent="0.35">
      <c r="A3855" s="1">
        <v>0.632768361581867</v>
      </c>
      <c r="B3855" s="1">
        <v>-0.95606469517175396</v>
      </c>
      <c r="C3855" t="s">
        <v>21</v>
      </c>
      <c r="E3855" s="1">
        <f t="shared" si="60"/>
        <v>-0.60496749073009781</v>
      </c>
    </row>
    <row r="3856" spans="1:5" x14ac:dyDescent="0.35">
      <c r="A3856" s="1">
        <v>-0.190944881889754</v>
      </c>
      <c r="B3856" s="1">
        <v>0.95526660272495201</v>
      </c>
      <c r="C3856" t="s">
        <v>21</v>
      </c>
      <c r="E3856" s="1">
        <f t="shared" si="60"/>
        <v>-0.18240326863054251</v>
      </c>
    </row>
    <row r="3857" spans="1:5" x14ac:dyDescent="0.35">
      <c r="A3857" s="1">
        <v>0.60952380952380103</v>
      </c>
      <c r="B3857" s="1">
        <v>0.96539112238263103</v>
      </c>
      <c r="C3857" t="s">
        <v>21</v>
      </c>
      <c r="E3857" s="1">
        <f t="shared" si="60"/>
        <v>0.58842887459511928</v>
      </c>
    </row>
    <row r="3858" spans="1:5" x14ac:dyDescent="0.35">
      <c r="A3858" s="1">
        <v>-0.26962457337885998</v>
      </c>
      <c r="B3858" s="1">
        <v>0.97198037344372901</v>
      </c>
      <c r="C3858" t="s">
        <v>21</v>
      </c>
      <c r="E3858" s="1">
        <f t="shared" si="60"/>
        <v>-0.26206979352239046</v>
      </c>
    </row>
    <row r="3859" spans="1:5" x14ac:dyDescent="0.35">
      <c r="A3859" s="1">
        <v>-0.73350582147478605</v>
      </c>
      <c r="B3859" s="1">
        <v>-0.96787516061050405</v>
      </c>
      <c r="C3859" t="s">
        <v>21</v>
      </c>
      <c r="E3859" s="1">
        <f t="shared" si="60"/>
        <v>0.7099420647686483</v>
      </c>
    </row>
    <row r="3860" spans="1:5" x14ac:dyDescent="0.35">
      <c r="A3860" s="1">
        <v>-0.83009708737859</v>
      </c>
      <c r="B3860" s="1">
        <v>0.96318514368033903</v>
      </c>
      <c r="C3860" t="s">
        <v>21</v>
      </c>
      <c r="E3860" s="1">
        <f t="shared" si="60"/>
        <v>-0.79953718237537819</v>
      </c>
    </row>
    <row r="3861" spans="1:5" x14ac:dyDescent="0.35">
      <c r="A3861" s="1">
        <v>-0.56448202959828397</v>
      </c>
      <c r="B3861" s="1">
        <v>0.964293441395771</v>
      </c>
      <c r="C3861" t="s">
        <v>21</v>
      </c>
      <c r="E3861" s="1">
        <f t="shared" si="60"/>
        <v>-0.54432631892739869</v>
      </c>
    </row>
    <row r="3862" spans="1:5" x14ac:dyDescent="0.35">
      <c r="A3862" s="1">
        <v>-0.916129032258031</v>
      </c>
      <c r="B3862" s="1">
        <v>0.95940022364492905</v>
      </c>
      <c r="C3862" t="s">
        <v>21</v>
      </c>
      <c r="E3862" s="1">
        <f t="shared" si="60"/>
        <v>-0.87893439843596732</v>
      </c>
    </row>
    <row r="3863" spans="1:5" x14ac:dyDescent="0.35">
      <c r="A3863" s="1">
        <v>0.46255506607930402</v>
      </c>
      <c r="B3863" s="1">
        <v>-0.98390985018986499</v>
      </c>
      <c r="C3863" t="s">
        <v>21</v>
      </c>
      <c r="E3863" s="1">
        <f t="shared" si="60"/>
        <v>-0.45511248577065111</v>
      </c>
    </row>
    <row r="3864" spans="1:5" x14ac:dyDescent="0.35">
      <c r="A3864" s="1">
        <v>0.112334801762089</v>
      </c>
      <c r="B3864" s="1">
        <v>0.95931912312557499</v>
      </c>
      <c r="C3864" t="s">
        <v>21</v>
      </c>
      <c r="E3864" s="1">
        <f t="shared" si="60"/>
        <v>0.10776492352289252</v>
      </c>
    </row>
    <row r="3865" spans="1:5" x14ac:dyDescent="0.35">
      <c r="A3865" s="1">
        <v>0.70588235294109403</v>
      </c>
      <c r="B3865" s="1">
        <v>0.94709937895155705</v>
      </c>
      <c r="C3865" t="s">
        <v>21</v>
      </c>
      <c r="E3865" s="1">
        <f t="shared" si="60"/>
        <v>0.668540738083374</v>
      </c>
    </row>
    <row r="3866" spans="1:5" x14ac:dyDescent="0.35">
      <c r="A3866" s="1">
        <v>0.72481572481570899</v>
      </c>
      <c r="B3866" s="1">
        <v>0.95552968188964005</v>
      </c>
      <c r="C3866" t="s">
        <v>21</v>
      </c>
      <c r="E3866" s="1">
        <f t="shared" si="60"/>
        <v>0.69258293896176326</v>
      </c>
    </row>
    <row r="3867" spans="1:5" x14ac:dyDescent="0.35">
      <c r="A3867" s="1">
        <v>-0.78728070175440001</v>
      </c>
      <c r="B3867" s="1">
        <v>-0.99933465104702301</v>
      </c>
      <c r="C3867" t="s">
        <v>21</v>
      </c>
      <c r="E3867" s="1">
        <f t="shared" si="60"/>
        <v>0.78675688536378874</v>
      </c>
    </row>
    <row r="3868" spans="1:5" x14ac:dyDescent="0.35">
      <c r="A3868" s="1">
        <v>0.80124223602477995</v>
      </c>
      <c r="B3868" s="1">
        <v>-0.99036674448394801</v>
      </c>
      <c r="C3868" t="s">
        <v>21</v>
      </c>
      <c r="E3868" s="1">
        <f t="shared" si="60"/>
        <v>-0.79352366483490044</v>
      </c>
    </row>
    <row r="3869" spans="1:5" x14ac:dyDescent="0.35">
      <c r="A3869" s="1">
        <v>-0.49557522123891601</v>
      </c>
      <c r="B3869" s="1">
        <v>0.93466827300772504</v>
      </c>
      <c r="C3869" t="s">
        <v>21</v>
      </c>
      <c r="E3869" s="1">
        <f t="shared" si="60"/>
        <v>-0.46319843618079887</v>
      </c>
    </row>
    <row r="3870" spans="1:5" x14ac:dyDescent="0.35">
      <c r="A3870" s="1">
        <v>-0.77049180327855005</v>
      </c>
      <c r="B3870" s="1">
        <v>-0.98525913946913501</v>
      </c>
      <c r="C3870" t="s">
        <v>21</v>
      </c>
      <c r="E3870" s="1">
        <f t="shared" si="60"/>
        <v>0.7591340910662463</v>
      </c>
    </row>
    <row r="3871" spans="1:5" x14ac:dyDescent="0.35">
      <c r="A3871" s="1">
        <v>0.30894308943097099</v>
      </c>
      <c r="B3871" s="1">
        <v>0.99632382663281704</v>
      </c>
      <c r="C3871" t="s">
        <v>21</v>
      </c>
      <c r="E3871" s="1">
        <f t="shared" si="60"/>
        <v>0.3078073610736296</v>
      </c>
    </row>
    <row r="3872" spans="1:5" x14ac:dyDescent="0.35">
      <c r="A3872" s="1">
        <v>0.22259136212618399</v>
      </c>
      <c r="B3872" s="1">
        <v>-0.98657575362896699</v>
      </c>
      <c r="C3872" t="s">
        <v>21</v>
      </c>
      <c r="E3872" s="1">
        <f t="shared" si="60"/>
        <v>-0.21960324084093827</v>
      </c>
    </row>
    <row r="3873" spans="1:5" x14ac:dyDescent="0.35">
      <c r="A3873" s="1">
        <v>0.71988795518208804</v>
      </c>
      <c r="B3873" s="1">
        <v>0.98639219442082005</v>
      </c>
      <c r="C3873" t="s">
        <v>21</v>
      </c>
      <c r="E3873" s="1">
        <f t="shared" si="60"/>
        <v>0.71009185984917678</v>
      </c>
    </row>
    <row r="3874" spans="1:5" x14ac:dyDescent="0.35">
      <c r="A3874" s="1">
        <v>0.77168949771690099</v>
      </c>
      <c r="B3874" s="1">
        <v>0.94001199448556305</v>
      </c>
      <c r="C3874" t="s">
        <v>21</v>
      </c>
      <c r="E3874" s="1">
        <f t="shared" si="60"/>
        <v>0.72539738387242647</v>
      </c>
    </row>
    <row r="3875" spans="1:5" x14ac:dyDescent="0.35">
      <c r="A3875" s="1">
        <v>0.54183266932268104</v>
      </c>
      <c r="B3875" s="1">
        <v>0.98426605245259602</v>
      </c>
      <c r="C3875" t="s">
        <v>21</v>
      </c>
      <c r="E3875" s="1">
        <f t="shared" si="60"/>
        <v>0.5333075025240881</v>
      </c>
    </row>
    <row r="3876" spans="1:5" x14ac:dyDescent="0.35">
      <c r="A3876" s="1">
        <v>0.94444444444440601</v>
      </c>
      <c r="B3876" s="1">
        <v>0.95360236904235796</v>
      </c>
      <c r="C3876" t="s">
        <v>21</v>
      </c>
      <c r="E3876" s="1">
        <f t="shared" si="60"/>
        <v>0.90062445965107918</v>
      </c>
    </row>
    <row r="3877" spans="1:5" x14ac:dyDescent="0.35">
      <c r="A3877" s="1">
        <v>-0.70954356846475797</v>
      </c>
      <c r="B3877" s="1">
        <v>0.97116063871257297</v>
      </c>
      <c r="C3877" t="s">
        <v>21</v>
      </c>
      <c r="E3877" s="1">
        <f t="shared" si="60"/>
        <v>-0.68908078514463256</v>
      </c>
    </row>
    <row r="3878" spans="1:5" x14ac:dyDescent="0.35">
      <c r="A3878" s="1">
        <v>0.31249999999999101</v>
      </c>
      <c r="B3878" s="1">
        <v>0.97020153636647899</v>
      </c>
      <c r="C3878" t="s">
        <v>21</v>
      </c>
      <c r="E3878" s="1">
        <f t="shared" si="60"/>
        <v>0.30318798011451598</v>
      </c>
    </row>
    <row r="3879" spans="1:5" x14ac:dyDescent="0.35">
      <c r="A3879" s="1">
        <v>-0.91419816138916998</v>
      </c>
      <c r="B3879" s="1">
        <v>0.97072805676039597</v>
      </c>
      <c r="C3879" t="s">
        <v>21</v>
      </c>
      <c r="E3879" s="1">
        <f t="shared" si="60"/>
        <v>-0.88743780469923583</v>
      </c>
    </row>
    <row r="3880" spans="1:5" x14ac:dyDescent="0.35">
      <c r="A3880" s="1">
        <v>-0.19940029985004601</v>
      </c>
      <c r="B3880" s="1">
        <v>-0.98531358812854097</v>
      </c>
      <c r="C3880" t="s">
        <v>21</v>
      </c>
      <c r="E3880" s="1">
        <f t="shared" si="60"/>
        <v>0.1964718249191558</v>
      </c>
    </row>
    <row r="3881" spans="1:5" x14ac:dyDescent="0.35">
      <c r="A3881" s="1">
        <v>0.54106280193235801</v>
      </c>
      <c r="B3881" s="1">
        <v>0.94967941937088096</v>
      </c>
      <c r="C3881" t="s">
        <v>21</v>
      </c>
      <c r="E3881" s="1">
        <f t="shared" si="60"/>
        <v>0.51383620758230375</v>
      </c>
    </row>
    <row r="3882" spans="1:5" x14ac:dyDescent="0.35">
      <c r="A3882" s="1">
        <v>-0.83699059561122802</v>
      </c>
      <c r="B3882" s="1">
        <v>0.99297925893973404</v>
      </c>
      <c r="C3882" t="s">
        <v>21</v>
      </c>
      <c r="E3882" s="1">
        <f t="shared" si="60"/>
        <v>-0.83111430136956377</v>
      </c>
    </row>
    <row r="3883" spans="1:5" x14ac:dyDescent="0.35">
      <c r="A3883" s="1">
        <v>0.15014164305955899</v>
      </c>
      <c r="B3883" s="1">
        <v>0.96561540067787699</v>
      </c>
      <c r="C3883" t="s">
        <v>21</v>
      </c>
      <c r="E3883" s="1">
        <f t="shared" si="60"/>
        <v>0.14497908282139085</v>
      </c>
    </row>
    <row r="3884" spans="1:5" x14ac:dyDescent="0.35">
      <c r="A3884" s="1">
        <v>-0.72067039106139197</v>
      </c>
      <c r="B3884" s="1">
        <v>0.94564794690784504</v>
      </c>
      <c r="C3884" t="s">
        <v>21</v>
      </c>
      <c r="E3884" s="1">
        <f t="shared" si="60"/>
        <v>-0.68150047570447914</v>
      </c>
    </row>
    <row r="3885" spans="1:5" x14ac:dyDescent="0.35">
      <c r="A3885" s="1">
        <v>-0.55607476635514197</v>
      </c>
      <c r="B3885" s="1">
        <v>0.99598077629431703</v>
      </c>
      <c r="C3885" t="s">
        <v>21</v>
      </c>
      <c r="E3885" s="1">
        <f t="shared" si="60"/>
        <v>-0.55383977747207525</v>
      </c>
    </row>
    <row r="3886" spans="1:5" x14ac:dyDescent="0.35">
      <c r="A3886" s="1">
        <v>-0.25520833333335802</v>
      </c>
      <c r="B3886" s="1">
        <v>0.99941571447212896</v>
      </c>
      <c r="C3886" t="s">
        <v>21</v>
      </c>
      <c r="E3886" s="1">
        <f t="shared" si="60"/>
        <v>-0.25505921879759924</v>
      </c>
    </row>
    <row r="3887" spans="1:5" x14ac:dyDescent="0.35">
      <c r="A3887" s="1">
        <v>0.88030888030888499</v>
      </c>
      <c r="B3887" s="1">
        <v>-0.97352548233434599</v>
      </c>
      <c r="C3887" t="s">
        <v>21</v>
      </c>
      <c r="E3887" s="1">
        <f t="shared" si="60"/>
        <v>-0.85700312730591532</v>
      </c>
    </row>
    <row r="3888" spans="1:5" x14ac:dyDescent="0.35">
      <c r="A3888" s="1">
        <v>-0.38356164383561597</v>
      </c>
      <c r="B3888" s="1">
        <v>0.99973498351364798</v>
      </c>
      <c r="C3888" t="s">
        <v>21</v>
      </c>
      <c r="E3888" s="1">
        <f t="shared" si="60"/>
        <v>-0.38345999367646727</v>
      </c>
    </row>
    <row r="3889" spans="1:5" x14ac:dyDescent="0.35">
      <c r="A3889" s="1">
        <v>0.57865168539323597</v>
      </c>
      <c r="B3889" s="1">
        <v>-0.97262710317547696</v>
      </c>
      <c r="C3889" t="s">
        <v>21</v>
      </c>
      <c r="E3889" s="1">
        <f t="shared" si="60"/>
        <v>-0.56281231251163055</v>
      </c>
    </row>
    <row r="3890" spans="1:5" x14ac:dyDescent="0.35">
      <c r="A3890" s="1">
        <v>-0.49350649350664599</v>
      </c>
      <c r="B3890" s="1">
        <v>0.99738149760765504</v>
      </c>
      <c r="C3890" t="s">
        <v>21</v>
      </c>
      <c r="E3890" s="1">
        <f t="shared" si="60"/>
        <v>-0.49221424557276106</v>
      </c>
    </row>
    <row r="3891" spans="1:5" x14ac:dyDescent="0.35">
      <c r="A3891" s="1">
        <v>0.372093023255824</v>
      </c>
      <c r="B3891" s="1">
        <v>0.93802100663684895</v>
      </c>
      <c r="C3891" t="s">
        <v>21</v>
      </c>
      <c r="E3891" s="1">
        <f t="shared" si="60"/>
        <v>0.34903107223697649</v>
      </c>
    </row>
    <row r="3892" spans="1:5" x14ac:dyDescent="0.35">
      <c r="A3892" s="1">
        <v>0.74452554744528099</v>
      </c>
      <c r="B3892" s="1">
        <v>-0.95294338697889003</v>
      </c>
      <c r="C3892" t="s">
        <v>21</v>
      </c>
      <c r="E3892" s="1">
        <f t="shared" si="60"/>
        <v>-0.70949069687481836</v>
      </c>
    </row>
    <row r="3893" spans="1:5" x14ac:dyDescent="0.35">
      <c r="A3893" s="1">
        <v>0.88427672955976599</v>
      </c>
      <c r="B3893" s="1">
        <v>0.96901213413874299</v>
      </c>
      <c r="C3893" t="s">
        <v>21</v>
      </c>
      <c r="E3893" s="1">
        <f t="shared" si="60"/>
        <v>0.85687488087993691</v>
      </c>
    </row>
    <row r="3894" spans="1:5" x14ac:dyDescent="0.35">
      <c r="A3894" s="1">
        <v>0.65806451612896</v>
      </c>
      <c r="B3894" s="1">
        <v>0.98109602894833603</v>
      </c>
      <c r="C3894" t="s">
        <v>21</v>
      </c>
      <c r="E3894" s="1">
        <f t="shared" si="60"/>
        <v>0.64562448356593083</v>
      </c>
    </row>
    <row r="3895" spans="1:5" x14ac:dyDescent="0.35">
      <c r="A3895" s="1">
        <v>-0.12573443008225499</v>
      </c>
      <c r="B3895" s="1">
        <v>0.95940022364492905</v>
      </c>
      <c r="C3895" t="s">
        <v>21</v>
      </c>
      <c r="E3895" s="1">
        <f t="shared" si="60"/>
        <v>-0.12062964034078313</v>
      </c>
    </row>
    <row r="3896" spans="1:5" x14ac:dyDescent="0.35">
      <c r="A3896" s="1">
        <v>8.0745341614938598E-2</v>
      </c>
      <c r="B3896" s="1">
        <v>-0.96157168666022697</v>
      </c>
      <c r="C3896" t="s">
        <v>21</v>
      </c>
      <c r="E3896" s="1">
        <f t="shared" si="60"/>
        <v>-7.7642434326632717E-2</v>
      </c>
    </row>
    <row r="3897" spans="1:5" x14ac:dyDescent="0.35">
      <c r="A3897" s="1">
        <v>0.70769230769235902</v>
      </c>
      <c r="B3897" s="1">
        <v>0.98888383244935896</v>
      </c>
      <c r="C3897" t="s">
        <v>21</v>
      </c>
      <c r="E3897" s="1">
        <f t="shared" si="60"/>
        <v>0.69982548142575096</v>
      </c>
    </row>
    <row r="3898" spans="1:5" x14ac:dyDescent="0.35">
      <c r="A3898" s="1">
        <v>-0.53043478260865695</v>
      </c>
      <c r="B3898" s="1">
        <v>0.95526660272495201</v>
      </c>
      <c r="C3898" t="s">
        <v>21</v>
      </c>
      <c r="E3898" s="1">
        <f t="shared" si="60"/>
        <v>-0.50670663274972016</v>
      </c>
    </row>
    <row r="3899" spans="1:5" x14ac:dyDescent="0.35">
      <c r="A3899" s="1">
        <v>-7.1428571428521201E-2</v>
      </c>
      <c r="B3899" s="1">
        <v>0.99696614115840798</v>
      </c>
      <c r="C3899" t="s">
        <v>21</v>
      </c>
      <c r="E3899" s="1">
        <f t="shared" si="60"/>
        <v>-7.1211867225550493E-2</v>
      </c>
    </row>
    <row r="3900" spans="1:5" x14ac:dyDescent="0.35">
      <c r="A3900" s="1">
        <v>-9.1216216216217602E-2</v>
      </c>
      <c r="B3900" s="1">
        <v>-0.99803347244361196</v>
      </c>
      <c r="C3900" t="s">
        <v>21</v>
      </c>
      <c r="E3900" s="1">
        <f t="shared" si="60"/>
        <v>9.1036837013438954E-2</v>
      </c>
    </row>
    <row r="3901" spans="1:5" x14ac:dyDescent="0.35">
      <c r="A3901" s="1">
        <v>0.94696969696966005</v>
      </c>
      <c r="B3901" s="1">
        <v>0.99175578802207998</v>
      </c>
      <c r="C3901" t="s">
        <v>21</v>
      </c>
      <c r="E3901" s="1">
        <f t="shared" si="60"/>
        <v>0.93916267805117548</v>
      </c>
    </row>
    <row r="3902" spans="1:5" x14ac:dyDescent="0.35">
      <c r="A3902" s="1">
        <v>-0.56134969325154105</v>
      </c>
      <c r="B3902" s="1">
        <v>0.94988769108705295</v>
      </c>
      <c r="C3902" t="s">
        <v>21</v>
      </c>
      <c r="E3902" s="1">
        <f t="shared" si="60"/>
        <v>-0.53321916401513181</v>
      </c>
    </row>
    <row r="3903" spans="1:5" x14ac:dyDescent="0.35">
      <c r="A3903" s="1">
        <v>-0.157446808510604</v>
      </c>
      <c r="B3903" s="1">
        <v>-0.99291951106267196</v>
      </c>
      <c r="C3903" t="s">
        <v>21</v>
      </c>
      <c r="E3903" s="1">
        <f t="shared" si="60"/>
        <v>0.15633200812472706</v>
      </c>
    </row>
    <row r="3904" spans="1:5" x14ac:dyDescent="0.35">
      <c r="A3904" s="1">
        <v>-0.65492957746483205</v>
      </c>
      <c r="B3904" s="1">
        <v>0.95552968188964005</v>
      </c>
      <c r="C3904" t="s">
        <v>21</v>
      </c>
      <c r="E3904" s="1">
        <f t="shared" si="60"/>
        <v>-0.62580465081508729</v>
      </c>
    </row>
    <row r="3905" spans="1:5" x14ac:dyDescent="0.35">
      <c r="A3905" s="1">
        <v>0.97126436781611603</v>
      </c>
      <c r="B3905" s="1">
        <v>0.93609369378956697</v>
      </c>
      <c r="C3905" t="s">
        <v>21</v>
      </c>
      <c r="E3905" s="1">
        <f t="shared" si="60"/>
        <v>0.90919444971517671</v>
      </c>
    </row>
    <row r="3906" spans="1:5" x14ac:dyDescent="0.35">
      <c r="A3906" s="1">
        <v>0.64583333333333204</v>
      </c>
      <c r="B3906" s="1">
        <v>-0.985389377307756</v>
      </c>
      <c r="C3906" t="s">
        <v>21</v>
      </c>
      <c r="E3906" s="1">
        <f t="shared" si="60"/>
        <v>-0.63639730617792445</v>
      </c>
    </row>
    <row r="3907" spans="1:5" x14ac:dyDescent="0.35">
      <c r="A3907" s="1">
        <v>1</v>
      </c>
      <c r="B3907" s="1">
        <v>-0.99740143355104505</v>
      </c>
      <c r="C3907" t="s">
        <v>21</v>
      </c>
      <c r="E3907" s="1">
        <f t="shared" ref="E3907:E3970" si="61">B3907*A3907</f>
        <v>-0.99740143355104505</v>
      </c>
    </row>
    <row r="3908" spans="1:5" x14ac:dyDescent="0.35">
      <c r="A3908" s="1">
        <v>-0.42677824267786102</v>
      </c>
      <c r="B3908" s="1">
        <v>-0.98622424659275698</v>
      </c>
      <c r="C3908" t="s">
        <v>22</v>
      </c>
      <c r="E3908" s="1">
        <f t="shared" si="61"/>
        <v>0.42089905084715429</v>
      </c>
    </row>
    <row r="3909" spans="1:5" x14ac:dyDescent="0.35">
      <c r="A3909" s="1">
        <v>0.89834710743802204</v>
      </c>
      <c r="B3909" s="1">
        <v>-0.98652442583925704</v>
      </c>
      <c r="C3909" t="s">
        <v>22</v>
      </c>
      <c r="E3909" s="1">
        <f t="shared" si="61"/>
        <v>-0.88624136436965206</v>
      </c>
    </row>
    <row r="3910" spans="1:5" x14ac:dyDescent="0.35">
      <c r="A3910" s="1">
        <v>-0.41327124563445999</v>
      </c>
      <c r="B3910" s="1">
        <v>-0.98622424659275698</v>
      </c>
      <c r="C3910" t="s">
        <v>22</v>
      </c>
      <c r="E3910" s="1">
        <f t="shared" si="61"/>
        <v>0.40757812286429551</v>
      </c>
    </row>
    <row r="3911" spans="1:5" x14ac:dyDescent="0.35">
      <c r="A3911" s="1">
        <v>-0.53619047619048599</v>
      </c>
      <c r="B3911" s="1">
        <v>-0.98665631628404704</v>
      </c>
      <c r="C3911" t="s">
        <v>22</v>
      </c>
      <c r="E3911" s="1">
        <f t="shared" si="61"/>
        <v>0.5290357200646939</v>
      </c>
    </row>
    <row r="3912" spans="1:5" x14ac:dyDescent="0.35">
      <c r="A3912" s="1">
        <v>0.20838471023427299</v>
      </c>
      <c r="B3912" s="1">
        <v>-0.98613864007637697</v>
      </c>
      <c r="C3912" t="s">
        <v>22</v>
      </c>
      <c r="E3912" s="1">
        <f t="shared" si="61"/>
        <v>-0.20549621476313584</v>
      </c>
    </row>
    <row r="3913" spans="1:5" x14ac:dyDescent="0.35">
      <c r="A3913" s="1">
        <v>0.77263374485596403</v>
      </c>
      <c r="B3913" s="1">
        <v>-0.98641380136333601</v>
      </c>
      <c r="C3913" t="s">
        <v>22</v>
      </c>
      <c r="E3913" s="1">
        <f t="shared" si="61"/>
        <v>-0.76213658932496131</v>
      </c>
    </row>
    <row r="3914" spans="1:5" x14ac:dyDescent="0.35">
      <c r="A3914" s="1">
        <v>0.60307692307693395</v>
      </c>
      <c r="B3914" s="1">
        <v>-0.98622424659275698</v>
      </c>
      <c r="C3914" t="s">
        <v>22</v>
      </c>
      <c r="E3914" s="1">
        <f t="shared" si="61"/>
        <v>-0.59476908409902729</v>
      </c>
    </row>
    <row r="3915" spans="1:5" x14ac:dyDescent="0.35">
      <c r="A3915" s="1">
        <v>0.926124197002126</v>
      </c>
      <c r="B3915" s="1">
        <v>-0.98665631628404704</v>
      </c>
      <c r="C3915" t="s">
        <v>22</v>
      </c>
      <c r="E3915" s="1">
        <f t="shared" si="61"/>
        <v>-0.91376628863563869</v>
      </c>
    </row>
    <row r="3916" spans="1:5" x14ac:dyDescent="0.35">
      <c r="A3916" s="1">
        <v>0.85641025641024704</v>
      </c>
      <c r="B3916" s="1">
        <v>-0.98615272365113005</v>
      </c>
      <c r="C3916" t="s">
        <v>22</v>
      </c>
      <c r="E3916" s="1">
        <f t="shared" si="61"/>
        <v>-0.84455130692172775</v>
      </c>
    </row>
    <row r="3917" spans="1:5" x14ac:dyDescent="0.35">
      <c r="A3917" s="1">
        <v>8.4521384928727405E-2</v>
      </c>
      <c r="B3917" s="1">
        <v>-0.98652442583925704</v>
      </c>
      <c r="C3917" t="s">
        <v>22</v>
      </c>
      <c r="E3917" s="1">
        <f t="shared" si="61"/>
        <v>-8.3382410737951634E-2</v>
      </c>
    </row>
    <row r="3918" spans="1:5" x14ac:dyDescent="0.35">
      <c r="A3918" s="1">
        <v>0.99116607773851595</v>
      </c>
      <c r="B3918" s="1">
        <v>-0.98641380136333601</v>
      </c>
      <c r="C3918" t="s">
        <v>22</v>
      </c>
      <c r="E3918" s="1">
        <f t="shared" si="61"/>
        <v>-0.97769989852443728</v>
      </c>
    </row>
    <row r="3919" spans="1:5" x14ac:dyDescent="0.35">
      <c r="A3919" s="1">
        <v>0.57706535141799697</v>
      </c>
      <c r="B3919" s="1">
        <v>-0.98622424659275698</v>
      </c>
      <c r="C3919" t="s">
        <v>22</v>
      </c>
      <c r="E3919" s="1">
        <f t="shared" si="61"/>
        <v>-0.56911584143699856</v>
      </c>
    </row>
    <row r="3920" spans="1:5" x14ac:dyDescent="0.35">
      <c r="A3920" s="1">
        <v>0.243125904486239</v>
      </c>
      <c r="B3920" s="1">
        <v>-0.98631846319981697</v>
      </c>
      <c r="C3920" t="s">
        <v>22</v>
      </c>
      <c r="E3920" s="1">
        <f t="shared" si="61"/>
        <v>-0.23979956847693273</v>
      </c>
    </row>
    <row r="3921" spans="1:5" x14ac:dyDescent="0.35">
      <c r="A3921" s="1">
        <v>0.941284403669711</v>
      </c>
      <c r="B3921" s="1">
        <v>-0.98652442583925704</v>
      </c>
      <c r="C3921" t="s">
        <v>22</v>
      </c>
      <c r="E3921" s="1">
        <f t="shared" si="61"/>
        <v>-0.92860005588170913</v>
      </c>
    </row>
    <row r="3922" spans="1:5" x14ac:dyDescent="0.35">
      <c r="A3922" s="1">
        <v>0.79149232914923495</v>
      </c>
      <c r="B3922" s="1">
        <v>-0.98652442583925704</v>
      </c>
      <c r="C3922" t="s">
        <v>22</v>
      </c>
      <c r="E3922" s="1">
        <f t="shared" si="61"/>
        <v>-0.78082651557012528</v>
      </c>
    </row>
    <row r="3923" spans="1:5" x14ac:dyDescent="0.35">
      <c r="A3923" s="1">
        <v>0.57948717948723505</v>
      </c>
      <c r="B3923" s="1">
        <v>-0.98652442583925704</v>
      </c>
      <c r="C3923" t="s">
        <v>22</v>
      </c>
      <c r="E3923" s="1">
        <f t="shared" si="61"/>
        <v>-0.57167825702485509</v>
      </c>
    </row>
    <row r="3924" spans="1:5" x14ac:dyDescent="0.35">
      <c r="A3924" s="1">
        <v>-0.92727272727272303</v>
      </c>
      <c r="B3924" s="1">
        <v>-0.98652442583925704</v>
      </c>
      <c r="C3924" t="s">
        <v>22</v>
      </c>
      <c r="E3924" s="1">
        <f t="shared" si="61"/>
        <v>0.91477719486912501</v>
      </c>
    </row>
    <row r="3925" spans="1:5" x14ac:dyDescent="0.35">
      <c r="A3925" s="1">
        <v>0.85540626999360003</v>
      </c>
      <c r="B3925" s="1">
        <v>-0.98652442583925704</v>
      </c>
      <c r="C3925" t="s">
        <v>22</v>
      </c>
      <c r="E3925" s="1">
        <f t="shared" si="61"/>
        <v>-0.84387917936473678</v>
      </c>
    </row>
    <row r="3926" spans="1:5" x14ac:dyDescent="0.35">
      <c r="A3926" s="1">
        <v>-0.59320629660314705</v>
      </c>
      <c r="B3926" s="1">
        <v>-0.98652442583925704</v>
      </c>
      <c r="C3926" t="s">
        <v>22</v>
      </c>
      <c r="E3926" s="1">
        <f t="shared" si="61"/>
        <v>0.58521250116065171</v>
      </c>
    </row>
    <row r="3927" spans="1:5" x14ac:dyDescent="0.35">
      <c r="A3927" s="1">
        <v>0.550087873462205</v>
      </c>
      <c r="B3927" s="1">
        <v>-0.98613864007637697</v>
      </c>
      <c r="C3927" t="s">
        <v>22</v>
      </c>
      <c r="E3927" s="1">
        <f t="shared" si="61"/>
        <v>-0.54246290745852499</v>
      </c>
    </row>
    <row r="3928" spans="1:5" x14ac:dyDescent="0.35">
      <c r="A3928" s="1">
        <v>0.98787878787877104</v>
      </c>
      <c r="B3928" s="1">
        <v>-0.98631846319981697</v>
      </c>
      <c r="C3928" t="s">
        <v>22</v>
      </c>
      <c r="E3928" s="1">
        <f t="shared" si="61"/>
        <v>-0.9743630878882874</v>
      </c>
    </row>
    <row r="3929" spans="1:5" x14ac:dyDescent="0.35">
      <c r="A3929" s="1">
        <v>0.87581699346406106</v>
      </c>
      <c r="B3929" s="1">
        <v>-0.98620191529950596</v>
      </c>
      <c r="C3929" t="s">
        <v>22</v>
      </c>
      <c r="E3929" s="1">
        <f t="shared" si="61"/>
        <v>-0.86373239640611188</v>
      </c>
    </row>
    <row r="3930" spans="1:5" x14ac:dyDescent="0.35">
      <c r="A3930" s="1">
        <v>-0.47789725209080097</v>
      </c>
      <c r="B3930" s="1">
        <v>-0.98652442583925704</v>
      </c>
      <c r="C3930" t="s">
        <v>22</v>
      </c>
      <c r="E3930" s="1">
        <f t="shared" si="61"/>
        <v>0.47145731222903609</v>
      </c>
    </row>
    <row r="3931" spans="1:5" x14ac:dyDescent="0.35">
      <c r="A3931" s="1">
        <v>8.0188679245274994E-2</v>
      </c>
      <c r="B3931" s="1">
        <v>-0.98631846319981697</v>
      </c>
      <c r="C3931" t="s">
        <v>22</v>
      </c>
      <c r="E3931" s="1">
        <f t="shared" si="61"/>
        <v>-7.9091574879222692E-2</v>
      </c>
    </row>
    <row r="3932" spans="1:5" x14ac:dyDescent="0.35">
      <c r="A3932" s="1">
        <v>0.45102505694759498</v>
      </c>
      <c r="B3932" s="1">
        <v>-0.98665631628404704</v>
      </c>
      <c r="C3932" t="s">
        <v>22</v>
      </c>
      <c r="E3932" s="1">
        <f t="shared" si="61"/>
        <v>-0.44500672123971663</v>
      </c>
    </row>
    <row r="3933" spans="1:5" x14ac:dyDescent="0.35">
      <c r="A3933" s="1">
        <v>0.71533923303834601</v>
      </c>
      <c r="B3933" s="1">
        <v>-0.98652442583925704</v>
      </c>
      <c r="C3933" t="s">
        <v>22</v>
      </c>
      <c r="E3933" s="1">
        <f t="shared" si="61"/>
        <v>-0.70569962615344883</v>
      </c>
    </row>
    <row r="3934" spans="1:5" x14ac:dyDescent="0.35">
      <c r="A3934" s="1">
        <v>-0.608108108108108</v>
      </c>
      <c r="B3934" s="1">
        <v>-0.98652442583925704</v>
      </c>
      <c r="C3934" t="s">
        <v>22</v>
      </c>
      <c r="E3934" s="1">
        <f t="shared" si="61"/>
        <v>0.59991350219954809</v>
      </c>
    </row>
    <row r="3935" spans="1:5" x14ac:dyDescent="0.35">
      <c r="A3935" s="1">
        <v>-0.85498489425981195</v>
      </c>
      <c r="B3935" s="1">
        <v>-0.98631846319981697</v>
      </c>
      <c r="C3935" t="s">
        <v>22</v>
      </c>
      <c r="E3935" s="1">
        <f t="shared" si="61"/>
        <v>0.84328738696539574</v>
      </c>
    </row>
    <row r="3936" spans="1:5" x14ac:dyDescent="0.35">
      <c r="A3936" s="1">
        <v>-0.53714285714283605</v>
      </c>
      <c r="B3936" s="1">
        <v>-0.98631846319981697</v>
      </c>
      <c r="C3936" t="s">
        <v>22</v>
      </c>
      <c r="E3936" s="1">
        <f t="shared" si="61"/>
        <v>0.52979391737588089</v>
      </c>
    </row>
    <row r="3937" spans="1:5" x14ac:dyDescent="0.35">
      <c r="A3937" s="1">
        <v>0.61255115961800899</v>
      </c>
      <c r="B3937" s="1">
        <v>-0.98652442583925704</v>
      </c>
      <c r="C3937" t="s">
        <v>22</v>
      </c>
      <c r="E3937" s="1">
        <f t="shared" si="61"/>
        <v>-0.60429668103932743</v>
      </c>
    </row>
    <row r="3938" spans="1:5" x14ac:dyDescent="0.35">
      <c r="A3938" s="1">
        <v>-0.23708920187792401</v>
      </c>
      <c r="B3938" s="1">
        <v>-0.98652442583925704</v>
      </c>
      <c r="C3938" t="s">
        <v>22</v>
      </c>
      <c r="E3938" s="1">
        <f t="shared" si="61"/>
        <v>0.23389428875530668</v>
      </c>
    </row>
    <row r="3939" spans="1:5" x14ac:dyDescent="0.35">
      <c r="A3939" s="1">
        <v>-0.312408759124082</v>
      </c>
      <c r="B3939" s="1">
        <v>-0.98658300165316504</v>
      </c>
      <c r="C3939" t="s">
        <v>22</v>
      </c>
      <c r="E3939" s="1">
        <f t="shared" si="61"/>
        <v>0.30821717131937743</v>
      </c>
    </row>
    <row r="3940" spans="1:5" x14ac:dyDescent="0.35">
      <c r="A3940" s="1">
        <v>-0.119691119691131</v>
      </c>
      <c r="B3940" s="1">
        <v>-0.98652442583925704</v>
      </c>
      <c r="C3940" t="s">
        <v>22</v>
      </c>
      <c r="E3940" s="1">
        <f t="shared" si="61"/>
        <v>0.11807821313135081</v>
      </c>
    </row>
    <row r="3941" spans="1:5" x14ac:dyDescent="0.35">
      <c r="A3941" s="1">
        <v>-0.21227197346600499</v>
      </c>
      <c r="B3941" s="1">
        <v>-0.98631846319981697</v>
      </c>
      <c r="C3941" t="s">
        <v>22</v>
      </c>
      <c r="E3941" s="1">
        <f t="shared" si="61"/>
        <v>0.20936776664938236</v>
      </c>
    </row>
    <row r="3942" spans="1:5" x14ac:dyDescent="0.35">
      <c r="A3942" s="1">
        <v>-0.14323962516733299</v>
      </c>
      <c r="B3942" s="1">
        <v>-0.98652442583925704</v>
      </c>
      <c r="C3942" t="s">
        <v>22</v>
      </c>
      <c r="E3942" s="1">
        <f t="shared" si="61"/>
        <v>0.14130938897563358</v>
      </c>
    </row>
    <row r="3943" spans="1:5" x14ac:dyDescent="0.35">
      <c r="A3943" s="1">
        <v>0.80833710919800805</v>
      </c>
      <c r="B3943" s="1">
        <v>-0.98641380136333601</v>
      </c>
      <c r="C3943" t="s">
        <v>22</v>
      </c>
      <c r="E3943" s="1">
        <f t="shared" si="61"/>
        <v>-0.79735488066705718</v>
      </c>
    </row>
    <row r="3944" spans="1:5" x14ac:dyDescent="0.35">
      <c r="A3944" s="1">
        <v>0.97682502896871304</v>
      </c>
      <c r="B3944" s="1">
        <v>-0.98620191529950596</v>
      </c>
      <c r="C3944" t="s">
        <v>22</v>
      </c>
      <c r="E3944" s="1">
        <f t="shared" si="61"/>
        <v>-0.96334671448144016</v>
      </c>
    </row>
    <row r="3945" spans="1:5" x14ac:dyDescent="0.35">
      <c r="A3945" s="1">
        <v>-0.80931458699473502</v>
      </c>
      <c r="B3945" s="1">
        <v>-0.98622424659275698</v>
      </c>
      <c r="C3945" t="s">
        <v>22</v>
      </c>
      <c r="E3945" s="1">
        <f t="shared" si="61"/>
        <v>0.79816566881541084</v>
      </c>
    </row>
    <row r="3946" spans="1:5" x14ac:dyDescent="0.35">
      <c r="A3946" s="1">
        <v>-0.84799554565700896</v>
      </c>
      <c r="B3946" s="1">
        <v>-0.98596575688017296</v>
      </c>
      <c r="C3946" t="s">
        <v>22</v>
      </c>
      <c r="E3946" s="1">
        <f t="shared" si="61"/>
        <v>0.83609457000472809</v>
      </c>
    </row>
    <row r="3947" spans="1:5" x14ac:dyDescent="0.35">
      <c r="A3947" s="1">
        <v>0.30754352030947701</v>
      </c>
      <c r="B3947" s="1">
        <v>-0.98641380136333601</v>
      </c>
      <c r="C3947" t="s">
        <v>22</v>
      </c>
      <c r="E3947" s="1">
        <f t="shared" si="61"/>
        <v>-0.30336517295313353</v>
      </c>
    </row>
    <row r="3948" spans="1:5" x14ac:dyDescent="0.35">
      <c r="A3948" s="1">
        <v>0.49587750294463601</v>
      </c>
      <c r="B3948" s="1">
        <v>-0.98665631628404704</v>
      </c>
      <c r="C3948" t="s">
        <v>22</v>
      </c>
      <c r="E3948" s="1">
        <f t="shared" si="61"/>
        <v>-0.48926067038348625</v>
      </c>
    </row>
    <row r="3949" spans="1:5" x14ac:dyDescent="0.35">
      <c r="A3949" s="1">
        <v>0.625130890052363</v>
      </c>
      <c r="B3949" s="1">
        <v>-0.98613864007637697</v>
      </c>
      <c r="C3949" t="s">
        <v>22</v>
      </c>
      <c r="E3949" s="1">
        <f t="shared" si="61"/>
        <v>-0.61646572578597236</v>
      </c>
    </row>
    <row r="3950" spans="1:5" x14ac:dyDescent="0.35">
      <c r="A3950" s="1">
        <v>-0.365079365079365</v>
      </c>
      <c r="B3950" s="1">
        <v>-0.98658300165316504</v>
      </c>
      <c r="C3950" t="s">
        <v>22</v>
      </c>
      <c r="E3950" s="1">
        <f t="shared" si="61"/>
        <v>0.3601810958416316</v>
      </c>
    </row>
    <row r="3951" spans="1:5" x14ac:dyDescent="0.35">
      <c r="A3951" s="1">
        <v>0.84010840108401896</v>
      </c>
      <c r="B3951" s="1">
        <v>-0.98613864007637697</v>
      </c>
      <c r="C3951" t="s">
        <v>22</v>
      </c>
      <c r="E3951" s="1">
        <f t="shared" si="61"/>
        <v>-0.82846335616173394</v>
      </c>
    </row>
    <row r="3952" spans="1:5" x14ac:dyDescent="0.35">
      <c r="A3952" s="1">
        <v>-0.94655626646594204</v>
      </c>
      <c r="B3952" s="1">
        <v>-0.98641380136333601</v>
      </c>
      <c r="C3952" t="s">
        <v>22</v>
      </c>
      <c r="E3952" s="1">
        <f t="shared" si="61"/>
        <v>0.93369616500895669</v>
      </c>
    </row>
    <row r="3953" spans="1:5" x14ac:dyDescent="0.35">
      <c r="A3953" s="1">
        <v>-0.420338983050835</v>
      </c>
      <c r="B3953" s="1">
        <v>-0.98622424659275698</v>
      </c>
      <c r="C3953" t="s">
        <v>22</v>
      </c>
      <c r="E3953" s="1">
        <f t="shared" si="61"/>
        <v>0.41454849687287537</v>
      </c>
    </row>
    <row r="3954" spans="1:5" x14ac:dyDescent="0.35">
      <c r="A3954" s="1">
        <v>0.886292834890962</v>
      </c>
      <c r="B3954" s="1">
        <v>-0.98596575688017296</v>
      </c>
      <c r="C3954" t="s">
        <v>22</v>
      </c>
      <c r="E3954" s="1">
        <f t="shared" si="61"/>
        <v>-0.87385438577074148</v>
      </c>
    </row>
    <row r="3955" spans="1:5" x14ac:dyDescent="0.35">
      <c r="A3955" s="1">
        <v>-0.59084967320261195</v>
      </c>
      <c r="B3955" s="1">
        <v>-0.98620191529950596</v>
      </c>
      <c r="C3955" t="s">
        <v>22</v>
      </c>
      <c r="E3955" s="1">
        <f t="shared" si="61"/>
        <v>0.58269707936650306</v>
      </c>
    </row>
    <row r="3956" spans="1:5" x14ac:dyDescent="0.35">
      <c r="A3956" s="1">
        <v>0.52173913043478404</v>
      </c>
      <c r="B3956" s="1">
        <v>-0.98641380136333601</v>
      </c>
      <c r="C3956" t="s">
        <v>22</v>
      </c>
      <c r="E3956" s="1">
        <f t="shared" si="61"/>
        <v>-0.51465067897217676</v>
      </c>
    </row>
    <row r="3957" spans="1:5" x14ac:dyDescent="0.35">
      <c r="A3957" s="1">
        <v>-0.71181262729123296</v>
      </c>
      <c r="B3957" s="1">
        <v>-0.98596575688017296</v>
      </c>
      <c r="C3957" t="s">
        <v>22</v>
      </c>
      <c r="E3957" s="1">
        <f t="shared" si="61"/>
        <v>0.701822875824065</v>
      </c>
    </row>
    <row r="3958" spans="1:5" x14ac:dyDescent="0.35">
      <c r="A3958" s="1">
        <v>-6.5771812080531997E-2</v>
      </c>
      <c r="B3958" s="1">
        <v>-0.98652442583925704</v>
      </c>
      <c r="C3958" t="s">
        <v>22</v>
      </c>
      <c r="E3958" s="1">
        <f t="shared" si="61"/>
        <v>6.4885499149154341E-2</v>
      </c>
    </row>
    <row r="3959" spans="1:5" x14ac:dyDescent="0.35">
      <c r="A3959" s="1">
        <v>0.44252873563217099</v>
      </c>
      <c r="B3959" s="1">
        <v>-0.98665631628404704</v>
      </c>
      <c r="C3959" t="s">
        <v>22</v>
      </c>
      <c r="E3959" s="1">
        <f t="shared" si="61"/>
        <v>-0.43662377214867476</v>
      </c>
    </row>
    <row r="3960" spans="1:5" x14ac:dyDescent="0.35">
      <c r="A3960" s="1">
        <v>0.30743243243241902</v>
      </c>
      <c r="B3960" s="1">
        <v>-0.98615272365113005</v>
      </c>
      <c r="C3960" t="s">
        <v>22</v>
      </c>
      <c r="E3960" s="1">
        <f t="shared" si="61"/>
        <v>-0.30317533058192203</v>
      </c>
    </row>
    <row r="3961" spans="1:5" x14ac:dyDescent="0.35">
      <c r="A3961" s="1">
        <v>-0.88172043010752599</v>
      </c>
      <c r="B3961" s="1">
        <v>-0.98596575688017296</v>
      </c>
      <c r="C3961" t="s">
        <v>22</v>
      </c>
      <c r="E3961" s="1">
        <f t="shared" si="61"/>
        <v>0.86934615122767855</v>
      </c>
    </row>
    <row r="3962" spans="1:5" x14ac:dyDescent="0.35">
      <c r="A3962" s="1">
        <v>0.17703349282299599</v>
      </c>
      <c r="B3962" s="1">
        <v>-0.98622424659275698</v>
      </c>
      <c r="C3962" t="s">
        <v>22</v>
      </c>
      <c r="E3962" s="1">
        <f t="shared" si="61"/>
        <v>-0.17459472308104348</v>
      </c>
    </row>
    <row r="3963" spans="1:5" x14ac:dyDescent="0.35">
      <c r="A3963" s="1">
        <v>-0.79797979797979601</v>
      </c>
      <c r="B3963" s="1">
        <v>-0.98665631628404704</v>
      </c>
      <c r="C3963" t="s">
        <v>22</v>
      </c>
      <c r="E3963" s="1">
        <f t="shared" si="61"/>
        <v>0.78733180794383362</v>
      </c>
    </row>
    <row r="3964" spans="1:5" x14ac:dyDescent="0.35">
      <c r="A3964" s="1">
        <v>-0.446768060836498</v>
      </c>
      <c r="B3964" s="1">
        <v>-0.98652442583925704</v>
      </c>
      <c r="C3964" t="s">
        <v>22</v>
      </c>
      <c r="E3964" s="1">
        <f t="shared" si="61"/>
        <v>0.44074760470004443</v>
      </c>
    </row>
    <row r="3965" spans="1:5" x14ac:dyDescent="0.35">
      <c r="A3965" s="1">
        <v>0.72231985940246002</v>
      </c>
      <c r="B3965" s="1">
        <v>-0.98613864007637697</v>
      </c>
      <c r="C3965" t="s">
        <v>22</v>
      </c>
      <c r="E3965" s="1">
        <f t="shared" si="61"/>
        <v>-0.71230752385130169</v>
      </c>
    </row>
    <row r="3966" spans="1:5" x14ac:dyDescent="0.35">
      <c r="A3966" s="1">
        <v>0.84473197781885201</v>
      </c>
      <c r="B3966" s="1">
        <v>-0.98596575688017296</v>
      </c>
      <c r="C3966" t="s">
        <v>22</v>
      </c>
      <c r="E3966" s="1">
        <f t="shared" si="61"/>
        <v>-0.8328768038710499</v>
      </c>
    </row>
    <row r="3967" spans="1:5" x14ac:dyDescent="0.35">
      <c r="A3967" s="1">
        <v>0.281641961231476</v>
      </c>
      <c r="B3967" s="1">
        <v>-0.98652442583925704</v>
      </c>
      <c r="C3967" t="s">
        <v>22</v>
      </c>
      <c r="E3967" s="1">
        <f t="shared" si="61"/>
        <v>-0.27784667409612412</v>
      </c>
    </row>
    <row r="3968" spans="1:5" x14ac:dyDescent="0.35">
      <c r="A3968" s="1">
        <v>-0.900173110213496</v>
      </c>
      <c r="B3968" s="1">
        <v>-0.98665631628404704</v>
      </c>
      <c r="C3968" t="s">
        <v>22</v>
      </c>
      <c r="E3968" s="1">
        <f t="shared" si="61"/>
        <v>0.8881614849412014</v>
      </c>
    </row>
    <row r="3969" spans="1:5" x14ac:dyDescent="0.35">
      <c r="A3969" s="1">
        <v>0.39514731369152101</v>
      </c>
      <c r="B3969" s="1">
        <v>-0.98652442583925704</v>
      </c>
      <c r="C3969" t="s">
        <v>22</v>
      </c>
      <c r="E3969" s="1">
        <f t="shared" si="61"/>
        <v>-0.38982247676145254</v>
      </c>
    </row>
    <row r="3970" spans="1:5" x14ac:dyDescent="0.35">
      <c r="A3970" s="1">
        <v>0.79463459759481303</v>
      </c>
      <c r="B3970" s="1">
        <v>-0.98652442583925704</v>
      </c>
      <c r="C3970" t="s">
        <v>22</v>
      </c>
      <c r="E3970" s="1">
        <f t="shared" si="61"/>
        <v>-0.78392644014423196</v>
      </c>
    </row>
    <row r="3971" spans="1:5" x14ac:dyDescent="0.35">
      <c r="A3971" s="1">
        <v>0.92108753315650005</v>
      </c>
      <c r="B3971" s="1">
        <v>-0.98615272365113005</v>
      </c>
      <c r="C3971" t="s">
        <v>22</v>
      </c>
      <c r="E3971" s="1">
        <f t="shared" ref="E3971:E4034" si="62">B3971*A3971</f>
        <v>-0.9083329795433831</v>
      </c>
    </row>
    <row r="3972" spans="1:5" x14ac:dyDescent="0.35">
      <c r="A3972" s="1">
        <v>0.20105820105821401</v>
      </c>
      <c r="B3972" s="1">
        <v>-0.98658300165316504</v>
      </c>
      <c r="C3972" t="s">
        <v>22</v>
      </c>
      <c r="E3972" s="1">
        <f t="shared" si="62"/>
        <v>-0.19836060350699833</v>
      </c>
    </row>
    <row r="3973" spans="1:5" x14ac:dyDescent="0.35">
      <c r="A3973" s="1">
        <v>-0.58806818181818998</v>
      </c>
      <c r="B3973" s="1">
        <v>-0.98652442583925704</v>
      </c>
      <c r="C3973" t="s">
        <v>22</v>
      </c>
      <c r="E3973" s="1">
        <f t="shared" si="62"/>
        <v>0.58014362542252573</v>
      </c>
    </row>
    <row r="3974" spans="1:5" x14ac:dyDescent="0.35">
      <c r="A3974" s="1">
        <v>5.3278688524561003E-2</v>
      </c>
      <c r="B3974" s="1">
        <v>-0.98658300165316504</v>
      </c>
      <c r="C3974" t="s">
        <v>22</v>
      </c>
      <c r="E3974" s="1">
        <f t="shared" si="62"/>
        <v>-5.256384844870543E-2</v>
      </c>
    </row>
    <row r="3975" spans="1:5" x14ac:dyDescent="0.35">
      <c r="A3975" s="1">
        <v>-0.68208578637510997</v>
      </c>
      <c r="B3975" s="1">
        <v>-0.98641380136333601</v>
      </c>
      <c r="C3975" t="s">
        <v>22</v>
      </c>
      <c r="E3975" s="1">
        <f t="shared" si="62"/>
        <v>0.67281883339417259</v>
      </c>
    </row>
    <row r="3976" spans="1:5" x14ac:dyDescent="0.35">
      <c r="A3976" s="1">
        <v>-0.97455332972387199</v>
      </c>
      <c r="B3976" s="1">
        <v>-0.98652442583925704</v>
      </c>
      <c r="C3976" t="s">
        <v>22</v>
      </c>
      <c r="E3976" s="1">
        <f t="shared" si="62"/>
        <v>0.96142066405557891</v>
      </c>
    </row>
    <row r="3977" spans="1:5" x14ac:dyDescent="0.35">
      <c r="A3977" s="1">
        <v>-0.57055214723926795</v>
      </c>
      <c r="B3977" s="1">
        <v>-0.98652442583925704</v>
      </c>
      <c r="C3977" t="s">
        <v>22</v>
      </c>
      <c r="E3977" s="1">
        <f t="shared" si="62"/>
        <v>0.56286362946657409</v>
      </c>
    </row>
    <row r="3978" spans="1:5" x14ac:dyDescent="0.35">
      <c r="A3978" s="1">
        <v>-1.96969696969586E-2</v>
      </c>
      <c r="B3978" s="1">
        <v>-0.98652442583925704</v>
      </c>
      <c r="C3978" t="s">
        <v>22</v>
      </c>
      <c r="E3978" s="1">
        <f t="shared" si="62"/>
        <v>1.9431541721065329E-2</v>
      </c>
    </row>
    <row r="3979" spans="1:5" x14ac:dyDescent="0.35">
      <c r="A3979" s="1">
        <v>-0.41913439635535998</v>
      </c>
      <c r="B3979" s="1">
        <v>-0.98641380136333601</v>
      </c>
      <c r="C3979" t="s">
        <v>22</v>
      </c>
      <c r="E3979" s="1">
        <f t="shared" si="62"/>
        <v>0.41343995319101778</v>
      </c>
    </row>
    <row r="3980" spans="1:5" x14ac:dyDescent="0.35">
      <c r="A3980" s="1">
        <v>-0.360865290068834</v>
      </c>
      <c r="B3980" s="1">
        <v>-0.98652442583925704</v>
      </c>
      <c r="C3980" t="s">
        <v>22</v>
      </c>
      <c r="E3980" s="1">
        <f t="shared" si="62"/>
        <v>0.35600242309047342</v>
      </c>
    </row>
    <row r="3981" spans="1:5" x14ac:dyDescent="0.35">
      <c r="A3981" s="1">
        <v>0.61864406779661596</v>
      </c>
      <c r="B3981" s="1">
        <v>-0.98613864007637697</v>
      </c>
      <c r="C3981" t="s">
        <v>22</v>
      </c>
      <c r="E3981" s="1">
        <f t="shared" si="62"/>
        <v>-0.61006881970827287</v>
      </c>
    </row>
    <row r="3982" spans="1:5" x14ac:dyDescent="0.35">
      <c r="A3982" s="1">
        <v>-0.33954727030625598</v>
      </c>
      <c r="B3982" s="1">
        <v>-0.98652442583925704</v>
      </c>
      <c r="C3982" t="s">
        <v>22</v>
      </c>
      <c r="E3982" s="1">
        <f t="shared" si="62"/>
        <v>0.33497167588416621</v>
      </c>
    </row>
    <row r="3983" spans="1:5" x14ac:dyDescent="0.35">
      <c r="A3983" s="1">
        <v>0.42553191489363301</v>
      </c>
      <c r="B3983" s="1">
        <v>-0.98631846319981697</v>
      </c>
      <c r="C3983" t="s">
        <v>22</v>
      </c>
      <c r="E3983" s="1">
        <f t="shared" si="62"/>
        <v>-0.41970998434036344</v>
      </c>
    </row>
    <row r="3984" spans="1:5" x14ac:dyDescent="0.35">
      <c r="A3984" s="1">
        <v>0.41423948220064499</v>
      </c>
      <c r="B3984" s="1">
        <v>-0.98652442583925704</v>
      </c>
      <c r="C3984" t="s">
        <v>22</v>
      </c>
      <c r="E3984" s="1">
        <f t="shared" si="62"/>
        <v>-0.40865736733794245</v>
      </c>
    </row>
    <row r="3985" spans="1:5" x14ac:dyDescent="0.35">
      <c r="A3985" s="1">
        <v>-0.25387870239774402</v>
      </c>
      <c r="B3985" s="1">
        <v>-0.98641380136333601</v>
      </c>
      <c r="C3985" t="s">
        <v>22</v>
      </c>
      <c r="E3985" s="1">
        <f t="shared" si="62"/>
        <v>0.25042945591734977</v>
      </c>
    </row>
    <row r="3986" spans="1:5" x14ac:dyDescent="0.35">
      <c r="A3986" s="1">
        <v>0.60563380281689205</v>
      </c>
      <c r="B3986" s="1">
        <v>-0.98652442583925704</v>
      </c>
      <c r="C3986" t="s">
        <v>22</v>
      </c>
      <c r="E3986" s="1">
        <f t="shared" si="62"/>
        <v>-0.59747253959278024</v>
      </c>
    </row>
    <row r="3987" spans="1:5" x14ac:dyDescent="0.35">
      <c r="A3987" s="1">
        <v>-6.5255731922380503E-2</v>
      </c>
      <c r="B3987" s="1">
        <v>-0.98652442583925704</v>
      </c>
      <c r="C3987" t="s">
        <v>22</v>
      </c>
      <c r="E3987" s="1">
        <f t="shared" si="62"/>
        <v>6.4376373467446901E-2</v>
      </c>
    </row>
    <row r="3988" spans="1:5" x14ac:dyDescent="0.35">
      <c r="A3988" s="1">
        <v>-0.35467255334805098</v>
      </c>
      <c r="B3988" s="1">
        <v>-0.98652442583925704</v>
      </c>
      <c r="C3988" t="s">
        <v>22</v>
      </c>
      <c r="E3988" s="1">
        <f t="shared" si="62"/>
        <v>0.34989313705262926</v>
      </c>
    </row>
    <row r="3989" spans="1:5" x14ac:dyDescent="0.35">
      <c r="A3989" s="1">
        <v>-0.95485210171250201</v>
      </c>
      <c r="B3989" s="1">
        <v>-0.98652442583925704</v>
      </c>
      <c r="C3989" t="s">
        <v>22</v>
      </c>
      <c r="E3989" s="1">
        <f t="shared" si="62"/>
        <v>0.9419849214033339</v>
      </c>
    </row>
    <row r="3990" spans="1:5" x14ac:dyDescent="0.35">
      <c r="A3990" s="1">
        <v>0.94323671497585804</v>
      </c>
      <c r="B3990" s="1">
        <v>-0.98631846319981697</v>
      </c>
      <c r="C3990" t="s">
        <v>22</v>
      </c>
      <c r="E3990" s="1">
        <f t="shared" si="62"/>
        <v>-0.93033178714863207</v>
      </c>
    </row>
    <row r="3991" spans="1:5" x14ac:dyDescent="0.35">
      <c r="A3991" s="1">
        <v>-6.5868263473076394E-2</v>
      </c>
      <c r="B3991" s="1">
        <v>-0.98652442583925704</v>
      </c>
      <c r="C3991" t="s">
        <v>22</v>
      </c>
      <c r="E3991" s="1">
        <f t="shared" si="62"/>
        <v>6.4980650803805592E-2</v>
      </c>
    </row>
    <row r="3992" spans="1:5" x14ac:dyDescent="0.35">
      <c r="A3992" s="1">
        <v>0.237931034482808</v>
      </c>
      <c r="B3992" s="1">
        <v>-0.98652442583925704</v>
      </c>
      <c r="C3992" t="s">
        <v>22</v>
      </c>
      <c r="E3992" s="1">
        <f t="shared" si="62"/>
        <v>-0.23472477718249263</v>
      </c>
    </row>
    <row r="3993" spans="1:5" x14ac:dyDescent="0.35">
      <c r="A3993" s="1">
        <v>0.67745535714286198</v>
      </c>
      <c r="B3993" s="1">
        <v>-0.98652442583925704</v>
      </c>
      <c r="C3993" t="s">
        <v>22</v>
      </c>
      <c r="E3993" s="1">
        <f t="shared" si="62"/>
        <v>-0.66832625723709072</v>
      </c>
    </row>
    <row r="3994" spans="1:5" x14ac:dyDescent="0.35">
      <c r="A3994" s="1">
        <v>0.67830045523521898</v>
      </c>
      <c r="B3994" s="1">
        <v>-0.98658300165316504</v>
      </c>
      <c r="C3994" t="s">
        <v>22</v>
      </c>
      <c r="E3994" s="1">
        <f t="shared" si="62"/>
        <v>-0.66919969914867061</v>
      </c>
    </row>
    <row r="3995" spans="1:5" x14ac:dyDescent="0.35">
      <c r="A3995" s="1">
        <v>0.79843225083986802</v>
      </c>
      <c r="B3995" s="1">
        <v>-0.98631846319981697</v>
      </c>
      <c r="C3995" t="s">
        <v>22</v>
      </c>
      <c r="E3995" s="1">
        <f t="shared" si="62"/>
        <v>-0.78750847061754936</v>
      </c>
    </row>
    <row r="3996" spans="1:5" x14ac:dyDescent="0.35">
      <c r="A3996" s="1">
        <v>-0.71287128712870496</v>
      </c>
      <c r="B3996" s="1">
        <v>-0.98652442583925704</v>
      </c>
      <c r="C3996" t="s">
        <v>22</v>
      </c>
      <c r="E3996" s="1">
        <f t="shared" si="62"/>
        <v>0.70326493723193784</v>
      </c>
    </row>
    <row r="3997" spans="1:5" x14ac:dyDescent="0.35">
      <c r="A3997" s="1">
        <v>0.86212718064152905</v>
      </c>
      <c r="B3997" s="1">
        <v>-0.98620191529950596</v>
      </c>
      <c r="C3997" t="s">
        <v>22</v>
      </c>
      <c r="E3997" s="1">
        <f t="shared" si="62"/>
        <v>-0.85023147678043909</v>
      </c>
    </row>
    <row r="3998" spans="1:5" x14ac:dyDescent="0.35">
      <c r="A3998" s="1">
        <v>0.54448017148982297</v>
      </c>
      <c r="B3998" s="1">
        <v>-0.98631846319981697</v>
      </c>
      <c r="C3998" t="s">
        <v>22</v>
      </c>
      <c r="E3998" s="1">
        <f t="shared" si="62"/>
        <v>-0.53703084598661499</v>
      </c>
    </row>
    <row r="3999" spans="1:5" x14ac:dyDescent="0.35">
      <c r="A3999" s="1">
        <v>-0.16725352112676001</v>
      </c>
      <c r="B3999" s="1">
        <v>-0.98596575688017296</v>
      </c>
      <c r="C3999" t="s">
        <v>22</v>
      </c>
      <c r="E3999" s="1">
        <f t="shared" si="62"/>
        <v>0.16490624454861993</v>
      </c>
    </row>
    <row r="4000" spans="1:5" x14ac:dyDescent="0.35">
      <c r="A4000" s="1">
        <v>0.78798586572438301</v>
      </c>
      <c r="B4000" s="1">
        <v>-0.98658300165316504</v>
      </c>
      <c r="C4000" t="s">
        <v>22</v>
      </c>
      <c r="E4000" s="1">
        <f t="shared" si="62"/>
        <v>-0.77741346066662964</v>
      </c>
    </row>
    <row r="4001" spans="1:5" x14ac:dyDescent="0.35">
      <c r="A4001" s="1">
        <v>-0.90091463414633999</v>
      </c>
      <c r="B4001" s="1">
        <v>-0.98652442583925704</v>
      </c>
      <c r="C4001" t="s">
        <v>22</v>
      </c>
      <c r="E4001" s="1">
        <f t="shared" si="62"/>
        <v>0.88877429218140236</v>
      </c>
    </row>
    <row r="4002" spans="1:5" x14ac:dyDescent="0.35">
      <c r="A4002" s="1">
        <v>0.93294117647059005</v>
      </c>
      <c r="B4002" s="1">
        <v>-0.98641380136333601</v>
      </c>
      <c r="C4002" t="s">
        <v>22</v>
      </c>
      <c r="E4002" s="1">
        <f t="shared" si="62"/>
        <v>-0.92026605233073766</v>
      </c>
    </row>
    <row r="4003" spans="1:5" x14ac:dyDescent="0.35">
      <c r="A4003" s="1">
        <v>0.94373865698729698</v>
      </c>
      <c r="B4003" s="1">
        <v>-0.98622424659275698</v>
      </c>
      <c r="C4003" t="s">
        <v>22</v>
      </c>
      <c r="E4003" s="1">
        <f t="shared" si="62"/>
        <v>-0.93073794596775727</v>
      </c>
    </row>
    <row r="4004" spans="1:5" x14ac:dyDescent="0.35">
      <c r="A4004" s="1">
        <v>-0.28366762177649602</v>
      </c>
      <c r="B4004" s="1">
        <v>-0.98613864007637697</v>
      </c>
      <c r="C4004" t="s">
        <v>22</v>
      </c>
      <c r="E4004" s="1">
        <f t="shared" si="62"/>
        <v>0.27973560277237386</v>
      </c>
    </row>
    <row r="4005" spans="1:5" x14ac:dyDescent="0.35">
      <c r="A4005" s="1">
        <v>-0.77101449275360701</v>
      </c>
      <c r="B4005" s="1">
        <v>-0.98613864007637697</v>
      </c>
      <c r="C4005" t="s">
        <v>22</v>
      </c>
      <c r="E4005" s="1">
        <f t="shared" si="62"/>
        <v>0.76032718336321958</v>
      </c>
    </row>
    <row r="4006" spans="1:5" x14ac:dyDescent="0.35">
      <c r="A4006" s="1">
        <v>0.73784722222223997</v>
      </c>
      <c r="B4006" s="1">
        <v>-0.98631846319981697</v>
      </c>
      <c r="C4006" t="s">
        <v>22</v>
      </c>
      <c r="E4006" s="1">
        <f t="shared" si="62"/>
        <v>-0.72775233829849362</v>
      </c>
    </row>
    <row r="4007" spans="1:5" x14ac:dyDescent="0.35">
      <c r="A4007" s="1">
        <v>0.34404536862005303</v>
      </c>
      <c r="B4007" s="1">
        <v>-0.98613864007637697</v>
      </c>
      <c r="C4007" t="s">
        <v>22</v>
      </c>
      <c r="E4007" s="1">
        <f t="shared" si="62"/>
        <v>-0.3392764319355549</v>
      </c>
    </row>
    <row r="4008" spans="1:5" x14ac:dyDescent="0.35">
      <c r="A4008" s="1">
        <v>-0.88684790595150198</v>
      </c>
      <c r="B4008" s="1">
        <v>-0.98620191529950596</v>
      </c>
      <c r="C4008" t="s">
        <v>22</v>
      </c>
      <c r="E4008" s="1">
        <f t="shared" si="62"/>
        <v>0.87461110342872739</v>
      </c>
    </row>
    <row r="4009" spans="1:5" x14ac:dyDescent="0.35">
      <c r="A4009" s="1">
        <v>-0.28457869634341798</v>
      </c>
      <c r="B4009" s="1">
        <v>-0.98631846319981697</v>
      </c>
      <c r="C4009" t="s">
        <v>22</v>
      </c>
      <c r="E4009" s="1">
        <f t="shared" si="62"/>
        <v>0.2806852224368474</v>
      </c>
    </row>
    <row r="4010" spans="1:5" x14ac:dyDescent="0.35">
      <c r="A4010" s="1">
        <v>6.5265486725659905E-2</v>
      </c>
      <c r="B4010" s="1">
        <v>-0.98613864007637697</v>
      </c>
      <c r="C4010" t="s">
        <v>22</v>
      </c>
      <c r="E4010" s="1">
        <f t="shared" si="62"/>
        <v>-6.4360818323565092E-2</v>
      </c>
    </row>
    <row r="4011" spans="1:5" x14ac:dyDescent="0.35">
      <c r="A4011" s="1">
        <v>-1.58898305084365E-3</v>
      </c>
      <c r="B4011" s="1">
        <v>-0.98631846319981697</v>
      </c>
      <c r="C4011" t="s">
        <v>22</v>
      </c>
      <c r="E4011" s="1">
        <f t="shared" si="62"/>
        <v>1.5672433207586656E-3</v>
      </c>
    </row>
    <row r="4012" spans="1:5" x14ac:dyDescent="0.35">
      <c r="A4012" s="1">
        <v>0.51996105160662298</v>
      </c>
      <c r="B4012" s="1">
        <v>-0.98622424659275698</v>
      </c>
      <c r="C4012" t="s">
        <v>22</v>
      </c>
      <c r="E4012" s="1">
        <f t="shared" si="62"/>
        <v>-0.51279819637831936</v>
      </c>
    </row>
    <row r="4013" spans="1:5" x14ac:dyDescent="0.35">
      <c r="A4013" s="1">
        <v>-0.93525741029641696</v>
      </c>
      <c r="B4013" s="1">
        <v>-0.98652442583925704</v>
      </c>
      <c r="C4013" t="s">
        <v>22</v>
      </c>
      <c r="E4013" s="1">
        <f t="shared" si="62"/>
        <v>0.92265427970458314</v>
      </c>
    </row>
    <row r="4014" spans="1:5" x14ac:dyDescent="0.35">
      <c r="A4014" s="1">
        <v>0.59716859716859305</v>
      </c>
      <c r="B4014" s="1">
        <v>-0.98631846319981697</v>
      </c>
      <c r="C4014" t="s">
        <v>22</v>
      </c>
      <c r="E4014" s="1">
        <f t="shared" si="62"/>
        <v>-0.58899841303051725</v>
      </c>
    </row>
    <row r="4015" spans="1:5" x14ac:dyDescent="0.35">
      <c r="A4015" s="1">
        <v>0.93438320209973802</v>
      </c>
      <c r="B4015" s="1">
        <v>-0.98658300165316504</v>
      </c>
      <c r="C4015" t="s">
        <v>22</v>
      </c>
      <c r="E4015" s="1">
        <f t="shared" si="62"/>
        <v>-0.9218465842218555</v>
      </c>
    </row>
    <row r="4016" spans="1:5" x14ac:dyDescent="0.35">
      <c r="A4016" s="1">
        <v>0.89092240117129196</v>
      </c>
      <c r="B4016" s="1">
        <v>-0.98631846319981697</v>
      </c>
      <c r="C4016" t="s">
        <v>22</v>
      </c>
      <c r="E4016" s="1">
        <f t="shared" si="62"/>
        <v>-0.87873321355355949</v>
      </c>
    </row>
    <row r="4017" spans="1:5" x14ac:dyDescent="0.35">
      <c r="A4017" s="1">
        <v>0.93377483443708698</v>
      </c>
      <c r="B4017" s="1">
        <v>-0.98622424659275698</v>
      </c>
      <c r="C4017" t="s">
        <v>22</v>
      </c>
      <c r="E4017" s="1">
        <f t="shared" si="62"/>
        <v>-0.9209113825799925</v>
      </c>
    </row>
    <row r="4018" spans="1:5" x14ac:dyDescent="0.35">
      <c r="A4018" s="1">
        <v>0.47288503253798098</v>
      </c>
      <c r="B4018" s="1">
        <v>-0.98652442583925704</v>
      </c>
      <c r="C4018" t="s">
        <v>22</v>
      </c>
      <c r="E4018" s="1">
        <f t="shared" si="62"/>
        <v>-0.46651263521251007</v>
      </c>
    </row>
    <row r="4019" spans="1:5" x14ac:dyDescent="0.35">
      <c r="A4019" s="1">
        <v>-0.34953538241601301</v>
      </c>
      <c r="B4019" s="1">
        <v>-0.98613864007637697</v>
      </c>
      <c r="C4019" t="s">
        <v>22</v>
      </c>
      <c r="E4019" s="1">
        <f t="shared" si="62"/>
        <v>0.34469034667430343</v>
      </c>
    </row>
    <row r="4020" spans="1:5" x14ac:dyDescent="0.35">
      <c r="A4020" s="1">
        <v>-0.16550522648083699</v>
      </c>
      <c r="B4020" s="1">
        <v>-0.98631846319981697</v>
      </c>
      <c r="C4020" t="s">
        <v>22</v>
      </c>
      <c r="E4020" s="1">
        <f t="shared" si="62"/>
        <v>0.1632408606341168</v>
      </c>
    </row>
    <row r="4021" spans="1:5" x14ac:dyDescent="0.35">
      <c r="A4021" s="1">
        <v>0.51360544217686799</v>
      </c>
      <c r="B4021" s="1">
        <v>-0.98620191529950596</v>
      </c>
      <c r="C4021" t="s">
        <v>22</v>
      </c>
      <c r="E4021" s="1">
        <f t="shared" si="62"/>
        <v>-0.50651867078307689</v>
      </c>
    </row>
    <row r="4022" spans="1:5" x14ac:dyDescent="0.35">
      <c r="A4022" s="1">
        <v>0.67310549777117901</v>
      </c>
      <c r="B4022" s="1">
        <v>-0.98631846319981697</v>
      </c>
      <c r="C4022" t="s">
        <v>22</v>
      </c>
      <c r="E4022" s="1">
        <f t="shared" si="62"/>
        <v>-0.66389638013301711</v>
      </c>
    </row>
    <row r="4023" spans="1:5" x14ac:dyDescent="0.35">
      <c r="A4023" s="1">
        <v>-0.65326633165829096</v>
      </c>
      <c r="B4023" s="1">
        <v>-0.98652442583925704</v>
      </c>
      <c r="C4023" t="s">
        <v>22</v>
      </c>
      <c r="E4023" s="1">
        <f t="shared" si="62"/>
        <v>0.64446319275931319</v>
      </c>
    </row>
    <row r="4024" spans="1:5" x14ac:dyDescent="0.35">
      <c r="A4024" s="1">
        <v>0.87432498772704803</v>
      </c>
      <c r="B4024" s="1">
        <v>-0.98652442583925704</v>
      </c>
      <c r="C4024" t="s">
        <v>22</v>
      </c>
      <c r="E4024" s="1">
        <f t="shared" si="62"/>
        <v>-0.86254295651434154</v>
      </c>
    </row>
    <row r="4025" spans="1:5" x14ac:dyDescent="0.35">
      <c r="A4025" s="1">
        <v>0.33665008291875098</v>
      </c>
      <c r="B4025" s="1">
        <v>-0.98622424659275698</v>
      </c>
      <c r="C4025" t="s">
        <v>22</v>
      </c>
      <c r="E4025" s="1">
        <f t="shared" si="62"/>
        <v>-0.33201247439193438</v>
      </c>
    </row>
    <row r="4026" spans="1:5" x14ac:dyDescent="0.35">
      <c r="A4026" s="1">
        <v>-9.7777777777769595E-2</v>
      </c>
      <c r="B4026" s="1">
        <v>-0.98652442583925704</v>
      </c>
      <c r="C4026" t="s">
        <v>22</v>
      </c>
      <c r="E4026" s="1">
        <f t="shared" si="62"/>
        <v>9.6460166082052615E-2</v>
      </c>
    </row>
    <row r="4027" spans="1:5" x14ac:dyDescent="0.35">
      <c r="A4027" s="1">
        <v>-0.49726402188782698</v>
      </c>
      <c r="B4027" s="1">
        <v>-0.98652442583925704</v>
      </c>
      <c r="C4027" t="s">
        <v>22</v>
      </c>
      <c r="E4027" s="1">
        <f t="shared" si="62"/>
        <v>0.49056310368340827</v>
      </c>
    </row>
    <row r="4028" spans="1:5" x14ac:dyDescent="0.35">
      <c r="A4028" s="1">
        <v>0.34297188755019198</v>
      </c>
      <c r="B4028" s="1">
        <v>-0.98658300165316504</v>
      </c>
      <c r="C4028" t="s">
        <v>22</v>
      </c>
      <c r="E4028" s="1">
        <f t="shared" si="62"/>
        <v>-0.3383702343019202</v>
      </c>
    </row>
    <row r="4029" spans="1:5" x14ac:dyDescent="0.35">
      <c r="A4029" s="1">
        <v>0.76708074534160697</v>
      </c>
      <c r="B4029" s="1">
        <v>-0.98658300165316504</v>
      </c>
      <c r="C4029" t="s">
        <v>22</v>
      </c>
      <c r="E4029" s="1">
        <f t="shared" si="62"/>
        <v>-0.75678882424946969</v>
      </c>
    </row>
    <row r="4030" spans="1:5" x14ac:dyDescent="0.35">
      <c r="A4030" s="1">
        <v>-0.95977473853579998</v>
      </c>
      <c r="B4030" s="1">
        <v>-0.98652442583925704</v>
      </c>
      <c r="C4030" t="s">
        <v>22</v>
      </c>
      <c r="E4030" s="1">
        <f t="shared" si="62"/>
        <v>0.94684122286905315</v>
      </c>
    </row>
    <row r="4031" spans="1:5" x14ac:dyDescent="0.35">
      <c r="A4031" s="1">
        <v>-0.77326732673267595</v>
      </c>
      <c r="B4031" s="1">
        <v>-0.98613864007637697</v>
      </c>
      <c r="C4031" t="s">
        <v>22</v>
      </c>
      <c r="E4031" s="1">
        <f t="shared" si="62"/>
        <v>0.76254878999965647</v>
      </c>
    </row>
    <row r="4032" spans="1:5" x14ac:dyDescent="0.35">
      <c r="A4032" s="1">
        <v>-6.5510597302498294E-2</v>
      </c>
      <c r="B4032" s="1">
        <v>-0.98652442583925704</v>
      </c>
      <c r="C4032" t="s">
        <v>22</v>
      </c>
      <c r="E4032" s="1">
        <f t="shared" si="62"/>
        <v>6.4627804390233912E-2</v>
      </c>
    </row>
    <row r="4033" spans="1:5" x14ac:dyDescent="0.35">
      <c r="A4033" s="1">
        <v>-0.18367346938776999</v>
      </c>
      <c r="B4033" s="1">
        <v>-0.98652442583925704</v>
      </c>
      <c r="C4033" t="s">
        <v>22</v>
      </c>
      <c r="E4033" s="1">
        <f t="shared" si="62"/>
        <v>0.18119836392967414</v>
      </c>
    </row>
    <row r="4034" spans="1:5" x14ac:dyDescent="0.35">
      <c r="A4034" s="1">
        <v>-0.60196292257360395</v>
      </c>
      <c r="B4034" s="1">
        <v>-0.98620191529950596</v>
      </c>
      <c r="C4034" t="s">
        <v>22</v>
      </c>
      <c r="E4034" s="1">
        <f t="shared" si="62"/>
        <v>0.59365698718137638</v>
      </c>
    </row>
    <row r="4035" spans="1:5" x14ac:dyDescent="0.35">
      <c r="A4035" s="1">
        <v>0.925083612040141</v>
      </c>
      <c r="B4035" s="1">
        <v>-0.98641380136333601</v>
      </c>
      <c r="C4035" t="s">
        <v>22</v>
      </c>
      <c r="E4035" s="1">
        <f t="shared" ref="E4035:E4098" si="63">B4035*A4035</f>
        <v>-0.91251524233144099</v>
      </c>
    </row>
    <row r="4036" spans="1:5" x14ac:dyDescent="0.35">
      <c r="A4036" s="1">
        <v>0.22204213938412501</v>
      </c>
      <c r="B4036" s="1">
        <v>-0.98652442583925704</v>
      </c>
      <c r="C4036" t="s">
        <v>22</v>
      </c>
      <c r="E4036" s="1">
        <f t="shared" si="63"/>
        <v>-0.21904999406804421</v>
      </c>
    </row>
    <row r="4037" spans="1:5" x14ac:dyDescent="0.35">
      <c r="A4037" s="1">
        <v>-0.75052235687421398</v>
      </c>
      <c r="B4037" s="1">
        <v>-0.98620191529950596</v>
      </c>
      <c r="C4037" t="s">
        <v>22</v>
      </c>
      <c r="E4037" s="1">
        <f t="shared" si="63"/>
        <v>0.74016658582444916</v>
      </c>
    </row>
    <row r="4038" spans="1:5" x14ac:dyDescent="0.35">
      <c r="A4038" s="1">
        <v>-0.34782608695652401</v>
      </c>
      <c r="B4038" s="1">
        <v>-0.98652442583925704</v>
      </c>
      <c r="C4038" t="s">
        <v>22</v>
      </c>
      <c r="E4038" s="1">
        <f t="shared" si="63"/>
        <v>0.34313893072670032</v>
      </c>
    </row>
    <row r="4039" spans="1:5" x14ac:dyDescent="0.35">
      <c r="A4039" s="1">
        <v>-0.220630372492854</v>
      </c>
      <c r="B4039" s="1">
        <v>-0.98622424659275698</v>
      </c>
      <c r="C4039" t="s">
        <v>22</v>
      </c>
      <c r="E4039" s="1">
        <f t="shared" si="63"/>
        <v>0.21759102288724427</v>
      </c>
    </row>
    <row r="4040" spans="1:5" x14ac:dyDescent="0.35">
      <c r="A4040" s="1">
        <v>0.90229885057470705</v>
      </c>
      <c r="B4040" s="1">
        <v>-0.98652442583925704</v>
      </c>
      <c r="C4040" t="s">
        <v>22</v>
      </c>
      <c r="E4040" s="1">
        <f t="shared" si="63"/>
        <v>-0.89013985549863439</v>
      </c>
    </row>
    <row r="4041" spans="1:5" x14ac:dyDescent="0.35">
      <c r="A4041" s="1">
        <v>-0.136094674556208</v>
      </c>
      <c r="B4041" s="1">
        <v>-0.98631846319981697</v>
      </c>
      <c r="C4041" t="s">
        <v>22</v>
      </c>
      <c r="E4041" s="1">
        <f t="shared" si="63"/>
        <v>0.13423269025795831</v>
      </c>
    </row>
    <row r="4042" spans="1:5" x14ac:dyDescent="0.35">
      <c r="A4042" s="1">
        <v>-0.146017699115044</v>
      </c>
      <c r="B4042" s="1">
        <v>-0.98652442583925704</v>
      </c>
      <c r="C4042" t="s">
        <v>22</v>
      </c>
      <c r="E4042" s="1">
        <f t="shared" si="63"/>
        <v>0.14405002678183818</v>
      </c>
    </row>
    <row r="4043" spans="1:5" x14ac:dyDescent="0.35">
      <c r="A4043" s="1">
        <v>-0.19744597249509299</v>
      </c>
      <c r="B4043" s="1">
        <v>-0.98631846319981697</v>
      </c>
      <c r="C4043" t="s">
        <v>22</v>
      </c>
      <c r="E4043" s="1">
        <f t="shared" si="63"/>
        <v>0.19474460815635344</v>
      </c>
    </row>
    <row r="4044" spans="1:5" x14ac:dyDescent="0.35">
      <c r="A4044" s="1">
        <v>-0.73841400617920105</v>
      </c>
      <c r="B4044" s="1">
        <v>-0.98652442583925704</v>
      </c>
      <c r="C4044" t="s">
        <v>22</v>
      </c>
      <c r="E4044" s="1">
        <f t="shared" si="63"/>
        <v>0.72846345347760189</v>
      </c>
    </row>
    <row r="4045" spans="1:5" x14ac:dyDescent="0.35">
      <c r="A4045" s="1">
        <v>0.93617021276594903</v>
      </c>
      <c r="B4045" s="1">
        <v>-0.98652442583925704</v>
      </c>
      <c r="C4045" t="s">
        <v>22</v>
      </c>
      <c r="E4045" s="1">
        <f t="shared" si="63"/>
        <v>-0.92355478163674298</v>
      </c>
    </row>
    <row r="4046" spans="1:5" x14ac:dyDescent="0.35">
      <c r="A4046" s="1">
        <v>0.79487179487178306</v>
      </c>
      <c r="B4046" s="1">
        <v>-0.98615272365113005</v>
      </c>
      <c r="C4046" t="s">
        <v>22</v>
      </c>
      <c r="E4046" s="1">
        <f t="shared" si="63"/>
        <v>-0.78386498546627126</v>
      </c>
    </row>
    <row r="4047" spans="1:5" x14ac:dyDescent="0.35">
      <c r="A4047" s="1">
        <v>-0.26681448632668497</v>
      </c>
      <c r="B4047" s="1">
        <v>-0.98652442583925704</v>
      </c>
      <c r="C4047" t="s">
        <v>22</v>
      </c>
      <c r="E4047" s="1">
        <f t="shared" si="63"/>
        <v>0.26321900792902919</v>
      </c>
    </row>
    <row r="4048" spans="1:5" x14ac:dyDescent="0.35">
      <c r="A4048" s="1">
        <v>0.64540182270091395</v>
      </c>
      <c r="B4048" s="1">
        <v>-0.98652442583925704</v>
      </c>
      <c r="C4048" t="s">
        <v>22</v>
      </c>
      <c r="E4048" s="1">
        <f t="shared" si="63"/>
        <v>-0.63670466257562908</v>
      </c>
    </row>
    <row r="4049" spans="1:5" x14ac:dyDescent="0.35">
      <c r="A4049" s="1">
        <v>0.46250000000000002</v>
      </c>
      <c r="B4049" s="1">
        <v>-0.98652442583925704</v>
      </c>
      <c r="C4049" t="s">
        <v>22</v>
      </c>
      <c r="E4049" s="1">
        <f t="shared" si="63"/>
        <v>-0.45626754695065641</v>
      </c>
    </row>
    <row r="4050" spans="1:5" x14ac:dyDescent="0.35">
      <c r="A4050" s="1">
        <v>0.34673366834175601</v>
      </c>
      <c r="B4050" s="1">
        <v>-0.98631846319981697</v>
      </c>
      <c r="C4050" t="s">
        <v>22</v>
      </c>
      <c r="E4050" s="1">
        <f t="shared" si="63"/>
        <v>-0.34198981889847579</v>
      </c>
    </row>
    <row r="4051" spans="1:5" x14ac:dyDescent="0.35">
      <c r="A4051" s="1">
        <v>0.244505494505486</v>
      </c>
      <c r="B4051" s="1">
        <v>-0.98652442583925704</v>
      </c>
      <c r="C4051" t="s">
        <v>22</v>
      </c>
      <c r="E4051" s="1">
        <f t="shared" si="63"/>
        <v>-0.24121064258156819</v>
      </c>
    </row>
    <row r="4052" spans="1:5" x14ac:dyDescent="0.35">
      <c r="A4052" s="1">
        <v>0.76060013046314101</v>
      </c>
      <c r="B4052" s="1">
        <v>-0.98615272365113005</v>
      </c>
      <c r="C4052" t="s">
        <v>22</v>
      </c>
      <c r="E4052" s="1">
        <f t="shared" si="63"/>
        <v>-0.75006789026563137</v>
      </c>
    </row>
    <row r="4053" spans="1:5" x14ac:dyDescent="0.35">
      <c r="A4053" s="1">
        <v>-2.40427426536126E-2</v>
      </c>
      <c r="B4053" s="1">
        <v>-0.98665631628404704</v>
      </c>
      <c r="C4053" t="s">
        <v>22</v>
      </c>
      <c r="E4053" s="1">
        <f t="shared" si="63"/>
        <v>2.3721923899978743E-2</v>
      </c>
    </row>
    <row r="4054" spans="1:5" x14ac:dyDescent="0.35">
      <c r="A4054" s="1">
        <v>0.123880597014941</v>
      </c>
      <c r="B4054" s="1">
        <v>-0.98613864007637697</v>
      </c>
      <c r="C4054" t="s">
        <v>22</v>
      </c>
      <c r="E4054" s="1">
        <f t="shared" si="63"/>
        <v>-0.12216344347216361</v>
      </c>
    </row>
    <row r="4055" spans="1:5" x14ac:dyDescent="0.35">
      <c r="A4055" s="1">
        <v>-0.73996216102585799</v>
      </c>
      <c r="B4055" s="1">
        <v>-0.98631846319981697</v>
      </c>
      <c r="C4055" t="s">
        <v>22</v>
      </c>
      <c r="E4055" s="1">
        <f t="shared" si="63"/>
        <v>0.72983834148903981</v>
      </c>
    </row>
    <row r="4056" spans="1:5" x14ac:dyDescent="0.35">
      <c r="A4056" s="1">
        <v>0.62589928057554001</v>
      </c>
      <c r="B4056" s="1">
        <v>-0.98631846319981697</v>
      </c>
      <c r="C4056" t="s">
        <v>22</v>
      </c>
      <c r="E4056" s="1">
        <f t="shared" si="63"/>
        <v>-0.6173360165351377</v>
      </c>
    </row>
    <row r="4057" spans="1:5" x14ac:dyDescent="0.35">
      <c r="A4057" s="1">
        <v>0.43097345132744003</v>
      </c>
      <c r="B4057" s="1">
        <v>-0.98652442583925704</v>
      </c>
      <c r="C4057" t="s">
        <v>22</v>
      </c>
      <c r="E4057" s="1">
        <f t="shared" si="63"/>
        <v>-0.42516583662276575</v>
      </c>
    </row>
    <row r="4058" spans="1:5" x14ac:dyDescent="0.35">
      <c r="A4058" s="1">
        <v>-0.220039292730842</v>
      </c>
      <c r="B4058" s="1">
        <v>-0.98652442583925704</v>
      </c>
      <c r="C4058" t="s">
        <v>22</v>
      </c>
      <c r="E4058" s="1">
        <f t="shared" si="63"/>
        <v>0.2170741369233701</v>
      </c>
    </row>
    <row r="4059" spans="1:5" x14ac:dyDescent="0.35">
      <c r="A4059" s="1">
        <v>0.23622704507513201</v>
      </c>
      <c r="B4059" s="1">
        <v>-0.98622424659275698</v>
      </c>
      <c r="C4059" t="s">
        <v>22</v>
      </c>
      <c r="E4059" s="1">
        <f t="shared" si="63"/>
        <v>-0.23297283955405532</v>
      </c>
    </row>
    <row r="4060" spans="1:5" x14ac:dyDescent="0.35">
      <c r="A4060" s="1">
        <v>-0.88377445339470295</v>
      </c>
      <c r="B4060" s="1">
        <v>-0.98641380136333601</v>
      </c>
      <c r="C4060" t="s">
        <v>22</v>
      </c>
      <c r="E4060" s="1">
        <f t="shared" si="63"/>
        <v>0.87176731812087338</v>
      </c>
    </row>
    <row r="4061" spans="1:5" x14ac:dyDescent="0.35">
      <c r="A4061" s="1">
        <v>-0.87528344671201597</v>
      </c>
      <c r="B4061" s="1">
        <v>-0.98652442583925704</v>
      </c>
      <c r="C4061" t="s">
        <v>22</v>
      </c>
      <c r="E4061" s="1">
        <f t="shared" si="63"/>
        <v>0.86348849971417752</v>
      </c>
    </row>
    <row r="4062" spans="1:5" x14ac:dyDescent="0.35">
      <c r="A4062" s="1">
        <v>-0.77176015473888104</v>
      </c>
      <c r="B4062" s="1">
        <v>-0.98631846319981697</v>
      </c>
      <c r="C4062" t="s">
        <v>22</v>
      </c>
      <c r="E4062" s="1">
        <f t="shared" si="63"/>
        <v>0.76120128978090607</v>
      </c>
    </row>
    <row r="4063" spans="1:5" x14ac:dyDescent="0.35">
      <c r="A4063" s="1">
        <v>-0.70518867924527995</v>
      </c>
      <c r="B4063" s="1">
        <v>-0.98622424659275698</v>
      </c>
      <c r="C4063" t="s">
        <v>22</v>
      </c>
      <c r="E4063" s="1">
        <f t="shared" si="63"/>
        <v>0.69547417389441757</v>
      </c>
    </row>
    <row r="4064" spans="1:5" x14ac:dyDescent="0.35">
      <c r="A4064" s="1">
        <v>0.18949958982772799</v>
      </c>
      <c r="B4064" s="1">
        <v>-0.98652442583925704</v>
      </c>
      <c r="C4064" t="s">
        <v>22</v>
      </c>
      <c r="E4064" s="1">
        <f t="shared" si="63"/>
        <v>-0.18694597405157407</v>
      </c>
    </row>
    <row r="4065" spans="1:5" x14ac:dyDescent="0.35">
      <c r="A4065" s="1">
        <v>-0.43864598025388002</v>
      </c>
      <c r="B4065" s="1">
        <v>-0.98652442583925704</v>
      </c>
      <c r="C4065" t="s">
        <v>22</v>
      </c>
      <c r="E4065" s="1">
        <f t="shared" si="63"/>
        <v>0.43273497381665704</v>
      </c>
    </row>
    <row r="4066" spans="1:5" x14ac:dyDescent="0.35">
      <c r="A4066" s="1">
        <v>-0.5</v>
      </c>
      <c r="B4066" s="1">
        <v>-0.98652442583925704</v>
      </c>
      <c r="C4066" t="s">
        <v>22</v>
      </c>
      <c r="E4066" s="1">
        <f t="shared" si="63"/>
        <v>0.49326221291962852</v>
      </c>
    </row>
    <row r="4067" spans="1:5" x14ac:dyDescent="0.35">
      <c r="A4067" s="1">
        <v>0.31054131054131401</v>
      </c>
      <c r="B4067" s="1">
        <v>-0.98615272365113005</v>
      </c>
      <c r="C4067" t="s">
        <v>22</v>
      </c>
      <c r="E4067" s="1">
        <f t="shared" si="63"/>
        <v>-0.30624115919650818</v>
      </c>
    </row>
    <row r="4068" spans="1:5" x14ac:dyDescent="0.35">
      <c r="A4068" s="1">
        <v>-0.29277566539923899</v>
      </c>
      <c r="B4068" s="1">
        <v>-0.98652442583925704</v>
      </c>
      <c r="C4068" t="s">
        <v>22</v>
      </c>
      <c r="E4068" s="1">
        <f t="shared" si="63"/>
        <v>0.28883034520769069</v>
      </c>
    </row>
    <row r="4069" spans="1:5" x14ac:dyDescent="0.35">
      <c r="A4069" s="1">
        <v>-0.24309392265195801</v>
      </c>
      <c r="B4069" s="1">
        <v>-0.98652442583925704</v>
      </c>
      <c r="C4069" t="s">
        <v>22</v>
      </c>
      <c r="E4069" s="1">
        <f t="shared" si="63"/>
        <v>0.23981809246923563</v>
      </c>
    </row>
    <row r="4070" spans="1:5" x14ac:dyDescent="0.35">
      <c r="A4070" s="1">
        <v>0.57304964539006498</v>
      </c>
      <c r="B4070" s="1">
        <v>-0.98620191529950596</v>
      </c>
      <c r="C4070" t="s">
        <v>22</v>
      </c>
      <c r="E4070" s="1">
        <f t="shared" si="63"/>
        <v>-0.56514265784538475</v>
      </c>
    </row>
    <row r="4071" spans="1:5" x14ac:dyDescent="0.35">
      <c r="A4071" s="1">
        <v>0.48257080610021802</v>
      </c>
      <c r="B4071" s="1">
        <v>-0.98613864007637697</v>
      </c>
      <c r="C4071" t="s">
        <v>22</v>
      </c>
      <c r="E4071" s="1">
        <f t="shared" si="63"/>
        <v>-0.47588171846823002</v>
      </c>
    </row>
    <row r="4072" spans="1:5" x14ac:dyDescent="0.35">
      <c r="A4072" s="1">
        <v>-0.91830649970184897</v>
      </c>
      <c r="B4072" s="1">
        <v>-0.98641380136333601</v>
      </c>
      <c r="C4072" t="s">
        <v>22</v>
      </c>
      <c r="E4072" s="1">
        <f t="shared" si="63"/>
        <v>0.90583020518755997</v>
      </c>
    </row>
    <row r="4073" spans="1:5" x14ac:dyDescent="0.35">
      <c r="A4073" s="1">
        <v>0.82476390346274298</v>
      </c>
      <c r="B4073" s="1">
        <v>-0.98665631628404704</v>
      </c>
      <c r="C4073" t="s">
        <v>22</v>
      </c>
      <c r="E4073" s="1">
        <f t="shared" si="63"/>
        <v>-0.81375851479460137</v>
      </c>
    </row>
    <row r="4074" spans="1:5" x14ac:dyDescent="0.35">
      <c r="A4074" s="1">
        <v>0.831538461538464</v>
      </c>
      <c r="B4074" s="1">
        <v>-0.98631846319981697</v>
      </c>
      <c r="C4074" t="s">
        <v>22</v>
      </c>
      <c r="E4074" s="1">
        <f t="shared" si="63"/>
        <v>-0.82016173747615795</v>
      </c>
    </row>
    <row r="4075" spans="1:5" x14ac:dyDescent="0.35">
      <c r="A4075" s="1">
        <v>0.380487804878057</v>
      </c>
      <c r="B4075" s="1">
        <v>-0.98620191529950596</v>
      </c>
      <c r="C4075" t="s">
        <v>22</v>
      </c>
      <c r="E4075" s="1">
        <f t="shared" si="63"/>
        <v>-0.37523780191884454</v>
      </c>
    </row>
    <row r="4076" spans="1:5" x14ac:dyDescent="0.35">
      <c r="A4076" s="1">
        <v>-0.21523178807947099</v>
      </c>
      <c r="B4076" s="1">
        <v>-0.98652442583925704</v>
      </c>
      <c r="C4076" t="s">
        <v>22</v>
      </c>
      <c r="E4076" s="1">
        <f t="shared" si="63"/>
        <v>0.21233141615745676</v>
      </c>
    </row>
    <row r="4077" spans="1:5" x14ac:dyDescent="0.35">
      <c r="A4077" s="1">
        <v>0.10552763819097399</v>
      </c>
      <c r="B4077" s="1">
        <v>-0.98615272365113005</v>
      </c>
      <c r="C4077" t="s">
        <v>22</v>
      </c>
      <c r="E4077" s="1">
        <f t="shared" si="63"/>
        <v>-0.10406636782250002</v>
      </c>
    </row>
    <row r="4078" spans="1:5" x14ac:dyDescent="0.35">
      <c r="A4078" s="1">
        <v>0.85066941297631304</v>
      </c>
      <c r="B4078" s="1">
        <v>-0.98641380136333601</v>
      </c>
      <c r="C4078" t="s">
        <v>22</v>
      </c>
      <c r="E4078" s="1">
        <f t="shared" si="63"/>
        <v>-0.83911204935748251</v>
      </c>
    </row>
    <row r="4079" spans="1:5" x14ac:dyDescent="0.35">
      <c r="A4079" s="1">
        <v>-0.58574423480084103</v>
      </c>
      <c r="B4079" s="1">
        <v>-0.98620191529950596</v>
      </c>
      <c r="C4079" t="s">
        <v>22</v>
      </c>
      <c r="E4079" s="1">
        <f t="shared" si="63"/>
        <v>0.57766208623623294</v>
      </c>
    </row>
    <row r="4080" spans="1:5" x14ac:dyDescent="0.35">
      <c r="A4080" s="1">
        <v>-0.77522935779815205</v>
      </c>
      <c r="B4080" s="1">
        <v>-0.98641380136333601</v>
      </c>
      <c r="C4080" t="s">
        <v>22</v>
      </c>
      <c r="E4080" s="1">
        <f t="shared" si="63"/>
        <v>0.76469693775413294</v>
      </c>
    </row>
    <row r="4081" spans="1:5" x14ac:dyDescent="0.35">
      <c r="A4081" s="1">
        <v>0.13939393939389499</v>
      </c>
      <c r="B4081" s="1">
        <v>-0.98641380136333601</v>
      </c>
      <c r="C4081" t="s">
        <v>22</v>
      </c>
      <c r="E4081" s="1">
        <f t="shared" si="63"/>
        <v>-0.13750010564454243</v>
      </c>
    </row>
    <row r="4082" spans="1:5" x14ac:dyDescent="0.35">
      <c r="A4082" s="1">
        <v>-0.360902255639095</v>
      </c>
      <c r="B4082" s="1">
        <v>-0.98615272365113005</v>
      </c>
      <c r="C4082" t="s">
        <v>22</v>
      </c>
      <c r="E4082" s="1">
        <f t="shared" si="63"/>
        <v>0.35590474237032993</v>
      </c>
    </row>
    <row r="4083" spans="1:5" x14ac:dyDescent="0.35">
      <c r="A4083" s="1">
        <v>0.66602316602315104</v>
      </c>
      <c r="B4083" s="1">
        <v>-0.98631846319981697</v>
      </c>
      <c r="C4083" t="s">
        <v>22</v>
      </c>
      <c r="E4083" s="1">
        <f t="shared" si="63"/>
        <v>-0.6569109455674309</v>
      </c>
    </row>
    <row r="4084" spans="1:5" x14ac:dyDescent="0.35">
      <c r="A4084" s="1">
        <v>0.860109289617494</v>
      </c>
      <c r="B4084" s="1">
        <v>-0.98631846319981697</v>
      </c>
      <c r="C4084" t="s">
        <v>22</v>
      </c>
      <c r="E4084" s="1">
        <f t="shared" si="63"/>
        <v>-0.84834167271941296</v>
      </c>
    </row>
    <row r="4085" spans="1:5" x14ac:dyDescent="0.35">
      <c r="A4085" s="1">
        <v>0.33646322378716897</v>
      </c>
      <c r="B4085" s="1">
        <v>-0.98622424659275698</v>
      </c>
      <c r="C4085" t="s">
        <v>22</v>
      </c>
      <c r="E4085" s="1">
        <f t="shared" si="63"/>
        <v>-0.33182818938567094</v>
      </c>
    </row>
    <row r="4086" spans="1:5" x14ac:dyDescent="0.35">
      <c r="A4086" s="1">
        <v>-0.65560165975099705</v>
      </c>
      <c r="B4086" s="1">
        <v>-0.98652442583925704</v>
      </c>
      <c r="C4086" t="s">
        <v>22</v>
      </c>
      <c r="E4086" s="1">
        <f t="shared" si="63"/>
        <v>0.64676705096511633</v>
      </c>
    </row>
    <row r="4087" spans="1:5" x14ac:dyDescent="0.35">
      <c r="A4087" s="1">
        <v>-0.19939577039273601</v>
      </c>
      <c r="B4087" s="1">
        <v>-0.98596575688017296</v>
      </c>
      <c r="C4087" t="s">
        <v>22</v>
      </c>
      <c r="E4087" s="1">
        <f t="shared" si="63"/>
        <v>0.19659740167397916</v>
      </c>
    </row>
    <row r="4088" spans="1:5" x14ac:dyDescent="0.35">
      <c r="A4088" s="1">
        <v>0.37841269841268899</v>
      </c>
      <c r="B4088" s="1">
        <v>-0.98596575688017296</v>
      </c>
      <c r="C4088" t="s">
        <v>22</v>
      </c>
      <c r="E4088" s="1">
        <f t="shared" si="63"/>
        <v>-0.37310196260353551</v>
      </c>
    </row>
    <row r="4089" spans="1:5" x14ac:dyDescent="0.35">
      <c r="A4089" s="1">
        <v>-0.90713101160863197</v>
      </c>
      <c r="B4089" s="1">
        <v>-0.98652442583925704</v>
      </c>
      <c r="C4089" t="s">
        <v>22</v>
      </c>
      <c r="E4089" s="1">
        <f t="shared" si="63"/>
        <v>0.8949069003881901</v>
      </c>
    </row>
    <row r="4090" spans="1:5" x14ac:dyDescent="0.35">
      <c r="A4090" s="1">
        <v>-0.76963719619584403</v>
      </c>
      <c r="B4090" s="1">
        <v>-0.98620191529950596</v>
      </c>
      <c r="C4090" t="s">
        <v>22</v>
      </c>
      <c r="E4090" s="1">
        <f t="shared" si="63"/>
        <v>0.75901767697408307</v>
      </c>
    </row>
    <row r="4091" spans="1:5" x14ac:dyDescent="0.35">
      <c r="A4091" s="1">
        <v>-0.54797979797980001</v>
      </c>
      <c r="B4091" s="1">
        <v>-0.98652442583925704</v>
      </c>
      <c r="C4091" t="s">
        <v>22</v>
      </c>
      <c r="E4091" s="1">
        <f t="shared" si="63"/>
        <v>0.54059545557353428</v>
      </c>
    </row>
    <row r="4092" spans="1:5" x14ac:dyDescent="0.35">
      <c r="A4092" s="1">
        <v>0.28316326530613301</v>
      </c>
      <c r="B4092" s="1">
        <v>-0.98652442583925704</v>
      </c>
      <c r="C4092" t="s">
        <v>22</v>
      </c>
      <c r="E4092" s="1">
        <f t="shared" si="63"/>
        <v>-0.27934747772490209</v>
      </c>
    </row>
    <row r="4093" spans="1:5" x14ac:dyDescent="0.35">
      <c r="A4093" s="1">
        <v>0.79520000000001101</v>
      </c>
      <c r="B4093" s="1">
        <v>-0.98652442583925704</v>
      </c>
      <c r="C4093" t="s">
        <v>22</v>
      </c>
      <c r="E4093" s="1">
        <f t="shared" si="63"/>
        <v>-0.78448422342738811</v>
      </c>
    </row>
    <row r="4094" spans="1:5" x14ac:dyDescent="0.35">
      <c r="A4094" s="1">
        <v>0.761282660332539</v>
      </c>
      <c r="B4094" s="1">
        <v>-0.98631846319981697</v>
      </c>
      <c r="C4094" t="s">
        <v>22</v>
      </c>
      <c r="E4094" s="1">
        <f t="shared" si="63"/>
        <v>-0.75086714359985818</v>
      </c>
    </row>
    <row r="4095" spans="1:5" x14ac:dyDescent="0.35">
      <c r="A4095" s="1">
        <v>0.28132118451025501</v>
      </c>
      <c r="B4095" s="1">
        <v>-0.98631846319981697</v>
      </c>
      <c r="C4095" t="s">
        <v>22</v>
      </c>
      <c r="E4095" s="1">
        <f t="shared" si="63"/>
        <v>-0.27747227837170685</v>
      </c>
    </row>
    <row r="4096" spans="1:5" x14ac:dyDescent="0.35">
      <c r="A4096" s="1">
        <v>-0.826373626373614</v>
      </c>
      <c r="B4096" s="1">
        <v>-0.98652442583925704</v>
      </c>
      <c r="C4096" t="s">
        <v>22</v>
      </c>
      <c r="E4096" s="1">
        <f t="shared" si="63"/>
        <v>0.81523776728693431</v>
      </c>
    </row>
    <row r="4097" spans="1:5" x14ac:dyDescent="0.35">
      <c r="A4097" s="1">
        <v>0.96393762183235099</v>
      </c>
      <c r="B4097" s="1">
        <v>-0.98615272365113005</v>
      </c>
      <c r="C4097" t="s">
        <v>22</v>
      </c>
      <c r="E4097" s="1">
        <f t="shared" si="63"/>
        <v>-0.95058971119976587</v>
      </c>
    </row>
    <row r="4098" spans="1:5" x14ac:dyDescent="0.35">
      <c r="A4098" s="1">
        <v>0.876901798063627</v>
      </c>
      <c r="B4098" s="1">
        <v>-0.98652442583925704</v>
      </c>
      <c r="C4098" t="s">
        <v>22</v>
      </c>
      <c r="E4098" s="1">
        <f t="shared" si="63"/>
        <v>-0.86508504285213172</v>
      </c>
    </row>
    <row r="4099" spans="1:5" x14ac:dyDescent="0.35">
      <c r="A4099" s="1">
        <v>0.80922431865827604</v>
      </c>
      <c r="B4099" s="1">
        <v>-0.98631846319981697</v>
      </c>
      <c r="C4099" t="s">
        <v>22</v>
      </c>
      <c r="E4099" s="1">
        <f t="shared" ref="E4099:E4162" si="64">B4099*A4099</f>
        <v>-0.79815288636294979</v>
      </c>
    </row>
    <row r="4100" spans="1:5" x14ac:dyDescent="0.35">
      <c r="A4100" s="1">
        <v>1</v>
      </c>
      <c r="B4100" s="1">
        <v>-0.98631846319981697</v>
      </c>
      <c r="C4100" t="s">
        <v>22</v>
      </c>
      <c r="E4100" s="1">
        <f t="shared" si="64"/>
        <v>-0.98631846319981697</v>
      </c>
    </row>
    <row r="4101" spans="1:5" x14ac:dyDescent="0.35">
      <c r="A4101" s="1">
        <v>0.479371316306479</v>
      </c>
      <c r="B4101" s="1">
        <v>-0.98596575688017296</v>
      </c>
      <c r="C4101" t="s">
        <v>22</v>
      </c>
      <c r="E4101" s="1">
        <f t="shared" si="64"/>
        <v>-0.47264370270876238</v>
      </c>
    </row>
    <row r="4102" spans="1:5" x14ac:dyDescent="0.35">
      <c r="A4102" s="1">
        <v>0.890625</v>
      </c>
      <c r="B4102" s="1">
        <v>-0.98658300165316504</v>
      </c>
      <c r="C4102" t="s">
        <v>22</v>
      </c>
      <c r="E4102" s="1">
        <f t="shared" si="64"/>
        <v>-0.87867548584735011</v>
      </c>
    </row>
    <row r="4103" spans="1:5" x14ac:dyDescent="0.35">
      <c r="A4103" s="1">
        <v>0.596256684491974</v>
      </c>
      <c r="B4103" s="1">
        <v>-0.98641380136333601</v>
      </c>
      <c r="C4103" t="s">
        <v>22</v>
      </c>
      <c r="E4103" s="1">
        <f t="shared" si="64"/>
        <v>-0.58815582273802736</v>
      </c>
    </row>
    <row r="4104" spans="1:5" x14ac:dyDescent="0.35">
      <c r="A4104" s="1">
        <v>8.0459770114950702E-2</v>
      </c>
      <c r="B4104" s="1">
        <v>-0.98622424659275698</v>
      </c>
      <c r="C4104" t="s">
        <v>22</v>
      </c>
      <c r="E4104" s="1">
        <f t="shared" si="64"/>
        <v>-7.9351376162643678E-2</v>
      </c>
    </row>
    <row r="4105" spans="1:5" x14ac:dyDescent="0.35">
      <c r="A4105" s="1">
        <v>0.44014962593517098</v>
      </c>
      <c r="B4105" s="1">
        <v>-0.98596575688017296</v>
      </c>
      <c r="C4105" t="s">
        <v>22</v>
      </c>
      <c r="E4105" s="1">
        <f t="shared" si="64"/>
        <v>-0.43397245907569587</v>
      </c>
    </row>
    <row r="4106" spans="1:5" x14ac:dyDescent="0.35">
      <c r="A4106" s="1">
        <v>0.61074705111403405</v>
      </c>
      <c r="B4106" s="1">
        <v>-0.98641380136333601</v>
      </c>
      <c r="C4106" t="s">
        <v>22</v>
      </c>
      <c r="E4106" s="1">
        <f t="shared" si="64"/>
        <v>-0.60244932036084198</v>
      </c>
    </row>
    <row r="4107" spans="1:5" x14ac:dyDescent="0.35">
      <c r="A4107" s="1">
        <v>0.80923076923076498</v>
      </c>
      <c r="B4107" s="1">
        <v>-0.98652442583925704</v>
      </c>
      <c r="C4107" t="s">
        <v>22</v>
      </c>
      <c r="E4107" s="1">
        <f t="shared" si="64"/>
        <v>-0.79832591998684077</v>
      </c>
    </row>
    <row r="4108" spans="1:5" x14ac:dyDescent="0.35">
      <c r="A4108" s="1">
        <v>0.75747724317294596</v>
      </c>
      <c r="B4108" s="1">
        <v>-0.98596575688017296</v>
      </c>
      <c r="C4108" t="s">
        <v>22</v>
      </c>
      <c r="E4108" s="1">
        <f t="shared" si="64"/>
        <v>-0.74684662338452046</v>
      </c>
    </row>
    <row r="4109" spans="1:5" x14ac:dyDescent="0.35">
      <c r="A4109" s="1">
        <v>0.86409395973153802</v>
      </c>
      <c r="B4109" s="1">
        <v>-0.98652442583925704</v>
      </c>
      <c r="C4109" t="s">
        <v>22</v>
      </c>
      <c r="E4109" s="1">
        <f t="shared" si="64"/>
        <v>-0.85244979749532568</v>
      </c>
    </row>
    <row r="4110" spans="1:5" x14ac:dyDescent="0.35">
      <c r="A4110" s="1">
        <v>0.26360225140713101</v>
      </c>
      <c r="B4110" s="1">
        <v>-0.98615272365113005</v>
      </c>
      <c r="C4110" t="s">
        <v>22</v>
      </c>
      <c r="E4110" s="1">
        <f t="shared" si="64"/>
        <v>-0.25995207818571214</v>
      </c>
    </row>
    <row r="4111" spans="1:5" x14ac:dyDescent="0.35">
      <c r="A4111" s="1">
        <v>0.77105831533477298</v>
      </c>
      <c r="B4111" s="1">
        <v>-0.98652442583925704</v>
      </c>
      <c r="C4111" t="s">
        <v>22</v>
      </c>
      <c r="E4111" s="1">
        <f t="shared" si="64"/>
        <v>-0.76066786182422175</v>
      </c>
    </row>
    <row r="4112" spans="1:5" x14ac:dyDescent="0.35">
      <c r="A4112" s="1">
        <v>-0.50854700854700996</v>
      </c>
      <c r="B4112" s="1">
        <v>-0.98713225844956198</v>
      </c>
      <c r="C4112" t="s">
        <v>23</v>
      </c>
      <c r="E4112" s="1">
        <f t="shared" si="64"/>
        <v>0.50200315707477861</v>
      </c>
    </row>
    <row r="4113" spans="1:5" x14ac:dyDescent="0.35">
      <c r="A4113" s="1">
        <v>0.98645598194131101</v>
      </c>
      <c r="B4113" s="1">
        <v>0.96500340532458095</v>
      </c>
      <c r="C4113" t="s">
        <v>23</v>
      </c>
      <c r="E4113" s="1">
        <f t="shared" si="64"/>
        <v>0.95193338177616849</v>
      </c>
    </row>
    <row r="4114" spans="1:5" x14ac:dyDescent="0.35">
      <c r="A4114" s="1">
        <v>0.60479041916167697</v>
      </c>
      <c r="B4114" s="1">
        <v>-0.981212822337312</v>
      </c>
      <c r="C4114" t="s">
        <v>23</v>
      </c>
      <c r="E4114" s="1">
        <f t="shared" si="64"/>
        <v>-0.59342811410819496</v>
      </c>
    </row>
    <row r="4115" spans="1:5" x14ac:dyDescent="0.35">
      <c r="A4115" s="1">
        <v>0.81142857142857405</v>
      </c>
      <c r="B4115" s="1">
        <v>-0.952402212781015</v>
      </c>
      <c r="C4115" t="s">
        <v>23</v>
      </c>
      <c r="E4115" s="1">
        <f t="shared" si="64"/>
        <v>-0.77280636694231186</v>
      </c>
    </row>
    <row r="4116" spans="1:5" x14ac:dyDescent="0.35">
      <c r="A4116" s="1">
        <v>0.78125</v>
      </c>
      <c r="B4116" s="1">
        <v>-0.97460459088375595</v>
      </c>
      <c r="C4116" t="s">
        <v>23</v>
      </c>
      <c r="E4116" s="1">
        <f t="shared" si="64"/>
        <v>-0.76140983662793438</v>
      </c>
    </row>
    <row r="4117" spans="1:5" x14ac:dyDescent="0.35">
      <c r="A4117" s="1">
        <v>-0.25000000000001998</v>
      </c>
      <c r="B4117" s="1">
        <v>-0.97476491094274398</v>
      </c>
      <c r="C4117" t="s">
        <v>23</v>
      </c>
      <c r="E4117" s="1">
        <f t="shared" si="64"/>
        <v>0.24369122773570548</v>
      </c>
    </row>
    <row r="4118" spans="1:5" x14ac:dyDescent="0.35">
      <c r="A4118" s="1">
        <v>-0.95384615384616001</v>
      </c>
      <c r="B4118" s="1">
        <v>-0.961907660105356</v>
      </c>
      <c r="C4118" t="s">
        <v>23</v>
      </c>
      <c r="E4118" s="1">
        <f t="shared" si="64"/>
        <v>0.91751192194665321</v>
      </c>
    </row>
    <row r="4119" spans="1:5" x14ac:dyDescent="0.35">
      <c r="A4119" s="1">
        <v>0.82805429864253499</v>
      </c>
      <c r="B4119" s="1">
        <v>-0.94531922797309798</v>
      </c>
      <c r="C4119" t="s">
        <v>23</v>
      </c>
      <c r="E4119" s="1">
        <f t="shared" si="64"/>
        <v>-0.78277565031256624</v>
      </c>
    </row>
    <row r="4120" spans="1:5" x14ac:dyDescent="0.35">
      <c r="A4120" s="1">
        <v>-0.77192982456141301</v>
      </c>
      <c r="B4120" s="1">
        <v>-0.98835212110725201</v>
      </c>
      <c r="C4120" t="s">
        <v>23</v>
      </c>
      <c r="E4120" s="1">
        <f t="shared" si="64"/>
        <v>0.76293847945122151</v>
      </c>
    </row>
    <row r="4121" spans="1:5" x14ac:dyDescent="0.35">
      <c r="A4121" s="1">
        <v>0.42545454545453798</v>
      </c>
      <c r="B4121" s="1">
        <v>0.95000874050651896</v>
      </c>
      <c r="C4121" t="s">
        <v>23</v>
      </c>
      <c r="E4121" s="1">
        <f t="shared" si="64"/>
        <v>0.40418553687003916</v>
      </c>
    </row>
    <row r="4122" spans="1:5" x14ac:dyDescent="0.35">
      <c r="A4122" s="1">
        <v>0.92727272727273102</v>
      </c>
      <c r="B4122" s="1">
        <v>-0.99760306595360704</v>
      </c>
      <c r="C4122" t="s">
        <v>23</v>
      </c>
      <c r="E4122" s="1">
        <f t="shared" si="64"/>
        <v>-0.92505011570243934</v>
      </c>
    </row>
    <row r="4123" spans="1:5" x14ac:dyDescent="0.35">
      <c r="A4123" s="1">
        <v>-0.59405940594058604</v>
      </c>
      <c r="B4123" s="1">
        <v>-0.97144530486394798</v>
      </c>
      <c r="C4123" t="s">
        <v>23</v>
      </c>
      <c r="E4123" s="1">
        <f t="shared" si="64"/>
        <v>0.57709622071124844</v>
      </c>
    </row>
    <row r="4124" spans="1:5" x14ac:dyDescent="0.35">
      <c r="A4124" s="1">
        <v>-0.46496815286625898</v>
      </c>
      <c r="B4124" s="1">
        <v>0.99671230632141605</v>
      </c>
      <c r="C4124" t="s">
        <v>23</v>
      </c>
      <c r="E4124" s="1">
        <f t="shared" si="64"/>
        <v>-0.46343948000933771</v>
      </c>
    </row>
    <row r="4125" spans="1:5" x14ac:dyDescent="0.35">
      <c r="A4125" s="1">
        <v>0.97435897435897401</v>
      </c>
      <c r="B4125" s="1">
        <v>-0.99142155969233303</v>
      </c>
      <c r="C4125" t="s">
        <v>23</v>
      </c>
      <c r="E4125" s="1">
        <f t="shared" si="64"/>
        <v>-0.96600049405919597</v>
      </c>
    </row>
    <row r="4126" spans="1:5" x14ac:dyDescent="0.35">
      <c r="A4126" s="1">
        <v>0.80079681274900305</v>
      </c>
      <c r="B4126" s="1">
        <v>0.98471650224808405</v>
      </c>
      <c r="C4126" t="s">
        <v>23</v>
      </c>
      <c r="E4126" s="1">
        <f t="shared" si="64"/>
        <v>0.78855783646161215</v>
      </c>
    </row>
    <row r="4127" spans="1:5" x14ac:dyDescent="0.35">
      <c r="A4127" s="1">
        <v>-0.82999999999999496</v>
      </c>
      <c r="B4127" s="1">
        <v>0.97596483811425405</v>
      </c>
      <c r="C4127" t="s">
        <v>23</v>
      </c>
      <c r="E4127" s="1">
        <f t="shared" si="64"/>
        <v>-0.81005081563482595</v>
      </c>
    </row>
    <row r="4128" spans="1:5" x14ac:dyDescent="0.35">
      <c r="A4128" s="1">
        <v>-0.36206896551724099</v>
      </c>
      <c r="B4128" s="1">
        <v>-0.96529548280148303</v>
      </c>
      <c r="C4128" t="s">
        <v>23</v>
      </c>
      <c r="E4128" s="1">
        <f t="shared" si="64"/>
        <v>0.34950353687639868</v>
      </c>
    </row>
    <row r="4129" spans="1:5" x14ac:dyDescent="0.35">
      <c r="A4129" s="1">
        <v>-0.48775055679287399</v>
      </c>
      <c r="B4129" s="1">
        <v>-0.94531922797309798</v>
      </c>
      <c r="C4129" t="s">
        <v>23</v>
      </c>
      <c r="E4129" s="1">
        <f t="shared" si="64"/>
        <v>0.46107997979088833</v>
      </c>
    </row>
    <row r="4130" spans="1:5" x14ac:dyDescent="0.35">
      <c r="A4130" s="1">
        <v>-0.42635658914729102</v>
      </c>
      <c r="B4130" s="1">
        <v>-0.93939979186084799</v>
      </c>
      <c r="C4130" t="s">
        <v>23</v>
      </c>
      <c r="E4130" s="1">
        <f t="shared" si="64"/>
        <v>0.40051929110346629</v>
      </c>
    </row>
    <row r="4131" spans="1:5" x14ac:dyDescent="0.35">
      <c r="A4131" s="1">
        <v>0.78461538461538205</v>
      </c>
      <c r="B4131" s="1">
        <v>-0.94531922797309798</v>
      </c>
      <c r="C4131" t="s">
        <v>23</v>
      </c>
      <c r="E4131" s="1">
        <f t="shared" si="64"/>
        <v>-0.74171200964042827</v>
      </c>
    </row>
    <row r="4132" spans="1:5" x14ac:dyDescent="0.35">
      <c r="A4132" s="1">
        <v>0.17142857142856699</v>
      </c>
      <c r="B4132" s="1">
        <v>-0.994580845712141</v>
      </c>
      <c r="C4132" t="s">
        <v>23</v>
      </c>
      <c r="E4132" s="1">
        <f t="shared" si="64"/>
        <v>-0.17049957355064832</v>
      </c>
    </row>
    <row r="4133" spans="1:5" x14ac:dyDescent="0.35">
      <c r="A4133" s="1">
        <v>0.96168582375478895</v>
      </c>
      <c r="B4133" s="1">
        <v>-0.946539090630788</v>
      </c>
      <c r="C4133" t="s">
        <v>23</v>
      </c>
      <c r="E4133" s="1">
        <f t="shared" si="64"/>
        <v>-0.91027322508937825</v>
      </c>
    </row>
    <row r="4134" spans="1:5" x14ac:dyDescent="0.35">
      <c r="A4134" s="1">
        <v>-0.90454545454544799</v>
      </c>
      <c r="B4134" s="1">
        <v>-0.95579003547714203</v>
      </c>
      <c r="C4134" t="s">
        <v>23</v>
      </c>
      <c r="E4134" s="1">
        <f t="shared" si="64"/>
        <v>0.86455553209068126</v>
      </c>
    </row>
    <row r="4135" spans="1:5" x14ac:dyDescent="0.35">
      <c r="A4135" s="1">
        <v>0.56321839080459202</v>
      </c>
      <c r="B4135" s="1">
        <v>-0.93601196916472096</v>
      </c>
      <c r="C4135" t="s">
        <v>23</v>
      </c>
      <c r="E4135" s="1">
        <f t="shared" si="64"/>
        <v>-0.52717915504679158</v>
      </c>
    </row>
    <row r="4136" spans="1:5" x14ac:dyDescent="0.35">
      <c r="A4136" s="1">
        <v>0.55696202531644801</v>
      </c>
      <c r="B4136" s="1">
        <v>0.98456011765159801</v>
      </c>
      <c r="C4136" t="s">
        <v>23</v>
      </c>
      <c r="E4136" s="1">
        <f t="shared" si="64"/>
        <v>0.54836259717303437</v>
      </c>
    </row>
    <row r="4137" spans="1:5" x14ac:dyDescent="0.35">
      <c r="A4137" s="1">
        <v>-0.23137254901961099</v>
      </c>
      <c r="B4137" s="1">
        <v>0.95000874050651896</v>
      </c>
      <c r="C4137" t="s">
        <v>23</v>
      </c>
      <c r="E4137" s="1">
        <f t="shared" si="64"/>
        <v>-0.21980594388190344</v>
      </c>
    </row>
    <row r="4138" spans="1:5" x14ac:dyDescent="0.35">
      <c r="A4138" s="1">
        <v>0.82089552238806296</v>
      </c>
      <c r="B4138" s="1">
        <v>-0.98713225844956198</v>
      </c>
      <c r="C4138" t="s">
        <v>23</v>
      </c>
      <c r="E4138" s="1">
        <f t="shared" si="64"/>
        <v>-0.81033245096606155</v>
      </c>
    </row>
    <row r="4139" spans="1:5" x14ac:dyDescent="0.35">
      <c r="A4139" s="1">
        <v>0.83478260869566401</v>
      </c>
      <c r="B4139" s="1">
        <v>-0.98713225844956198</v>
      </c>
      <c r="C4139" t="s">
        <v>23</v>
      </c>
      <c r="E4139" s="1">
        <f t="shared" si="64"/>
        <v>-0.82404084183616777</v>
      </c>
    </row>
    <row r="4140" spans="1:5" x14ac:dyDescent="0.35">
      <c r="A4140" s="1">
        <v>0.200000000000013</v>
      </c>
      <c r="B4140" s="1">
        <v>0.96500340532458095</v>
      </c>
      <c r="C4140" t="s">
        <v>23</v>
      </c>
      <c r="E4140" s="1">
        <f t="shared" si="64"/>
        <v>0.19300068106492874</v>
      </c>
    </row>
    <row r="4141" spans="1:5" x14ac:dyDescent="0.35">
      <c r="A4141" s="1">
        <v>-0.76126126126126303</v>
      </c>
      <c r="B4141" s="1">
        <v>-0.93217657986012303</v>
      </c>
      <c r="C4141" t="s">
        <v>23</v>
      </c>
      <c r="E4141" s="1">
        <f t="shared" si="64"/>
        <v>0.70962991890252769</v>
      </c>
    </row>
    <row r="4142" spans="1:5" x14ac:dyDescent="0.35">
      <c r="A4142" s="1">
        <v>0.81818181818181801</v>
      </c>
      <c r="B4142" s="1">
        <v>-0.97266516752163801</v>
      </c>
      <c r="C4142" t="s">
        <v>23</v>
      </c>
      <c r="E4142" s="1">
        <f t="shared" si="64"/>
        <v>-0.79581695524497642</v>
      </c>
    </row>
    <row r="4143" spans="1:5" x14ac:dyDescent="0.35">
      <c r="A4143" s="1">
        <v>0.74675324675324695</v>
      </c>
      <c r="B4143" s="1">
        <v>-0.94531922797309798</v>
      </c>
      <c r="C4143" t="s">
        <v>23</v>
      </c>
      <c r="E4143" s="1">
        <f t="shared" si="64"/>
        <v>-0.7059202027071837</v>
      </c>
    </row>
    <row r="4144" spans="1:5" x14ac:dyDescent="0.35">
      <c r="A4144" s="1">
        <v>0.62616822429905805</v>
      </c>
      <c r="B4144" s="1">
        <v>-0.96529548280148303</v>
      </c>
      <c r="C4144" t="s">
        <v>23</v>
      </c>
      <c r="E4144" s="1">
        <f t="shared" si="64"/>
        <v>-0.60443735838970658</v>
      </c>
    </row>
    <row r="4145" spans="1:5" x14ac:dyDescent="0.35">
      <c r="A4145" s="1">
        <v>0.80444444444443997</v>
      </c>
      <c r="B4145" s="1">
        <v>-0.94264738736416798</v>
      </c>
      <c r="C4145" t="s">
        <v>23</v>
      </c>
      <c r="E4145" s="1">
        <f t="shared" si="64"/>
        <v>-0.75830745383517095</v>
      </c>
    </row>
    <row r="4146" spans="1:5" x14ac:dyDescent="0.35">
      <c r="A4146" s="1">
        <v>0.34042553191491898</v>
      </c>
      <c r="B4146" s="1">
        <v>-0.97460459088375595</v>
      </c>
      <c r="C4146" t="s">
        <v>23</v>
      </c>
      <c r="E4146" s="1">
        <f t="shared" si="64"/>
        <v>-0.33178028625832462</v>
      </c>
    </row>
    <row r="4147" spans="1:5" x14ac:dyDescent="0.35">
      <c r="A4147" s="1">
        <v>0.68148148148148402</v>
      </c>
      <c r="B4147" s="1">
        <v>0.95000874050651896</v>
      </c>
      <c r="C4147" t="s">
        <v>23</v>
      </c>
      <c r="E4147" s="1">
        <f t="shared" si="64"/>
        <v>0.64741336390074122</v>
      </c>
    </row>
    <row r="4148" spans="1:5" x14ac:dyDescent="0.35">
      <c r="A4148" s="1">
        <v>-0.88</v>
      </c>
      <c r="B4148" s="1">
        <v>-0.98713225844956198</v>
      </c>
      <c r="C4148" t="s">
        <v>23</v>
      </c>
      <c r="E4148" s="1">
        <f t="shared" si="64"/>
        <v>0.86867638743561459</v>
      </c>
    </row>
    <row r="4149" spans="1:5" x14ac:dyDescent="0.35">
      <c r="A4149" s="1">
        <v>-0.46031746031744802</v>
      </c>
      <c r="B4149" s="1">
        <v>-0.980709194505619</v>
      </c>
      <c r="C4149" t="s">
        <v>23</v>
      </c>
      <c r="E4149" s="1">
        <f t="shared" si="64"/>
        <v>0.45143756572479671</v>
      </c>
    </row>
    <row r="4150" spans="1:5" x14ac:dyDescent="0.35">
      <c r="A4150" s="1">
        <v>0.36752136752138798</v>
      </c>
      <c r="B4150" s="1">
        <v>-0.94193140527697095</v>
      </c>
      <c r="C4150" t="s">
        <v>23</v>
      </c>
      <c r="E4150" s="1">
        <f t="shared" si="64"/>
        <v>-0.34617991817873506</v>
      </c>
    </row>
    <row r="4151" spans="1:5" x14ac:dyDescent="0.35">
      <c r="A4151" s="1">
        <v>-0.52577319587627602</v>
      </c>
      <c r="B4151" s="1">
        <v>-0.94531922797309798</v>
      </c>
      <c r="C4151" t="s">
        <v>23</v>
      </c>
      <c r="E4151" s="1">
        <f t="shared" si="64"/>
        <v>0.49702351161470965</v>
      </c>
    </row>
    <row r="4152" spans="1:5" x14ac:dyDescent="0.35">
      <c r="A4152" s="1">
        <v>-0.78136200716846005</v>
      </c>
      <c r="B4152" s="1">
        <v>0.96500340532458095</v>
      </c>
      <c r="C4152" t="s">
        <v>23</v>
      </c>
      <c r="E4152" s="1">
        <f t="shared" si="64"/>
        <v>-0.75401699770881359</v>
      </c>
    </row>
    <row r="4153" spans="1:5" x14ac:dyDescent="0.35">
      <c r="A4153" s="1">
        <v>0.5</v>
      </c>
      <c r="B4153" s="1">
        <v>-0.97460459088375595</v>
      </c>
      <c r="C4153" t="s">
        <v>23</v>
      </c>
      <c r="E4153" s="1">
        <f t="shared" si="64"/>
        <v>-0.48730229544187798</v>
      </c>
    </row>
    <row r="4154" spans="1:5" x14ac:dyDescent="0.35">
      <c r="A4154" s="1">
        <v>0.76923076923079603</v>
      </c>
      <c r="B4154" s="1">
        <v>-0.946539090630788</v>
      </c>
      <c r="C4154" t="s">
        <v>23</v>
      </c>
      <c r="E4154" s="1">
        <f t="shared" si="64"/>
        <v>-0.72810699279293922</v>
      </c>
    </row>
    <row r="4155" spans="1:5" x14ac:dyDescent="0.35">
      <c r="A4155" s="1">
        <v>-0.70566037735849196</v>
      </c>
      <c r="B4155" s="1">
        <v>-0.94531922797309798</v>
      </c>
      <c r="C4155" t="s">
        <v>23</v>
      </c>
      <c r="E4155" s="1">
        <f t="shared" si="64"/>
        <v>0.66707432313573456</v>
      </c>
    </row>
    <row r="4156" spans="1:5" x14ac:dyDescent="0.35">
      <c r="A4156" s="1">
        <v>6.6666666666681806E-2</v>
      </c>
      <c r="B4156" s="1">
        <v>0.95000874050651896</v>
      </c>
      <c r="C4156" t="s">
        <v>23</v>
      </c>
      <c r="E4156" s="1">
        <f t="shared" si="64"/>
        <v>6.3333916033782314E-2</v>
      </c>
    </row>
    <row r="4157" spans="1:5" x14ac:dyDescent="0.35">
      <c r="A4157" s="1">
        <v>-0.99326599326599896</v>
      </c>
      <c r="B4157" s="1">
        <v>-0.94531922797309798</v>
      </c>
      <c r="C4157" t="s">
        <v>23</v>
      </c>
      <c r="E4157" s="1">
        <f t="shared" si="64"/>
        <v>0.93895344192614649</v>
      </c>
    </row>
    <row r="4158" spans="1:5" x14ac:dyDescent="0.35">
      <c r="A4158" s="1">
        <v>-0.30303030303030698</v>
      </c>
      <c r="B4158" s="1">
        <v>-0.981212822337312</v>
      </c>
      <c r="C4158" t="s">
        <v>23</v>
      </c>
      <c r="E4158" s="1">
        <f t="shared" si="64"/>
        <v>0.2973372188900984</v>
      </c>
    </row>
    <row r="4159" spans="1:5" x14ac:dyDescent="0.35">
      <c r="A4159" s="1">
        <v>-0.75109170305677497</v>
      </c>
      <c r="B4159" s="1">
        <v>-0.93217657986012303</v>
      </c>
      <c r="C4159" t="s">
        <v>23</v>
      </c>
      <c r="E4159" s="1">
        <f t="shared" si="64"/>
        <v>0.7001500949167796</v>
      </c>
    </row>
    <row r="4160" spans="1:5" x14ac:dyDescent="0.35">
      <c r="A4160" s="1">
        <v>-0.34504792332268702</v>
      </c>
      <c r="B4160" s="1">
        <v>-0.94531922797309798</v>
      </c>
      <c r="C4160" t="s">
        <v>23</v>
      </c>
      <c r="E4160" s="1">
        <f t="shared" si="64"/>
        <v>0.3261804364891232</v>
      </c>
    </row>
    <row r="4161" spans="1:5" x14ac:dyDescent="0.35">
      <c r="A4161" s="1">
        <v>0.121621621621632</v>
      </c>
      <c r="B4161" s="1">
        <v>-0.99751904249338297</v>
      </c>
      <c r="C4161" t="s">
        <v>23</v>
      </c>
      <c r="E4161" s="1">
        <f t="shared" si="64"/>
        <v>-0.12131988354650287</v>
      </c>
    </row>
    <row r="4162" spans="1:5" x14ac:dyDescent="0.35">
      <c r="A4162" s="1">
        <v>0.33333333333333298</v>
      </c>
      <c r="B4162" s="1">
        <v>0.95000874050651896</v>
      </c>
      <c r="C4162" t="s">
        <v>23</v>
      </c>
      <c r="E4162" s="1">
        <f t="shared" si="64"/>
        <v>0.31666958016883934</v>
      </c>
    </row>
    <row r="4163" spans="1:5" x14ac:dyDescent="0.35">
      <c r="A4163" s="1">
        <v>-0.59813084112150094</v>
      </c>
      <c r="B4163" s="1">
        <v>-0.95570601201691896</v>
      </c>
      <c r="C4163" t="s">
        <v>23</v>
      </c>
      <c r="E4163" s="1">
        <f t="shared" ref="E4163:E4226" si="65">B4163*A4163</f>
        <v>0.57163724083255507</v>
      </c>
    </row>
    <row r="4164" spans="1:5" x14ac:dyDescent="0.35">
      <c r="A4164" s="1">
        <v>0.90163934426229697</v>
      </c>
      <c r="B4164" s="1">
        <v>-0.95570601201691896</v>
      </c>
      <c r="C4164" t="s">
        <v>23</v>
      </c>
      <c r="E4164" s="1">
        <f t="shared" si="65"/>
        <v>-0.86170214198246975</v>
      </c>
    </row>
    <row r="4165" spans="1:5" x14ac:dyDescent="0.35">
      <c r="A4165" s="1">
        <v>0.87200000000000699</v>
      </c>
      <c r="B4165" s="1">
        <v>-0.98835212110725201</v>
      </c>
      <c r="C4165" t="s">
        <v>23</v>
      </c>
      <c r="E4165" s="1">
        <f t="shared" si="65"/>
        <v>-0.86184304960553071</v>
      </c>
    </row>
    <row r="4166" spans="1:5" x14ac:dyDescent="0.35">
      <c r="A4166" s="1">
        <v>-0.31707317073171198</v>
      </c>
      <c r="B4166" s="1">
        <v>-0.96552586875169799</v>
      </c>
      <c r="C4166" t="s">
        <v>23</v>
      </c>
      <c r="E4166" s="1">
        <f t="shared" si="65"/>
        <v>0.30614234862859169</v>
      </c>
    </row>
    <row r="4167" spans="1:5" x14ac:dyDescent="0.35">
      <c r="A4167" s="1">
        <v>0.83098591549295697</v>
      </c>
      <c r="B4167" s="1">
        <v>-0.981212822337312</v>
      </c>
      <c r="C4167" t="s">
        <v>23</v>
      </c>
      <c r="E4167" s="1">
        <f t="shared" si="65"/>
        <v>-0.81537403546339937</v>
      </c>
    </row>
    <row r="4168" spans="1:5" x14ac:dyDescent="0.35">
      <c r="A4168" s="1">
        <v>-0.198237885462556</v>
      </c>
      <c r="B4168" s="1">
        <v>-0.97582445354144598</v>
      </c>
      <c r="C4168" t="s">
        <v>23</v>
      </c>
      <c r="E4168" s="1">
        <f t="shared" si="65"/>
        <v>0.19344537625271047</v>
      </c>
    </row>
    <row r="4169" spans="1:5" x14ac:dyDescent="0.35">
      <c r="A4169" s="1">
        <v>0.72380952380951502</v>
      </c>
      <c r="B4169" s="1">
        <v>-0.95579003547714203</v>
      </c>
      <c r="C4169" t="s">
        <v>23</v>
      </c>
      <c r="E4169" s="1">
        <f t="shared" si="65"/>
        <v>-0.69180993044058969</v>
      </c>
    </row>
    <row r="4170" spans="1:5" x14ac:dyDescent="0.35">
      <c r="A4170" s="1">
        <v>-0.17575757575756701</v>
      </c>
      <c r="B4170" s="1">
        <v>-0.99760306595360704</v>
      </c>
      <c r="C4170" t="s">
        <v>23</v>
      </c>
      <c r="E4170" s="1">
        <f t="shared" si="65"/>
        <v>0.1753362964403222</v>
      </c>
    </row>
    <row r="4171" spans="1:5" x14ac:dyDescent="0.35">
      <c r="A4171" s="1">
        <v>0.801104972375694</v>
      </c>
      <c r="B4171" s="1">
        <v>0.96557805407043296</v>
      </c>
      <c r="C4171" t="s">
        <v>23</v>
      </c>
      <c r="E4171" s="1">
        <f t="shared" si="65"/>
        <v>0.7735293803326706</v>
      </c>
    </row>
    <row r="4172" spans="1:5" x14ac:dyDescent="0.35">
      <c r="A4172" s="1">
        <v>0.55719557195571801</v>
      </c>
      <c r="B4172" s="1">
        <v>-0.99751904249338297</v>
      </c>
      <c r="C4172" t="s">
        <v>23</v>
      </c>
      <c r="E4172" s="1">
        <f t="shared" si="65"/>
        <v>-0.55581319341882074</v>
      </c>
    </row>
    <row r="4173" spans="1:5" x14ac:dyDescent="0.35">
      <c r="A4173" s="1">
        <v>-0.625</v>
      </c>
      <c r="B4173" s="1">
        <v>0.96500340532458095</v>
      </c>
      <c r="C4173" t="s">
        <v>23</v>
      </c>
      <c r="E4173" s="1">
        <f t="shared" si="65"/>
        <v>-0.60312712832786308</v>
      </c>
    </row>
    <row r="4174" spans="1:5" x14ac:dyDescent="0.35">
      <c r="A4174" s="1">
        <v>-0.356589147286824</v>
      </c>
      <c r="B4174" s="1">
        <v>-0.97266516752163801</v>
      </c>
      <c r="C4174" t="s">
        <v>23</v>
      </c>
      <c r="E4174" s="1">
        <f t="shared" si="65"/>
        <v>0.34684184268213669</v>
      </c>
    </row>
    <row r="4175" spans="1:5" x14ac:dyDescent="0.35">
      <c r="A4175" s="1">
        <v>-0.77697841726619099</v>
      </c>
      <c r="B4175" s="1">
        <v>0.96557805407043296</v>
      </c>
      <c r="C4175" t="s">
        <v>23</v>
      </c>
      <c r="E4175" s="1">
        <f t="shared" si="65"/>
        <v>-0.75023330819861356</v>
      </c>
    </row>
    <row r="4176" spans="1:5" x14ac:dyDescent="0.35">
      <c r="A4176" s="1">
        <v>0.39999999999998898</v>
      </c>
      <c r="B4176" s="1">
        <v>-0.946539090630788</v>
      </c>
      <c r="C4176" t="s">
        <v>23</v>
      </c>
      <c r="E4176" s="1">
        <f t="shared" si="65"/>
        <v>-0.37861563625230477</v>
      </c>
    </row>
    <row r="4177" spans="1:5" x14ac:dyDescent="0.35">
      <c r="A4177" s="1">
        <v>0</v>
      </c>
      <c r="B4177" s="1">
        <v>-0.94531922797309798</v>
      </c>
      <c r="C4177" t="s">
        <v>23</v>
      </c>
      <c r="E4177" s="1">
        <f t="shared" si="65"/>
        <v>0</v>
      </c>
    </row>
    <row r="4178" spans="1:5" x14ac:dyDescent="0.35">
      <c r="A4178" s="1">
        <v>0.40769230769230402</v>
      </c>
      <c r="B4178" s="1">
        <v>-0.98996114113676403</v>
      </c>
      <c r="C4178" t="s">
        <v>23</v>
      </c>
      <c r="E4178" s="1">
        <f t="shared" si="65"/>
        <v>-0.403599542155754</v>
      </c>
    </row>
    <row r="4179" spans="1:5" x14ac:dyDescent="0.35">
      <c r="A4179" s="1">
        <v>-0.97777777777778097</v>
      </c>
      <c r="B4179" s="1">
        <v>-0.93939979186084799</v>
      </c>
      <c r="C4179" t="s">
        <v>23</v>
      </c>
      <c r="E4179" s="1">
        <f t="shared" si="65"/>
        <v>0.91852424093060991</v>
      </c>
    </row>
    <row r="4180" spans="1:5" x14ac:dyDescent="0.35">
      <c r="A4180" s="1">
        <v>0.96521739130435902</v>
      </c>
      <c r="B4180" s="1">
        <v>0.96500340532458095</v>
      </c>
      <c r="C4180" t="s">
        <v>23</v>
      </c>
      <c r="E4180" s="1">
        <f t="shared" si="65"/>
        <v>0.93143806948721497</v>
      </c>
    </row>
    <row r="4181" spans="1:5" x14ac:dyDescent="0.35">
      <c r="A4181" s="1">
        <v>-0.80645161290322498</v>
      </c>
      <c r="B4181" s="1">
        <v>0.97596483811425405</v>
      </c>
      <c r="C4181" t="s">
        <v>23</v>
      </c>
      <c r="E4181" s="1">
        <f t="shared" si="65"/>
        <v>-0.787068417834075</v>
      </c>
    </row>
    <row r="4182" spans="1:5" x14ac:dyDescent="0.35">
      <c r="A4182" s="1">
        <v>-9.2592592592592296E-2</v>
      </c>
      <c r="B4182" s="1">
        <v>-0.97476491094274398</v>
      </c>
      <c r="C4182" t="s">
        <v>23</v>
      </c>
      <c r="E4182" s="1">
        <f t="shared" si="65"/>
        <v>9.0256010272476012E-2</v>
      </c>
    </row>
    <row r="4183" spans="1:5" x14ac:dyDescent="0.35">
      <c r="A4183" s="1">
        <v>0.71111111111112102</v>
      </c>
      <c r="B4183" s="1">
        <v>-0.93889616402915499</v>
      </c>
      <c r="C4183" t="s">
        <v>23</v>
      </c>
      <c r="E4183" s="1">
        <f t="shared" si="65"/>
        <v>-0.66765949442074179</v>
      </c>
    </row>
    <row r="4184" spans="1:5" x14ac:dyDescent="0.35">
      <c r="A4184" s="1">
        <v>4.7619047619047603E-2</v>
      </c>
      <c r="B4184" s="1">
        <v>0.96557805407043296</v>
      </c>
      <c r="C4184" t="s">
        <v>23</v>
      </c>
      <c r="E4184" s="1">
        <f t="shared" si="65"/>
        <v>4.5979907336687269E-2</v>
      </c>
    </row>
    <row r="4185" spans="1:5" x14ac:dyDescent="0.35">
      <c r="A4185" s="1">
        <v>-0.73623188405796702</v>
      </c>
      <c r="B4185" s="1">
        <v>0.986241498817372</v>
      </c>
      <c r="C4185" t="s">
        <v>23</v>
      </c>
      <c r="E4185" s="1">
        <f t="shared" si="65"/>
        <v>-0.72610243681046704</v>
      </c>
    </row>
    <row r="4186" spans="1:5" x14ac:dyDescent="0.35">
      <c r="A4186" s="1">
        <v>0.29383886255923403</v>
      </c>
      <c r="B4186" s="1">
        <v>-0.97266516752163801</v>
      </c>
      <c r="C4186" t="s">
        <v>23</v>
      </c>
      <c r="E4186" s="1">
        <f t="shared" si="65"/>
        <v>-0.28580682647554495</v>
      </c>
    </row>
    <row r="4187" spans="1:5" x14ac:dyDescent="0.35">
      <c r="A4187" s="1">
        <v>-0.42857142857142799</v>
      </c>
      <c r="B4187" s="1">
        <v>0.96500340532458095</v>
      </c>
      <c r="C4187" t="s">
        <v>23</v>
      </c>
      <c r="E4187" s="1">
        <f t="shared" si="65"/>
        <v>-0.41357288799624842</v>
      </c>
    </row>
    <row r="4188" spans="1:5" x14ac:dyDescent="0.35">
      <c r="A4188" s="1">
        <v>0.89285714285714202</v>
      </c>
      <c r="B4188" s="1">
        <v>0.98406848785682399</v>
      </c>
      <c r="C4188" t="s">
        <v>23</v>
      </c>
      <c r="E4188" s="1">
        <f t="shared" si="65"/>
        <v>0.87863257844359199</v>
      </c>
    </row>
    <row r="4189" spans="1:5" x14ac:dyDescent="0.35">
      <c r="A4189" s="1">
        <v>-0.83783783783780297</v>
      </c>
      <c r="B4189" s="1">
        <v>-0.93601196916472096</v>
      </c>
      <c r="C4189" t="s">
        <v>23</v>
      </c>
      <c r="E4189" s="1">
        <f t="shared" si="65"/>
        <v>0.78422624443527411</v>
      </c>
    </row>
    <row r="4190" spans="1:5" x14ac:dyDescent="0.35">
      <c r="A4190" s="1">
        <v>0.164912280701764</v>
      </c>
      <c r="B4190" s="1">
        <v>-0.98713225844956198</v>
      </c>
      <c r="C4190" t="s">
        <v>23</v>
      </c>
      <c r="E4190" s="1">
        <f t="shared" si="65"/>
        <v>-0.16279023209520041</v>
      </c>
    </row>
    <row r="4191" spans="1:5" x14ac:dyDescent="0.35">
      <c r="A4191" s="1">
        <v>-0.80645161290322398</v>
      </c>
      <c r="B4191" s="1">
        <v>0.96500340532458095</v>
      </c>
      <c r="C4191" t="s">
        <v>23</v>
      </c>
      <c r="E4191" s="1">
        <f t="shared" si="65"/>
        <v>-0.77822855268111191</v>
      </c>
    </row>
    <row r="4192" spans="1:5" x14ac:dyDescent="0.35">
      <c r="A4192" s="1">
        <v>0.82564102564103203</v>
      </c>
      <c r="B4192" s="1">
        <v>0.96790448771197002</v>
      </c>
      <c r="C4192" t="s">
        <v>23</v>
      </c>
      <c r="E4192" s="1">
        <f t="shared" si="65"/>
        <v>0.7991416539570686</v>
      </c>
    </row>
    <row r="4193" spans="1:5" x14ac:dyDescent="0.35">
      <c r="A4193" s="1">
        <v>0.69999999999999496</v>
      </c>
      <c r="B4193" s="1">
        <v>-0.94531922797309798</v>
      </c>
      <c r="C4193" t="s">
        <v>23</v>
      </c>
      <c r="E4193" s="1">
        <f t="shared" si="65"/>
        <v>-0.66172345958116385</v>
      </c>
    </row>
    <row r="4194" spans="1:5" x14ac:dyDescent="0.35">
      <c r="A4194" s="1">
        <v>0.444933920704845</v>
      </c>
      <c r="B4194" s="1">
        <v>-0.97266516752163801</v>
      </c>
      <c r="C4194" t="s">
        <v>23</v>
      </c>
      <c r="E4194" s="1">
        <f t="shared" si="65"/>
        <v>-0.43277172651843726</v>
      </c>
    </row>
    <row r="4195" spans="1:5" x14ac:dyDescent="0.35">
      <c r="A4195" s="1">
        <v>0.57391304347827199</v>
      </c>
      <c r="B4195" s="1">
        <v>0.96557805407043296</v>
      </c>
      <c r="C4195" t="s">
        <v>23</v>
      </c>
      <c r="E4195" s="1">
        <f t="shared" si="65"/>
        <v>0.55415783972738963</v>
      </c>
    </row>
    <row r="4196" spans="1:5" x14ac:dyDescent="0.35">
      <c r="A4196" s="1">
        <v>-0.77142857142856602</v>
      </c>
      <c r="B4196" s="1">
        <v>-0.99760306595360704</v>
      </c>
      <c r="C4196" t="s">
        <v>23</v>
      </c>
      <c r="E4196" s="1">
        <f t="shared" si="65"/>
        <v>0.76957950802134856</v>
      </c>
    </row>
    <row r="4197" spans="1:5" x14ac:dyDescent="0.35">
      <c r="A4197" s="1">
        <v>0.36923076923076498</v>
      </c>
      <c r="B4197" s="1">
        <v>0.976736051493031</v>
      </c>
      <c r="C4197" t="s">
        <v>23</v>
      </c>
      <c r="E4197" s="1">
        <f t="shared" si="65"/>
        <v>0.3606410036281919</v>
      </c>
    </row>
    <row r="4198" spans="1:5" x14ac:dyDescent="0.35">
      <c r="A4198" s="1">
        <v>-2.3529411764711201E-2</v>
      </c>
      <c r="B4198" s="1">
        <v>-0.98713225844956198</v>
      </c>
      <c r="C4198" t="s">
        <v>23</v>
      </c>
      <c r="E4198" s="1">
        <f t="shared" si="65"/>
        <v>2.3226641375289063E-2</v>
      </c>
    </row>
    <row r="4199" spans="1:5" x14ac:dyDescent="0.35">
      <c r="A4199" s="1">
        <v>0.53472222222221399</v>
      </c>
      <c r="B4199" s="1">
        <v>-0.93889616402915499</v>
      </c>
      <c r="C4199" t="s">
        <v>23</v>
      </c>
      <c r="E4199" s="1">
        <f t="shared" si="65"/>
        <v>-0.50204864326558207</v>
      </c>
    </row>
    <row r="4200" spans="1:5" x14ac:dyDescent="0.35">
      <c r="A4200" s="1">
        <v>0.68666666666666298</v>
      </c>
      <c r="B4200" s="1">
        <v>-0.99760306595360704</v>
      </c>
      <c r="C4200" t="s">
        <v>23</v>
      </c>
      <c r="E4200" s="1">
        <f t="shared" si="65"/>
        <v>-0.68502077195480648</v>
      </c>
    </row>
    <row r="4201" spans="1:5" x14ac:dyDescent="0.35">
      <c r="A4201" s="1">
        <v>-0.50961538461539702</v>
      </c>
      <c r="B4201" s="1">
        <v>-0.97476491094274398</v>
      </c>
      <c r="C4201" t="s">
        <v>23</v>
      </c>
      <c r="E4201" s="1">
        <f t="shared" si="65"/>
        <v>0.49675519499967968</v>
      </c>
    </row>
    <row r="4202" spans="1:5" x14ac:dyDescent="0.35">
      <c r="A4202" s="1">
        <v>-0.569620253164561</v>
      </c>
      <c r="B4202" s="1">
        <v>0.99289148672205196</v>
      </c>
      <c r="C4202" t="s">
        <v>23</v>
      </c>
      <c r="E4202" s="1">
        <f t="shared" si="65"/>
        <v>-0.56557110003155264</v>
      </c>
    </row>
    <row r="4203" spans="1:5" x14ac:dyDescent="0.35">
      <c r="A4203" s="1">
        <v>-0.662337662337666</v>
      </c>
      <c r="B4203" s="1">
        <v>-0.97144530486394798</v>
      </c>
      <c r="C4203" t="s">
        <v>23</v>
      </c>
      <c r="E4203" s="1">
        <f t="shared" si="65"/>
        <v>0.6434248123124886</v>
      </c>
    </row>
    <row r="4204" spans="1:5" x14ac:dyDescent="0.35">
      <c r="A4204" s="1">
        <v>0.76885644768856398</v>
      </c>
      <c r="B4204" s="1">
        <v>-0.97476491094274398</v>
      </c>
      <c r="C4204" t="s">
        <v>23</v>
      </c>
      <c r="E4204" s="1">
        <f t="shared" si="65"/>
        <v>-0.74945428675889758</v>
      </c>
    </row>
    <row r="4205" spans="1:5" x14ac:dyDescent="0.35">
      <c r="A4205" s="1">
        <v>0.78431372549019795</v>
      </c>
      <c r="B4205" s="1">
        <v>-0.93217657986012303</v>
      </c>
      <c r="C4205" t="s">
        <v>23</v>
      </c>
      <c r="E4205" s="1">
        <f t="shared" si="65"/>
        <v>-0.73111888616480414</v>
      </c>
    </row>
    <row r="4206" spans="1:5" x14ac:dyDescent="0.35">
      <c r="A4206" s="1">
        <v>0.60897435897436203</v>
      </c>
      <c r="B4206" s="1">
        <v>-0.97266516752163801</v>
      </c>
      <c r="C4206" t="s">
        <v>23</v>
      </c>
      <c r="E4206" s="1">
        <f t="shared" si="65"/>
        <v>-0.59232814688817992</v>
      </c>
    </row>
    <row r="4207" spans="1:5" x14ac:dyDescent="0.35">
      <c r="A4207" s="1">
        <v>0.87864077669902796</v>
      </c>
      <c r="B4207" s="1">
        <v>-0.97476491094274398</v>
      </c>
      <c r="C4207" t="s">
        <v>23</v>
      </c>
      <c r="E4207" s="1">
        <f t="shared" si="65"/>
        <v>-0.85646819844969135</v>
      </c>
    </row>
    <row r="4208" spans="1:5" x14ac:dyDescent="0.35">
      <c r="A4208" s="1">
        <v>-0.937500000000004</v>
      </c>
      <c r="B4208" s="1">
        <v>-0.94193140527697095</v>
      </c>
      <c r="C4208" t="s">
        <v>23</v>
      </c>
      <c r="E4208" s="1">
        <f t="shared" si="65"/>
        <v>0.88306069244716401</v>
      </c>
    </row>
    <row r="4209" spans="1:5" x14ac:dyDescent="0.35">
      <c r="A4209" s="1">
        <v>0.361990950226245</v>
      </c>
      <c r="B4209" s="1">
        <v>-0.97476491094274398</v>
      </c>
      <c r="C4209" t="s">
        <v>23</v>
      </c>
      <c r="E4209" s="1">
        <f t="shared" si="65"/>
        <v>-0.352856076359365</v>
      </c>
    </row>
    <row r="4210" spans="1:5" x14ac:dyDescent="0.35">
      <c r="A4210" s="1">
        <v>0.40372670807453598</v>
      </c>
      <c r="B4210" s="1">
        <v>-0.94256336390394402</v>
      </c>
      <c r="C4210" t="s">
        <v>23</v>
      </c>
      <c r="E4210" s="1">
        <f t="shared" si="65"/>
        <v>-0.38053800406060023</v>
      </c>
    </row>
    <row r="4211" spans="1:5" x14ac:dyDescent="0.35">
      <c r="A4211" s="1">
        <v>0.97337278106508895</v>
      </c>
      <c r="B4211" s="1">
        <v>-0.97476491094274398</v>
      </c>
      <c r="C4211" t="s">
        <v>23</v>
      </c>
      <c r="E4211" s="1">
        <f t="shared" si="65"/>
        <v>-0.9488096322490025</v>
      </c>
    </row>
    <row r="4212" spans="1:5" x14ac:dyDescent="0.35">
      <c r="A4212" s="1">
        <v>-0.60270880361173096</v>
      </c>
      <c r="B4212" s="1">
        <v>-0.94193140527697095</v>
      </c>
      <c r="C4212" t="s">
        <v>23</v>
      </c>
      <c r="E4212" s="1">
        <f t="shared" si="65"/>
        <v>0.56771035035879969</v>
      </c>
    </row>
    <row r="4213" spans="1:5" x14ac:dyDescent="0.35">
      <c r="A4213" s="1">
        <v>0.48852459016393701</v>
      </c>
      <c r="B4213" s="1">
        <v>-0.99751904249338297</v>
      </c>
      <c r="C4213" t="s">
        <v>23</v>
      </c>
      <c r="E4213" s="1">
        <f t="shared" si="65"/>
        <v>-0.48731258141480277</v>
      </c>
    </row>
    <row r="4214" spans="1:5" x14ac:dyDescent="0.35">
      <c r="A4214" s="1">
        <v>0.71875</v>
      </c>
      <c r="B4214" s="1">
        <v>-0.98713225844956198</v>
      </c>
      <c r="C4214" t="s">
        <v>23</v>
      </c>
      <c r="E4214" s="1">
        <f t="shared" si="65"/>
        <v>-0.70950131076062273</v>
      </c>
    </row>
    <row r="4215" spans="1:5" x14ac:dyDescent="0.35">
      <c r="A4215" s="1">
        <v>1</v>
      </c>
      <c r="B4215" s="1">
        <v>-0.98713225844956198</v>
      </c>
      <c r="C4215" t="s">
        <v>23</v>
      </c>
      <c r="E4215" s="1">
        <f t="shared" si="65"/>
        <v>-0.98713225844956198</v>
      </c>
    </row>
    <row r="4216" spans="1:5" x14ac:dyDescent="0.35">
      <c r="A4216" s="1">
        <v>0.65333333333333299</v>
      </c>
      <c r="B4216" s="1">
        <v>0.95000874050651896</v>
      </c>
      <c r="C4216" t="s">
        <v>23</v>
      </c>
      <c r="E4216" s="1">
        <f t="shared" si="65"/>
        <v>0.62067237713092538</v>
      </c>
    </row>
    <row r="4217" spans="1:5" x14ac:dyDescent="0.35">
      <c r="A4217" s="1">
        <v>0.64285714285714102</v>
      </c>
      <c r="B4217" s="1">
        <v>-0.97476491094274398</v>
      </c>
      <c r="C4217" t="s">
        <v>23</v>
      </c>
      <c r="E4217" s="1">
        <f t="shared" si="65"/>
        <v>-0.6266345856060479</v>
      </c>
    </row>
    <row r="4218" spans="1:5" x14ac:dyDescent="0.35">
      <c r="A4218" s="1">
        <v>-0.68888888888889399</v>
      </c>
      <c r="B4218" s="1">
        <v>-0.99751904249338297</v>
      </c>
      <c r="C4218" t="s">
        <v>23</v>
      </c>
      <c r="E4218" s="1">
        <f t="shared" si="65"/>
        <v>0.68717978482878006</v>
      </c>
    </row>
    <row r="4219" spans="1:5" x14ac:dyDescent="0.35">
      <c r="A4219" s="1">
        <v>0.97163120567375205</v>
      </c>
      <c r="B4219" s="1">
        <v>-0.95231818932079204</v>
      </c>
      <c r="C4219" t="s">
        <v>23</v>
      </c>
      <c r="E4219" s="1">
        <f t="shared" si="65"/>
        <v>-0.92530207047480562</v>
      </c>
    </row>
    <row r="4220" spans="1:5" x14ac:dyDescent="0.35">
      <c r="A4220" s="1">
        <v>-0.753271028037378</v>
      </c>
      <c r="B4220" s="1">
        <v>-0.97266516752163801</v>
      </c>
      <c r="C4220" t="s">
        <v>23</v>
      </c>
      <c r="E4220" s="1">
        <f t="shared" si="65"/>
        <v>0.73268049067517271</v>
      </c>
    </row>
    <row r="4221" spans="1:5" x14ac:dyDescent="0.35">
      <c r="A4221" s="1">
        <v>0.24855491329479501</v>
      </c>
      <c r="B4221" s="1">
        <v>-0.946539090630788</v>
      </c>
      <c r="C4221" t="s">
        <v>23</v>
      </c>
      <c r="E4221" s="1">
        <f t="shared" si="65"/>
        <v>-0.23526694160186962</v>
      </c>
    </row>
    <row r="4222" spans="1:5" x14ac:dyDescent="0.35">
      <c r="A4222" s="1">
        <v>-0.34939759036144202</v>
      </c>
      <c r="B4222" s="1">
        <v>-0.99142155969233303</v>
      </c>
      <c r="C4222" t="s">
        <v>23</v>
      </c>
      <c r="E4222" s="1">
        <f t="shared" si="65"/>
        <v>0.34640030398888372</v>
      </c>
    </row>
    <row r="4223" spans="1:5" x14ac:dyDescent="0.35">
      <c r="A4223" s="1">
        <v>0.45454545454545398</v>
      </c>
      <c r="B4223" s="1">
        <v>-0.980709194505619</v>
      </c>
      <c r="C4223" t="s">
        <v>23</v>
      </c>
      <c r="E4223" s="1">
        <f t="shared" si="65"/>
        <v>-0.44577690659346264</v>
      </c>
    </row>
    <row r="4224" spans="1:5" x14ac:dyDescent="0.35">
      <c r="A4224" s="1">
        <v>0.185667752442991</v>
      </c>
      <c r="B4224" s="1">
        <v>-0.98713225844956198</v>
      </c>
      <c r="C4224" t="s">
        <v>23</v>
      </c>
      <c r="E4224" s="1">
        <f t="shared" si="65"/>
        <v>-0.18327862779030388</v>
      </c>
    </row>
    <row r="4225" spans="1:5" x14ac:dyDescent="0.35">
      <c r="A4225" s="1">
        <v>-0.13888888888888801</v>
      </c>
      <c r="B4225" s="1">
        <v>-0.97266516752163801</v>
      </c>
      <c r="C4225" t="s">
        <v>23</v>
      </c>
      <c r="E4225" s="1">
        <f t="shared" si="65"/>
        <v>0.13509238437800442</v>
      </c>
    </row>
    <row r="4226" spans="1:5" x14ac:dyDescent="0.35">
      <c r="A4226" s="1">
        <v>0.90000000000000302</v>
      </c>
      <c r="B4226" s="1">
        <v>-0.95579003547714203</v>
      </c>
      <c r="C4226" t="s">
        <v>23</v>
      </c>
      <c r="E4226" s="1">
        <f t="shared" si="65"/>
        <v>-0.86021103192943071</v>
      </c>
    </row>
    <row r="4227" spans="1:5" x14ac:dyDescent="0.35">
      <c r="A4227" s="1">
        <v>0.93006993006993</v>
      </c>
      <c r="B4227" s="1">
        <v>-0.99760306595360704</v>
      </c>
      <c r="C4227" t="s">
        <v>23</v>
      </c>
      <c r="E4227" s="1">
        <f t="shared" ref="E4227:E4290" si="66">B4227*A4227</f>
        <v>-0.92784061378901905</v>
      </c>
    </row>
    <row r="4228" spans="1:5" x14ac:dyDescent="0.35">
      <c r="A4228" s="1">
        <v>-0.26086956521739102</v>
      </c>
      <c r="B4228" s="1">
        <v>-0.94315126793466098</v>
      </c>
      <c r="C4228" t="s">
        <v>23</v>
      </c>
      <c r="E4228" s="1">
        <f t="shared" si="66"/>
        <v>0.24603946120034606</v>
      </c>
    </row>
    <row r="4229" spans="1:5" x14ac:dyDescent="0.35">
      <c r="A4229" s="1">
        <v>0.92417061611374796</v>
      </c>
      <c r="B4229" s="1">
        <v>0.98632552227759496</v>
      </c>
      <c r="C4229" t="s">
        <v>23</v>
      </c>
      <c r="E4229" s="1">
        <f t="shared" si="66"/>
        <v>0.9115330656119992</v>
      </c>
    </row>
    <row r="4230" spans="1:5" x14ac:dyDescent="0.35">
      <c r="A4230" s="1">
        <v>0.69687499999999103</v>
      </c>
      <c r="B4230" s="1">
        <v>-0.96502224092000499</v>
      </c>
      <c r="C4230" t="s">
        <v>23</v>
      </c>
      <c r="E4230" s="1">
        <f t="shared" si="66"/>
        <v>-0.67249987414111978</v>
      </c>
    </row>
    <row r="4231" spans="1:5" x14ac:dyDescent="0.35">
      <c r="A4231" s="1">
        <v>0.57768924302789004</v>
      </c>
      <c r="B4231" s="1">
        <v>-0.98835212110725201</v>
      </c>
      <c r="C4231" t="s">
        <v>23</v>
      </c>
      <c r="E4231" s="1">
        <f t="shared" si="66"/>
        <v>-0.57096038868745791</v>
      </c>
    </row>
    <row r="4232" spans="1:5" x14ac:dyDescent="0.35">
      <c r="A4232" s="1">
        <v>-0.77955911823647295</v>
      </c>
      <c r="B4232" s="1">
        <v>-0.96552586875169799</v>
      </c>
      <c r="C4232" t="s">
        <v>23</v>
      </c>
      <c r="E4232" s="1">
        <f t="shared" si="66"/>
        <v>0.75268449487857825</v>
      </c>
    </row>
    <row r="4233" spans="1:5" x14ac:dyDescent="0.35">
      <c r="A4233" s="1">
        <v>-0.92540792540791905</v>
      </c>
      <c r="B4233" s="1">
        <v>-0.94531922797309798</v>
      </c>
      <c r="C4233" t="s">
        <v>23</v>
      </c>
      <c r="E4233" s="1">
        <f t="shared" si="66"/>
        <v>0.87480590560680027</v>
      </c>
    </row>
    <row r="4234" spans="1:5" x14ac:dyDescent="0.35">
      <c r="A4234" s="1">
        <v>0.97849462365593298</v>
      </c>
      <c r="B4234" s="1">
        <v>-0.946539090630788</v>
      </c>
      <c r="C4234" t="s">
        <v>23</v>
      </c>
      <c r="E4234" s="1">
        <f t="shared" si="66"/>
        <v>-0.926183411262402</v>
      </c>
    </row>
    <row r="4235" spans="1:5" x14ac:dyDescent="0.35">
      <c r="A4235" s="1">
        <v>-0.55384615384615699</v>
      </c>
      <c r="B4235" s="1">
        <v>-0.96868515477150596</v>
      </c>
      <c r="C4235" t="s">
        <v>23</v>
      </c>
      <c r="E4235" s="1">
        <f t="shared" si="66"/>
        <v>0.5365025472580679</v>
      </c>
    </row>
    <row r="4236" spans="1:5" x14ac:dyDescent="0.35">
      <c r="A4236" s="1">
        <v>-0.417249417249418</v>
      </c>
      <c r="B4236" s="1">
        <v>-0.96552586875169799</v>
      </c>
      <c r="C4236" t="s">
        <v>23</v>
      </c>
      <c r="E4236" s="1">
        <f t="shared" si="66"/>
        <v>0.40286510607588405</v>
      </c>
    </row>
    <row r="4237" spans="1:5" x14ac:dyDescent="0.35">
      <c r="A4237" s="1">
        <v>0.82500000000001705</v>
      </c>
      <c r="B4237" s="1">
        <v>0.99549244366372602</v>
      </c>
      <c r="C4237" t="s">
        <v>23</v>
      </c>
      <c r="E4237" s="1">
        <f t="shared" si="66"/>
        <v>0.82128126602259099</v>
      </c>
    </row>
    <row r="4238" spans="1:5" x14ac:dyDescent="0.35">
      <c r="A4238" s="1">
        <v>-0.99009900990098798</v>
      </c>
      <c r="B4238" s="1">
        <v>-0.93939979186084799</v>
      </c>
      <c r="C4238" t="s">
        <v>23</v>
      </c>
      <c r="E4238" s="1">
        <f t="shared" si="66"/>
        <v>0.93009880382261978</v>
      </c>
    </row>
    <row r="4239" spans="1:5" x14ac:dyDescent="0.35">
      <c r="A4239" s="1">
        <v>0.559055118110237</v>
      </c>
      <c r="B4239" s="1">
        <v>-0.99760306595360704</v>
      </c>
      <c r="C4239" t="s">
        <v>23</v>
      </c>
      <c r="E4239" s="1">
        <f t="shared" si="66"/>
        <v>-0.55771509986382839</v>
      </c>
    </row>
    <row r="4240" spans="1:5" x14ac:dyDescent="0.35">
      <c r="A4240" s="1">
        <v>-0.27067669172931702</v>
      </c>
      <c r="B4240" s="1">
        <v>0.95000874050651896</v>
      </c>
      <c r="C4240" t="s">
        <v>23</v>
      </c>
      <c r="E4240" s="1">
        <f t="shared" si="66"/>
        <v>-0.25714522299423975</v>
      </c>
    </row>
    <row r="4241" spans="1:5" x14ac:dyDescent="0.35">
      <c r="A4241" s="1">
        <v>0.38248847926266299</v>
      </c>
      <c r="B4241" s="1">
        <v>-0.94531922797309798</v>
      </c>
      <c r="C4241" t="s">
        <v>23</v>
      </c>
      <c r="E4241" s="1">
        <f t="shared" si="66"/>
        <v>-0.36157371392518489</v>
      </c>
    </row>
    <row r="4242" spans="1:5" x14ac:dyDescent="0.35">
      <c r="A4242" s="1">
        <v>-1.0830324909753801E-2</v>
      </c>
      <c r="B4242" s="1">
        <v>0.98909311269914901</v>
      </c>
      <c r="C4242" t="s">
        <v>23</v>
      </c>
      <c r="E4242" s="1">
        <f t="shared" si="66"/>
        <v>-1.0712199776531517E-2</v>
      </c>
    </row>
    <row r="4243" spans="1:5" x14ac:dyDescent="0.35">
      <c r="A4243" s="1">
        <v>0.126099706744873</v>
      </c>
      <c r="B4243" s="1">
        <v>0.98456011765159801</v>
      </c>
      <c r="C4243" t="s">
        <v>23</v>
      </c>
      <c r="E4243" s="1">
        <f t="shared" si="66"/>
        <v>0.12415274210856417</v>
      </c>
    </row>
    <row r="4244" spans="1:5" x14ac:dyDescent="0.35">
      <c r="A4244" s="1">
        <v>-8.1967213114679804E-3</v>
      </c>
      <c r="B4244" s="1">
        <v>-0.97476491094274398</v>
      </c>
      <c r="C4244" t="s">
        <v>23</v>
      </c>
      <c r="E4244" s="1">
        <f t="shared" si="66"/>
        <v>7.9898763191955779E-3</v>
      </c>
    </row>
    <row r="4245" spans="1:5" x14ac:dyDescent="0.35">
      <c r="A4245" s="1">
        <v>0.86096256684492301</v>
      </c>
      <c r="B4245" s="1">
        <v>-0.98996114113676403</v>
      </c>
      <c r="C4245" t="s">
        <v>23</v>
      </c>
      <c r="E4245" s="1">
        <f t="shared" si="66"/>
        <v>-0.85231948514983746</v>
      </c>
    </row>
    <row r="4246" spans="1:5" x14ac:dyDescent="0.35">
      <c r="A4246" s="1">
        <v>0.29411764705881499</v>
      </c>
      <c r="B4246" s="1">
        <v>-0.93939979186084799</v>
      </c>
      <c r="C4246" t="s">
        <v>23</v>
      </c>
      <c r="E4246" s="1">
        <f t="shared" si="66"/>
        <v>-0.27629405642965316</v>
      </c>
    </row>
    <row r="4247" spans="1:5" x14ac:dyDescent="0.35">
      <c r="A4247" s="1">
        <v>0.13333333333334399</v>
      </c>
      <c r="B4247" s="1">
        <v>-0.97266516752163801</v>
      </c>
      <c r="C4247" t="s">
        <v>23</v>
      </c>
      <c r="E4247" s="1">
        <f t="shared" si="66"/>
        <v>-0.12968868900289543</v>
      </c>
    </row>
    <row r="4248" spans="1:5" x14ac:dyDescent="0.35">
      <c r="A4248" s="1">
        <v>-0.95925925925926203</v>
      </c>
      <c r="B4248" s="1">
        <v>-0.961907660105356</v>
      </c>
      <c r="C4248" t="s">
        <v>23</v>
      </c>
      <c r="E4248" s="1">
        <f t="shared" si="66"/>
        <v>0.92271882950847384</v>
      </c>
    </row>
    <row r="4249" spans="1:5" x14ac:dyDescent="0.35">
      <c r="A4249" s="1">
        <v>-0.41428571428572702</v>
      </c>
      <c r="B4249" s="1">
        <v>-0.96529548280148303</v>
      </c>
      <c r="C4249" t="s">
        <v>23</v>
      </c>
      <c r="E4249" s="1">
        <f t="shared" si="66"/>
        <v>0.39990812858919811</v>
      </c>
    </row>
    <row r="4250" spans="1:5" x14ac:dyDescent="0.35">
      <c r="A4250" s="1">
        <v>0.64150943396228599</v>
      </c>
      <c r="B4250" s="1">
        <v>0.95000874050651896</v>
      </c>
      <c r="C4250" t="s">
        <v>23</v>
      </c>
      <c r="E4250" s="1">
        <f t="shared" si="66"/>
        <v>0.60943956938156119</v>
      </c>
    </row>
    <row r="4251" spans="1:5" x14ac:dyDescent="0.35">
      <c r="A4251" s="1">
        <v>0.59999999999990805</v>
      </c>
      <c r="B4251" s="1">
        <v>0.95000874050651896</v>
      </c>
      <c r="C4251" t="s">
        <v>23</v>
      </c>
      <c r="E4251" s="1">
        <f t="shared" si="66"/>
        <v>0.57000524430382404</v>
      </c>
    </row>
    <row r="4252" spans="1:5" x14ac:dyDescent="0.35">
      <c r="A4252" s="1">
        <v>-0.64957264957263905</v>
      </c>
      <c r="B4252" s="1">
        <v>-0.97476491094274398</v>
      </c>
      <c r="C4252" t="s">
        <v>23</v>
      </c>
      <c r="E4252" s="1">
        <f t="shared" si="66"/>
        <v>0.63318062591151569</v>
      </c>
    </row>
    <row r="4253" spans="1:5" x14ac:dyDescent="0.35">
      <c r="A4253" s="1">
        <v>0.91812865497075402</v>
      </c>
      <c r="B4253" s="1">
        <v>0.96500340532458095</v>
      </c>
      <c r="C4253" t="s">
        <v>23</v>
      </c>
      <c r="E4253" s="1">
        <f t="shared" si="66"/>
        <v>0.88599727857285493</v>
      </c>
    </row>
    <row r="4254" spans="1:5" x14ac:dyDescent="0.35">
      <c r="A4254" s="1">
        <v>-0.49671052631579199</v>
      </c>
      <c r="B4254" s="1">
        <v>-0.95579003547714203</v>
      </c>
      <c r="C4254" t="s">
        <v>23</v>
      </c>
      <c r="E4254" s="1">
        <f t="shared" si="66"/>
        <v>0.47475097156924073</v>
      </c>
    </row>
    <row r="4255" spans="1:5" x14ac:dyDescent="0.35">
      <c r="A4255" s="1">
        <v>0.89010989010988995</v>
      </c>
      <c r="B4255" s="1">
        <v>0.95000874050651896</v>
      </c>
      <c r="C4255" t="s">
        <v>23</v>
      </c>
      <c r="E4255" s="1">
        <f t="shared" si="66"/>
        <v>0.84561217561569257</v>
      </c>
    </row>
    <row r="4256" spans="1:5" x14ac:dyDescent="0.35">
      <c r="A4256" s="1">
        <v>0.92222222222221695</v>
      </c>
      <c r="B4256" s="1">
        <v>-0.946539090630788</v>
      </c>
      <c r="C4256" t="s">
        <v>23</v>
      </c>
      <c r="E4256" s="1">
        <f t="shared" si="66"/>
        <v>-0.87291938358172172</v>
      </c>
    </row>
    <row r="4257" spans="1:5" x14ac:dyDescent="0.35">
      <c r="A4257" s="1">
        <v>-0.73749999999998195</v>
      </c>
      <c r="B4257" s="1">
        <v>-0.97266516752163801</v>
      </c>
      <c r="C4257" t="s">
        <v>23</v>
      </c>
      <c r="E4257" s="1">
        <f t="shared" si="66"/>
        <v>0.71734056104719046</v>
      </c>
    </row>
    <row r="4258" spans="1:5" x14ac:dyDescent="0.35">
      <c r="A4258" s="1">
        <v>0.95015576323987705</v>
      </c>
      <c r="B4258" s="1">
        <v>0.95000874050651896</v>
      </c>
      <c r="C4258" t="s">
        <v>23</v>
      </c>
      <c r="E4258" s="1">
        <f t="shared" si="66"/>
        <v>0.90265627992052577</v>
      </c>
    </row>
    <row r="4259" spans="1:5" x14ac:dyDescent="0.35">
      <c r="A4259" s="1">
        <v>-0.86101694915253701</v>
      </c>
      <c r="B4259" s="1">
        <v>-0.93889616402915499</v>
      </c>
      <c r="C4259" t="s">
        <v>23</v>
      </c>
      <c r="E4259" s="1">
        <f t="shared" si="66"/>
        <v>0.80840551072340294</v>
      </c>
    </row>
    <row r="4260" spans="1:5" x14ac:dyDescent="0.35">
      <c r="A4260" s="1">
        <v>0.813017751479293</v>
      </c>
      <c r="B4260" s="1">
        <v>-0.97144530486394798</v>
      </c>
      <c r="C4260" t="s">
        <v>23</v>
      </c>
      <c r="E4260" s="1">
        <f t="shared" si="66"/>
        <v>-0.78980227744560327</v>
      </c>
    </row>
    <row r="4261" spans="1:5" x14ac:dyDescent="0.35">
      <c r="A4261" s="1">
        <v>-0.15172413793103701</v>
      </c>
      <c r="B4261" s="1">
        <v>-0.93939979186084799</v>
      </c>
      <c r="C4261" t="s">
        <v>23</v>
      </c>
      <c r="E4261" s="1">
        <f t="shared" si="66"/>
        <v>0.14252962359268276</v>
      </c>
    </row>
    <row r="4262" spans="1:5" x14ac:dyDescent="0.35">
      <c r="A4262" s="1">
        <v>-0.4</v>
      </c>
      <c r="B4262" s="1">
        <v>0.99549244366372602</v>
      </c>
      <c r="C4262" t="s">
        <v>23</v>
      </c>
      <c r="E4262" s="1">
        <f t="shared" si="66"/>
        <v>-0.39819697746549043</v>
      </c>
    </row>
    <row r="4263" spans="1:5" x14ac:dyDescent="0.35">
      <c r="A4263" s="1">
        <v>-0.65199999999999803</v>
      </c>
      <c r="B4263" s="1">
        <v>-0.98835212110725201</v>
      </c>
      <c r="C4263" t="s">
        <v>23</v>
      </c>
      <c r="E4263" s="1">
        <f t="shared" si="66"/>
        <v>0.6444055829619264</v>
      </c>
    </row>
    <row r="4264" spans="1:5" x14ac:dyDescent="0.35">
      <c r="A4264" s="1">
        <v>0.47826086956521702</v>
      </c>
      <c r="B4264" s="1">
        <v>-0.95579003547714203</v>
      </c>
      <c r="C4264" t="s">
        <v>23</v>
      </c>
      <c r="E4264" s="1">
        <f t="shared" si="66"/>
        <v>-0.45711697348906755</v>
      </c>
    </row>
    <row r="4265" spans="1:5" x14ac:dyDescent="0.35">
      <c r="A4265" s="1">
        <v>-0.33333333333333298</v>
      </c>
      <c r="B4265" s="1">
        <v>-0.94264738736416798</v>
      </c>
      <c r="C4265" t="s">
        <v>23</v>
      </c>
      <c r="E4265" s="1">
        <f t="shared" si="66"/>
        <v>0.31421579578805564</v>
      </c>
    </row>
    <row r="4266" spans="1:5" x14ac:dyDescent="0.35">
      <c r="A4266" s="1">
        <v>-0.46399999999999603</v>
      </c>
      <c r="B4266" s="1">
        <v>-0.97266516752163801</v>
      </c>
      <c r="C4266" t="s">
        <v>23</v>
      </c>
      <c r="E4266" s="1">
        <f t="shared" si="66"/>
        <v>0.45131663773003616</v>
      </c>
    </row>
    <row r="4267" spans="1:5" x14ac:dyDescent="0.35">
      <c r="A4267" s="1">
        <v>9.1836734693887298E-2</v>
      </c>
      <c r="B4267" s="1">
        <v>-0.97460459088375595</v>
      </c>
      <c r="C4267" t="s">
        <v>23</v>
      </c>
      <c r="E4267" s="1">
        <f t="shared" si="66"/>
        <v>-8.9504503244436068E-2</v>
      </c>
    </row>
    <row r="4268" spans="1:5" x14ac:dyDescent="0.35">
      <c r="A4268" s="1">
        <v>-0.92993630573247499</v>
      </c>
      <c r="B4268" s="1">
        <v>0.993883423634215</v>
      </c>
      <c r="C4268" t="s">
        <v>23</v>
      </c>
      <c r="E4268" s="1">
        <f t="shared" si="66"/>
        <v>-0.92424827930314635</v>
      </c>
    </row>
    <row r="4269" spans="1:5" x14ac:dyDescent="0.35">
      <c r="A4269" s="1">
        <v>-0.90368271954675095</v>
      </c>
      <c r="B4269" s="1">
        <v>-0.99760306595360704</v>
      </c>
      <c r="C4269" t="s">
        <v>23</v>
      </c>
      <c r="E4269" s="1">
        <f t="shared" si="66"/>
        <v>0.90151665166913231</v>
      </c>
    </row>
    <row r="4270" spans="1:5" x14ac:dyDescent="0.35">
      <c r="A4270" s="1">
        <v>-4.7619047619050503E-2</v>
      </c>
      <c r="B4270" s="1">
        <v>-0.99760306595360704</v>
      </c>
      <c r="C4270" t="s">
        <v>23</v>
      </c>
      <c r="E4270" s="1">
        <f t="shared" si="66"/>
        <v>4.7504907902555592E-2</v>
      </c>
    </row>
    <row r="4271" spans="1:5" x14ac:dyDescent="0.35">
      <c r="A4271" s="1">
        <v>0.256704980842905</v>
      </c>
      <c r="B4271" s="1">
        <v>0.96557805407043296</v>
      </c>
      <c r="C4271" t="s">
        <v>23</v>
      </c>
      <c r="E4271" s="1">
        <f t="shared" si="66"/>
        <v>0.24786869587247998</v>
      </c>
    </row>
    <row r="4272" spans="1:5" x14ac:dyDescent="0.35">
      <c r="A4272" s="1">
        <v>-0.16129032258064499</v>
      </c>
      <c r="B4272" s="1">
        <v>-0.99760306595360704</v>
      </c>
      <c r="C4272" t="s">
        <v>23</v>
      </c>
      <c r="E4272" s="1">
        <f t="shared" si="66"/>
        <v>0.16090372031509773</v>
      </c>
    </row>
    <row r="4273" spans="1:5" x14ac:dyDescent="0.35">
      <c r="A4273" s="1">
        <v>0.94936708860761099</v>
      </c>
      <c r="B4273" s="1">
        <v>0.95000874050651896</v>
      </c>
      <c r="C4273" t="s">
        <v>23</v>
      </c>
      <c r="E4273" s="1">
        <f t="shared" si="66"/>
        <v>0.90190703212645729</v>
      </c>
    </row>
    <row r="4274" spans="1:5" x14ac:dyDescent="0.35">
      <c r="A4274" s="1">
        <v>0.855319148936175</v>
      </c>
      <c r="B4274" s="1">
        <v>-0.98713225844956198</v>
      </c>
      <c r="C4274" t="s">
        <v>23</v>
      </c>
      <c r="E4274" s="1">
        <f t="shared" si="66"/>
        <v>-0.84431312318452367</v>
      </c>
    </row>
    <row r="4275" spans="1:5" x14ac:dyDescent="0.35">
      <c r="A4275" s="1">
        <v>-0.82258064516129303</v>
      </c>
      <c r="B4275" s="1">
        <v>0.955988583285869</v>
      </c>
      <c r="C4275" t="s">
        <v>23</v>
      </c>
      <c r="E4275" s="1">
        <f t="shared" si="66"/>
        <v>-0.78637770560612064</v>
      </c>
    </row>
    <row r="4276" spans="1:5" x14ac:dyDescent="0.35">
      <c r="A4276" s="1">
        <v>0.55709342560554698</v>
      </c>
      <c r="B4276" s="1">
        <v>-0.946539090630788</v>
      </c>
      <c r="C4276" t="s">
        <v>23</v>
      </c>
      <c r="E4276" s="1">
        <f t="shared" si="66"/>
        <v>-0.52731070446906503</v>
      </c>
    </row>
    <row r="4277" spans="1:5" x14ac:dyDescent="0.35">
      <c r="A4277" s="1">
        <v>-0.1010101010101</v>
      </c>
      <c r="B4277" s="1">
        <v>-0.94531922797309798</v>
      </c>
      <c r="C4277" t="s">
        <v>23</v>
      </c>
      <c r="E4277" s="1">
        <f t="shared" si="66"/>
        <v>9.548679070435237E-2</v>
      </c>
    </row>
    <row r="4278" spans="1:5" x14ac:dyDescent="0.35">
      <c r="A4278" s="1">
        <v>3.2258064516100499E-2</v>
      </c>
      <c r="B4278" s="1">
        <v>-0.99751904249338297</v>
      </c>
      <c r="C4278" t="s">
        <v>23</v>
      </c>
      <c r="E4278" s="1">
        <f t="shared" si="66"/>
        <v>-3.2178033628790341E-2</v>
      </c>
    </row>
    <row r="4279" spans="1:5" x14ac:dyDescent="0.35">
      <c r="A4279" s="1">
        <v>0</v>
      </c>
      <c r="B4279" s="1">
        <v>0.96790448771197002</v>
      </c>
      <c r="C4279" t="s">
        <v>23</v>
      </c>
      <c r="E4279" s="1">
        <f t="shared" si="66"/>
        <v>0</v>
      </c>
    </row>
    <row r="4280" spans="1:5" x14ac:dyDescent="0.35">
      <c r="A4280" s="1">
        <v>0.242718446601942</v>
      </c>
      <c r="B4280" s="1">
        <v>-0.98996114113676403</v>
      </c>
      <c r="C4280" t="s">
        <v>23</v>
      </c>
      <c r="E4280" s="1">
        <f t="shared" si="66"/>
        <v>-0.24028183037300124</v>
      </c>
    </row>
    <row r="4281" spans="1:5" x14ac:dyDescent="0.35">
      <c r="A4281" s="1">
        <v>-0.87058823529412799</v>
      </c>
      <c r="B4281" s="1">
        <v>-0.95570601201691896</v>
      </c>
      <c r="C4281" t="s">
        <v>23</v>
      </c>
      <c r="E4281" s="1">
        <f t="shared" si="66"/>
        <v>0.83202641046179815</v>
      </c>
    </row>
    <row r="4282" spans="1:5" x14ac:dyDescent="0.35">
      <c r="A4282" s="1">
        <v>0.39130434782608697</v>
      </c>
      <c r="B4282" s="1">
        <v>-0.98835212110725201</v>
      </c>
      <c r="C4282" t="s">
        <v>23</v>
      </c>
      <c r="E4282" s="1">
        <f t="shared" si="66"/>
        <v>-0.38674648217240298</v>
      </c>
    </row>
    <row r="4283" spans="1:5" x14ac:dyDescent="0.35">
      <c r="A4283" s="1">
        <v>-0.25405405405405601</v>
      </c>
      <c r="B4283" s="1">
        <v>-0.99686462973463996</v>
      </c>
      <c r="C4283" t="s">
        <v>23</v>
      </c>
      <c r="E4283" s="1">
        <f t="shared" si="66"/>
        <v>0.25325750052718077</v>
      </c>
    </row>
    <row r="4284" spans="1:5" x14ac:dyDescent="0.35">
      <c r="A4284" s="1">
        <v>0.246666666666669</v>
      </c>
      <c r="B4284" s="1">
        <v>-0.98660039495708896</v>
      </c>
      <c r="C4284" t="s">
        <v>23</v>
      </c>
      <c r="E4284" s="1">
        <f t="shared" si="66"/>
        <v>-0.24336143075608424</v>
      </c>
    </row>
    <row r="4285" spans="1:5" x14ac:dyDescent="0.35">
      <c r="A4285" s="1">
        <v>0.63583815028901902</v>
      </c>
      <c r="B4285" s="1">
        <v>-0.97460459088375595</v>
      </c>
      <c r="C4285" t="s">
        <v>23</v>
      </c>
      <c r="E4285" s="1">
        <f t="shared" si="66"/>
        <v>-0.61969078033071356</v>
      </c>
    </row>
    <row r="4286" spans="1:5" x14ac:dyDescent="0.35">
      <c r="A4286" s="1">
        <v>-0.58598726114649702</v>
      </c>
      <c r="B4286" s="1">
        <v>-0.97144530486394798</v>
      </c>
      <c r="C4286" t="s">
        <v>23</v>
      </c>
      <c r="E4286" s="1">
        <f t="shared" si="66"/>
        <v>0.56925457355084874</v>
      </c>
    </row>
    <row r="4287" spans="1:5" x14ac:dyDescent="0.35">
      <c r="A4287" s="1">
        <v>-0.40816326530611402</v>
      </c>
      <c r="B4287" s="1">
        <v>-0.99751904249338297</v>
      </c>
      <c r="C4287" t="s">
        <v>23</v>
      </c>
      <c r="E4287" s="1">
        <f t="shared" si="66"/>
        <v>0.40715062958912751</v>
      </c>
    </row>
    <row r="4288" spans="1:5" x14ac:dyDescent="0.35">
      <c r="A4288" s="1">
        <v>-0.520000000000027</v>
      </c>
      <c r="B4288" s="1">
        <v>-0.946539090630788</v>
      </c>
      <c r="C4288" t="s">
        <v>23</v>
      </c>
      <c r="E4288" s="1">
        <f t="shared" si="66"/>
        <v>0.4922003271280353</v>
      </c>
    </row>
    <row r="4289" spans="1:5" x14ac:dyDescent="0.35">
      <c r="A4289" s="1">
        <v>0.39393939393938499</v>
      </c>
      <c r="B4289" s="1">
        <v>-0.95215283468850798</v>
      </c>
      <c r="C4289" t="s">
        <v>23</v>
      </c>
      <c r="E4289" s="1">
        <f t="shared" si="66"/>
        <v>-0.37509051063485827</v>
      </c>
    </row>
    <row r="4290" spans="1:5" x14ac:dyDescent="0.35">
      <c r="A4290" s="1">
        <v>0.81142857142857405</v>
      </c>
      <c r="B4290" s="1">
        <v>-0.97144530486394798</v>
      </c>
      <c r="C4290" t="s">
        <v>23</v>
      </c>
      <c r="E4290" s="1">
        <f t="shared" si="66"/>
        <v>-0.78825847594674892</v>
      </c>
    </row>
    <row r="4291" spans="1:5" x14ac:dyDescent="0.35">
      <c r="A4291" s="1">
        <v>-0.94857142857142895</v>
      </c>
      <c r="B4291" s="1">
        <v>-0.96529548280148303</v>
      </c>
      <c r="C4291" t="s">
        <v>23</v>
      </c>
      <c r="E4291" s="1">
        <f t="shared" ref="E4291:E4354" si="67">B4291*A4291</f>
        <v>0.91565171511455001</v>
      </c>
    </row>
    <row r="4292" spans="1:5" x14ac:dyDescent="0.35">
      <c r="A4292" s="1">
        <v>-0.27777777777778401</v>
      </c>
      <c r="B4292" s="1">
        <v>-0.98713225844956198</v>
      </c>
      <c r="C4292" t="s">
        <v>23</v>
      </c>
      <c r="E4292" s="1">
        <f t="shared" si="67"/>
        <v>0.2742034051248845</v>
      </c>
    </row>
    <row r="4293" spans="1:5" x14ac:dyDescent="0.35">
      <c r="A4293" s="1">
        <v>1</v>
      </c>
      <c r="B4293" s="1">
        <v>-0.97476491094274398</v>
      </c>
      <c r="C4293" t="s">
        <v>23</v>
      </c>
      <c r="E4293" s="1">
        <f t="shared" si="67"/>
        <v>-0.97476491094274398</v>
      </c>
    </row>
    <row r="4294" spans="1:5" x14ac:dyDescent="0.35">
      <c r="A4294" s="1">
        <v>-0.62179487179486603</v>
      </c>
      <c r="B4294" s="1">
        <v>0.99289148672205196</v>
      </c>
      <c r="C4294" t="s">
        <v>23</v>
      </c>
      <c r="E4294" s="1">
        <f t="shared" si="67"/>
        <v>-0.61737483469255228</v>
      </c>
    </row>
    <row r="4295" spans="1:5" x14ac:dyDescent="0.35">
      <c r="A4295" s="1">
        <v>0.99391171993912197</v>
      </c>
      <c r="B4295" s="1">
        <v>-0.981212822337312</v>
      </c>
      <c r="C4295" t="s">
        <v>23</v>
      </c>
      <c r="E4295" s="1">
        <f t="shared" si="67"/>
        <v>-0.97523892387559785</v>
      </c>
    </row>
    <row r="4296" spans="1:5" x14ac:dyDescent="0.35">
      <c r="A4296" s="1">
        <v>-0.80314960629921295</v>
      </c>
      <c r="B4296" s="1">
        <v>-0.95579003547714203</v>
      </c>
      <c r="C4296" t="s">
        <v>23</v>
      </c>
      <c r="E4296" s="1">
        <f t="shared" si="67"/>
        <v>0.76764239069817741</v>
      </c>
    </row>
    <row r="4297" spans="1:5" x14ac:dyDescent="0.35">
      <c r="A4297" s="1">
        <v>0.94545454545455299</v>
      </c>
      <c r="B4297" s="1">
        <v>-0.96818152693981296</v>
      </c>
      <c r="C4297" t="s">
        <v>23</v>
      </c>
      <c r="E4297" s="1">
        <f t="shared" si="67"/>
        <v>-0.91537162547037587</v>
      </c>
    </row>
    <row r="4298" spans="1:5" x14ac:dyDescent="0.35">
      <c r="A4298" s="1">
        <v>-0.92105263157894701</v>
      </c>
      <c r="B4298" s="1">
        <v>0.97596483811425405</v>
      </c>
      <c r="C4298" t="s">
        <v>23</v>
      </c>
      <c r="E4298" s="1">
        <f t="shared" si="67"/>
        <v>-0.89891498247365464</v>
      </c>
    </row>
    <row r="4299" spans="1:5" x14ac:dyDescent="0.35">
      <c r="A4299" s="1">
        <v>0.96694214876033002</v>
      </c>
      <c r="B4299" s="1">
        <v>-0.97144530486394798</v>
      </c>
      <c r="C4299" t="s">
        <v>23</v>
      </c>
      <c r="E4299" s="1">
        <f t="shared" si="67"/>
        <v>-0.93933141048827973</v>
      </c>
    </row>
    <row r="4300" spans="1:5" x14ac:dyDescent="0.35">
      <c r="A4300" s="1">
        <v>0.59999999999999298</v>
      </c>
      <c r="B4300" s="1">
        <v>-0.95570601201691896</v>
      </c>
      <c r="C4300" t="s">
        <v>23</v>
      </c>
      <c r="E4300" s="1">
        <f t="shared" si="67"/>
        <v>-0.57342360721014463</v>
      </c>
    </row>
    <row r="4301" spans="1:5" x14ac:dyDescent="0.35">
      <c r="A4301" s="1">
        <v>-0.29563492063492097</v>
      </c>
      <c r="B4301" s="1">
        <v>-0.93217657986012303</v>
      </c>
      <c r="C4301" t="s">
        <v>23</v>
      </c>
      <c r="E4301" s="1">
        <f t="shared" si="67"/>
        <v>0.27558394920467955</v>
      </c>
    </row>
    <row r="4302" spans="1:5" x14ac:dyDescent="0.35">
      <c r="A4302" s="1">
        <v>-0.80211081794195205</v>
      </c>
      <c r="B4302" s="1">
        <v>0.96500340532458095</v>
      </c>
      <c r="C4302" t="s">
        <v>23</v>
      </c>
      <c r="E4302" s="1">
        <f t="shared" si="67"/>
        <v>-0.77403967076166869</v>
      </c>
    </row>
    <row r="4303" spans="1:5" x14ac:dyDescent="0.35">
      <c r="A4303" s="1">
        <v>-0.87951807228915602</v>
      </c>
      <c r="B4303" s="1">
        <v>-0.98713225844956198</v>
      </c>
      <c r="C4303" t="s">
        <v>23</v>
      </c>
      <c r="E4303" s="1">
        <f t="shared" si="67"/>
        <v>0.86820066104599969</v>
      </c>
    </row>
    <row r="4304" spans="1:5" x14ac:dyDescent="0.35">
      <c r="A4304" s="1">
        <v>0.392749244712992</v>
      </c>
      <c r="B4304" s="1">
        <v>0.99289148672205196</v>
      </c>
      <c r="C4304" t="s">
        <v>23</v>
      </c>
      <c r="E4304" s="1">
        <f t="shared" si="67"/>
        <v>0.38995738149204562</v>
      </c>
    </row>
    <row r="4305" spans="1:5" x14ac:dyDescent="0.35">
      <c r="A4305" s="1">
        <v>-0.17857142857142799</v>
      </c>
      <c r="B4305" s="1">
        <v>-0.97266516752163801</v>
      </c>
      <c r="C4305" t="s">
        <v>23</v>
      </c>
      <c r="E4305" s="1">
        <f t="shared" si="67"/>
        <v>0.17369020848600622</v>
      </c>
    </row>
    <row r="4306" spans="1:5" x14ac:dyDescent="0.35">
      <c r="A4306" s="1">
        <v>0.18823529411766299</v>
      </c>
      <c r="B4306" s="1">
        <v>-0.95579003547714203</v>
      </c>
      <c r="C4306" t="s">
        <v>23</v>
      </c>
      <c r="E4306" s="1">
        <f t="shared" si="67"/>
        <v>-0.17991341844277137</v>
      </c>
    </row>
    <row r="4307" spans="1:5" x14ac:dyDescent="0.35">
      <c r="A4307" s="1">
        <v>-0.484375</v>
      </c>
      <c r="B4307" s="1">
        <v>0.95000874050651896</v>
      </c>
      <c r="C4307" t="s">
        <v>23</v>
      </c>
      <c r="E4307" s="1">
        <f t="shared" si="67"/>
        <v>-0.46016048368284512</v>
      </c>
    </row>
    <row r="4308" spans="1:5" x14ac:dyDescent="0.35">
      <c r="A4308" s="1">
        <v>-0.52888888888889296</v>
      </c>
      <c r="B4308" s="1">
        <v>-0.97266516752163801</v>
      </c>
      <c r="C4308" t="s">
        <v>23</v>
      </c>
      <c r="E4308" s="1">
        <f t="shared" si="67"/>
        <v>0.51443179971144803</v>
      </c>
    </row>
    <row r="4309" spans="1:5" x14ac:dyDescent="0.35">
      <c r="A4309" s="1">
        <v>-0.48926014319808903</v>
      </c>
      <c r="B4309" s="1">
        <v>-0.97460459088375595</v>
      </c>
      <c r="C4309" t="s">
        <v>23</v>
      </c>
      <c r="E4309" s="1">
        <f t="shared" si="67"/>
        <v>0.47683518169730138</v>
      </c>
    </row>
    <row r="4310" spans="1:5" x14ac:dyDescent="0.35">
      <c r="A4310" s="1">
        <v>1</v>
      </c>
      <c r="B4310" s="1">
        <v>-0.946539090630788</v>
      </c>
      <c r="C4310" t="s">
        <v>23</v>
      </c>
      <c r="E4310" s="1">
        <f t="shared" si="67"/>
        <v>-0.946539090630788</v>
      </c>
    </row>
    <row r="4311" spans="1:5" x14ac:dyDescent="0.35">
      <c r="A4311" s="1">
        <v>0.5</v>
      </c>
      <c r="B4311" s="1">
        <v>-0.93217657986012303</v>
      </c>
      <c r="C4311" t="s">
        <v>23</v>
      </c>
      <c r="E4311" s="1">
        <f t="shared" si="67"/>
        <v>-0.46608828993006152</v>
      </c>
    </row>
    <row r="4312" spans="1:5" x14ac:dyDescent="0.35">
      <c r="A4312" s="1">
        <v>0.115681233933161</v>
      </c>
      <c r="B4312" s="1">
        <v>-0.95579003547714203</v>
      </c>
      <c r="C4312" t="s">
        <v>23</v>
      </c>
      <c r="E4312" s="1">
        <f t="shared" si="67"/>
        <v>-0.11056697068501552</v>
      </c>
    </row>
    <row r="4313" spans="1:5" x14ac:dyDescent="0.35">
      <c r="A4313" s="1">
        <v>-0.80729166666667396</v>
      </c>
      <c r="B4313" s="1">
        <v>-0.94531922797309798</v>
      </c>
      <c r="C4313" t="s">
        <v>23</v>
      </c>
      <c r="E4313" s="1">
        <f t="shared" si="67"/>
        <v>0.76314833508245583</v>
      </c>
    </row>
    <row r="4314" spans="1:5" x14ac:dyDescent="0.35">
      <c r="A4314" s="1">
        <v>0.18947368421052099</v>
      </c>
      <c r="B4314" s="1">
        <v>-0.92575351591618005</v>
      </c>
      <c r="C4314" t="s">
        <v>23</v>
      </c>
      <c r="E4314" s="1">
        <f t="shared" si="67"/>
        <v>-0.17540592933148183</v>
      </c>
    </row>
    <row r="4315" spans="1:5" x14ac:dyDescent="0.35">
      <c r="A4315" s="1">
        <v>-9.0909090909090898E-2</v>
      </c>
      <c r="B4315" s="1">
        <v>-0.94531922797309798</v>
      </c>
      <c r="C4315" t="s">
        <v>23</v>
      </c>
      <c r="E4315" s="1">
        <f t="shared" si="67"/>
        <v>8.5938111633917985E-2</v>
      </c>
    </row>
    <row r="4316" spans="1:5" x14ac:dyDescent="0.35">
      <c r="A4316" s="1">
        <v>-0.29746835443036301</v>
      </c>
      <c r="B4316" s="1">
        <v>0.987273192059542</v>
      </c>
      <c r="C4316" t="s">
        <v>24</v>
      </c>
      <c r="E4316" s="1">
        <f t="shared" si="67"/>
        <v>-0.29368253181516368</v>
      </c>
    </row>
    <row r="4317" spans="1:5" x14ac:dyDescent="0.35">
      <c r="A4317" s="1">
        <v>-0.923371647509587</v>
      </c>
      <c r="B4317" s="1">
        <v>0.98710369702412504</v>
      </c>
      <c r="C4317" t="s">
        <v>24</v>
      </c>
      <c r="E4317" s="1">
        <f t="shared" si="67"/>
        <v>-0.91146356698397057</v>
      </c>
    </row>
    <row r="4318" spans="1:5" x14ac:dyDescent="0.35">
      <c r="A4318" s="1">
        <v>-0.86171574903969606</v>
      </c>
      <c r="B4318" s="1">
        <v>0.98757942804624299</v>
      </c>
      <c r="C4318" t="s">
        <v>24</v>
      </c>
      <c r="E4318" s="1">
        <f t="shared" si="67"/>
        <v>-0.85101274657506287</v>
      </c>
    </row>
    <row r="4319" spans="1:5" x14ac:dyDescent="0.35">
      <c r="A4319" s="1">
        <v>3.7800687285166099E-2</v>
      </c>
      <c r="B4319" s="1">
        <v>0.987273192059542</v>
      </c>
      <c r="C4319" t="s">
        <v>24</v>
      </c>
      <c r="E4319" s="1">
        <f t="shared" si="67"/>
        <v>3.7319605198070475E-2</v>
      </c>
    </row>
    <row r="4320" spans="1:5" x14ac:dyDescent="0.35">
      <c r="A4320" s="1">
        <v>3.7444933920705602E-2</v>
      </c>
      <c r="B4320" s="1">
        <v>0.98757942804624299</v>
      </c>
      <c r="C4320" t="s">
        <v>24</v>
      </c>
      <c r="E4320" s="1">
        <f t="shared" si="67"/>
        <v>3.6979846424639799E-2</v>
      </c>
    </row>
    <row r="4321" spans="1:5" x14ac:dyDescent="0.35">
      <c r="A4321" s="1">
        <v>-0.41523341523340501</v>
      </c>
      <c r="B4321" s="1">
        <v>0.98757942804624299</v>
      </c>
      <c r="C4321" t="s">
        <v>24</v>
      </c>
      <c r="E4321" s="1">
        <f t="shared" si="67"/>
        <v>-0.41007597872189422</v>
      </c>
    </row>
    <row r="4322" spans="1:5" x14ac:dyDescent="0.35">
      <c r="A4322" s="1">
        <v>-0.77062146892655703</v>
      </c>
      <c r="B4322" s="1">
        <v>0.98757942804624299</v>
      </c>
      <c r="C4322" t="s">
        <v>24</v>
      </c>
      <c r="E4322" s="1">
        <f t="shared" si="67"/>
        <v>-0.76104990952264484</v>
      </c>
    </row>
    <row r="4323" spans="1:5" x14ac:dyDescent="0.35">
      <c r="A4323" s="1">
        <v>0.79055441478439104</v>
      </c>
      <c r="B4323" s="1">
        <v>0.98739534807493001</v>
      </c>
      <c r="C4323" t="s">
        <v>24</v>
      </c>
      <c r="E4323" s="1">
        <f t="shared" si="67"/>
        <v>0.78058975155820642</v>
      </c>
    </row>
    <row r="4324" spans="1:5" x14ac:dyDescent="0.35">
      <c r="A4324" s="1">
        <v>-0.41286462228870702</v>
      </c>
      <c r="B4324" s="1">
        <v>0.987273192059542</v>
      </c>
      <c r="C4324" t="s">
        <v>24</v>
      </c>
      <c r="E4324" s="1">
        <f t="shared" si="67"/>
        <v>-0.40761017353542889</v>
      </c>
    </row>
    <row r="4325" spans="1:5" x14ac:dyDescent="0.35">
      <c r="A4325" s="1">
        <v>-0.95739186571981205</v>
      </c>
      <c r="B4325" s="1">
        <v>0.98757942804624299</v>
      </c>
      <c r="C4325" t="s">
        <v>24</v>
      </c>
      <c r="E4325" s="1">
        <f t="shared" si="67"/>
        <v>-0.94550051116369749</v>
      </c>
    </row>
    <row r="4326" spans="1:5" x14ac:dyDescent="0.35">
      <c r="A4326" s="1">
        <v>0.86086956521737901</v>
      </c>
      <c r="B4326" s="1">
        <v>0.98751994453232705</v>
      </c>
      <c r="C4326" t="s">
        <v>24</v>
      </c>
      <c r="E4326" s="1">
        <f t="shared" si="67"/>
        <v>0.85012586529303458</v>
      </c>
    </row>
    <row r="4327" spans="1:5" x14ac:dyDescent="0.35">
      <c r="A4327" s="1">
        <v>0.53200883002208899</v>
      </c>
      <c r="B4327" s="1">
        <v>0.987273192059542</v>
      </c>
      <c r="C4327" t="s">
        <v>24</v>
      </c>
      <c r="E4327" s="1">
        <f t="shared" si="67"/>
        <v>0.52523805581977012</v>
      </c>
    </row>
    <row r="4328" spans="1:5" x14ac:dyDescent="0.35">
      <c r="A4328" s="1">
        <v>-0.41884816753925702</v>
      </c>
      <c r="B4328" s="1">
        <v>0.987273192059542</v>
      </c>
      <c r="C4328" t="s">
        <v>24</v>
      </c>
      <c r="E4328" s="1">
        <f t="shared" si="67"/>
        <v>-0.41351756735477213</v>
      </c>
    </row>
    <row r="4329" spans="1:5" x14ac:dyDescent="0.35">
      <c r="A4329" s="1">
        <v>-0.77905944986689601</v>
      </c>
      <c r="B4329" s="1">
        <v>0.98757942804624299</v>
      </c>
      <c r="C4329" t="s">
        <v>24</v>
      </c>
      <c r="E4329" s="1">
        <f t="shared" si="67"/>
        <v>-0.76938308591356985</v>
      </c>
    </row>
    <row r="4330" spans="1:5" x14ac:dyDescent="0.35">
      <c r="A4330" s="1">
        <v>0.60931174089068596</v>
      </c>
      <c r="B4330" s="1">
        <v>0.98739534807493001</v>
      </c>
      <c r="C4330" t="s">
        <v>24</v>
      </c>
      <c r="E4330" s="1">
        <f t="shared" si="67"/>
        <v>0.60163157848290039</v>
      </c>
    </row>
    <row r="4331" spans="1:5" x14ac:dyDescent="0.35">
      <c r="A4331" s="1">
        <v>-0.80792420327304604</v>
      </c>
      <c r="B4331" s="1">
        <v>0.98739534807493001</v>
      </c>
      <c r="C4331" t="s">
        <v>24</v>
      </c>
      <c r="E4331" s="1">
        <f t="shared" si="67"/>
        <v>-0.79774059990894985</v>
      </c>
    </row>
    <row r="4332" spans="1:5" x14ac:dyDescent="0.35">
      <c r="A4332" s="1">
        <v>0.83333333333334902</v>
      </c>
      <c r="B4332" s="1">
        <v>0.98751994453232705</v>
      </c>
      <c r="C4332" t="s">
        <v>24</v>
      </c>
      <c r="E4332" s="1">
        <f t="shared" si="67"/>
        <v>0.82293328711028801</v>
      </c>
    </row>
    <row r="4333" spans="1:5" x14ac:dyDescent="0.35">
      <c r="A4333" s="1">
        <v>-0.141791044776159</v>
      </c>
      <c r="B4333" s="1">
        <v>0.98710369702412504</v>
      </c>
      <c r="C4333" t="s">
        <v>24</v>
      </c>
      <c r="E4333" s="1">
        <f t="shared" si="67"/>
        <v>-0.13996246450345981</v>
      </c>
    </row>
    <row r="4334" spans="1:5" x14ac:dyDescent="0.35">
      <c r="A4334" s="1">
        <v>0.11755725190841999</v>
      </c>
      <c r="B4334" s="1">
        <v>0.98757942804624299</v>
      </c>
      <c r="C4334" t="s">
        <v>24</v>
      </c>
      <c r="E4334" s="1">
        <f t="shared" si="67"/>
        <v>0.11609712360240552</v>
      </c>
    </row>
    <row r="4335" spans="1:5" x14ac:dyDescent="0.35">
      <c r="A4335" s="1">
        <v>-0.53868194842406703</v>
      </c>
      <c r="B4335" s="1">
        <v>0.98718865607349404</v>
      </c>
      <c r="C4335" t="s">
        <v>24</v>
      </c>
      <c r="E4335" s="1">
        <f t="shared" si="67"/>
        <v>-0.53178070871580596</v>
      </c>
    </row>
    <row r="4336" spans="1:5" x14ac:dyDescent="0.35">
      <c r="A4336" s="1">
        <v>-0.68450704225352299</v>
      </c>
      <c r="B4336" s="1">
        <v>0.98748109512830395</v>
      </c>
      <c r="C4336" t="s">
        <v>24</v>
      </c>
      <c r="E4336" s="1">
        <f t="shared" si="67"/>
        <v>-0.6759377637075451</v>
      </c>
    </row>
    <row r="4337" spans="1:5" x14ac:dyDescent="0.35">
      <c r="A4337" s="1">
        <v>-0.22551928783383199</v>
      </c>
      <c r="B4337" s="1">
        <v>0.98757942804624299</v>
      </c>
      <c r="C4337" t="s">
        <v>24</v>
      </c>
      <c r="E4337" s="1">
        <f t="shared" si="67"/>
        <v>-0.22271820929233185</v>
      </c>
    </row>
    <row r="4338" spans="1:5" x14ac:dyDescent="0.35">
      <c r="A4338" s="1">
        <v>0.80994152046783896</v>
      </c>
      <c r="B4338" s="1">
        <v>0.98757942804624299</v>
      </c>
      <c r="C4338" t="s">
        <v>24</v>
      </c>
      <c r="E4338" s="1">
        <f t="shared" si="67"/>
        <v>0.79988158353453276</v>
      </c>
    </row>
    <row r="4339" spans="1:5" x14ac:dyDescent="0.35">
      <c r="A4339" s="1">
        <v>-0.60050675675674803</v>
      </c>
      <c r="B4339" s="1">
        <v>0.98704699834499199</v>
      </c>
      <c r="C4339" t="s">
        <v>24</v>
      </c>
      <c r="E4339" s="1">
        <f t="shared" si="67"/>
        <v>-0.59272839174263436</v>
      </c>
    </row>
    <row r="4340" spans="1:5" x14ac:dyDescent="0.35">
      <c r="A4340" s="1">
        <v>0.118800118800118</v>
      </c>
      <c r="B4340" s="1">
        <v>0.98770763680667095</v>
      </c>
      <c r="C4340" t="s">
        <v>24</v>
      </c>
      <c r="E4340" s="1">
        <f t="shared" si="67"/>
        <v>0.11733978459241631</v>
      </c>
    </row>
    <row r="4341" spans="1:5" x14ac:dyDescent="0.35">
      <c r="A4341" s="1">
        <v>0.84374999999998401</v>
      </c>
      <c r="B4341" s="1">
        <v>0.98739534807493001</v>
      </c>
      <c r="C4341" t="s">
        <v>24</v>
      </c>
      <c r="E4341" s="1">
        <f t="shared" si="67"/>
        <v>0.83311482493820643</v>
      </c>
    </row>
    <row r="4342" spans="1:5" x14ac:dyDescent="0.35">
      <c r="A4342" s="1">
        <v>0.76271186440679595</v>
      </c>
      <c r="B4342" s="1">
        <v>0.98757942804624299</v>
      </c>
      <c r="C4342" t="s">
        <v>24</v>
      </c>
      <c r="E4342" s="1">
        <f t="shared" si="67"/>
        <v>0.75323854681494717</v>
      </c>
    </row>
    <row r="4343" spans="1:5" x14ac:dyDescent="0.35">
      <c r="A4343" s="1">
        <v>-0.88535031847133405</v>
      </c>
      <c r="B4343" s="1">
        <v>0.98757942804624299</v>
      </c>
      <c r="C4343" t="s">
        <v>24</v>
      </c>
      <c r="E4343" s="1">
        <f t="shared" si="67"/>
        <v>-0.87435376113647911</v>
      </c>
    </row>
    <row r="4344" spans="1:5" x14ac:dyDescent="0.35">
      <c r="A4344" s="1">
        <v>-0.97032828282828398</v>
      </c>
      <c r="B4344" s="1">
        <v>0.98757942804624299</v>
      </c>
      <c r="C4344" t="s">
        <v>24</v>
      </c>
      <c r="E4344" s="1">
        <f t="shared" si="67"/>
        <v>-0.95827625057264976</v>
      </c>
    </row>
    <row r="4345" spans="1:5" x14ac:dyDescent="0.35">
      <c r="A4345" s="1">
        <v>0.83131067961164995</v>
      </c>
      <c r="B4345" s="1">
        <v>0.98718865607349404</v>
      </c>
      <c r="C4345" t="s">
        <v>24</v>
      </c>
      <c r="E4345" s="1">
        <f t="shared" si="67"/>
        <v>0.82066047258536767</v>
      </c>
    </row>
    <row r="4346" spans="1:5" x14ac:dyDescent="0.35">
      <c r="A4346" s="1">
        <v>0.58818181818182103</v>
      </c>
      <c r="B4346" s="1">
        <v>0.98757942804624299</v>
      </c>
      <c r="C4346" t="s">
        <v>24</v>
      </c>
      <c r="E4346" s="1">
        <f t="shared" si="67"/>
        <v>0.58087626358720212</v>
      </c>
    </row>
    <row r="4347" spans="1:5" x14ac:dyDescent="0.35">
      <c r="A4347" s="1">
        <v>-0.40724946695096897</v>
      </c>
      <c r="B4347" s="1">
        <v>0.98757942804624299</v>
      </c>
      <c r="C4347" t="s">
        <v>24</v>
      </c>
      <c r="E4347" s="1">
        <f t="shared" si="67"/>
        <v>-0.40219119564357525</v>
      </c>
    </row>
    <row r="4348" spans="1:5" x14ac:dyDescent="0.35">
      <c r="A4348" s="1">
        <v>4.1055718475080098E-2</v>
      </c>
      <c r="B4348" s="1">
        <v>0.98739534807493001</v>
      </c>
      <c r="C4348" t="s">
        <v>24</v>
      </c>
      <c r="E4348" s="1">
        <f t="shared" si="67"/>
        <v>4.0538225434168046E-2</v>
      </c>
    </row>
    <row r="4349" spans="1:5" x14ac:dyDescent="0.35">
      <c r="A4349" s="1">
        <v>-0.64951768488747796</v>
      </c>
      <c r="B4349" s="1">
        <v>0.98704699834499199</v>
      </c>
      <c r="C4349" t="s">
        <v>24</v>
      </c>
      <c r="E4349" s="1">
        <f t="shared" si="67"/>
        <v>-0.6411044812401735</v>
      </c>
    </row>
    <row r="4350" spans="1:5" x14ac:dyDescent="0.35">
      <c r="A4350" s="1">
        <v>0.91223404255315199</v>
      </c>
      <c r="B4350" s="1">
        <v>0.98757942804624299</v>
      </c>
      <c r="C4350" t="s">
        <v>24</v>
      </c>
      <c r="E4350" s="1">
        <f t="shared" si="67"/>
        <v>0.90090357398895393</v>
      </c>
    </row>
    <row r="4351" spans="1:5" x14ac:dyDescent="0.35">
      <c r="A4351" s="1">
        <v>-0.38117283950616598</v>
      </c>
      <c r="B4351" s="1">
        <v>0.98757942804624299</v>
      </c>
      <c r="C4351" t="s">
        <v>24</v>
      </c>
      <c r="E4351" s="1">
        <f t="shared" si="67"/>
        <v>-0.37643845482626176</v>
      </c>
    </row>
    <row r="4352" spans="1:5" x14ac:dyDescent="0.35">
      <c r="A4352" s="1">
        <v>-0.87585421412300202</v>
      </c>
      <c r="B4352" s="1">
        <v>0.98757942804624299</v>
      </c>
      <c r="C4352" t="s">
        <v>24</v>
      </c>
      <c r="E4352" s="1">
        <f t="shared" si="67"/>
        <v>-0.864975603835486</v>
      </c>
    </row>
    <row r="4353" spans="1:5" x14ac:dyDescent="0.35">
      <c r="A4353" s="1">
        <v>-0.92822185970636495</v>
      </c>
      <c r="B4353" s="1">
        <v>0.98757942804624299</v>
      </c>
      <c r="C4353" t="s">
        <v>24</v>
      </c>
      <c r="E4353" s="1">
        <f t="shared" si="67"/>
        <v>-0.9166928133088319</v>
      </c>
    </row>
    <row r="4354" spans="1:5" x14ac:dyDescent="0.35">
      <c r="A4354" s="1">
        <v>0.32532347504620601</v>
      </c>
      <c r="B4354" s="1">
        <v>0.987273192059542</v>
      </c>
      <c r="C4354" t="s">
        <v>24</v>
      </c>
      <c r="E4354" s="1">
        <f t="shared" si="67"/>
        <v>0.32118314566077055</v>
      </c>
    </row>
    <row r="4355" spans="1:5" x14ac:dyDescent="0.35">
      <c r="A4355" s="1">
        <v>0.94679186228481904</v>
      </c>
      <c r="B4355" s="1">
        <v>0.98718865607349404</v>
      </c>
      <c r="C4355" t="s">
        <v>24</v>
      </c>
      <c r="E4355" s="1">
        <f t="shared" ref="E4355:E4418" si="68">B4355*A4355</f>
        <v>0.93466218611027119</v>
      </c>
    </row>
    <row r="4356" spans="1:5" x14ac:dyDescent="0.35">
      <c r="A4356" s="1">
        <v>5.1282051282006604E-3</v>
      </c>
      <c r="B4356" s="1">
        <v>0.98757942804624299</v>
      </c>
      <c r="C4356" t="s">
        <v>24</v>
      </c>
      <c r="E4356" s="1">
        <f t="shared" si="68"/>
        <v>5.0645098874122184E-3</v>
      </c>
    </row>
    <row r="4357" spans="1:5" x14ac:dyDescent="0.35">
      <c r="A4357" s="1">
        <v>-0.200836820083687</v>
      </c>
      <c r="B4357" s="1">
        <v>0.98710369702412504</v>
      </c>
      <c r="C4357" t="s">
        <v>24</v>
      </c>
      <c r="E4357" s="1">
        <f t="shared" si="68"/>
        <v>-0.19824676760317647</v>
      </c>
    </row>
    <row r="4358" spans="1:5" x14ac:dyDescent="0.35">
      <c r="A4358" s="1">
        <v>0.84244372990354899</v>
      </c>
      <c r="B4358" s="1">
        <v>0.98757942804624299</v>
      </c>
      <c r="C4358" t="s">
        <v>24</v>
      </c>
      <c r="E4358" s="1">
        <f t="shared" si="68"/>
        <v>0.83198009693929054</v>
      </c>
    </row>
    <row r="4359" spans="1:5" x14ac:dyDescent="0.35">
      <c r="A4359" s="1">
        <v>0.932642487046622</v>
      </c>
      <c r="B4359" s="1">
        <v>0.98748109512830395</v>
      </c>
      <c r="C4359" t="s">
        <v>24</v>
      </c>
      <c r="E4359" s="1">
        <f t="shared" si="68"/>
        <v>0.9209668244719833</v>
      </c>
    </row>
    <row r="4360" spans="1:5" x14ac:dyDescent="0.35">
      <c r="A4360" s="1">
        <v>0.92408759124086504</v>
      </c>
      <c r="B4360" s="1">
        <v>0.98757942804624299</v>
      </c>
      <c r="C4360" t="s">
        <v>24</v>
      </c>
      <c r="E4360" s="1">
        <f t="shared" si="68"/>
        <v>0.91260989482228383</v>
      </c>
    </row>
    <row r="4361" spans="1:5" x14ac:dyDescent="0.35">
      <c r="A4361" s="1">
        <v>-0.48943661971829899</v>
      </c>
      <c r="B4361" s="1">
        <v>0.98757942804624299</v>
      </c>
      <c r="C4361" t="s">
        <v>24</v>
      </c>
      <c r="E4361" s="1">
        <f t="shared" si="68"/>
        <v>-0.48335753696628425</v>
      </c>
    </row>
    <row r="4362" spans="1:5" x14ac:dyDescent="0.35">
      <c r="A4362" s="1">
        <v>0.76515151515149404</v>
      </c>
      <c r="B4362" s="1">
        <v>0.98757942804624299</v>
      </c>
      <c r="C4362" t="s">
        <v>24</v>
      </c>
      <c r="E4362" s="1">
        <f t="shared" si="68"/>
        <v>0.75564789570202873</v>
      </c>
    </row>
    <row r="4363" spans="1:5" x14ac:dyDescent="0.35">
      <c r="A4363" s="1">
        <v>-0.63544018058691898</v>
      </c>
      <c r="B4363" s="1">
        <v>0.98718865607349404</v>
      </c>
      <c r="C4363" t="s">
        <v>24</v>
      </c>
      <c r="E4363" s="1">
        <f t="shared" si="68"/>
        <v>-0.62729933788869896</v>
      </c>
    </row>
    <row r="4364" spans="1:5" x14ac:dyDescent="0.35">
      <c r="A4364" s="1">
        <v>-0.54973357015984803</v>
      </c>
      <c r="B4364" s="1">
        <v>0.98704699834499199</v>
      </c>
      <c r="C4364" t="s">
        <v>24</v>
      </c>
      <c r="E4364" s="1">
        <f t="shared" si="68"/>
        <v>-0.542612870315754</v>
      </c>
    </row>
    <row r="4365" spans="1:5" x14ac:dyDescent="0.35">
      <c r="A4365" s="1">
        <v>-0.12692307692313201</v>
      </c>
      <c r="B4365" s="1">
        <v>0.98739534807493001</v>
      </c>
      <c r="C4365" t="s">
        <v>24</v>
      </c>
      <c r="E4365" s="1">
        <f t="shared" si="68"/>
        <v>-0.12532325571725705</v>
      </c>
    </row>
    <row r="4366" spans="1:5" x14ac:dyDescent="0.35">
      <c r="A4366" s="1">
        <v>-0.69249999999998402</v>
      </c>
      <c r="B4366" s="1">
        <v>0.98757942804624299</v>
      </c>
      <c r="C4366" t="s">
        <v>24</v>
      </c>
      <c r="E4366" s="1">
        <f t="shared" si="68"/>
        <v>-0.6838987539220075</v>
      </c>
    </row>
    <row r="4367" spans="1:5" x14ac:dyDescent="0.35">
      <c r="A4367" s="1">
        <v>-0.13580246913579999</v>
      </c>
      <c r="B4367" s="1">
        <v>0.98757942804624299</v>
      </c>
      <c r="C4367" t="s">
        <v>24</v>
      </c>
      <c r="E4367" s="1">
        <f t="shared" si="68"/>
        <v>-0.13411572479640091</v>
      </c>
    </row>
    <row r="4368" spans="1:5" x14ac:dyDescent="0.35">
      <c r="A4368" s="1">
        <v>-0.218702865761677</v>
      </c>
      <c r="B4368" s="1">
        <v>0.98718865607349404</v>
      </c>
      <c r="C4368" t="s">
        <v>24</v>
      </c>
      <c r="E4368" s="1">
        <f t="shared" si="68"/>
        <v>-0.2159009881306917</v>
      </c>
    </row>
    <row r="4369" spans="1:5" x14ac:dyDescent="0.35">
      <c r="A4369" s="1">
        <v>-0.47054491899853002</v>
      </c>
      <c r="B4369" s="1">
        <v>0.98757942804624299</v>
      </c>
      <c r="C4369" t="s">
        <v>24</v>
      </c>
      <c r="E4369" s="1">
        <f t="shared" si="68"/>
        <v>-0.46470048197463398</v>
      </c>
    </row>
    <row r="4370" spans="1:5" x14ac:dyDescent="0.35">
      <c r="A4370" s="1">
        <v>0.240650406504057</v>
      </c>
      <c r="B4370" s="1">
        <v>0.98748109512830395</v>
      </c>
      <c r="C4370" t="s">
        <v>24</v>
      </c>
      <c r="E4370" s="1">
        <f t="shared" si="68"/>
        <v>0.23763772695769772</v>
      </c>
    </row>
    <row r="4371" spans="1:5" x14ac:dyDescent="0.35">
      <c r="A4371" s="1">
        <v>-0.87870159453303098</v>
      </c>
      <c r="B4371" s="1">
        <v>0.98710369702412504</v>
      </c>
      <c r="C4371" t="s">
        <v>24</v>
      </c>
      <c r="E4371" s="1">
        <f t="shared" si="68"/>
        <v>-0.8673695925445486</v>
      </c>
    </row>
    <row r="4372" spans="1:5" x14ac:dyDescent="0.35">
      <c r="A4372" s="1">
        <v>0.89262472885031996</v>
      </c>
      <c r="B4372" s="1">
        <v>0.98757942804624299</v>
      </c>
      <c r="C4372" t="s">
        <v>24</v>
      </c>
      <c r="E4372" s="1">
        <f t="shared" si="68"/>
        <v>0.88153781917793173</v>
      </c>
    </row>
    <row r="4373" spans="1:5" x14ac:dyDescent="0.35">
      <c r="A4373" s="1">
        <v>0.82965299684540905</v>
      </c>
      <c r="B4373" s="1">
        <v>0.98718865607349404</v>
      </c>
      <c r="C4373" t="s">
        <v>24</v>
      </c>
      <c r="E4373" s="1">
        <f t="shared" si="68"/>
        <v>0.81902402696316612</v>
      </c>
    </row>
    <row r="4374" spans="1:5" x14ac:dyDescent="0.35">
      <c r="A4374" s="1">
        <v>0.33547351524878599</v>
      </c>
      <c r="B4374" s="1">
        <v>0.98704699834499199</v>
      </c>
      <c r="C4374" t="s">
        <v>24</v>
      </c>
      <c r="E4374" s="1">
        <f t="shared" si="68"/>
        <v>0.3311281262505571</v>
      </c>
    </row>
    <row r="4375" spans="1:5" x14ac:dyDescent="0.35">
      <c r="A4375" s="1">
        <v>-0.37124463519314399</v>
      </c>
      <c r="B4375" s="1">
        <v>0.98710369702412504</v>
      </c>
      <c r="C4375" t="s">
        <v>24</v>
      </c>
      <c r="E4375" s="1">
        <f t="shared" si="68"/>
        <v>-0.36645695189952504</v>
      </c>
    </row>
    <row r="4376" spans="1:5" x14ac:dyDescent="0.35">
      <c r="A4376" s="1">
        <v>-0.90859232175503801</v>
      </c>
      <c r="B4376" s="1">
        <v>0.98757942804624299</v>
      </c>
      <c r="C4376" t="s">
        <v>24</v>
      </c>
      <c r="E4376" s="1">
        <f t="shared" si="68"/>
        <v>-0.89730708544604842</v>
      </c>
    </row>
    <row r="4377" spans="1:5" x14ac:dyDescent="0.35">
      <c r="A4377" s="1">
        <v>-0.786542923433869</v>
      </c>
      <c r="B4377" s="1">
        <v>0.98748109512830395</v>
      </c>
      <c r="C4377" t="s">
        <v>24</v>
      </c>
      <c r="E4377" s="1">
        <f t="shared" si="68"/>
        <v>-0.77669626739789466</v>
      </c>
    </row>
    <row r="4378" spans="1:5" x14ac:dyDescent="0.35">
      <c r="A4378" s="1">
        <v>0.868115942028992</v>
      </c>
      <c r="B4378" s="1">
        <v>0.98757942804624299</v>
      </c>
      <c r="C4378" t="s">
        <v>24</v>
      </c>
      <c r="E4378" s="1">
        <f t="shared" si="68"/>
        <v>0.85733344550681734</v>
      </c>
    </row>
    <row r="4379" spans="1:5" x14ac:dyDescent="0.35">
      <c r="A4379" s="1">
        <v>0.15980024968788201</v>
      </c>
      <c r="B4379" s="1">
        <v>0.98757942804624299</v>
      </c>
      <c r="C4379" t="s">
        <v>24</v>
      </c>
      <c r="E4379" s="1">
        <f t="shared" si="68"/>
        <v>0.15781543918840532</v>
      </c>
    </row>
    <row r="4380" spans="1:5" x14ac:dyDescent="0.35">
      <c r="A4380" s="1">
        <v>-0.63999999999999102</v>
      </c>
      <c r="B4380" s="1">
        <v>0.98748109512830395</v>
      </c>
      <c r="C4380" t="s">
        <v>24</v>
      </c>
      <c r="E4380" s="1">
        <f t="shared" si="68"/>
        <v>-0.63198790088210566</v>
      </c>
    </row>
    <row r="4381" spans="1:5" x14ac:dyDescent="0.35">
      <c r="A4381" s="1">
        <v>-0.81901041666666596</v>
      </c>
      <c r="B4381" s="1">
        <v>0.98748109512830395</v>
      </c>
      <c r="C4381" t="s">
        <v>24</v>
      </c>
      <c r="E4381" s="1">
        <f t="shared" si="68"/>
        <v>-0.80875730317148786</v>
      </c>
    </row>
    <row r="4382" spans="1:5" x14ac:dyDescent="0.35">
      <c r="A4382" s="1">
        <v>0.967914438502674</v>
      </c>
      <c r="B4382" s="1">
        <v>0.98757942804624299</v>
      </c>
      <c r="C4382" t="s">
        <v>24</v>
      </c>
      <c r="E4382" s="1">
        <f t="shared" si="68"/>
        <v>0.95589238757417128</v>
      </c>
    </row>
    <row r="4383" spans="1:5" x14ac:dyDescent="0.35">
      <c r="A4383" s="1">
        <v>-0.83147853736087796</v>
      </c>
      <c r="B4383" s="1">
        <v>0.98757942804624299</v>
      </c>
      <c r="C4383" t="s">
        <v>24</v>
      </c>
      <c r="E4383" s="1">
        <f t="shared" si="68"/>
        <v>-0.82115109835958255</v>
      </c>
    </row>
    <row r="4384" spans="1:5" x14ac:dyDescent="0.35">
      <c r="A4384" s="1">
        <v>0.69634703196349601</v>
      </c>
      <c r="B4384" s="1">
        <v>0.98710369702412504</v>
      </c>
      <c r="C4384" t="s">
        <v>24</v>
      </c>
      <c r="E4384" s="1">
        <f t="shared" si="68"/>
        <v>0.68736672966294343</v>
      </c>
    </row>
    <row r="4385" spans="1:5" x14ac:dyDescent="0.35">
      <c r="A4385" s="1">
        <v>0.536585365853676</v>
      </c>
      <c r="B4385" s="1">
        <v>0.98748109512830395</v>
      </c>
      <c r="C4385" t="s">
        <v>24</v>
      </c>
      <c r="E4385" s="1">
        <f t="shared" si="68"/>
        <v>0.5298679047030096</v>
      </c>
    </row>
    <row r="4386" spans="1:5" x14ac:dyDescent="0.35">
      <c r="A4386" s="1">
        <v>0.17441860465116099</v>
      </c>
      <c r="B4386" s="1">
        <v>0.98718865607349404</v>
      </c>
      <c r="C4386" t="s">
        <v>24</v>
      </c>
      <c r="E4386" s="1">
        <f t="shared" si="68"/>
        <v>0.17218406791979371</v>
      </c>
    </row>
    <row r="4387" spans="1:5" x14ac:dyDescent="0.35">
      <c r="A4387" s="1">
        <v>-0.51672862453531099</v>
      </c>
      <c r="B4387" s="1">
        <v>0.98757942804624299</v>
      </c>
      <c r="C4387" t="s">
        <v>24</v>
      </c>
      <c r="E4387" s="1">
        <f t="shared" si="68"/>
        <v>-0.51031055947370429</v>
      </c>
    </row>
    <row r="4388" spans="1:5" x14ac:dyDescent="0.35">
      <c r="A4388" s="1">
        <v>-0.26086956521722299</v>
      </c>
      <c r="B4388" s="1">
        <v>0.98757942804624299</v>
      </c>
      <c r="C4388" t="s">
        <v>24</v>
      </c>
      <c r="E4388" s="1">
        <f t="shared" si="68"/>
        <v>-0.25762941601189715</v>
      </c>
    </row>
    <row r="4389" spans="1:5" x14ac:dyDescent="0.35">
      <c r="A4389" s="1">
        <v>0.607526881720441</v>
      </c>
      <c r="B4389" s="1">
        <v>0.987273192059542</v>
      </c>
      <c r="C4389" t="s">
        <v>24</v>
      </c>
      <c r="E4389" s="1">
        <f t="shared" si="68"/>
        <v>0.59979500377811956</v>
      </c>
    </row>
    <row r="4390" spans="1:5" x14ac:dyDescent="0.35">
      <c r="A4390" s="1">
        <v>-0.804687499999995</v>
      </c>
      <c r="B4390" s="1">
        <v>0.98770763680667095</v>
      </c>
      <c r="C4390" t="s">
        <v>24</v>
      </c>
      <c r="E4390" s="1">
        <f t="shared" si="68"/>
        <v>-0.79479598899286308</v>
      </c>
    </row>
    <row r="4391" spans="1:5" x14ac:dyDescent="0.35">
      <c r="A4391" s="1">
        <v>-0.27519379844960501</v>
      </c>
      <c r="B4391" s="1">
        <v>0.98704699834499199</v>
      </c>
      <c r="C4391" t="s">
        <v>24</v>
      </c>
      <c r="E4391" s="1">
        <f t="shared" si="68"/>
        <v>-0.27162921272283935</v>
      </c>
    </row>
    <row r="4392" spans="1:5" x14ac:dyDescent="0.35">
      <c r="A4392" s="1">
        <v>-5.3016453382067397E-2</v>
      </c>
      <c r="B4392" s="1">
        <v>0.98748109512830395</v>
      </c>
      <c r="C4392" t="s">
        <v>24</v>
      </c>
      <c r="E4392" s="1">
        <f t="shared" si="68"/>
        <v>-5.2352745445542588E-2</v>
      </c>
    </row>
    <row r="4393" spans="1:5" x14ac:dyDescent="0.35">
      <c r="A4393" s="1">
        <v>0.88809182209468895</v>
      </c>
      <c r="B4393" s="1">
        <v>0.98757942804624299</v>
      </c>
      <c r="C4393" t="s">
        <v>24</v>
      </c>
      <c r="E4393" s="1">
        <f t="shared" si="68"/>
        <v>0.87706121371681867</v>
      </c>
    </row>
    <row r="4394" spans="1:5" x14ac:dyDescent="0.35">
      <c r="A4394" s="1">
        <v>-0.26453143534995599</v>
      </c>
      <c r="B4394" s="1">
        <v>0.987273192059542</v>
      </c>
      <c r="C4394" t="s">
        <v>24</v>
      </c>
      <c r="E4394" s="1">
        <f t="shared" si="68"/>
        <v>-0.26116479457804342</v>
      </c>
    </row>
    <row r="4395" spans="1:5" x14ac:dyDescent="0.35">
      <c r="A4395" s="1">
        <v>0.29857819905213301</v>
      </c>
      <c r="B4395" s="1">
        <v>0.98718865607349404</v>
      </c>
      <c r="C4395" t="s">
        <v>24</v>
      </c>
      <c r="E4395" s="1">
        <f t="shared" si="68"/>
        <v>0.29475301105511936</v>
      </c>
    </row>
    <row r="4396" spans="1:5" x14ac:dyDescent="0.35">
      <c r="A4396" s="1">
        <v>0.15891472868217699</v>
      </c>
      <c r="B4396" s="1">
        <v>0.98757942804624299</v>
      </c>
      <c r="C4396" t="s">
        <v>24</v>
      </c>
      <c r="E4396" s="1">
        <f t="shared" si="68"/>
        <v>0.15694091686006822</v>
      </c>
    </row>
    <row r="4397" spans="1:5" x14ac:dyDescent="0.35">
      <c r="A4397" s="1">
        <v>-0.74915824915825202</v>
      </c>
      <c r="B4397" s="1">
        <v>0.98757942804624299</v>
      </c>
      <c r="C4397" t="s">
        <v>24</v>
      </c>
      <c r="E4397" s="1">
        <f t="shared" si="68"/>
        <v>-0.73985327521983135</v>
      </c>
    </row>
    <row r="4398" spans="1:5" x14ac:dyDescent="0.35">
      <c r="A4398" s="1">
        <v>0.74318507890959196</v>
      </c>
      <c r="B4398" s="1">
        <v>0.98770763680667095</v>
      </c>
      <c r="C4398" t="s">
        <v>24</v>
      </c>
      <c r="E4398" s="1">
        <f t="shared" si="68"/>
        <v>0.73404957799977233</v>
      </c>
    </row>
    <row r="4399" spans="1:5" x14ac:dyDescent="0.35">
      <c r="A4399" s="1">
        <v>0.54203262233373395</v>
      </c>
      <c r="B4399" s="1">
        <v>0.98718865607349404</v>
      </c>
      <c r="C4399" t="s">
        <v>24</v>
      </c>
      <c r="E4399" s="1">
        <f t="shared" si="68"/>
        <v>0.53508845598963062</v>
      </c>
    </row>
    <row r="4400" spans="1:5" x14ac:dyDescent="0.35">
      <c r="A4400" s="1">
        <v>-1.09890109889915E-2</v>
      </c>
      <c r="B4400" s="1">
        <v>0.987273192059542</v>
      </c>
      <c r="C4400" t="s">
        <v>24</v>
      </c>
      <c r="E4400" s="1">
        <f t="shared" si="68"/>
        <v>-1.0849155956679023E-2</v>
      </c>
    </row>
    <row r="4401" spans="1:5" x14ac:dyDescent="0.35">
      <c r="A4401" s="1">
        <v>-0.60827586206895201</v>
      </c>
      <c r="B4401" s="1">
        <v>0.98739534807493001</v>
      </c>
      <c r="C4401" t="s">
        <v>24</v>
      </c>
      <c r="E4401" s="1">
        <f t="shared" si="68"/>
        <v>-0.60060875655315094</v>
      </c>
    </row>
    <row r="4402" spans="1:5" x14ac:dyDescent="0.35">
      <c r="A4402" s="1">
        <v>-0.96962025316456302</v>
      </c>
      <c r="B4402" s="1">
        <v>0.987273192059542</v>
      </c>
      <c r="C4402" t="s">
        <v>24</v>
      </c>
      <c r="E4402" s="1">
        <f t="shared" si="68"/>
        <v>-0.9572800824273594</v>
      </c>
    </row>
    <row r="4403" spans="1:5" x14ac:dyDescent="0.35">
      <c r="A4403" s="1">
        <v>0.79661016949150998</v>
      </c>
      <c r="B4403" s="1">
        <v>0.98748109512830395</v>
      </c>
      <c r="C4403" t="s">
        <v>24</v>
      </c>
      <c r="E4403" s="1">
        <f t="shared" si="68"/>
        <v>0.78663748255982013</v>
      </c>
    </row>
    <row r="4404" spans="1:5" x14ac:dyDescent="0.35">
      <c r="A4404" s="1">
        <v>0.95975666822648098</v>
      </c>
      <c r="B4404" s="1">
        <v>0.98770763680667095</v>
      </c>
      <c r="C4404" t="s">
        <v>24</v>
      </c>
      <c r="E4404" s="1">
        <f t="shared" si="68"/>
        <v>0.94795899068342171</v>
      </c>
    </row>
    <row r="4405" spans="1:5" x14ac:dyDescent="0.35">
      <c r="A4405" s="1">
        <v>0.50986842105262298</v>
      </c>
      <c r="B4405" s="1">
        <v>0.98757942804624299</v>
      </c>
      <c r="C4405" t="s">
        <v>24</v>
      </c>
      <c r="E4405" s="1">
        <f t="shared" si="68"/>
        <v>0.50353556364199037</v>
      </c>
    </row>
    <row r="4406" spans="1:5" x14ac:dyDescent="0.35">
      <c r="A4406" s="1">
        <v>-0.98275862068973197</v>
      </c>
      <c r="B4406" s="1">
        <v>0.98757942804624299</v>
      </c>
      <c r="C4406" t="s">
        <v>24</v>
      </c>
      <c r="E4406" s="1">
        <f t="shared" si="68"/>
        <v>-0.97055219652828018</v>
      </c>
    </row>
    <row r="4407" spans="1:5" x14ac:dyDescent="0.35">
      <c r="A4407" s="1">
        <v>0.51925192519252295</v>
      </c>
      <c r="B4407" s="1">
        <v>0.98757942804624299</v>
      </c>
      <c r="C4407" t="s">
        <v>24</v>
      </c>
      <c r="E4407" s="1">
        <f t="shared" si="68"/>
        <v>0.51280251929354237</v>
      </c>
    </row>
    <row r="4408" spans="1:5" x14ac:dyDescent="0.35">
      <c r="A4408" s="1">
        <v>-0.201372997711669</v>
      </c>
      <c r="B4408" s="1">
        <v>0.98757942804624299</v>
      </c>
      <c r="C4408" t="s">
        <v>24</v>
      </c>
      <c r="E4408" s="1">
        <f t="shared" si="68"/>
        <v>-0.19887182990404748</v>
      </c>
    </row>
    <row r="4409" spans="1:5" x14ac:dyDescent="0.35">
      <c r="A4409" s="1">
        <v>0.76765957446807298</v>
      </c>
      <c r="B4409" s="1">
        <v>0.98757942804624299</v>
      </c>
      <c r="C4409" t="s">
        <v>24</v>
      </c>
      <c r="E4409" s="1">
        <f t="shared" si="68"/>
        <v>0.75812480348740174</v>
      </c>
    </row>
    <row r="4410" spans="1:5" x14ac:dyDescent="0.35">
      <c r="A4410" s="1">
        <v>-0.361522198731482</v>
      </c>
      <c r="B4410" s="1">
        <v>0.98718865607349404</v>
      </c>
      <c r="C4410" t="s">
        <v>24</v>
      </c>
      <c r="E4410" s="1">
        <f t="shared" si="68"/>
        <v>-0.35689061350646634</v>
      </c>
    </row>
    <row r="4411" spans="1:5" x14ac:dyDescent="0.35">
      <c r="A4411" s="1">
        <v>-0.85040983606557896</v>
      </c>
      <c r="B4411" s="1">
        <v>0.987273192059542</v>
      </c>
      <c r="C4411" t="s">
        <v>24</v>
      </c>
      <c r="E4411" s="1">
        <f t="shared" si="68"/>
        <v>-0.83958683341129592</v>
      </c>
    </row>
    <row r="4412" spans="1:5" x14ac:dyDescent="0.35">
      <c r="A4412" s="1">
        <v>0.73237997957098899</v>
      </c>
      <c r="B4412" s="1">
        <v>0.98751994453232705</v>
      </c>
      <c r="C4412" t="s">
        <v>24</v>
      </c>
      <c r="E4412" s="1">
        <f t="shared" si="68"/>
        <v>0.7232398368025299</v>
      </c>
    </row>
    <row r="4413" spans="1:5" x14ac:dyDescent="0.35">
      <c r="A4413" s="1">
        <v>-0.68266253869970295</v>
      </c>
      <c r="B4413" s="1">
        <v>0.98757942804624299</v>
      </c>
      <c r="C4413" t="s">
        <v>24</v>
      </c>
      <c r="E4413" s="1">
        <f t="shared" si="68"/>
        <v>-0.6741834795176489</v>
      </c>
    </row>
    <row r="4414" spans="1:5" x14ac:dyDescent="0.35">
      <c r="A4414" s="1">
        <v>0.66939443535186305</v>
      </c>
      <c r="B4414" s="1">
        <v>0.98751994453232705</v>
      </c>
      <c r="C4414" t="s">
        <v>24</v>
      </c>
      <c r="E4414" s="1">
        <f t="shared" si="68"/>
        <v>0.66104035566892017</v>
      </c>
    </row>
    <row r="4415" spans="1:5" x14ac:dyDescent="0.35">
      <c r="A4415" s="1">
        <v>-0.80364372469637102</v>
      </c>
      <c r="B4415" s="1">
        <v>0.98718865607349404</v>
      </c>
      <c r="C4415" t="s">
        <v>24</v>
      </c>
      <c r="E4415" s="1">
        <f t="shared" si="68"/>
        <v>-0.79334796854490752</v>
      </c>
    </row>
    <row r="4416" spans="1:5" x14ac:dyDescent="0.35">
      <c r="A4416" s="1">
        <v>0.30823293172689897</v>
      </c>
      <c r="B4416" s="1">
        <v>0.98757942804624299</v>
      </c>
      <c r="C4416" t="s">
        <v>24</v>
      </c>
      <c r="E4416" s="1">
        <f t="shared" si="68"/>
        <v>0.30440450241986755</v>
      </c>
    </row>
    <row r="4417" spans="1:5" x14ac:dyDescent="0.35">
      <c r="A4417" s="1">
        <v>-0.16351501668521301</v>
      </c>
      <c r="B4417" s="1">
        <v>0.98748109512830395</v>
      </c>
      <c r="C4417" t="s">
        <v>24</v>
      </c>
      <c r="E4417" s="1">
        <f t="shared" si="68"/>
        <v>-0.16146798774623702</v>
      </c>
    </row>
    <row r="4418" spans="1:5" x14ac:dyDescent="0.35">
      <c r="A4418" s="1">
        <v>-0.64747191011235805</v>
      </c>
      <c r="B4418" s="1">
        <v>0.987273192059542</v>
      </c>
      <c r="C4418" t="s">
        <v>24</v>
      </c>
      <c r="E4418" s="1">
        <f t="shared" si="68"/>
        <v>-0.63923165946551663</v>
      </c>
    </row>
    <row r="4419" spans="1:5" x14ac:dyDescent="0.35">
      <c r="A4419" s="1">
        <v>0.42887473460722297</v>
      </c>
      <c r="B4419" s="1">
        <v>0.98710369702412504</v>
      </c>
      <c r="C4419" t="s">
        <v>24</v>
      </c>
      <c r="E4419" s="1">
        <f t="shared" ref="E4419:E4482" si="69">B4419*A4419</f>
        <v>0.42334383609103027</v>
      </c>
    </row>
    <row r="4420" spans="1:5" x14ac:dyDescent="0.35">
      <c r="A4420" s="1">
        <v>0.14081145584725899</v>
      </c>
      <c r="B4420" s="1">
        <v>0.98748109512830395</v>
      </c>
      <c r="C4420" t="s">
        <v>24</v>
      </c>
      <c r="E4420" s="1">
        <f t="shared" si="69"/>
        <v>0.13904865062666213</v>
      </c>
    </row>
    <row r="4421" spans="1:5" x14ac:dyDescent="0.35">
      <c r="A4421" s="1">
        <v>0.83743100852985897</v>
      </c>
      <c r="B4421" s="1">
        <v>0.98757942804624299</v>
      </c>
      <c r="C4421" t="s">
        <v>24</v>
      </c>
      <c r="E4421" s="1">
        <f t="shared" si="69"/>
        <v>0.82702963643210659</v>
      </c>
    </row>
    <row r="4422" spans="1:5" x14ac:dyDescent="0.35">
      <c r="A4422" s="1">
        <v>-0.58597662771284398</v>
      </c>
      <c r="B4422" s="1">
        <v>0.98718865607349404</v>
      </c>
      <c r="C4422" t="s">
        <v>24</v>
      </c>
      <c r="E4422" s="1">
        <f t="shared" si="69"/>
        <v>-0.57846947960232065</v>
      </c>
    </row>
    <row r="4423" spans="1:5" x14ac:dyDescent="0.35">
      <c r="A4423" s="1">
        <v>0.43689320388351799</v>
      </c>
      <c r="B4423" s="1">
        <v>0.98757942804624299</v>
      </c>
      <c r="C4423" t="s">
        <v>24</v>
      </c>
      <c r="E4423" s="1">
        <f t="shared" si="69"/>
        <v>0.4314667404085753</v>
      </c>
    </row>
    <row r="4424" spans="1:5" x14ac:dyDescent="0.35">
      <c r="A4424" s="1">
        <v>0.18577494692143501</v>
      </c>
      <c r="B4424" s="1">
        <v>0.98710369702412504</v>
      </c>
      <c r="C4424" t="s">
        <v>24</v>
      </c>
      <c r="E4424" s="1">
        <f t="shared" si="69"/>
        <v>0.18337913692060909</v>
      </c>
    </row>
    <row r="4425" spans="1:5" x14ac:dyDescent="0.35">
      <c r="A4425" s="1">
        <v>-0.68181818181817799</v>
      </c>
      <c r="B4425" s="1">
        <v>0.98718865607349404</v>
      </c>
      <c r="C4425" t="s">
        <v>24</v>
      </c>
      <c r="E4425" s="1">
        <f t="shared" si="69"/>
        <v>-0.67308317459556033</v>
      </c>
    </row>
    <row r="4426" spans="1:5" x14ac:dyDescent="0.35">
      <c r="A4426" s="1">
        <v>0.52755905511811496</v>
      </c>
      <c r="B4426" s="1">
        <v>0.98757942804624299</v>
      </c>
      <c r="C4426" t="s">
        <v>24</v>
      </c>
      <c r="E4426" s="1">
        <f t="shared" si="69"/>
        <v>0.52100646991416433</v>
      </c>
    </row>
    <row r="4427" spans="1:5" x14ac:dyDescent="0.35">
      <c r="A4427" s="1">
        <v>0.42622950819674699</v>
      </c>
      <c r="B4427" s="1">
        <v>0.98751994453232705</v>
      </c>
      <c r="C4427" t="s">
        <v>24</v>
      </c>
      <c r="E4427" s="1">
        <f t="shared" si="69"/>
        <v>0.42091014029249263</v>
      </c>
    </row>
    <row r="4428" spans="1:5" x14ac:dyDescent="0.35">
      <c r="A4428" s="1">
        <v>0.76013513513513598</v>
      </c>
      <c r="B4428" s="1">
        <v>0.98757942804624299</v>
      </c>
      <c r="C4428" t="s">
        <v>24</v>
      </c>
      <c r="E4428" s="1">
        <f t="shared" si="69"/>
        <v>0.75069382199461121</v>
      </c>
    </row>
    <row r="4429" spans="1:5" x14ac:dyDescent="0.35">
      <c r="A4429" s="1">
        <v>-0.32071901608325498</v>
      </c>
      <c r="B4429" s="1">
        <v>0.98704699834499199</v>
      </c>
      <c r="C4429" t="s">
        <v>24</v>
      </c>
      <c r="E4429" s="1">
        <f t="shared" si="69"/>
        <v>-0.31656474213713603</v>
      </c>
    </row>
    <row r="4430" spans="1:5" x14ac:dyDescent="0.35">
      <c r="A4430" s="1">
        <v>-0.54102564102565298</v>
      </c>
      <c r="B4430" s="1">
        <v>0.987273192059542</v>
      </c>
      <c r="C4430" t="s">
        <v>24</v>
      </c>
      <c r="E4430" s="1">
        <f t="shared" si="69"/>
        <v>-0.53414011160145636</v>
      </c>
    </row>
    <row r="4431" spans="1:5" x14ac:dyDescent="0.35">
      <c r="A4431" s="1">
        <v>9.09090909090986E-2</v>
      </c>
      <c r="B4431" s="1">
        <v>0.98748109512830395</v>
      </c>
      <c r="C4431" t="s">
        <v>24</v>
      </c>
      <c r="E4431" s="1">
        <f t="shared" si="69"/>
        <v>8.9771008648035222E-2</v>
      </c>
    </row>
    <row r="4432" spans="1:5" x14ac:dyDescent="0.35">
      <c r="A4432" s="1">
        <v>0.67324561403508998</v>
      </c>
      <c r="B4432" s="1">
        <v>0.98704699834499199</v>
      </c>
      <c r="C4432" t="s">
        <v>24</v>
      </c>
      <c r="E4432" s="1">
        <f t="shared" si="69"/>
        <v>0.66452506248226662</v>
      </c>
    </row>
    <row r="4433" spans="1:5" x14ac:dyDescent="0.35">
      <c r="A4433" s="1">
        <v>0.73167044595616604</v>
      </c>
      <c r="B4433" s="1">
        <v>0.98757942804624299</v>
      </c>
      <c r="C4433" t="s">
        <v>24</v>
      </c>
      <c r="E4433" s="1">
        <f t="shared" si="69"/>
        <v>0.72258268053573005</v>
      </c>
    </row>
    <row r="4434" spans="1:5" x14ac:dyDescent="0.35">
      <c r="A4434" s="1">
        <v>0.945809248554911</v>
      </c>
      <c r="B4434" s="1">
        <v>0.98757942804624299</v>
      </c>
      <c r="C4434" t="s">
        <v>24</v>
      </c>
      <c r="E4434" s="1">
        <f t="shared" si="69"/>
        <v>0.93406175672870584</v>
      </c>
    </row>
    <row r="4435" spans="1:5" x14ac:dyDescent="0.35">
      <c r="A4435" s="1">
        <v>-0.92753623188406598</v>
      </c>
      <c r="B4435" s="1">
        <v>0.98757942804624299</v>
      </c>
      <c r="C4435" t="s">
        <v>24</v>
      </c>
      <c r="E4435" s="1">
        <f t="shared" si="69"/>
        <v>-0.91601570137623334</v>
      </c>
    </row>
    <row r="4436" spans="1:5" x14ac:dyDescent="0.35">
      <c r="A4436" s="1">
        <v>0.89031505250874499</v>
      </c>
      <c r="B4436" s="1">
        <v>0.98757942804624299</v>
      </c>
      <c r="C4436" t="s">
        <v>24</v>
      </c>
      <c r="E4436" s="1">
        <f t="shared" si="69"/>
        <v>0.8792568303375472</v>
      </c>
    </row>
    <row r="4437" spans="1:5" x14ac:dyDescent="0.35">
      <c r="A4437" s="1">
        <v>-4.8780487804924201E-2</v>
      </c>
      <c r="B4437" s="1">
        <v>0.98751994453232705</v>
      </c>
      <c r="C4437" t="s">
        <v>24</v>
      </c>
      <c r="E4437" s="1">
        <f t="shared" si="69"/>
        <v>-4.8171704611378603E-2</v>
      </c>
    </row>
    <row r="4438" spans="1:5" x14ac:dyDescent="0.35">
      <c r="A4438" s="1">
        <v>-0.71946308724831898</v>
      </c>
      <c r="B4438" s="1">
        <v>0.98718865607349404</v>
      </c>
      <c r="C4438" t="s">
        <v>24</v>
      </c>
      <c r="E4438" s="1">
        <f t="shared" si="69"/>
        <v>-0.71024579819515499</v>
      </c>
    </row>
    <row r="4439" spans="1:5" x14ac:dyDescent="0.35">
      <c r="A4439" s="1">
        <v>-0.90909090909091494</v>
      </c>
      <c r="B4439" s="1">
        <v>0.98756547759885804</v>
      </c>
      <c r="C4439" t="s">
        <v>24</v>
      </c>
      <c r="E4439" s="1">
        <f t="shared" si="69"/>
        <v>-0.89778679781714943</v>
      </c>
    </row>
    <row r="4440" spans="1:5" x14ac:dyDescent="0.35">
      <c r="A4440" s="1">
        <v>0.75468043899289605</v>
      </c>
      <c r="B4440" s="1">
        <v>0.98757942804624299</v>
      </c>
      <c r="C4440" t="s">
        <v>24</v>
      </c>
      <c r="E4440" s="1">
        <f t="shared" si="69"/>
        <v>0.74530687629829184</v>
      </c>
    </row>
    <row r="4441" spans="1:5" x14ac:dyDescent="0.35">
      <c r="A4441" s="1">
        <v>0.85491071428570597</v>
      </c>
      <c r="B4441" s="1">
        <v>0.98757942804624299</v>
      </c>
      <c r="C4441" t="s">
        <v>24</v>
      </c>
      <c r="E4441" s="1">
        <f t="shared" si="69"/>
        <v>0.84429223424488253</v>
      </c>
    </row>
    <row r="4442" spans="1:5" x14ac:dyDescent="0.35">
      <c r="A4442" s="1">
        <v>0.535760728218454</v>
      </c>
      <c r="B4442" s="1">
        <v>0.98751994453232705</v>
      </c>
      <c r="C4442" t="s">
        <v>24</v>
      </c>
      <c r="E4442" s="1">
        <f t="shared" si="69"/>
        <v>0.5290744046128868</v>
      </c>
    </row>
    <row r="4443" spans="1:5" x14ac:dyDescent="0.35">
      <c r="A4443" s="1">
        <v>0.17060810810810201</v>
      </c>
      <c r="B4443" s="1">
        <v>0.98757942804624299</v>
      </c>
      <c r="C4443" t="s">
        <v>24</v>
      </c>
      <c r="E4443" s="1">
        <f t="shared" si="69"/>
        <v>0.16848905782545098</v>
      </c>
    </row>
    <row r="4444" spans="1:5" x14ac:dyDescent="0.35">
      <c r="A4444" s="1">
        <v>0.11829652996845801</v>
      </c>
      <c r="B4444" s="1">
        <v>0.98748109512830395</v>
      </c>
      <c r="C4444" t="s">
        <v>24</v>
      </c>
      <c r="E4444" s="1">
        <f t="shared" si="69"/>
        <v>0.11681558696313114</v>
      </c>
    </row>
    <row r="4445" spans="1:5" x14ac:dyDescent="0.35">
      <c r="A4445" s="1">
        <v>-0.64571877454831295</v>
      </c>
      <c r="B4445" s="1">
        <v>0.98770763680667095</v>
      </c>
      <c r="C4445" t="s">
        <v>24</v>
      </c>
      <c r="E4445" s="1">
        <f t="shared" si="69"/>
        <v>-0.63778136485081371</v>
      </c>
    </row>
    <row r="4446" spans="1:5" x14ac:dyDescent="0.35">
      <c r="A4446" s="1">
        <v>-0.65348837209302202</v>
      </c>
      <c r="B4446" s="1">
        <v>0.98751994453232705</v>
      </c>
      <c r="C4446" t="s">
        <v>24</v>
      </c>
      <c r="E4446" s="1">
        <f t="shared" si="69"/>
        <v>-0.64533280096182177</v>
      </c>
    </row>
    <row r="4447" spans="1:5" x14ac:dyDescent="0.35">
      <c r="A4447" s="1">
        <v>0.62482168330955201</v>
      </c>
      <c r="B4447" s="1">
        <v>0.98757942804624299</v>
      </c>
      <c r="C4447" t="s">
        <v>24</v>
      </c>
      <c r="E4447" s="1">
        <f t="shared" si="69"/>
        <v>0.61706104063373812</v>
      </c>
    </row>
    <row r="4448" spans="1:5" x14ac:dyDescent="0.35">
      <c r="A4448" s="1">
        <v>0.80467955239064404</v>
      </c>
      <c r="B4448" s="1">
        <v>0.98704699834499199</v>
      </c>
      <c r="C4448" t="s">
        <v>24</v>
      </c>
      <c r="E4448" s="1">
        <f t="shared" si="69"/>
        <v>0.79425653681677688</v>
      </c>
    </row>
    <row r="4449" spans="1:5" x14ac:dyDescent="0.35">
      <c r="A4449" s="1">
        <v>-0.93484162895927103</v>
      </c>
      <c r="B4449" s="1">
        <v>0.98748109512830395</v>
      </c>
      <c r="C4449" t="s">
        <v>24</v>
      </c>
      <c r="E4449" s="1">
        <f t="shared" si="69"/>
        <v>-0.92313843553622854</v>
      </c>
    </row>
    <row r="4450" spans="1:5" x14ac:dyDescent="0.35">
      <c r="A4450" s="1">
        <v>-0.59183673469387399</v>
      </c>
      <c r="B4450" s="1">
        <v>0.98757942804624299</v>
      </c>
      <c r="C4450" t="s">
        <v>24</v>
      </c>
      <c r="E4450" s="1">
        <f t="shared" si="69"/>
        <v>-0.58448578394573214</v>
      </c>
    </row>
    <row r="4451" spans="1:5" x14ac:dyDescent="0.35">
      <c r="A4451" s="1">
        <v>0.56228253305498199</v>
      </c>
      <c r="B4451" s="1">
        <v>0.98718865607349404</v>
      </c>
      <c r="C4451" t="s">
        <v>24</v>
      </c>
      <c r="E4451" s="1">
        <f t="shared" si="69"/>
        <v>0.55507893814014764</v>
      </c>
    </row>
    <row r="4452" spans="1:5" x14ac:dyDescent="0.35">
      <c r="A4452" s="1">
        <v>-0.53977272727273495</v>
      </c>
      <c r="B4452" s="1">
        <v>0.98718865607349404</v>
      </c>
      <c r="C4452" t="s">
        <v>24</v>
      </c>
      <c r="E4452" s="1">
        <f t="shared" si="69"/>
        <v>-0.53285751322149588</v>
      </c>
    </row>
    <row r="4453" spans="1:5" x14ac:dyDescent="0.35">
      <c r="A4453" s="1">
        <v>0.112903225806473</v>
      </c>
      <c r="B4453" s="1">
        <v>0.98751994453232705</v>
      </c>
      <c r="C4453" t="s">
        <v>24</v>
      </c>
      <c r="E4453" s="1">
        <f t="shared" si="69"/>
        <v>0.11149418728592901</v>
      </c>
    </row>
    <row r="4454" spans="1:5" x14ac:dyDescent="0.35">
      <c r="A4454" s="1">
        <v>0.34950071326677201</v>
      </c>
      <c r="B4454" s="1">
        <v>0.98756547759885804</v>
      </c>
      <c r="C4454" t="s">
        <v>24</v>
      </c>
      <c r="E4454" s="1">
        <f t="shared" si="69"/>
        <v>0.34515483881844122</v>
      </c>
    </row>
    <row r="4455" spans="1:5" x14ac:dyDescent="0.35">
      <c r="A4455" s="1">
        <v>0.80183486238531398</v>
      </c>
      <c r="B4455" s="1">
        <v>0.98748109512830395</v>
      </c>
      <c r="C4455" t="s">
        <v>24</v>
      </c>
      <c r="E4455" s="1">
        <f t="shared" si="69"/>
        <v>0.79179676802030274</v>
      </c>
    </row>
    <row r="4456" spans="1:5" x14ac:dyDescent="0.35">
      <c r="A4456" s="1">
        <v>0.77042253521126403</v>
      </c>
      <c r="B4456" s="1">
        <v>0.98757942804624299</v>
      </c>
      <c r="C4456" t="s">
        <v>24</v>
      </c>
      <c r="E4456" s="1">
        <f t="shared" si="69"/>
        <v>0.76085344667787658</v>
      </c>
    </row>
    <row r="4457" spans="1:5" x14ac:dyDescent="0.35">
      <c r="A4457" s="1">
        <v>-0.85115303983228496</v>
      </c>
      <c r="B4457" s="1">
        <v>0.98704699834499199</v>
      </c>
      <c r="C4457" t="s">
        <v>24</v>
      </c>
      <c r="E4457" s="1">
        <f t="shared" si="69"/>
        <v>-0.84012805309867222</v>
      </c>
    </row>
    <row r="4458" spans="1:5" x14ac:dyDescent="0.35">
      <c r="A4458" s="1">
        <v>-0.44805194805193099</v>
      </c>
      <c r="B4458" s="1">
        <v>0.98748109512830395</v>
      </c>
      <c r="C4458" t="s">
        <v>24</v>
      </c>
      <c r="E4458" s="1">
        <f t="shared" si="69"/>
        <v>-0.4424428283366908</v>
      </c>
    </row>
    <row r="4459" spans="1:5" x14ac:dyDescent="0.35">
      <c r="A4459" s="1">
        <v>0.30914826498422399</v>
      </c>
      <c r="B4459" s="1">
        <v>0.987273192059542</v>
      </c>
      <c r="C4459" t="s">
        <v>24</v>
      </c>
      <c r="E4459" s="1">
        <f t="shared" si="69"/>
        <v>0.30521379439064394</v>
      </c>
    </row>
    <row r="4460" spans="1:5" x14ac:dyDescent="0.35">
      <c r="A4460" s="1">
        <v>1</v>
      </c>
      <c r="B4460" s="1">
        <v>0.98757942804624299</v>
      </c>
      <c r="C4460" t="s">
        <v>24</v>
      </c>
      <c r="E4460" s="1">
        <f t="shared" si="69"/>
        <v>0.98757942804624299</v>
      </c>
    </row>
    <row r="4461" spans="1:5" x14ac:dyDescent="0.35">
      <c r="A4461" s="1">
        <v>0.57499999999999096</v>
      </c>
      <c r="B4461" s="1">
        <v>0.98710369702412504</v>
      </c>
      <c r="C4461" t="s">
        <v>24</v>
      </c>
      <c r="E4461" s="1">
        <f t="shared" si="69"/>
        <v>0.56758462578886293</v>
      </c>
    </row>
    <row r="4462" spans="1:5" x14ac:dyDescent="0.35">
      <c r="A4462" s="1">
        <v>0.88796296296296795</v>
      </c>
      <c r="B4462" s="1">
        <v>0.98710369702412504</v>
      </c>
      <c r="C4462" t="s">
        <v>24</v>
      </c>
      <c r="E4462" s="1">
        <f t="shared" si="69"/>
        <v>0.87651152356124185</v>
      </c>
    </row>
    <row r="4463" spans="1:5" x14ac:dyDescent="0.35">
      <c r="A4463" s="1">
        <v>0.33445378151260002</v>
      </c>
      <c r="B4463" s="1">
        <v>0.987273192059542</v>
      </c>
      <c r="C4463" t="s">
        <v>24</v>
      </c>
      <c r="E4463" s="1">
        <f t="shared" si="69"/>
        <v>0.33019725247032927</v>
      </c>
    </row>
    <row r="4464" spans="1:5" x14ac:dyDescent="0.35">
      <c r="A4464" s="1">
        <v>-0.28150134048257103</v>
      </c>
      <c r="B4464" s="1">
        <v>0.98757942804624299</v>
      </c>
      <c r="C4464" t="s">
        <v>24</v>
      </c>
      <c r="E4464" s="1">
        <f t="shared" si="69"/>
        <v>-0.27800493282802818</v>
      </c>
    </row>
    <row r="4465" spans="1:5" x14ac:dyDescent="0.35">
      <c r="A4465" s="1">
        <v>0.98229342327149705</v>
      </c>
      <c r="B4465" s="1">
        <v>0.98748109512830395</v>
      </c>
      <c r="C4465" t="s">
        <v>24</v>
      </c>
      <c r="E4465" s="1">
        <f t="shared" si="69"/>
        <v>0.96999618534946852</v>
      </c>
    </row>
    <row r="4466" spans="1:5" x14ac:dyDescent="0.35">
      <c r="A4466" s="1">
        <v>-0.72006220839813695</v>
      </c>
      <c r="B4466" s="1">
        <v>0.98748109512830395</v>
      </c>
      <c r="C4466" t="s">
        <v>24</v>
      </c>
      <c r="E4466" s="1">
        <f t="shared" si="69"/>
        <v>-0.71104781810949735</v>
      </c>
    </row>
    <row r="4467" spans="1:5" x14ac:dyDescent="0.35">
      <c r="A4467" s="1">
        <v>0.28804347826087601</v>
      </c>
      <c r="B4467" s="1">
        <v>0.98757942804624299</v>
      </c>
      <c r="C4467" t="s">
        <v>24</v>
      </c>
      <c r="E4467" s="1">
        <f t="shared" si="69"/>
        <v>0.28446581351332634</v>
      </c>
    </row>
    <row r="4468" spans="1:5" x14ac:dyDescent="0.35">
      <c r="A4468" s="1">
        <v>0.94140249759846295</v>
      </c>
      <c r="B4468" s="1">
        <v>0.98757942804624299</v>
      </c>
      <c r="C4468" t="s">
        <v>24</v>
      </c>
      <c r="E4468" s="1">
        <f t="shared" si="69"/>
        <v>0.92970974013959473</v>
      </c>
    </row>
    <row r="4469" spans="1:5" x14ac:dyDescent="0.35">
      <c r="A4469" s="1">
        <v>0.32648870636550298</v>
      </c>
      <c r="B4469" s="1">
        <v>0.98718865607349404</v>
      </c>
      <c r="C4469" t="s">
        <v>24</v>
      </c>
      <c r="E4469" s="1">
        <f t="shared" si="69"/>
        <v>0.32230594726013451</v>
      </c>
    </row>
    <row r="4470" spans="1:5" x14ac:dyDescent="0.35">
      <c r="A4470" s="1">
        <v>0.86473988439306204</v>
      </c>
      <c r="B4470" s="1">
        <v>0.98748109512830395</v>
      </c>
      <c r="C4470" t="s">
        <v>24</v>
      </c>
      <c r="E4470" s="1">
        <f t="shared" si="69"/>
        <v>0.85391428804158387</v>
      </c>
    </row>
    <row r="4471" spans="1:5" x14ac:dyDescent="0.35">
      <c r="A4471" s="1">
        <v>-0.67116104868914495</v>
      </c>
      <c r="B4471" s="1">
        <v>0.98751994453232705</v>
      </c>
      <c r="C4471" t="s">
        <v>24</v>
      </c>
      <c r="E4471" s="1">
        <f t="shared" si="69"/>
        <v>-0.6627849215737629</v>
      </c>
    </row>
    <row r="4472" spans="1:5" x14ac:dyDescent="0.35">
      <c r="A4472" s="1">
        <v>-0.71349095966621101</v>
      </c>
      <c r="B4472" s="1">
        <v>0.98718865607349404</v>
      </c>
      <c r="C4472" t="s">
        <v>24</v>
      </c>
      <c r="E4472" s="1">
        <f t="shared" si="69"/>
        <v>-0.7043501815934744</v>
      </c>
    </row>
    <row r="4473" spans="1:5" x14ac:dyDescent="0.35">
      <c r="A4473" s="1">
        <v>-0.87817258883247695</v>
      </c>
      <c r="B4473" s="1">
        <v>0.98757942804624299</v>
      </c>
      <c r="C4473" t="s">
        <v>24</v>
      </c>
      <c r="E4473" s="1">
        <f t="shared" si="69"/>
        <v>-0.86726518300506605</v>
      </c>
    </row>
    <row r="4474" spans="1:5" x14ac:dyDescent="0.35">
      <c r="A4474" s="1">
        <v>-2.9177718832848101E-2</v>
      </c>
      <c r="B4474" s="1">
        <v>0.987273192059542</v>
      </c>
      <c r="C4474" t="s">
        <v>24</v>
      </c>
      <c r="E4474" s="1">
        <f t="shared" si="69"/>
        <v>-2.880637960912176E-2</v>
      </c>
    </row>
    <row r="4475" spans="1:5" x14ac:dyDescent="0.35">
      <c r="A4475" s="1">
        <v>0.30357142857138403</v>
      </c>
      <c r="B4475" s="1">
        <v>0.98757942804624299</v>
      </c>
      <c r="C4475" t="s">
        <v>24</v>
      </c>
      <c r="E4475" s="1">
        <f t="shared" si="69"/>
        <v>0.29980089779970837</v>
      </c>
    </row>
    <row r="4476" spans="1:5" x14ac:dyDescent="0.35">
      <c r="A4476" s="1">
        <v>-0.78321678321680699</v>
      </c>
      <c r="B4476" s="1">
        <v>0.98710369702412504</v>
      </c>
      <c r="C4476" t="s">
        <v>24</v>
      </c>
      <c r="E4476" s="1">
        <f t="shared" si="69"/>
        <v>-0.77311618228465284</v>
      </c>
    </row>
    <row r="4477" spans="1:5" x14ac:dyDescent="0.35">
      <c r="A4477" s="1">
        <v>-0.78955954323001998</v>
      </c>
      <c r="B4477" s="1">
        <v>0.98757942804624299</v>
      </c>
      <c r="C4477" t="s">
        <v>24</v>
      </c>
      <c r="E4477" s="1">
        <f t="shared" si="69"/>
        <v>-0.77975276211155597</v>
      </c>
    </row>
    <row r="4478" spans="1:5" x14ac:dyDescent="0.35">
      <c r="A4478" s="1">
        <v>0.14321926489225101</v>
      </c>
      <c r="B4478" s="1">
        <v>0.98748109512830395</v>
      </c>
      <c r="C4478" t="s">
        <v>24</v>
      </c>
      <c r="E4478" s="1">
        <f t="shared" si="69"/>
        <v>0.14142631653927068</v>
      </c>
    </row>
    <row r="4479" spans="1:5" x14ac:dyDescent="0.35">
      <c r="A4479" s="1">
        <v>0.91321897073662195</v>
      </c>
      <c r="B4479" s="1">
        <v>0.98739534807493001</v>
      </c>
      <c r="C4479" t="s">
        <v>24</v>
      </c>
      <c r="E4479" s="1">
        <f t="shared" si="69"/>
        <v>0.9017081634791162</v>
      </c>
    </row>
    <row r="4480" spans="1:5" x14ac:dyDescent="0.35">
      <c r="A4480" s="1">
        <v>0.89167974882259304</v>
      </c>
      <c r="B4480" s="1">
        <v>0.98757942804624299</v>
      </c>
      <c r="C4480" t="s">
        <v>24</v>
      </c>
      <c r="E4480" s="1">
        <f t="shared" si="69"/>
        <v>0.880604576342634</v>
      </c>
    </row>
    <row r="4481" spans="1:5" x14ac:dyDescent="0.35">
      <c r="A4481" s="1">
        <v>-0.70534759358289101</v>
      </c>
      <c r="B4481" s="1">
        <v>0.98710369702412504</v>
      </c>
      <c r="C4481" t="s">
        <v>24</v>
      </c>
      <c r="E4481" s="1">
        <f t="shared" si="69"/>
        <v>-0.69625121731274175</v>
      </c>
    </row>
    <row r="4482" spans="1:5" x14ac:dyDescent="0.35">
      <c r="A4482" s="1">
        <v>-0.47803617571062201</v>
      </c>
      <c r="B4482" s="1">
        <v>0.98718865607349404</v>
      </c>
      <c r="C4482" t="s">
        <v>24</v>
      </c>
      <c r="E4482" s="1">
        <f t="shared" si="69"/>
        <v>-0.47191188985428162</v>
      </c>
    </row>
    <row r="4483" spans="1:5" x14ac:dyDescent="0.35">
      <c r="A4483" s="1">
        <v>0.77777777777778501</v>
      </c>
      <c r="B4483" s="1">
        <v>0.98757942804624299</v>
      </c>
      <c r="C4483" t="s">
        <v>24</v>
      </c>
      <c r="E4483" s="1">
        <f t="shared" ref="E4483:E4546" si="70">B4483*A4483</f>
        <v>0.76811733292486284</v>
      </c>
    </row>
    <row r="4484" spans="1:5" x14ac:dyDescent="0.35">
      <c r="A4484" s="1">
        <v>0.59322033898304405</v>
      </c>
      <c r="B4484" s="1">
        <v>0.98757942804624299</v>
      </c>
      <c r="C4484" t="s">
        <v>24</v>
      </c>
      <c r="E4484" s="1">
        <f t="shared" si="70"/>
        <v>0.58585220307827302</v>
      </c>
    </row>
    <row r="4485" spans="1:5" x14ac:dyDescent="0.35">
      <c r="A4485" s="1">
        <v>0.57317073170733601</v>
      </c>
      <c r="B4485" s="1">
        <v>0.98710369702412504</v>
      </c>
      <c r="C4485" t="s">
        <v>24</v>
      </c>
      <c r="E4485" s="1">
        <f t="shared" si="70"/>
        <v>0.56577894829433428</v>
      </c>
    </row>
    <row r="4486" spans="1:5" x14ac:dyDescent="0.35">
      <c r="A4486" s="1">
        <v>-0.47991967871486102</v>
      </c>
      <c r="B4486" s="1">
        <v>0.98756547759885804</v>
      </c>
      <c r="C4486" t="s">
        <v>24</v>
      </c>
      <c r="E4486" s="1">
        <f t="shared" si="70"/>
        <v>-0.47395210671913224</v>
      </c>
    </row>
    <row r="4487" spans="1:5" x14ac:dyDescent="0.35">
      <c r="A4487" s="1">
        <v>-0.81611208406305102</v>
      </c>
      <c r="B4487" s="1">
        <v>0.98756547759885804</v>
      </c>
      <c r="C4487" t="s">
        <v>24</v>
      </c>
      <c r="E4487" s="1">
        <f t="shared" si="70"/>
        <v>-0.80596412007192642</v>
      </c>
    </row>
    <row r="4488" spans="1:5" x14ac:dyDescent="0.35">
      <c r="A4488" s="1">
        <v>0.83792544570504202</v>
      </c>
      <c r="B4488" s="1">
        <v>0.98756547759885804</v>
      </c>
      <c r="C4488" t="s">
        <v>24</v>
      </c>
      <c r="E4488" s="1">
        <f t="shared" si="70"/>
        <v>0.8275062429799358</v>
      </c>
    </row>
    <row r="4489" spans="1:5" x14ac:dyDescent="0.35">
      <c r="A4489" s="1">
        <v>-0.79892280071812505</v>
      </c>
      <c r="B4489" s="1">
        <v>0.98757942804624299</v>
      </c>
      <c r="C4489" t="s">
        <v>24</v>
      </c>
      <c r="E4489" s="1">
        <f t="shared" si="70"/>
        <v>-0.78899972258630846</v>
      </c>
    </row>
    <row r="4490" spans="1:5" x14ac:dyDescent="0.35">
      <c r="A4490" s="1">
        <v>-0.55181818181817699</v>
      </c>
      <c r="B4490" s="1">
        <v>0.98756547759885804</v>
      </c>
      <c r="C4490" t="s">
        <v>24</v>
      </c>
      <c r="E4490" s="1">
        <f t="shared" si="70"/>
        <v>-0.54495658627500143</v>
      </c>
    </row>
    <row r="4491" spans="1:5" x14ac:dyDescent="0.35">
      <c r="A4491" s="1">
        <v>-0.76167076167078296</v>
      </c>
      <c r="B4491" s="1">
        <v>0.98739534807493001</v>
      </c>
      <c r="C4491" t="s">
        <v>24</v>
      </c>
      <c r="E4491" s="1">
        <f t="shared" si="70"/>
        <v>-0.75207016683841976</v>
      </c>
    </row>
    <row r="4492" spans="1:5" x14ac:dyDescent="0.35">
      <c r="A4492" s="1">
        <v>0.25081433224759803</v>
      </c>
      <c r="B4492" s="1">
        <v>0.98739534807493001</v>
      </c>
      <c r="C4492" t="s">
        <v>24</v>
      </c>
      <c r="E4492" s="1">
        <f t="shared" si="70"/>
        <v>0.2476529048917982</v>
      </c>
    </row>
    <row r="4493" spans="1:5" x14ac:dyDescent="0.35">
      <c r="A4493" s="1">
        <v>-0.293609671848021</v>
      </c>
      <c r="B4493" s="1">
        <v>0.98710369702412504</v>
      </c>
      <c r="C4493" t="s">
        <v>24</v>
      </c>
      <c r="E4493" s="1">
        <f t="shared" si="70"/>
        <v>-0.2898231925632217</v>
      </c>
    </row>
    <row r="4494" spans="1:5" x14ac:dyDescent="0.35">
      <c r="A4494" s="1">
        <v>-0.43541666666665801</v>
      </c>
      <c r="B4494" s="1">
        <v>0.98739534807493001</v>
      </c>
      <c r="C4494" t="s">
        <v>24</v>
      </c>
      <c r="E4494" s="1">
        <f t="shared" si="70"/>
        <v>-0.42992839114095055</v>
      </c>
    </row>
    <row r="4495" spans="1:5" x14ac:dyDescent="0.35">
      <c r="A4495" s="1">
        <v>1</v>
      </c>
      <c r="B4495" s="1">
        <v>0.98757942804624299</v>
      </c>
      <c r="C4495" t="s">
        <v>24</v>
      </c>
      <c r="E4495" s="1">
        <f t="shared" si="70"/>
        <v>0.98757942804624299</v>
      </c>
    </row>
    <row r="4496" spans="1:5" x14ac:dyDescent="0.35">
      <c r="A4496" s="1">
        <v>-0.239907727797005</v>
      </c>
      <c r="B4496" s="1">
        <v>0.98770763680667095</v>
      </c>
      <c r="C4496" t="s">
        <v>24</v>
      </c>
      <c r="E4496" s="1">
        <f t="shared" si="70"/>
        <v>-0.2369586948740379</v>
      </c>
    </row>
    <row r="4497" spans="1:5" x14ac:dyDescent="0.35">
      <c r="A4497" s="1">
        <v>0.84936170212767304</v>
      </c>
      <c r="B4497" s="1">
        <v>0.98757942804624299</v>
      </c>
      <c r="C4497" t="s">
        <v>24</v>
      </c>
      <c r="E4497" s="1">
        <f t="shared" si="70"/>
        <v>0.83881214399163073</v>
      </c>
    </row>
    <row r="4498" spans="1:5" x14ac:dyDescent="0.35">
      <c r="A4498" s="1">
        <v>-6.6037735849073298E-2</v>
      </c>
      <c r="B4498" s="1">
        <v>0.98757942804624299</v>
      </c>
      <c r="C4498" t="s">
        <v>24</v>
      </c>
      <c r="E4498" s="1">
        <f t="shared" si="70"/>
        <v>-6.5217509399296686E-2</v>
      </c>
    </row>
    <row r="4499" spans="1:5" x14ac:dyDescent="0.35">
      <c r="A4499" s="1">
        <v>-0.178899082568791</v>
      </c>
      <c r="B4499" s="1">
        <v>0.98704699834499199</v>
      </c>
      <c r="C4499" t="s">
        <v>24</v>
      </c>
      <c r="E4499" s="1">
        <f t="shared" si="70"/>
        <v>-0.17658180245619803</v>
      </c>
    </row>
    <row r="4500" spans="1:5" x14ac:dyDescent="0.35">
      <c r="A4500" s="1">
        <v>-0.42386831275715697</v>
      </c>
      <c r="B4500" s="1">
        <v>0.98748109512830395</v>
      </c>
      <c r="C4500" t="s">
        <v>24</v>
      </c>
      <c r="E4500" s="1">
        <f t="shared" si="70"/>
        <v>-0.4185619456716238</v>
      </c>
    </row>
    <row r="4501" spans="1:5" x14ac:dyDescent="0.35">
      <c r="A4501" s="1">
        <v>0.82397260273971495</v>
      </c>
      <c r="B4501" s="1">
        <v>0.98757942804624299</v>
      </c>
      <c r="C4501" t="s">
        <v>24</v>
      </c>
      <c r="E4501" s="1">
        <f t="shared" si="70"/>
        <v>0.81373839173946183</v>
      </c>
    </row>
    <row r="4502" spans="1:5" x14ac:dyDescent="0.35">
      <c r="A4502" s="1">
        <v>2.2670025188925299E-2</v>
      </c>
      <c r="B4502" s="1">
        <v>0.98757942804624299</v>
      </c>
      <c r="C4502" t="s">
        <v>24</v>
      </c>
      <c r="E4502" s="1">
        <f t="shared" si="70"/>
        <v>2.238845050987277E-2</v>
      </c>
    </row>
    <row r="4503" spans="1:5" x14ac:dyDescent="0.35">
      <c r="A4503" s="1">
        <v>-0.77597402597403398</v>
      </c>
      <c r="B4503" s="1">
        <v>0.98757942804624299</v>
      </c>
      <c r="C4503" t="s">
        <v>24</v>
      </c>
      <c r="E4503" s="1">
        <f t="shared" si="70"/>
        <v>-0.76633598475017695</v>
      </c>
    </row>
    <row r="4504" spans="1:5" x14ac:dyDescent="0.35">
      <c r="A4504" s="1">
        <v>0.91994382022472498</v>
      </c>
      <c r="B4504" s="1">
        <v>0.98757942804624299</v>
      </c>
      <c r="C4504" t="s">
        <v>24</v>
      </c>
      <c r="E4504" s="1">
        <f t="shared" si="70"/>
        <v>0.9085175918122097</v>
      </c>
    </row>
    <row r="4505" spans="1:5" x14ac:dyDescent="0.35">
      <c r="A4505" s="1">
        <v>-0.63083164300203298</v>
      </c>
      <c r="B4505" s="1">
        <v>0.98757942804624299</v>
      </c>
      <c r="C4505" t="s">
        <v>24</v>
      </c>
      <c r="E4505" s="1">
        <f t="shared" si="70"/>
        <v>-0.62299635318941948</v>
      </c>
    </row>
    <row r="4506" spans="1:5" x14ac:dyDescent="0.35">
      <c r="A4506" s="1">
        <v>0.87020460358056295</v>
      </c>
      <c r="B4506" s="1">
        <v>0.98770763680667095</v>
      </c>
      <c r="C4506" t="s">
        <v>24</v>
      </c>
      <c r="E4506" s="1">
        <f t="shared" si="70"/>
        <v>0.85950773254084378</v>
      </c>
    </row>
    <row r="4507" spans="1:5" x14ac:dyDescent="0.35">
      <c r="A4507" s="1">
        <v>0.66891891891892097</v>
      </c>
      <c r="B4507" s="1">
        <v>0.98710369702412504</v>
      </c>
      <c r="C4507" t="s">
        <v>24</v>
      </c>
      <c r="E4507" s="1">
        <f t="shared" si="70"/>
        <v>0.66029233787424779</v>
      </c>
    </row>
    <row r="4508" spans="1:5" x14ac:dyDescent="0.35">
      <c r="A4508" s="1">
        <v>-0.50892857142856296</v>
      </c>
      <c r="B4508" s="1">
        <v>0.98718865607349404</v>
      </c>
      <c r="C4508" t="s">
        <v>24</v>
      </c>
      <c r="E4508" s="1">
        <f t="shared" si="70"/>
        <v>-0.50240851246596629</v>
      </c>
    </row>
    <row r="4509" spans="1:5" x14ac:dyDescent="0.35">
      <c r="A4509" s="1">
        <v>0.89337919174549396</v>
      </c>
      <c r="B4509" s="1">
        <v>0.98710369702412504</v>
      </c>
      <c r="C4509" t="s">
        <v>24</v>
      </c>
      <c r="E4509" s="1">
        <f t="shared" si="70"/>
        <v>0.88185790301640177</v>
      </c>
    </row>
    <row r="4510" spans="1:5" x14ac:dyDescent="0.35">
      <c r="A4510" s="1">
        <v>3.9215686274487203E-2</v>
      </c>
      <c r="B4510" s="1">
        <v>0.98757942804624299</v>
      </c>
      <c r="C4510" t="s">
        <v>24</v>
      </c>
      <c r="E4510" s="1">
        <f t="shared" si="70"/>
        <v>3.8728605021398972E-2</v>
      </c>
    </row>
    <row r="4511" spans="1:5" x14ac:dyDescent="0.35">
      <c r="A4511" s="1">
        <v>8.9456869009568701E-2</v>
      </c>
      <c r="B4511" s="1">
        <v>0.98757942804624299</v>
      </c>
      <c r="C4511" t="s">
        <v>24</v>
      </c>
      <c r="E4511" s="1">
        <f t="shared" si="70"/>
        <v>8.8345763531277544E-2</v>
      </c>
    </row>
    <row r="4512" spans="1:5" x14ac:dyDescent="0.35">
      <c r="A4512" s="1">
        <v>-0.23134328358196499</v>
      </c>
      <c r="B4512" s="1">
        <v>0.98757942804624299</v>
      </c>
      <c r="C4512" t="s">
        <v>24</v>
      </c>
      <c r="E4512" s="1">
        <f t="shared" si="70"/>
        <v>-0.22846986768221678</v>
      </c>
    </row>
    <row r="4513" spans="1:5" x14ac:dyDescent="0.35">
      <c r="A4513" s="1">
        <v>0.455696202531648</v>
      </c>
      <c r="B4513" s="1">
        <v>0.98757942804624299</v>
      </c>
      <c r="C4513" t="s">
        <v>24</v>
      </c>
      <c r="E4513" s="1">
        <f t="shared" si="70"/>
        <v>0.45003619505904985</v>
      </c>
    </row>
    <row r="4514" spans="1:5" x14ac:dyDescent="0.35">
      <c r="A4514" s="1">
        <v>0.83319838056678797</v>
      </c>
      <c r="B4514" s="1">
        <v>0.98739534807493001</v>
      </c>
      <c r="C4514" t="s">
        <v>24</v>
      </c>
      <c r="E4514" s="1">
        <f t="shared" si="70"/>
        <v>0.82269620499521157</v>
      </c>
    </row>
    <row r="4515" spans="1:5" x14ac:dyDescent="0.35">
      <c r="A4515" s="1">
        <v>-0.46839546191248799</v>
      </c>
      <c r="B4515" s="1">
        <v>0.98756547759885804</v>
      </c>
      <c r="C4515" t="s">
        <v>24</v>
      </c>
      <c r="E4515" s="1">
        <f t="shared" si="70"/>
        <v>-0.46257118804874392</v>
      </c>
    </row>
    <row r="4516" spans="1:5" x14ac:dyDescent="0.35">
      <c r="A4516" s="1">
        <v>-0.99340659340659898</v>
      </c>
      <c r="B4516" s="1">
        <v>0.98757942804624299</v>
      </c>
      <c r="C4516" t="s">
        <v>24</v>
      </c>
      <c r="E4516" s="1">
        <f t="shared" si="70"/>
        <v>-0.98106791533385573</v>
      </c>
    </row>
    <row r="4517" spans="1:5" x14ac:dyDescent="0.35">
      <c r="A4517" s="1">
        <v>0.76583333333333503</v>
      </c>
      <c r="B4517" s="1">
        <v>0.98710369702412504</v>
      </c>
      <c r="C4517" t="s">
        <v>24</v>
      </c>
      <c r="E4517" s="1">
        <f t="shared" si="70"/>
        <v>0.75595691463764414</v>
      </c>
    </row>
    <row r="4518" spans="1:5" x14ac:dyDescent="0.35">
      <c r="A4518" s="1">
        <v>0.68192219679633703</v>
      </c>
      <c r="B4518" s="1">
        <v>0.98757942804624299</v>
      </c>
      <c r="C4518" t="s">
        <v>24</v>
      </c>
      <c r="E4518" s="1">
        <f t="shared" si="70"/>
        <v>0.67345233308416408</v>
      </c>
    </row>
    <row r="4519" spans="1:5" x14ac:dyDescent="0.35">
      <c r="A4519" s="1">
        <v>-0.29574468085106898</v>
      </c>
      <c r="B4519" s="1">
        <v>0.98748109512830395</v>
      </c>
      <c r="C4519" t="s">
        <v>24</v>
      </c>
      <c r="E4519" s="1">
        <f t="shared" si="70"/>
        <v>-0.29204228132518434</v>
      </c>
    </row>
    <row r="4520" spans="1:5" x14ac:dyDescent="0.35">
      <c r="A4520" s="1">
        <v>0.78387650085762595</v>
      </c>
      <c r="B4520" s="1">
        <v>0.98757942804624299</v>
      </c>
      <c r="C4520" t="s">
        <v>24</v>
      </c>
      <c r="E4520" s="1">
        <f t="shared" si="70"/>
        <v>0.77414030637586451</v>
      </c>
    </row>
    <row r="4521" spans="1:5" x14ac:dyDescent="0.35">
      <c r="A4521" s="1">
        <v>-0.45142857142857101</v>
      </c>
      <c r="B4521" s="1">
        <v>0.98757942804624299</v>
      </c>
      <c r="C4521" t="s">
        <v>24</v>
      </c>
      <c r="E4521" s="1">
        <f t="shared" si="70"/>
        <v>-0.44582157037516074</v>
      </c>
    </row>
    <row r="4522" spans="1:5" x14ac:dyDescent="0.35">
      <c r="A4522" s="1">
        <v>0.76933514246946899</v>
      </c>
      <c r="B4522" s="1">
        <v>0.97029872736400202</v>
      </c>
      <c r="C4522" t="s">
        <v>25</v>
      </c>
      <c r="E4522" s="1">
        <f t="shared" si="70"/>
        <v>0.74648490965452896</v>
      </c>
    </row>
    <row r="4523" spans="1:5" x14ac:dyDescent="0.35">
      <c r="A4523" s="1">
        <v>-0.69894736842104499</v>
      </c>
      <c r="B4523" s="1">
        <v>0.97029872736400202</v>
      </c>
      <c r="C4523" t="s">
        <v>25</v>
      </c>
      <c r="E4523" s="1">
        <f t="shared" si="70"/>
        <v>-0.67818774207335819</v>
      </c>
    </row>
    <row r="4524" spans="1:5" x14ac:dyDescent="0.35">
      <c r="A4524" s="1">
        <v>-0.92757009345793495</v>
      </c>
      <c r="B4524" s="1">
        <v>0.97061434233160704</v>
      </c>
      <c r="C4524" t="s">
        <v>25</v>
      </c>
      <c r="E4524" s="1">
        <f t="shared" si="70"/>
        <v>-0.90031283622814084</v>
      </c>
    </row>
    <row r="4525" spans="1:5" x14ac:dyDescent="0.35">
      <c r="A4525" s="1">
        <v>0.624213836477992</v>
      </c>
      <c r="B4525" s="1">
        <v>0.97042181246885995</v>
      </c>
      <c r="C4525" t="s">
        <v>25</v>
      </c>
      <c r="E4525" s="1">
        <f t="shared" si="70"/>
        <v>0.60575072256311357</v>
      </c>
    </row>
    <row r="4526" spans="1:5" x14ac:dyDescent="0.35">
      <c r="A4526" s="1">
        <v>-0.55191256830600699</v>
      </c>
      <c r="B4526" s="1">
        <v>0.97029872736400202</v>
      </c>
      <c r="C4526" t="s">
        <v>25</v>
      </c>
      <c r="E4526" s="1">
        <f t="shared" si="70"/>
        <v>-0.53552006264351637</v>
      </c>
    </row>
    <row r="4527" spans="1:5" x14ac:dyDescent="0.35">
      <c r="A4527" s="1">
        <v>0.29133858267715201</v>
      </c>
      <c r="B4527" s="1">
        <v>0.97061434233160704</v>
      </c>
      <c r="C4527" t="s">
        <v>25</v>
      </c>
      <c r="E4527" s="1">
        <f t="shared" si="70"/>
        <v>0.28277740682100644</v>
      </c>
    </row>
    <row r="4528" spans="1:5" x14ac:dyDescent="0.35">
      <c r="A4528" s="1">
        <v>-0.26035502958580098</v>
      </c>
      <c r="B4528" s="1">
        <v>0.97052791938359395</v>
      </c>
      <c r="C4528" t="s">
        <v>25</v>
      </c>
      <c r="E4528" s="1">
        <f t="shared" si="70"/>
        <v>-0.25268182516496146</v>
      </c>
    </row>
    <row r="4529" spans="1:5" x14ac:dyDescent="0.35">
      <c r="A4529" s="1">
        <v>0.49126413155188903</v>
      </c>
      <c r="B4529" s="1">
        <v>0.97053131242865898</v>
      </c>
      <c r="C4529" t="s">
        <v>25</v>
      </c>
      <c r="E4529" s="1">
        <f t="shared" si="70"/>
        <v>0.47678722234418025</v>
      </c>
    </row>
    <row r="4530" spans="1:5" x14ac:dyDescent="0.35">
      <c r="A4530" s="1">
        <v>-0.93170103092781598</v>
      </c>
      <c r="B4530" s="1">
        <v>0.97029872736400202</v>
      </c>
      <c r="C4530" t="s">
        <v>25</v>
      </c>
      <c r="E4530" s="1">
        <f t="shared" si="70"/>
        <v>-0.90402832459298854</v>
      </c>
    </row>
    <row r="4531" spans="1:5" x14ac:dyDescent="0.35">
      <c r="A4531" s="1">
        <v>0.85611510791366696</v>
      </c>
      <c r="B4531" s="1">
        <v>0.97060514440405998</v>
      </c>
      <c r="C4531" t="s">
        <v>25</v>
      </c>
      <c r="E4531" s="1">
        <f t="shared" si="70"/>
        <v>0.83094972794304212</v>
      </c>
    </row>
    <row r="4532" spans="1:5" x14ac:dyDescent="0.35">
      <c r="A4532" s="1">
        <v>0.69041769041770895</v>
      </c>
      <c r="B4532" s="1">
        <v>0.97061434233160704</v>
      </c>
      <c r="C4532" t="s">
        <v>25</v>
      </c>
      <c r="E4532" s="1">
        <f t="shared" si="70"/>
        <v>0.67012931251889163</v>
      </c>
    </row>
    <row r="4533" spans="1:5" x14ac:dyDescent="0.35">
      <c r="A4533" s="1">
        <v>-0.90434782608695596</v>
      </c>
      <c r="B4533" s="1">
        <v>0.97017591542318204</v>
      </c>
      <c r="C4533" t="s">
        <v>25</v>
      </c>
      <c r="E4533" s="1">
        <f t="shared" si="70"/>
        <v>-0.87737648003487712</v>
      </c>
    </row>
    <row r="4534" spans="1:5" x14ac:dyDescent="0.35">
      <c r="A4534" s="1">
        <v>0.97446373850867296</v>
      </c>
      <c r="B4534" s="1">
        <v>0.97052791938359395</v>
      </c>
      <c r="C4534" t="s">
        <v>25</v>
      </c>
      <c r="E4534" s="1">
        <f t="shared" si="70"/>
        <v>0.94574426464958095</v>
      </c>
    </row>
    <row r="4535" spans="1:5" x14ac:dyDescent="0.35">
      <c r="A4535" s="1">
        <v>0.31856540084389401</v>
      </c>
      <c r="B4535" s="1">
        <v>0.97061434233160704</v>
      </c>
      <c r="C4535" t="s">
        <v>25</v>
      </c>
      <c r="E4535" s="1">
        <f t="shared" si="70"/>
        <v>0.30920414702970095</v>
      </c>
    </row>
    <row r="4536" spans="1:5" x14ac:dyDescent="0.35">
      <c r="A4536" s="1">
        <v>0.115079365079332</v>
      </c>
      <c r="B4536" s="1">
        <v>0.97017591542318204</v>
      </c>
      <c r="C4536" t="s">
        <v>25</v>
      </c>
      <c r="E4536" s="1">
        <f t="shared" si="70"/>
        <v>0.1116472283621595</v>
      </c>
    </row>
    <row r="4537" spans="1:5" x14ac:dyDescent="0.35">
      <c r="A4537" s="1">
        <v>-0.95102040816326106</v>
      </c>
      <c r="B4537" s="1">
        <v>0.97042181246885995</v>
      </c>
      <c r="C4537" t="s">
        <v>25</v>
      </c>
      <c r="E4537" s="1">
        <f t="shared" si="70"/>
        <v>-0.92289094818466677</v>
      </c>
    </row>
    <row r="4538" spans="1:5" x14ac:dyDescent="0.35">
      <c r="A4538" s="1">
        <v>4.8602673147017897E-2</v>
      </c>
      <c r="B4538" s="1">
        <v>0.97053131242865898</v>
      </c>
      <c r="C4538" t="s">
        <v>25</v>
      </c>
      <c r="E4538" s="1">
        <f t="shared" si="70"/>
        <v>4.7170416156916417E-2</v>
      </c>
    </row>
    <row r="4539" spans="1:5" x14ac:dyDescent="0.35">
      <c r="A4539" s="1">
        <v>0.52766531713898801</v>
      </c>
      <c r="B4539" s="1">
        <v>0.97042181246885995</v>
      </c>
      <c r="C4539" t="s">
        <v>25</v>
      </c>
      <c r="E4539" s="1">
        <f t="shared" si="70"/>
        <v>0.51205793343497252</v>
      </c>
    </row>
    <row r="4540" spans="1:5" x14ac:dyDescent="0.35">
      <c r="A4540" s="1">
        <v>-4.5977011494044897E-3</v>
      </c>
      <c r="B4540" s="1">
        <v>0.97003149482620699</v>
      </c>
      <c r="C4540" t="s">
        <v>25</v>
      </c>
      <c r="E4540" s="1">
        <f t="shared" si="70"/>
        <v>-4.459914918721007E-3</v>
      </c>
    </row>
    <row r="4541" spans="1:5" x14ac:dyDescent="0.35">
      <c r="A4541" s="1">
        <v>-0.536997885835091</v>
      </c>
      <c r="B4541" s="1">
        <v>0.97042181246885995</v>
      </c>
      <c r="C4541" t="s">
        <v>25</v>
      </c>
      <c r="E4541" s="1">
        <f t="shared" si="70"/>
        <v>-0.52111446166403497</v>
      </c>
    </row>
    <row r="4542" spans="1:5" x14ac:dyDescent="0.35">
      <c r="A4542" s="1">
        <v>0.30804953560370901</v>
      </c>
      <c r="B4542" s="1">
        <v>0.97029872736400202</v>
      </c>
      <c r="C4542" t="s">
        <v>25</v>
      </c>
      <c r="E4542" s="1">
        <f t="shared" si="70"/>
        <v>0.29890007236135069</v>
      </c>
    </row>
    <row r="4543" spans="1:5" x14ac:dyDescent="0.35">
      <c r="A4543" s="1">
        <v>0.98939179632248198</v>
      </c>
      <c r="B4543" s="1">
        <v>0.97061434233160704</v>
      </c>
      <c r="C4543" t="s">
        <v>25</v>
      </c>
      <c r="E4543" s="1">
        <f t="shared" si="70"/>
        <v>0.96031786769583316</v>
      </c>
    </row>
    <row r="4544" spans="1:5" x14ac:dyDescent="0.35">
      <c r="A4544" s="1">
        <v>-0.49740932642486502</v>
      </c>
      <c r="B4544" s="1">
        <v>0.97024467855543095</v>
      </c>
      <c r="C4544" t="s">
        <v>25</v>
      </c>
      <c r="E4544" s="1">
        <f t="shared" si="70"/>
        <v>-0.48260875202756659</v>
      </c>
    </row>
    <row r="4545" spans="1:5" x14ac:dyDescent="0.35">
      <c r="A4545" s="1">
        <v>-0.28382213812676399</v>
      </c>
      <c r="B4545" s="1">
        <v>0.97042181246885995</v>
      </c>
      <c r="C4545" t="s">
        <v>25</v>
      </c>
      <c r="E4545" s="1">
        <f t="shared" si="70"/>
        <v>-0.27542719369976143</v>
      </c>
    </row>
    <row r="4546" spans="1:5" x14ac:dyDescent="0.35">
      <c r="A4546" s="1">
        <v>0.62817551963047302</v>
      </c>
      <c r="B4546" s="1">
        <v>0.97053131242865898</v>
      </c>
      <c r="C4546" t="s">
        <v>25</v>
      </c>
      <c r="E4546" s="1">
        <f t="shared" si="70"/>
        <v>0.60966401150251781</v>
      </c>
    </row>
    <row r="4547" spans="1:5" x14ac:dyDescent="0.35">
      <c r="A4547" s="1">
        <v>0.57849196538937597</v>
      </c>
      <c r="B4547" s="1">
        <v>0.97052791938359395</v>
      </c>
      <c r="C4547" t="s">
        <v>25</v>
      </c>
      <c r="E4547" s="1">
        <f t="shared" ref="E4547:E4610" si="71">B4547*A4547</f>
        <v>0.56144260354947706</v>
      </c>
    </row>
    <row r="4548" spans="1:5" x14ac:dyDescent="0.35">
      <c r="A4548" s="1">
        <v>-0.88461538461538003</v>
      </c>
      <c r="B4548" s="1">
        <v>0.97024467855543095</v>
      </c>
      <c r="C4548" t="s">
        <v>25</v>
      </c>
      <c r="E4548" s="1">
        <f t="shared" si="71"/>
        <v>-0.85829336949133828</v>
      </c>
    </row>
    <row r="4549" spans="1:5" x14ac:dyDescent="0.35">
      <c r="A4549" s="1">
        <v>0.35064935064946301</v>
      </c>
      <c r="B4549" s="1">
        <v>0.97042181246885995</v>
      </c>
      <c r="C4549" t="s">
        <v>25</v>
      </c>
      <c r="E4549" s="1">
        <f t="shared" si="71"/>
        <v>0.34027777839828072</v>
      </c>
    </row>
    <row r="4550" spans="1:5" x14ac:dyDescent="0.35">
      <c r="A4550" s="1">
        <v>-0.95323383084577296</v>
      </c>
      <c r="B4550" s="1">
        <v>0.97029872736400202</v>
      </c>
      <c r="C4550" t="s">
        <v>25</v>
      </c>
      <c r="E4550" s="1">
        <f t="shared" si="71"/>
        <v>-0.92492157294996591</v>
      </c>
    </row>
    <row r="4551" spans="1:5" x14ac:dyDescent="0.35">
      <c r="A4551" s="1">
        <v>0.65183585313175096</v>
      </c>
      <c r="B4551" s="1">
        <v>0.97061434233160704</v>
      </c>
      <c r="C4551" t="s">
        <v>25</v>
      </c>
      <c r="E4551" s="1">
        <f t="shared" si="71"/>
        <v>0.63268122789563641</v>
      </c>
    </row>
    <row r="4552" spans="1:5" x14ac:dyDescent="0.35">
      <c r="A4552" s="1">
        <v>-0.58665699782452196</v>
      </c>
      <c r="B4552" s="1">
        <v>0.97024467855543095</v>
      </c>
      <c r="C4552" t="s">
        <v>25</v>
      </c>
      <c r="E4552" s="1">
        <f t="shared" si="71"/>
        <v>-0.56920083027654744</v>
      </c>
    </row>
    <row r="4553" spans="1:5" x14ac:dyDescent="0.35">
      <c r="A4553" s="1">
        <v>0.248101265822779</v>
      </c>
      <c r="B4553" s="1">
        <v>0.97061434233160704</v>
      </c>
      <c r="C4553" t="s">
        <v>25</v>
      </c>
      <c r="E4553" s="1">
        <f t="shared" si="71"/>
        <v>0.24081064695821586</v>
      </c>
    </row>
    <row r="4554" spans="1:5" x14ac:dyDescent="0.35">
      <c r="A4554" s="1">
        <v>-0.39592559787422099</v>
      </c>
      <c r="B4554" s="1">
        <v>0.97053131242865898</v>
      </c>
      <c r="C4554" t="s">
        <v>25</v>
      </c>
      <c r="E4554" s="1">
        <f t="shared" si="71"/>
        <v>-0.38425819012896917</v>
      </c>
    </row>
    <row r="4555" spans="1:5" x14ac:dyDescent="0.35">
      <c r="A4555" s="1">
        <v>-5.8027079303669703E-2</v>
      </c>
      <c r="B4555" s="1">
        <v>0.97060514440405998</v>
      </c>
      <c r="C4555" t="s">
        <v>25</v>
      </c>
      <c r="E4555" s="1">
        <f t="shared" si="71"/>
        <v>-5.6321381686884171E-2</v>
      </c>
    </row>
    <row r="4556" spans="1:5" x14ac:dyDescent="0.35">
      <c r="A4556" s="1">
        <v>0.18716577540110399</v>
      </c>
      <c r="B4556" s="1">
        <v>0.97061434233160704</v>
      </c>
      <c r="C4556" t="s">
        <v>25</v>
      </c>
      <c r="E4556" s="1">
        <f t="shared" si="71"/>
        <v>0.18166578599792782</v>
      </c>
    </row>
    <row r="4557" spans="1:5" x14ac:dyDescent="0.35">
      <c r="A4557" s="1">
        <v>-0.90468688460024105</v>
      </c>
      <c r="B4557" s="1">
        <v>0.97029872736400202</v>
      </c>
      <c r="C4557" t="s">
        <v>25</v>
      </c>
      <c r="E4557" s="1">
        <f t="shared" si="71"/>
        <v>-0.87781653279051763</v>
      </c>
    </row>
    <row r="4558" spans="1:5" x14ac:dyDescent="0.35">
      <c r="A4558" s="1">
        <v>-0.82857142857143196</v>
      </c>
      <c r="B4558" s="1">
        <v>0.97060514440405998</v>
      </c>
      <c r="C4558" t="s">
        <v>25</v>
      </c>
      <c r="E4558" s="1">
        <f t="shared" si="71"/>
        <v>-0.80421569107765301</v>
      </c>
    </row>
    <row r="4559" spans="1:5" x14ac:dyDescent="0.35">
      <c r="A4559" s="1">
        <v>-0.19844357976652599</v>
      </c>
      <c r="B4559" s="1">
        <v>0.97052791938359395</v>
      </c>
      <c r="C4559" t="s">
        <v>25</v>
      </c>
      <c r="E4559" s="1">
        <f t="shared" si="71"/>
        <v>-0.19259503458583874</v>
      </c>
    </row>
    <row r="4560" spans="1:5" x14ac:dyDescent="0.35">
      <c r="A4560" s="1">
        <v>-0.192182410423481</v>
      </c>
      <c r="B4560" s="1">
        <v>0.97060514440405998</v>
      </c>
      <c r="C4560" t="s">
        <v>25</v>
      </c>
      <c r="E4560" s="1">
        <f t="shared" si="71"/>
        <v>-0.1865332362210031</v>
      </c>
    </row>
    <row r="4561" spans="1:5" x14ac:dyDescent="0.35">
      <c r="A4561" s="1">
        <v>0.87439613526568305</v>
      </c>
      <c r="B4561" s="1">
        <v>0.97061434233160704</v>
      </c>
      <c r="C4561" t="s">
        <v>25</v>
      </c>
      <c r="E4561" s="1">
        <f t="shared" si="71"/>
        <v>0.84870142976819984</v>
      </c>
    </row>
    <row r="4562" spans="1:5" x14ac:dyDescent="0.35">
      <c r="A4562" s="1">
        <v>-0.96457765667575801</v>
      </c>
      <c r="B4562" s="1">
        <v>0.97017591542318204</v>
      </c>
      <c r="C4562" t="s">
        <v>25</v>
      </c>
      <c r="E4562" s="1">
        <f t="shared" si="71"/>
        <v>-0.93581001106215134</v>
      </c>
    </row>
    <row r="4563" spans="1:5" x14ac:dyDescent="0.35">
      <c r="A4563" s="1">
        <v>-0.88783943329397697</v>
      </c>
      <c r="B4563" s="1">
        <v>0.97042181246885995</v>
      </c>
      <c r="C4563" t="s">
        <v>25</v>
      </c>
      <c r="E4563" s="1">
        <f t="shared" si="71"/>
        <v>-0.86157875203846657</v>
      </c>
    </row>
    <row r="4564" spans="1:5" x14ac:dyDescent="0.35">
      <c r="A4564" s="1">
        <v>-0.38183807439824202</v>
      </c>
      <c r="B4564" s="1">
        <v>0.97003149482620699</v>
      </c>
      <c r="C4564" t="s">
        <v>25</v>
      </c>
      <c r="E4564" s="1">
        <f t="shared" si="71"/>
        <v>-0.37039495809008716</v>
      </c>
    </row>
    <row r="4565" spans="1:5" x14ac:dyDescent="0.35">
      <c r="A4565" s="1">
        <v>-0.51072961373383297</v>
      </c>
      <c r="B4565" s="1">
        <v>0.97017591542318204</v>
      </c>
      <c r="C4565" t="s">
        <v>25</v>
      </c>
      <c r="E4565" s="1">
        <f t="shared" si="71"/>
        <v>-0.49549757053794957</v>
      </c>
    </row>
    <row r="4566" spans="1:5" x14ac:dyDescent="0.35">
      <c r="A4566" s="1">
        <v>-0.32200886262924899</v>
      </c>
      <c r="B4566" s="1">
        <v>0.97061434233160704</v>
      </c>
      <c r="C4566" t="s">
        <v>25</v>
      </c>
      <c r="E4566" s="1">
        <f t="shared" si="71"/>
        <v>-0.3125464204258373</v>
      </c>
    </row>
    <row r="4567" spans="1:5" x14ac:dyDescent="0.35">
      <c r="A4567" s="1">
        <v>0.86563307493543895</v>
      </c>
      <c r="B4567" s="1">
        <v>0.97060514440405998</v>
      </c>
      <c r="C4567" t="s">
        <v>25</v>
      </c>
      <c r="E4567" s="1">
        <f t="shared" si="71"/>
        <v>0.84018791569864215</v>
      </c>
    </row>
    <row r="4568" spans="1:5" x14ac:dyDescent="0.35">
      <c r="A4568" s="1">
        <v>-0.168224299065419</v>
      </c>
      <c r="B4568" s="1">
        <v>0.97029872736400202</v>
      </c>
      <c r="C4568" t="s">
        <v>25</v>
      </c>
      <c r="E4568" s="1">
        <f t="shared" si="71"/>
        <v>-0.16322782329487734</v>
      </c>
    </row>
    <row r="4569" spans="1:5" x14ac:dyDescent="0.35">
      <c r="A4569" s="1">
        <v>0.86363636363636798</v>
      </c>
      <c r="B4569" s="1">
        <v>0.97053131242865898</v>
      </c>
      <c r="C4569" t="s">
        <v>25</v>
      </c>
      <c r="E4569" s="1">
        <f t="shared" si="71"/>
        <v>0.83818613346111881</v>
      </c>
    </row>
    <row r="4570" spans="1:5" x14ac:dyDescent="0.35">
      <c r="A4570" s="1">
        <v>8.5078534031417699E-2</v>
      </c>
      <c r="B4570" s="1">
        <v>0.97029872736400202</v>
      </c>
      <c r="C4570" t="s">
        <v>25</v>
      </c>
      <c r="E4570" s="1">
        <f t="shared" si="71"/>
        <v>8.2551593296679535E-2</v>
      </c>
    </row>
    <row r="4571" spans="1:5" x14ac:dyDescent="0.35">
      <c r="A4571" s="1">
        <v>0.353448275862072</v>
      </c>
      <c r="B4571" s="1">
        <v>0.97003149482620699</v>
      </c>
      <c r="C4571" t="s">
        <v>25</v>
      </c>
      <c r="E4571" s="1">
        <f t="shared" si="71"/>
        <v>0.34285595937823127</v>
      </c>
    </row>
    <row r="4572" spans="1:5" x14ac:dyDescent="0.35">
      <c r="A4572" s="1">
        <v>-0.68377823408624006</v>
      </c>
      <c r="B4572" s="1">
        <v>0.97061434233160704</v>
      </c>
      <c r="C4572" t="s">
        <v>25</v>
      </c>
      <c r="E4572" s="1">
        <f t="shared" si="71"/>
        <v>-0.66368496097828356</v>
      </c>
    </row>
    <row r="4573" spans="1:5" x14ac:dyDescent="0.35">
      <c r="A4573" s="1">
        <v>-0.46354166666666102</v>
      </c>
      <c r="B4573" s="1">
        <v>0.97003149482620699</v>
      </c>
      <c r="C4573" t="s">
        <v>25</v>
      </c>
      <c r="E4573" s="1">
        <f t="shared" si="71"/>
        <v>-0.44965001583089254</v>
      </c>
    </row>
    <row r="4574" spans="1:5" x14ac:dyDescent="0.35">
      <c r="A4574" s="1">
        <v>0.39207920792078799</v>
      </c>
      <c r="B4574" s="1">
        <v>0.97017591542318204</v>
      </c>
      <c r="C4574" t="s">
        <v>25</v>
      </c>
      <c r="E4574" s="1">
        <f t="shared" si="71"/>
        <v>0.38038580446294662</v>
      </c>
    </row>
    <row r="4575" spans="1:5" x14ac:dyDescent="0.35">
      <c r="A4575" s="1">
        <v>0.30645161290323902</v>
      </c>
      <c r="B4575" s="1">
        <v>0.97061434233160704</v>
      </c>
      <c r="C4575" t="s">
        <v>25</v>
      </c>
      <c r="E4575" s="1">
        <f t="shared" si="71"/>
        <v>0.29744633071453758</v>
      </c>
    </row>
    <row r="4576" spans="1:5" x14ac:dyDescent="0.35">
      <c r="A4576" s="1">
        <v>2.61707988980594E-2</v>
      </c>
      <c r="B4576" s="1">
        <v>0.97029872736400202</v>
      </c>
      <c r="C4576" t="s">
        <v>25</v>
      </c>
      <c r="E4576" s="1">
        <f t="shared" si="71"/>
        <v>2.5393492864886263E-2</v>
      </c>
    </row>
    <row r="4577" spans="1:5" x14ac:dyDescent="0.35">
      <c r="A4577" s="1">
        <v>0.76751592356687803</v>
      </c>
      <c r="B4577" s="1">
        <v>0.97042181246885995</v>
      </c>
      <c r="C4577" t="s">
        <v>25</v>
      </c>
      <c r="E4577" s="1">
        <f t="shared" si="71"/>
        <v>0.74481419364648072</v>
      </c>
    </row>
    <row r="4578" spans="1:5" x14ac:dyDescent="0.35">
      <c r="A4578" s="1">
        <v>6.7567567567582403E-3</v>
      </c>
      <c r="B4578" s="1">
        <v>0.97024467855543095</v>
      </c>
      <c r="C4578" t="s">
        <v>25</v>
      </c>
      <c r="E4578" s="1">
        <f t="shared" si="71"/>
        <v>6.5557072875381348E-3</v>
      </c>
    </row>
    <row r="4579" spans="1:5" x14ac:dyDescent="0.35">
      <c r="A4579" s="1">
        <v>0.740430622009566</v>
      </c>
      <c r="B4579" s="1">
        <v>0.97029872736400202</v>
      </c>
      <c r="C4579" t="s">
        <v>25</v>
      </c>
      <c r="E4579" s="1">
        <f t="shared" si="71"/>
        <v>0.7184388902372183</v>
      </c>
    </row>
    <row r="4580" spans="1:5" x14ac:dyDescent="0.35">
      <c r="A4580" s="1">
        <v>-0.353448275862072</v>
      </c>
      <c r="B4580" s="1">
        <v>0.97061434233160704</v>
      </c>
      <c r="C4580" t="s">
        <v>25</v>
      </c>
      <c r="E4580" s="1">
        <f t="shared" si="71"/>
        <v>-0.34306196582410542</v>
      </c>
    </row>
    <row r="4581" spans="1:5" x14ac:dyDescent="0.35">
      <c r="A4581" s="1">
        <v>0.92168674698795405</v>
      </c>
      <c r="B4581" s="1">
        <v>0.97061434233160704</v>
      </c>
      <c r="C4581" t="s">
        <v>25</v>
      </c>
      <c r="E4581" s="1">
        <f t="shared" si="71"/>
        <v>0.89460237576347135</v>
      </c>
    </row>
    <row r="4582" spans="1:5" x14ac:dyDescent="0.35">
      <c r="A4582" s="1">
        <v>0.97966101694913199</v>
      </c>
      <c r="B4582" s="1">
        <v>0.97034395957698705</v>
      </c>
      <c r="C4582" t="s">
        <v>25</v>
      </c>
      <c r="E4582" s="1">
        <f t="shared" si="71"/>
        <v>0.95060815022963852</v>
      </c>
    </row>
    <row r="4583" spans="1:5" x14ac:dyDescent="0.35">
      <c r="A4583" s="1">
        <v>0.72327044025157095</v>
      </c>
      <c r="B4583" s="1">
        <v>0.97024467855543095</v>
      </c>
      <c r="C4583" t="s">
        <v>25</v>
      </c>
      <c r="E4583" s="1">
        <f t="shared" si="71"/>
        <v>0.70174929581053047</v>
      </c>
    </row>
    <row r="4584" spans="1:5" x14ac:dyDescent="0.35">
      <c r="A4584" s="1">
        <v>-0.240282685512372</v>
      </c>
      <c r="B4584" s="1">
        <v>0.97042181246885995</v>
      </c>
      <c r="C4584" t="s">
        <v>25</v>
      </c>
      <c r="E4584" s="1">
        <f t="shared" si="71"/>
        <v>-0.23317555917980112</v>
      </c>
    </row>
    <row r="4585" spans="1:5" x14ac:dyDescent="0.35">
      <c r="A4585" s="1">
        <v>-0.84283819628647205</v>
      </c>
      <c r="B4585" s="1">
        <v>0.97061434233160704</v>
      </c>
      <c r="C4585" t="s">
        <v>25</v>
      </c>
      <c r="E4585" s="1">
        <f t="shared" si="71"/>
        <v>-0.81807084158055199</v>
      </c>
    </row>
    <row r="4586" spans="1:5" x14ac:dyDescent="0.35">
      <c r="A4586" s="1">
        <v>0.49445676274943301</v>
      </c>
      <c r="B4586" s="1">
        <v>0.97052791938359395</v>
      </c>
      <c r="C4586" t="s">
        <v>25</v>
      </c>
      <c r="E4586" s="1">
        <f t="shared" si="71"/>
        <v>0.47988409317635455</v>
      </c>
    </row>
    <row r="4587" spans="1:5" x14ac:dyDescent="0.35">
      <c r="A4587" s="1">
        <v>-0.21621621621624801</v>
      </c>
      <c r="B4587" s="1">
        <v>0.97042181246885995</v>
      </c>
      <c r="C4587" t="s">
        <v>25</v>
      </c>
      <c r="E4587" s="1">
        <f t="shared" si="71"/>
        <v>-0.2098209324257303</v>
      </c>
    </row>
    <row r="4588" spans="1:5" x14ac:dyDescent="0.35">
      <c r="A4588" s="1">
        <v>0.86392694063927</v>
      </c>
      <c r="B4588" s="1">
        <v>0.97042181246885995</v>
      </c>
      <c r="C4588" t="s">
        <v>25</v>
      </c>
      <c r="E4588" s="1">
        <f t="shared" si="71"/>
        <v>0.8383735475758376</v>
      </c>
    </row>
    <row r="4589" spans="1:5" x14ac:dyDescent="0.35">
      <c r="A4589" s="1">
        <v>0.76212259835316398</v>
      </c>
      <c r="B4589" s="1">
        <v>0.97003149482620699</v>
      </c>
      <c r="C4589" t="s">
        <v>25</v>
      </c>
      <c r="E4589" s="1">
        <f t="shared" si="71"/>
        <v>0.73928292332135259</v>
      </c>
    </row>
    <row r="4590" spans="1:5" x14ac:dyDescent="0.35">
      <c r="A4590" s="1">
        <v>0.336842105263154</v>
      </c>
      <c r="B4590" s="1">
        <v>0.97034395957698705</v>
      </c>
      <c r="C4590" t="s">
        <v>25</v>
      </c>
      <c r="E4590" s="1">
        <f t="shared" si="71"/>
        <v>0.32685270217329715</v>
      </c>
    </row>
    <row r="4591" spans="1:5" x14ac:dyDescent="0.35">
      <c r="A4591" s="1">
        <v>0.80895008605853203</v>
      </c>
      <c r="B4591" s="1">
        <v>0.97024467855543095</v>
      </c>
      <c r="C4591" t="s">
        <v>25</v>
      </c>
      <c r="E4591" s="1">
        <f t="shared" si="71"/>
        <v>0.78487951621524865</v>
      </c>
    </row>
    <row r="4592" spans="1:5" x14ac:dyDescent="0.35">
      <c r="A4592" s="1">
        <v>0.75447839831401997</v>
      </c>
      <c r="B4592" s="1">
        <v>0.97042181246885995</v>
      </c>
      <c r="C4592" t="s">
        <v>25</v>
      </c>
      <c r="E4592" s="1">
        <f t="shared" si="71"/>
        <v>0.73216229476049366</v>
      </c>
    </row>
    <row r="4593" spans="1:5" x14ac:dyDescent="0.35">
      <c r="A4593" s="1">
        <v>-0.75414781297133604</v>
      </c>
      <c r="B4593" s="1">
        <v>0.97060514440405998</v>
      </c>
      <c r="C4593" t="s">
        <v>25</v>
      </c>
      <c r="E4593" s="1">
        <f t="shared" si="71"/>
        <v>-0.73197974691104961</v>
      </c>
    </row>
    <row r="4594" spans="1:5" x14ac:dyDescent="0.35">
      <c r="A4594" s="1">
        <v>-0.153005464480784</v>
      </c>
      <c r="B4594" s="1">
        <v>0.97029872736400202</v>
      </c>
      <c r="C4594" t="s">
        <v>25</v>
      </c>
      <c r="E4594" s="1">
        <f t="shared" si="71"/>
        <v>-0.14846100746544275</v>
      </c>
    </row>
    <row r="4595" spans="1:5" x14ac:dyDescent="0.35">
      <c r="A4595" s="1">
        <v>-0.721739130434781</v>
      </c>
      <c r="B4595" s="1">
        <v>0.97003149482620699</v>
      </c>
      <c r="C4595" t="s">
        <v>25</v>
      </c>
      <c r="E4595" s="1">
        <f t="shared" si="71"/>
        <v>-0.70010968757021741</v>
      </c>
    </row>
    <row r="4596" spans="1:5" x14ac:dyDescent="0.35">
      <c r="A4596" s="1">
        <v>0.35582255083178199</v>
      </c>
      <c r="B4596" s="1">
        <v>0.97029872736400202</v>
      </c>
      <c r="C4596" t="s">
        <v>25</v>
      </c>
      <c r="E4596" s="1">
        <f t="shared" si="71"/>
        <v>0.34525416823949101</v>
      </c>
    </row>
    <row r="4597" spans="1:5" x14ac:dyDescent="0.35">
      <c r="A4597" s="1">
        <v>-0.53793103448277801</v>
      </c>
      <c r="B4597" s="1">
        <v>0.97060514440405998</v>
      </c>
      <c r="C4597" t="s">
        <v>25</v>
      </c>
      <c r="E4597" s="1">
        <f t="shared" si="71"/>
        <v>-0.52211862940358211</v>
      </c>
    </row>
    <row r="4598" spans="1:5" x14ac:dyDescent="0.35">
      <c r="A4598" s="1">
        <v>0.65644171779139804</v>
      </c>
      <c r="B4598" s="1">
        <v>0.97052791938359395</v>
      </c>
      <c r="C4598" t="s">
        <v>25</v>
      </c>
      <c r="E4598" s="1">
        <f t="shared" si="71"/>
        <v>0.63709501456467788</v>
      </c>
    </row>
    <row r="4599" spans="1:5" x14ac:dyDescent="0.35">
      <c r="A4599" s="1">
        <v>-0.45454545454546003</v>
      </c>
      <c r="B4599" s="1">
        <v>0.97061434233160704</v>
      </c>
      <c r="C4599" t="s">
        <v>25</v>
      </c>
      <c r="E4599" s="1">
        <f t="shared" si="71"/>
        <v>-0.44118833742346308</v>
      </c>
    </row>
    <row r="4600" spans="1:5" x14ac:dyDescent="0.35">
      <c r="A4600" s="1">
        <v>-0.86405337781484504</v>
      </c>
      <c r="B4600" s="1">
        <v>0.97052791938359395</v>
      </c>
      <c r="C4600" t="s">
        <v>25</v>
      </c>
      <c r="E4600" s="1">
        <f t="shared" si="71"/>
        <v>-0.83858792700700802</v>
      </c>
    </row>
    <row r="4601" spans="1:5" x14ac:dyDescent="0.35">
      <c r="A4601" s="1">
        <v>0.69679300291546598</v>
      </c>
      <c r="B4601" s="1">
        <v>0.97042181246885995</v>
      </c>
      <c r="C4601" t="s">
        <v>25</v>
      </c>
      <c r="E4601" s="1">
        <f t="shared" si="71"/>
        <v>0.6761831288048461</v>
      </c>
    </row>
    <row r="4602" spans="1:5" x14ac:dyDescent="0.35">
      <c r="A4602" s="1">
        <v>0.46062407132245797</v>
      </c>
      <c r="B4602" s="1">
        <v>0.97061434233160704</v>
      </c>
      <c r="C4602" t="s">
        <v>25</v>
      </c>
      <c r="E4602" s="1">
        <f t="shared" si="71"/>
        <v>0.44708833004875481</v>
      </c>
    </row>
    <row r="4603" spans="1:5" x14ac:dyDescent="0.35">
      <c r="A4603" s="1">
        <v>-0.97501688048615898</v>
      </c>
      <c r="B4603" s="1">
        <v>0.97061434233160704</v>
      </c>
      <c r="C4603" t="s">
        <v>25</v>
      </c>
      <c r="E4603" s="1">
        <f t="shared" si="71"/>
        <v>-0.94636536821528827</v>
      </c>
    </row>
    <row r="4604" spans="1:5" x14ac:dyDescent="0.35">
      <c r="A4604" s="1">
        <v>-0.53275109170306101</v>
      </c>
      <c r="B4604" s="1">
        <v>0.97053131242865898</v>
      </c>
      <c r="C4604" t="s">
        <v>25</v>
      </c>
      <c r="E4604" s="1">
        <f t="shared" si="71"/>
        <v>-0.5170516162283727</v>
      </c>
    </row>
    <row r="4605" spans="1:5" x14ac:dyDescent="0.35">
      <c r="A4605" s="1">
        <v>-0.23678646934461001</v>
      </c>
      <c r="B4605" s="1">
        <v>0.97061434233160704</v>
      </c>
      <c r="C4605" t="s">
        <v>25</v>
      </c>
      <c r="E4605" s="1">
        <f t="shared" si="71"/>
        <v>-0.22982834321594187</v>
      </c>
    </row>
    <row r="4606" spans="1:5" x14ac:dyDescent="0.35">
      <c r="A4606" s="1">
        <v>-0.73573573573574202</v>
      </c>
      <c r="B4606" s="1">
        <v>0.97052791938359395</v>
      </c>
      <c r="C4606" t="s">
        <v>25</v>
      </c>
      <c r="E4606" s="1">
        <f t="shared" si="71"/>
        <v>-0.71405207281976746</v>
      </c>
    </row>
    <row r="4607" spans="1:5" x14ac:dyDescent="0.35">
      <c r="A4607" s="1">
        <v>-0.88690476190478196</v>
      </c>
      <c r="B4607" s="1">
        <v>0.97003149482620699</v>
      </c>
      <c r="C4607" t="s">
        <v>25</v>
      </c>
      <c r="E4607" s="1">
        <f t="shared" si="71"/>
        <v>-0.86032555195897686</v>
      </c>
    </row>
    <row r="4608" spans="1:5" x14ac:dyDescent="0.35">
      <c r="A4608" s="1">
        <v>0.45508274231679302</v>
      </c>
      <c r="B4608" s="1">
        <v>0.97053131242865898</v>
      </c>
      <c r="C4608" t="s">
        <v>25</v>
      </c>
      <c r="E4608" s="1">
        <f t="shared" si="71"/>
        <v>0.44167205116435038</v>
      </c>
    </row>
    <row r="4609" spans="1:5" x14ac:dyDescent="0.35">
      <c r="A4609" s="1">
        <v>-0.54984894259820905</v>
      </c>
      <c r="B4609" s="1">
        <v>0.97042181246885995</v>
      </c>
      <c r="C4609" t="s">
        <v>25</v>
      </c>
      <c r="E4609" s="1">
        <f t="shared" si="71"/>
        <v>-0.53358540746024019</v>
      </c>
    </row>
    <row r="4610" spans="1:5" x14ac:dyDescent="0.35">
      <c r="A4610" s="1">
        <v>-0.66514459665144998</v>
      </c>
      <c r="B4610" s="1">
        <v>0.97029872736400202</v>
      </c>
      <c r="C4610" t="s">
        <v>25</v>
      </c>
      <c r="E4610" s="1">
        <f t="shared" si="71"/>
        <v>-0.64538895564394438</v>
      </c>
    </row>
    <row r="4611" spans="1:5" x14ac:dyDescent="0.35">
      <c r="A4611" s="1">
        <v>-0.95135640785780395</v>
      </c>
      <c r="B4611" s="1">
        <v>0.97061434233160704</v>
      </c>
      <c r="C4611" t="s">
        <v>25</v>
      </c>
      <c r="E4611" s="1">
        <f t="shared" ref="E4611:E4674" si="72">B4611*A4611</f>
        <v>-0.92340017413586251</v>
      </c>
    </row>
    <row r="4612" spans="1:5" x14ac:dyDescent="0.35">
      <c r="A4612" s="1">
        <v>0.336065573770509</v>
      </c>
      <c r="B4612" s="1">
        <v>0.97061434233160704</v>
      </c>
      <c r="C4612" t="s">
        <v>25</v>
      </c>
      <c r="E4612" s="1">
        <f t="shared" si="72"/>
        <v>0.32619006586555677</v>
      </c>
    </row>
    <row r="4613" spans="1:5" x14ac:dyDescent="0.35">
      <c r="A4613" s="1">
        <v>-0.56834532374102298</v>
      </c>
      <c r="B4613" s="1">
        <v>0.97060514440405998</v>
      </c>
      <c r="C4613" t="s">
        <v>25</v>
      </c>
      <c r="E4613" s="1">
        <f t="shared" si="72"/>
        <v>-0.55163889502102781</v>
      </c>
    </row>
    <row r="4614" spans="1:5" x14ac:dyDescent="0.35">
      <c r="A4614" s="1">
        <v>-0.85550458715593802</v>
      </c>
      <c r="B4614" s="1">
        <v>0.97052791938359395</v>
      </c>
      <c r="C4614" t="s">
        <v>25</v>
      </c>
      <c r="E4614" s="1">
        <f t="shared" si="72"/>
        <v>-0.83029108699557308</v>
      </c>
    </row>
    <row r="4615" spans="1:5" x14ac:dyDescent="0.35">
      <c r="A4615" s="1">
        <v>-0.99762470308786999</v>
      </c>
      <c r="B4615" s="1">
        <v>0.97061434233160704</v>
      </c>
      <c r="C4615" t="s">
        <v>25</v>
      </c>
      <c r="E4615" s="1">
        <f t="shared" si="72"/>
        <v>-0.9683088450813977</v>
      </c>
    </row>
    <row r="4616" spans="1:5" x14ac:dyDescent="0.35">
      <c r="A4616" s="1">
        <v>0.65076335877862002</v>
      </c>
      <c r="B4616" s="1">
        <v>0.97061434233160704</v>
      </c>
      <c r="C4616" t="s">
        <v>25</v>
      </c>
      <c r="E4616" s="1">
        <f t="shared" si="72"/>
        <v>0.63164024949441788</v>
      </c>
    </row>
    <row r="4617" spans="1:5" x14ac:dyDescent="0.35">
      <c r="A4617" s="1">
        <v>0.50804597701149501</v>
      </c>
      <c r="B4617" s="1">
        <v>0.97061434233160704</v>
      </c>
      <c r="C4617" t="s">
        <v>25</v>
      </c>
      <c r="E4617" s="1">
        <f t="shared" si="72"/>
        <v>0.49311671185123096</v>
      </c>
    </row>
    <row r="4618" spans="1:5" x14ac:dyDescent="0.35">
      <c r="A4618" s="1">
        <v>-0.36238532110090399</v>
      </c>
      <c r="B4618" s="1">
        <v>0.97034395957698705</v>
      </c>
      <c r="C4618" t="s">
        <v>25</v>
      </c>
      <c r="E4618" s="1">
        <f t="shared" si="72"/>
        <v>-0.35163840736962904</v>
      </c>
    </row>
    <row r="4619" spans="1:5" x14ac:dyDescent="0.35">
      <c r="A4619" s="1">
        <v>0.84800550206326997</v>
      </c>
      <c r="B4619" s="1">
        <v>0.97024467855543095</v>
      </c>
      <c r="C4619" t="s">
        <v>25</v>
      </c>
      <c r="E4619" s="1">
        <f t="shared" si="72"/>
        <v>0.82277282576261423</v>
      </c>
    </row>
    <row r="4620" spans="1:5" x14ac:dyDescent="0.35">
      <c r="A4620" s="1">
        <v>-0.53719008264461898</v>
      </c>
      <c r="B4620" s="1">
        <v>0.97042181246885995</v>
      </c>
      <c r="C4620" t="s">
        <v>25</v>
      </c>
      <c r="E4620" s="1">
        <f t="shared" si="72"/>
        <v>-0.52130097364028782</v>
      </c>
    </row>
    <row r="4621" spans="1:5" x14ac:dyDescent="0.35">
      <c r="A4621" s="1">
        <v>-0.62215909090907195</v>
      </c>
      <c r="B4621" s="1">
        <v>0.97060514440405998</v>
      </c>
      <c r="C4621" t="s">
        <v>25</v>
      </c>
      <c r="E4621" s="1">
        <f t="shared" si="72"/>
        <v>-0.6038708142740985</v>
      </c>
    </row>
    <row r="4622" spans="1:5" x14ac:dyDescent="0.35">
      <c r="A4622" s="1">
        <v>-0.336134453781468</v>
      </c>
      <c r="B4622" s="1">
        <v>0.97061434233160704</v>
      </c>
      <c r="C4622" t="s">
        <v>25</v>
      </c>
      <c r="E4622" s="1">
        <f t="shared" si="72"/>
        <v>-0.32625692179209353</v>
      </c>
    </row>
    <row r="4623" spans="1:5" x14ac:dyDescent="0.35">
      <c r="A4623" s="1">
        <v>0.29497907949788899</v>
      </c>
      <c r="B4623" s="1">
        <v>0.97029872736400202</v>
      </c>
      <c r="C4623" t="s">
        <v>25</v>
      </c>
      <c r="E4623" s="1">
        <f t="shared" si="72"/>
        <v>0.28621782543580648</v>
      </c>
    </row>
    <row r="4624" spans="1:5" x14ac:dyDescent="0.35">
      <c r="A4624" s="1">
        <v>-0.44563106796115298</v>
      </c>
      <c r="B4624" s="1">
        <v>0.97017591542318204</v>
      </c>
      <c r="C4624" t="s">
        <v>25</v>
      </c>
      <c r="E4624" s="1">
        <f t="shared" si="72"/>
        <v>-0.43234052930022182</v>
      </c>
    </row>
    <row r="4625" spans="1:5" x14ac:dyDescent="0.35">
      <c r="A4625" s="1">
        <v>0.96707317073170795</v>
      </c>
      <c r="B4625" s="1">
        <v>0.97061434233160704</v>
      </c>
      <c r="C4625" t="s">
        <v>25</v>
      </c>
      <c r="E4625" s="1">
        <f t="shared" si="72"/>
        <v>0.93865508959629862</v>
      </c>
    </row>
    <row r="4626" spans="1:5" x14ac:dyDescent="0.35">
      <c r="A4626" s="1">
        <v>-0.51231527093597196</v>
      </c>
      <c r="B4626" s="1">
        <v>0.97042181246885995</v>
      </c>
      <c r="C4626" t="s">
        <v>25</v>
      </c>
      <c r="E4626" s="1">
        <f t="shared" si="72"/>
        <v>-0.49716191377716096</v>
      </c>
    </row>
    <row r="4627" spans="1:5" x14ac:dyDescent="0.35">
      <c r="A4627" s="1">
        <v>-0.711098717233688</v>
      </c>
      <c r="B4627" s="1">
        <v>0.97061434233160704</v>
      </c>
      <c r="C4627" t="s">
        <v>25</v>
      </c>
      <c r="E4627" s="1">
        <f t="shared" si="72"/>
        <v>-0.69020261376062553</v>
      </c>
    </row>
    <row r="4628" spans="1:5" x14ac:dyDescent="0.35">
      <c r="A4628" s="1">
        <v>0.18421052631579499</v>
      </c>
      <c r="B4628" s="1">
        <v>0.97003149482620699</v>
      </c>
      <c r="C4628" t="s">
        <v>25</v>
      </c>
      <c r="E4628" s="1">
        <f t="shared" si="72"/>
        <v>0.17869001220483294</v>
      </c>
    </row>
    <row r="4629" spans="1:5" x14ac:dyDescent="0.35">
      <c r="A4629" s="1">
        <v>-0.36899224806199699</v>
      </c>
      <c r="B4629" s="1">
        <v>0.97061434233160704</v>
      </c>
      <c r="C4629" t="s">
        <v>25</v>
      </c>
      <c r="E4629" s="1">
        <f t="shared" si="72"/>
        <v>-0.3581491681781564</v>
      </c>
    </row>
    <row r="4630" spans="1:5" x14ac:dyDescent="0.35">
      <c r="A4630" s="1">
        <v>-0.98874032371569698</v>
      </c>
      <c r="B4630" s="1">
        <v>0.97053131242865898</v>
      </c>
      <c r="C4630" t="s">
        <v>25</v>
      </c>
      <c r="E4630" s="1">
        <f t="shared" si="72"/>
        <v>-0.95960344402693254</v>
      </c>
    </row>
    <row r="4631" spans="1:5" x14ac:dyDescent="0.35">
      <c r="A4631" s="1">
        <v>0.82135523613964201</v>
      </c>
      <c r="B4631" s="1">
        <v>0.97029872736400202</v>
      </c>
      <c r="C4631" t="s">
        <v>25</v>
      </c>
      <c r="E4631" s="1">
        <f t="shared" si="72"/>
        <v>0.79695994034005402</v>
      </c>
    </row>
    <row r="4632" spans="1:5" x14ac:dyDescent="0.35">
      <c r="A4632" s="1">
        <v>-0.84899328859058798</v>
      </c>
      <c r="B4632" s="1">
        <v>0.97042181246885995</v>
      </c>
      <c r="C4632" t="s">
        <v>25</v>
      </c>
      <c r="E4632" s="1">
        <f t="shared" si="72"/>
        <v>-0.82388160588797621</v>
      </c>
    </row>
    <row r="4633" spans="1:5" x14ac:dyDescent="0.35">
      <c r="A4633" s="1">
        <v>-0.78202406227884103</v>
      </c>
      <c r="B4633" s="1">
        <v>0.97042181246885995</v>
      </c>
      <c r="C4633" t="s">
        <v>25</v>
      </c>
      <c r="E4633" s="1">
        <f t="shared" si="72"/>
        <v>-0.75889320791089354</v>
      </c>
    </row>
    <row r="4634" spans="1:5" x14ac:dyDescent="0.35">
      <c r="A4634" s="1">
        <v>-0.92599277978340899</v>
      </c>
      <c r="B4634" s="1">
        <v>0.97053131242865898</v>
      </c>
      <c r="C4634" t="s">
        <v>25</v>
      </c>
      <c r="E4634" s="1">
        <f t="shared" si="72"/>
        <v>-0.89870498786265407</v>
      </c>
    </row>
    <row r="4635" spans="1:5" x14ac:dyDescent="0.35">
      <c r="A4635" s="1">
        <v>2.4305555555560601E-2</v>
      </c>
      <c r="B4635" s="1">
        <v>0.97060514440405998</v>
      </c>
      <c r="C4635" t="s">
        <v>25</v>
      </c>
      <c r="E4635" s="1">
        <f t="shared" si="72"/>
        <v>2.3591097259825798E-2</v>
      </c>
    </row>
    <row r="4636" spans="1:5" x14ac:dyDescent="0.35">
      <c r="A4636" s="1">
        <v>0.30532212885154397</v>
      </c>
      <c r="B4636" s="1">
        <v>0.97029872736400202</v>
      </c>
      <c r="C4636" t="s">
        <v>25</v>
      </c>
      <c r="E4636" s="1">
        <f t="shared" si="72"/>
        <v>0.29625367306072098</v>
      </c>
    </row>
    <row r="4637" spans="1:5" x14ac:dyDescent="0.35">
      <c r="A4637" s="1">
        <v>-0.13075060532687299</v>
      </c>
      <c r="B4637" s="1">
        <v>0.97061434233160704</v>
      </c>
      <c r="C4637" t="s">
        <v>25</v>
      </c>
      <c r="E4637" s="1">
        <f t="shared" si="72"/>
        <v>-0.12690841279880236</v>
      </c>
    </row>
    <row r="4638" spans="1:5" x14ac:dyDescent="0.35">
      <c r="A4638" s="1">
        <v>0.93756967670012203</v>
      </c>
      <c r="B4638" s="1">
        <v>0.97061434233160704</v>
      </c>
      <c r="C4638" t="s">
        <v>25</v>
      </c>
      <c r="E4638" s="1">
        <f t="shared" si="72"/>
        <v>0.91001857514034634</v>
      </c>
    </row>
    <row r="4639" spans="1:5" x14ac:dyDescent="0.35">
      <c r="A4639" s="1">
        <v>-0.77435265104809003</v>
      </c>
      <c r="B4639" s="1">
        <v>0.97034395957698705</v>
      </c>
      <c r="C4639" t="s">
        <v>25</v>
      </c>
      <c r="E4639" s="1">
        <f t="shared" si="72"/>
        <v>-0.75138841752694063</v>
      </c>
    </row>
    <row r="4640" spans="1:5" x14ac:dyDescent="0.35">
      <c r="A4640" s="1">
        <v>-0.43961352657003999</v>
      </c>
      <c r="B4640" s="1">
        <v>0.97061434233160704</v>
      </c>
      <c r="C4640" t="s">
        <v>25</v>
      </c>
      <c r="E4640" s="1">
        <f t="shared" si="72"/>
        <v>-0.42669519397185784</v>
      </c>
    </row>
    <row r="4641" spans="1:5" x14ac:dyDescent="0.35">
      <c r="A4641" s="1">
        <v>0.70768229166665997</v>
      </c>
      <c r="B4641" s="1">
        <v>0.97061434233160704</v>
      </c>
      <c r="C4641" t="s">
        <v>25</v>
      </c>
      <c r="E4641" s="1">
        <f t="shared" si="72"/>
        <v>0.6868865821057597</v>
      </c>
    </row>
    <row r="4642" spans="1:5" x14ac:dyDescent="0.35">
      <c r="A4642" s="1">
        <v>0.45198675496686702</v>
      </c>
      <c r="B4642" s="1">
        <v>0.97029872736400202</v>
      </c>
      <c r="C4642" t="s">
        <v>25</v>
      </c>
      <c r="E4642" s="1">
        <f t="shared" si="72"/>
        <v>0.43856217312973611</v>
      </c>
    </row>
    <row r="4643" spans="1:5" x14ac:dyDescent="0.35">
      <c r="A4643" s="1">
        <v>-0.94178974804516402</v>
      </c>
      <c r="B4643" s="1">
        <v>0.97052791938359395</v>
      </c>
      <c r="C4643" t="s">
        <v>25</v>
      </c>
      <c r="E4643" s="1">
        <f t="shared" si="72"/>
        <v>-0.91403324466707225</v>
      </c>
    </row>
    <row r="4644" spans="1:5" x14ac:dyDescent="0.35">
      <c r="A4644" s="1">
        <v>0.46506550218339499</v>
      </c>
      <c r="B4644" s="1">
        <v>0.97017591542318204</v>
      </c>
      <c r="C4644" t="s">
        <v>25</v>
      </c>
      <c r="E4644" s="1">
        <f t="shared" si="72"/>
        <v>0.45119534931251709</v>
      </c>
    </row>
    <row r="4645" spans="1:5" x14ac:dyDescent="0.35">
      <c r="A4645" s="1">
        <v>0.97665369649807399</v>
      </c>
      <c r="B4645" s="1">
        <v>0.97061434233160704</v>
      </c>
      <c r="C4645" t="s">
        <v>25</v>
      </c>
      <c r="E4645" s="1">
        <f t="shared" si="72"/>
        <v>0.94795408531221104</v>
      </c>
    </row>
    <row r="4646" spans="1:5" x14ac:dyDescent="0.35">
      <c r="A4646" s="1">
        <v>0.26900584795322702</v>
      </c>
      <c r="B4646" s="1">
        <v>0.97052791938359395</v>
      </c>
      <c r="C4646" t="s">
        <v>25</v>
      </c>
      <c r="E4646" s="1">
        <f t="shared" si="72"/>
        <v>0.26107768591606484</v>
      </c>
    </row>
    <row r="4647" spans="1:5" x14ac:dyDescent="0.35">
      <c r="A4647" s="1">
        <v>-0.75051975051972997</v>
      </c>
      <c r="B4647" s="1">
        <v>0.97053131242865898</v>
      </c>
      <c r="C4647" t="s">
        <v>25</v>
      </c>
      <c r="E4647" s="1">
        <f t="shared" si="72"/>
        <v>-0.72840291847554328</v>
      </c>
    </row>
    <row r="4648" spans="1:5" x14ac:dyDescent="0.35">
      <c r="A4648" s="1">
        <v>0.84094488188977001</v>
      </c>
      <c r="B4648" s="1">
        <v>0.97061434233160704</v>
      </c>
      <c r="C4648" t="s">
        <v>25</v>
      </c>
      <c r="E4648" s="1">
        <f t="shared" si="72"/>
        <v>0.81623316347257013</v>
      </c>
    </row>
    <row r="4649" spans="1:5" x14ac:dyDescent="0.35">
      <c r="A4649" s="1">
        <v>-0.99697580645161499</v>
      </c>
      <c r="B4649" s="1">
        <v>0.97024467855543095</v>
      </c>
      <c r="C4649" t="s">
        <v>25</v>
      </c>
      <c r="E4649" s="1">
        <f t="shared" si="72"/>
        <v>-0.96731047085818878</v>
      </c>
    </row>
    <row r="4650" spans="1:5" x14ac:dyDescent="0.35">
      <c r="A4650" s="1">
        <v>-0.90868924889545499</v>
      </c>
      <c r="B4650" s="1">
        <v>0.97029872736400202</v>
      </c>
      <c r="C4650" t="s">
        <v>25</v>
      </c>
      <c r="E4650" s="1">
        <f t="shared" si="72"/>
        <v>-0.88170002177261086</v>
      </c>
    </row>
    <row r="4651" spans="1:5" x14ac:dyDescent="0.35">
      <c r="A4651" s="1">
        <v>-0.46945337620580102</v>
      </c>
      <c r="B4651" s="1">
        <v>0.97042181246885995</v>
      </c>
      <c r="C4651" t="s">
        <v>25</v>
      </c>
      <c r="E4651" s="1">
        <f t="shared" si="72"/>
        <v>-0.45556779620725901</v>
      </c>
    </row>
    <row r="4652" spans="1:5" x14ac:dyDescent="0.35">
      <c r="A4652" s="1">
        <v>0.25569620253163999</v>
      </c>
      <c r="B4652" s="1">
        <v>0.97061434233160704</v>
      </c>
      <c r="C4652" t="s">
        <v>25</v>
      </c>
      <c r="E4652" s="1">
        <f t="shared" si="72"/>
        <v>0.24818240145693715</v>
      </c>
    </row>
    <row r="4653" spans="1:5" x14ac:dyDescent="0.35">
      <c r="A4653" s="1">
        <v>0.39807073954983502</v>
      </c>
      <c r="B4653" s="1">
        <v>0.97017591542318204</v>
      </c>
      <c r="C4653" t="s">
        <v>25</v>
      </c>
      <c r="E4653" s="1">
        <f t="shared" si="72"/>
        <v>0.38619864414594429</v>
      </c>
    </row>
    <row r="4654" spans="1:5" x14ac:dyDescent="0.35">
      <c r="A4654" s="1">
        <v>-0.97841726618705205</v>
      </c>
      <c r="B4654" s="1">
        <v>0.97034395957698705</v>
      </c>
      <c r="C4654" t="s">
        <v>25</v>
      </c>
      <c r="E4654" s="1">
        <f t="shared" si="72"/>
        <v>-0.94940128419043501</v>
      </c>
    </row>
    <row r="4655" spans="1:5" x14ac:dyDescent="0.35">
      <c r="A4655" s="1">
        <v>0.68820224719096501</v>
      </c>
      <c r="B4655" s="1">
        <v>0.97061434233160704</v>
      </c>
      <c r="C4655" t="s">
        <v>25</v>
      </c>
      <c r="E4655" s="1">
        <f t="shared" si="72"/>
        <v>0.66797897154839259</v>
      </c>
    </row>
    <row r="4656" spans="1:5" x14ac:dyDescent="0.35">
      <c r="A4656" s="1">
        <v>0.290584415584411</v>
      </c>
      <c r="B4656" s="1">
        <v>0.97029872736400202</v>
      </c>
      <c r="C4656" t="s">
        <v>25</v>
      </c>
      <c r="E4656" s="1">
        <f t="shared" si="72"/>
        <v>0.28195368863336628</v>
      </c>
    </row>
    <row r="4657" spans="1:5" x14ac:dyDescent="0.35">
      <c r="A4657" s="1">
        <v>0.33428571428570902</v>
      </c>
      <c r="B4657" s="1">
        <v>0.97061434233160704</v>
      </c>
      <c r="C4657" t="s">
        <v>25</v>
      </c>
      <c r="E4657" s="1">
        <f t="shared" si="72"/>
        <v>0.32446250872227494</v>
      </c>
    </row>
    <row r="4658" spans="1:5" x14ac:dyDescent="0.35">
      <c r="A4658" s="1">
        <v>-0.67785234899329205</v>
      </c>
      <c r="B4658" s="1">
        <v>0.97060514440405998</v>
      </c>
      <c r="C4658" t="s">
        <v>25</v>
      </c>
      <c r="E4658" s="1">
        <f t="shared" si="72"/>
        <v>-0.65792697707926551</v>
      </c>
    </row>
    <row r="4659" spans="1:5" x14ac:dyDescent="0.35">
      <c r="A4659" s="1">
        <v>0.73684210526314897</v>
      </c>
      <c r="B4659" s="1">
        <v>0.97052791938359395</v>
      </c>
      <c r="C4659" t="s">
        <v>25</v>
      </c>
      <c r="E4659" s="1">
        <f t="shared" si="72"/>
        <v>0.71512583533527108</v>
      </c>
    </row>
    <row r="4660" spans="1:5" x14ac:dyDescent="0.35">
      <c r="A4660" s="1">
        <v>-0.417874396135264</v>
      </c>
      <c r="B4660" s="1">
        <v>0.97061434233160704</v>
      </c>
      <c r="C4660" t="s">
        <v>25</v>
      </c>
      <c r="E4660" s="1">
        <f t="shared" si="72"/>
        <v>-0.4055948821820467</v>
      </c>
    </row>
    <row r="4661" spans="1:5" x14ac:dyDescent="0.35">
      <c r="A4661" s="1">
        <v>-0.76132930513594099</v>
      </c>
      <c r="B4661" s="1">
        <v>0.97042181246885995</v>
      </c>
      <c r="C4661" t="s">
        <v>25</v>
      </c>
      <c r="E4661" s="1">
        <f t="shared" si="72"/>
        <v>-0.73881056417567759</v>
      </c>
    </row>
    <row r="4662" spans="1:5" x14ac:dyDescent="0.35">
      <c r="A4662" s="1">
        <v>-0.51745635910223398</v>
      </c>
      <c r="B4662" s="1">
        <v>0.97052791938359395</v>
      </c>
      <c r="C4662" t="s">
        <v>25</v>
      </c>
      <c r="E4662" s="1">
        <f t="shared" si="72"/>
        <v>-0.50220584357130094</v>
      </c>
    </row>
    <row r="4663" spans="1:5" x14ac:dyDescent="0.35">
      <c r="A4663" s="1">
        <v>0.57093821510298204</v>
      </c>
      <c r="B4663" s="1">
        <v>0.97061434233160704</v>
      </c>
      <c r="C4663" t="s">
        <v>25</v>
      </c>
      <c r="E4663" s="1">
        <f t="shared" si="72"/>
        <v>0.55416082016416246</v>
      </c>
    </row>
    <row r="4664" spans="1:5" x14ac:dyDescent="0.35">
      <c r="A4664" s="1">
        <v>0.815558343789199</v>
      </c>
      <c r="B4664" s="1">
        <v>0.97052791938359395</v>
      </c>
      <c r="C4664" t="s">
        <v>25</v>
      </c>
      <c r="E4664" s="1">
        <f t="shared" si="72"/>
        <v>0.79152214253366115</v>
      </c>
    </row>
    <row r="4665" spans="1:5" x14ac:dyDescent="0.35">
      <c r="A4665" s="1">
        <v>-0.92638036809817703</v>
      </c>
      <c r="B4665" s="1">
        <v>0.97029872736400202</v>
      </c>
      <c r="C4665" t="s">
        <v>25</v>
      </c>
      <c r="E4665" s="1">
        <f t="shared" si="72"/>
        <v>-0.89886569222065693</v>
      </c>
    </row>
    <row r="4666" spans="1:5" x14ac:dyDescent="0.35">
      <c r="A4666" s="1">
        <v>0.66025641025641002</v>
      </c>
      <c r="B4666" s="1">
        <v>0.97060514440405998</v>
      </c>
      <c r="C4666" t="s">
        <v>25</v>
      </c>
      <c r="E4666" s="1">
        <f t="shared" si="72"/>
        <v>0.64084826842062914</v>
      </c>
    </row>
    <row r="4667" spans="1:5" x14ac:dyDescent="0.35">
      <c r="A4667" s="1">
        <v>-0.18939393939393701</v>
      </c>
      <c r="B4667" s="1">
        <v>0.97042181246885995</v>
      </c>
      <c r="C4667" t="s">
        <v>25</v>
      </c>
      <c r="E4667" s="1">
        <f t="shared" si="72"/>
        <v>-0.18379200993728176</v>
      </c>
    </row>
    <row r="4668" spans="1:5" x14ac:dyDescent="0.35">
      <c r="A4668" s="1">
        <v>0.725417439703126</v>
      </c>
      <c r="B4668" s="1">
        <v>0.97061434233160704</v>
      </c>
      <c r="C4668" t="s">
        <v>25</v>
      </c>
      <c r="E4668" s="1">
        <f t="shared" si="72"/>
        <v>0.7041005711533278</v>
      </c>
    </row>
    <row r="4669" spans="1:5" x14ac:dyDescent="0.35">
      <c r="A4669" s="1">
        <v>-0.477911646586335</v>
      </c>
      <c r="B4669" s="1">
        <v>0.97034395957698705</v>
      </c>
      <c r="C4669" t="s">
        <v>25</v>
      </c>
      <c r="E4669" s="1">
        <f t="shared" si="72"/>
        <v>-0.46373867947654196</v>
      </c>
    </row>
    <row r="4670" spans="1:5" x14ac:dyDescent="0.35">
      <c r="A4670" s="1">
        <v>0.77227722772276597</v>
      </c>
      <c r="B4670" s="1">
        <v>0.97042181246885995</v>
      </c>
      <c r="C4670" t="s">
        <v>25</v>
      </c>
      <c r="E4670" s="1">
        <f t="shared" si="72"/>
        <v>0.74943466705515305</v>
      </c>
    </row>
    <row r="4671" spans="1:5" x14ac:dyDescent="0.35">
      <c r="A4671" s="1">
        <v>-0.54240506329113503</v>
      </c>
      <c r="B4671" s="1">
        <v>0.97017591542318204</v>
      </c>
      <c r="C4671" t="s">
        <v>25</v>
      </c>
      <c r="E4671" s="1">
        <f t="shared" si="72"/>
        <v>-0.5262283288086459</v>
      </c>
    </row>
    <row r="4672" spans="1:5" x14ac:dyDescent="0.35">
      <c r="A4672" s="1">
        <v>0.43833017077798597</v>
      </c>
      <c r="B4672" s="1">
        <v>0.97024467855543095</v>
      </c>
      <c r="C4672" t="s">
        <v>25</v>
      </c>
      <c r="E4672" s="1">
        <f t="shared" si="72"/>
        <v>0.42528751564763417</v>
      </c>
    </row>
    <row r="4673" spans="1:5" x14ac:dyDescent="0.35">
      <c r="A4673" s="1">
        <v>-0.98066783831282001</v>
      </c>
      <c r="B4673" s="1">
        <v>0.97061434233160704</v>
      </c>
      <c r="C4673" t="s">
        <v>25</v>
      </c>
      <c r="E4673" s="1">
        <f t="shared" si="72"/>
        <v>-0.95185026892975655</v>
      </c>
    </row>
    <row r="4674" spans="1:5" x14ac:dyDescent="0.35">
      <c r="A4674" s="1">
        <v>0.43068640646030498</v>
      </c>
      <c r="B4674" s="1">
        <v>0.97042181246885995</v>
      </c>
      <c r="C4674" t="s">
        <v>25</v>
      </c>
      <c r="E4674" s="1">
        <f t="shared" si="72"/>
        <v>0.41794748316290925</v>
      </c>
    </row>
    <row r="4675" spans="1:5" x14ac:dyDescent="0.35">
      <c r="A4675" s="1">
        <v>0.41311852704258201</v>
      </c>
      <c r="B4675" s="1">
        <v>0.97061434233160704</v>
      </c>
      <c r="C4675" t="s">
        <v>25</v>
      </c>
      <c r="E4675" s="1">
        <f t="shared" ref="E4675:E4738" si="73">B4675*A4675</f>
        <v>0.40097876743043798</v>
      </c>
    </row>
    <row r="4676" spans="1:5" x14ac:dyDescent="0.35">
      <c r="A4676" s="1">
        <v>0.944168734491308</v>
      </c>
      <c r="B4676" s="1">
        <v>0.97003149482620699</v>
      </c>
      <c r="C4676" t="s">
        <v>25</v>
      </c>
      <c r="E4676" s="1">
        <f t="shared" si="73"/>
        <v>0.9158734088867716</v>
      </c>
    </row>
    <row r="4677" spans="1:5" x14ac:dyDescent="0.35">
      <c r="A4677" s="1">
        <v>0.96085858585858197</v>
      </c>
      <c r="B4677" s="1">
        <v>0.97017591542318204</v>
      </c>
      <c r="C4677" t="s">
        <v>25</v>
      </c>
      <c r="E4677" s="1">
        <f t="shared" si="73"/>
        <v>0.93220185812757395</v>
      </c>
    </row>
    <row r="4678" spans="1:5" x14ac:dyDescent="0.35">
      <c r="A4678" s="1">
        <v>0.99380630630630296</v>
      </c>
      <c r="B4678" s="1">
        <v>0.97052791938359395</v>
      </c>
      <c r="C4678" t="s">
        <v>25</v>
      </c>
      <c r="E4678" s="1">
        <f t="shared" si="73"/>
        <v>0.96451676672975084</v>
      </c>
    </row>
    <row r="4679" spans="1:5" x14ac:dyDescent="0.35">
      <c r="A4679" s="1">
        <v>0.21052631578946701</v>
      </c>
      <c r="B4679" s="1">
        <v>0.97029872736400202</v>
      </c>
      <c r="C4679" t="s">
        <v>25</v>
      </c>
      <c r="E4679" s="1">
        <f t="shared" si="73"/>
        <v>0.20427341628715184</v>
      </c>
    </row>
    <row r="4680" spans="1:5" x14ac:dyDescent="0.35">
      <c r="A4680" s="1">
        <v>-0.75260208166533105</v>
      </c>
      <c r="B4680" s="1">
        <v>0.97029872736400202</v>
      </c>
      <c r="C4680" t="s">
        <v>25</v>
      </c>
      <c r="E4680" s="1">
        <f t="shared" si="73"/>
        <v>-0.73024884205136942</v>
      </c>
    </row>
    <row r="4681" spans="1:5" x14ac:dyDescent="0.35">
      <c r="A4681" s="1">
        <v>-0.61702127659573502</v>
      </c>
      <c r="B4681" s="1">
        <v>0.97029872736400202</v>
      </c>
      <c r="C4681" t="s">
        <v>25</v>
      </c>
      <c r="E4681" s="1">
        <f t="shared" si="73"/>
        <v>-0.59869495943735362</v>
      </c>
    </row>
    <row r="4682" spans="1:5" x14ac:dyDescent="0.35">
      <c r="A4682" s="1">
        <v>0.76234003656306004</v>
      </c>
      <c r="B4682" s="1">
        <v>0.97060514440405998</v>
      </c>
      <c r="C4682" t="s">
        <v>25</v>
      </c>
      <c r="E4682" s="1">
        <f t="shared" si="73"/>
        <v>0.73993116127328529</v>
      </c>
    </row>
    <row r="4683" spans="1:5" x14ac:dyDescent="0.35">
      <c r="A4683" s="1">
        <v>0.947286821705425</v>
      </c>
      <c r="B4683" s="1">
        <v>0.97060514440405998</v>
      </c>
      <c r="C4683" t="s">
        <v>25</v>
      </c>
      <c r="E4683" s="1">
        <f t="shared" si="73"/>
        <v>0.91944146237345703</v>
      </c>
    </row>
    <row r="4684" spans="1:5" x14ac:dyDescent="0.35">
      <c r="A4684" s="1">
        <v>-0.78888888888896203</v>
      </c>
      <c r="B4684" s="1">
        <v>0.97052791938359395</v>
      </c>
      <c r="C4684" t="s">
        <v>25</v>
      </c>
      <c r="E4684" s="1">
        <f t="shared" si="73"/>
        <v>-0.76563869195823953</v>
      </c>
    </row>
    <row r="4685" spans="1:5" x14ac:dyDescent="0.35">
      <c r="A4685" s="1">
        <v>0.81972428419936005</v>
      </c>
      <c r="B4685" s="1">
        <v>0.97042181246885995</v>
      </c>
      <c r="C4685" t="s">
        <v>25</v>
      </c>
      <c r="E4685" s="1">
        <f t="shared" si="73"/>
        <v>0.79547832559748188</v>
      </c>
    </row>
    <row r="4686" spans="1:5" x14ac:dyDescent="0.35">
      <c r="A4686" s="1">
        <v>0.85934489402695202</v>
      </c>
      <c r="B4686" s="1">
        <v>0.97052791938359395</v>
      </c>
      <c r="C4686" t="s">
        <v>25</v>
      </c>
      <c r="E4686" s="1">
        <f t="shared" si="73"/>
        <v>0.83401821203289273</v>
      </c>
    </row>
    <row r="4687" spans="1:5" x14ac:dyDescent="0.35">
      <c r="A4687" s="1">
        <v>0.33270321361058097</v>
      </c>
      <c r="B4687" s="1">
        <v>0.97042181246885995</v>
      </c>
      <c r="C4687" t="s">
        <v>25</v>
      </c>
      <c r="E4687" s="1">
        <f t="shared" si="73"/>
        <v>0.32286245556619425</v>
      </c>
    </row>
    <row r="4688" spans="1:5" x14ac:dyDescent="0.35">
      <c r="A4688" s="1">
        <v>0.89259927797833605</v>
      </c>
      <c r="B4688" s="1">
        <v>0.97053131242865898</v>
      </c>
      <c r="C4688" t="s">
        <v>25</v>
      </c>
      <c r="E4688" s="1">
        <f t="shared" si="73"/>
        <v>0.8662955487291879</v>
      </c>
    </row>
    <row r="4689" spans="1:5" x14ac:dyDescent="0.35">
      <c r="A4689" s="1">
        <v>0.89603429796354395</v>
      </c>
      <c r="B4689" s="1">
        <v>0.97042181246885995</v>
      </c>
      <c r="C4689" t="s">
        <v>25</v>
      </c>
      <c r="E4689" s="1">
        <f t="shared" si="73"/>
        <v>0.86953122746404476</v>
      </c>
    </row>
    <row r="4690" spans="1:5" x14ac:dyDescent="0.35">
      <c r="A4690" s="1">
        <v>0.421319796954364</v>
      </c>
      <c r="B4690" s="1">
        <v>0.97042181246885995</v>
      </c>
      <c r="C4690" t="s">
        <v>25</v>
      </c>
      <c r="E4690" s="1">
        <f t="shared" si="73"/>
        <v>0.40885792098946599</v>
      </c>
    </row>
    <row r="4691" spans="1:5" x14ac:dyDescent="0.35">
      <c r="A4691" s="1">
        <v>0.217391304347794</v>
      </c>
      <c r="B4691" s="1">
        <v>0.97060514440405998</v>
      </c>
      <c r="C4691" t="s">
        <v>25</v>
      </c>
      <c r="E4691" s="1">
        <f t="shared" si="73"/>
        <v>0.21100111834867755</v>
      </c>
    </row>
    <row r="4692" spans="1:5" x14ac:dyDescent="0.35">
      <c r="A4692" s="1">
        <v>-0.78447121820617505</v>
      </c>
      <c r="B4692" s="1">
        <v>0.97029872736400202</v>
      </c>
      <c r="C4692" t="s">
        <v>25</v>
      </c>
      <c r="E4692" s="1">
        <f t="shared" si="73"/>
        <v>-0.76117142467914001</v>
      </c>
    </row>
    <row r="4693" spans="1:5" x14ac:dyDescent="0.35">
      <c r="A4693" s="1">
        <v>-0.302371541501948</v>
      </c>
      <c r="B4693" s="1">
        <v>0.97042181246885995</v>
      </c>
      <c r="C4693" t="s">
        <v>25</v>
      </c>
      <c r="E4693" s="1">
        <f t="shared" si="73"/>
        <v>-0.29342793934332351</v>
      </c>
    </row>
    <row r="4694" spans="1:5" x14ac:dyDescent="0.35">
      <c r="A4694" s="1">
        <v>-0.861975642760484</v>
      </c>
      <c r="B4694" s="1">
        <v>0.97024467855543095</v>
      </c>
      <c r="C4694" t="s">
        <v>25</v>
      </c>
      <c r="E4694" s="1">
        <f t="shared" si="73"/>
        <v>-0.83632728043275673</v>
      </c>
    </row>
    <row r="4695" spans="1:5" x14ac:dyDescent="0.35">
      <c r="A4695" s="1">
        <v>-0.73106646058731295</v>
      </c>
      <c r="B4695" s="1">
        <v>0.97061434233160704</v>
      </c>
      <c r="C4695" t="s">
        <v>25</v>
      </c>
      <c r="E4695" s="1">
        <f t="shared" si="73"/>
        <v>-0.7095835918436505</v>
      </c>
    </row>
    <row r="4696" spans="1:5" x14ac:dyDescent="0.35">
      <c r="A4696" s="1">
        <v>0.75095419847328304</v>
      </c>
      <c r="B4696" s="1">
        <v>0.97060514440405998</v>
      </c>
      <c r="C4696" t="s">
        <v>25</v>
      </c>
      <c r="E4696" s="1">
        <f t="shared" si="73"/>
        <v>0.72888000824999599</v>
      </c>
    </row>
    <row r="4697" spans="1:5" x14ac:dyDescent="0.35">
      <c r="A4697" s="1">
        <v>0.97101449275363105</v>
      </c>
      <c r="B4697" s="1">
        <v>0.97003149482620699</v>
      </c>
      <c r="C4697" t="s">
        <v>25</v>
      </c>
      <c r="E4697" s="1">
        <f t="shared" si="73"/>
        <v>0.94191463990371582</v>
      </c>
    </row>
    <row r="4698" spans="1:5" x14ac:dyDescent="0.35">
      <c r="A4698" s="1">
        <v>0.98853868194844396</v>
      </c>
      <c r="B4698" s="1">
        <v>0.97042181246885995</v>
      </c>
      <c r="C4698" t="s">
        <v>25</v>
      </c>
      <c r="E4698" s="1">
        <f t="shared" si="73"/>
        <v>0.95929949943198689</v>
      </c>
    </row>
    <row r="4699" spans="1:5" x14ac:dyDescent="0.35">
      <c r="A4699" s="1">
        <v>-0.48023064250411701</v>
      </c>
      <c r="B4699" s="1">
        <v>0.97053131242865898</v>
      </c>
      <c r="C4699" t="s">
        <v>25</v>
      </c>
      <c r="E4699" s="1">
        <f t="shared" si="73"/>
        <v>-0.46607887573797885</v>
      </c>
    </row>
    <row r="4700" spans="1:5" x14ac:dyDescent="0.35">
      <c r="A4700" s="1">
        <v>0.603744149765994</v>
      </c>
      <c r="B4700" s="1">
        <v>0.97053131242865898</v>
      </c>
      <c r="C4700" t="s">
        <v>25</v>
      </c>
      <c r="E4700" s="1">
        <f t="shared" si="73"/>
        <v>0.58595260204351496</v>
      </c>
    </row>
    <row r="4701" spans="1:5" x14ac:dyDescent="0.35">
      <c r="A4701" s="1">
        <v>-0.73490276356191597</v>
      </c>
      <c r="B4701" s="1">
        <v>0.97003149482620699</v>
      </c>
      <c r="C4701" t="s">
        <v>25</v>
      </c>
      <c r="E4701" s="1">
        <f t="shared" si="73"/>
        <v>-0.71287882628987587</v>
      </c>
    </row>
    <row r="4702" spans="1:5" x14ac:dyDescent="0.35">
      <c r="A4702" s="1">
        <v>-0.76834862385321701</v>
      </c>
      <c r="B4702" s="1">
        <v>0.97003149482620699</v>
      </c>
      <c r="C4702" t="s">
        <v>25</v>
      </c>
      <c r="E4702" s="1">
        <f t="shared" si="73"/>
        <v>-0.74532236414399511</v>
      </c>
    </row>
    <row r="4703" spans="1:5" x14ac:dyDescent="0.35">
      <c r="A4703" s="1">
        <v>-0.86368062317430905</v>
      </c>
      <c r="B4703" s="1">
        <v>0.97053131242865898</v>
      </c>
      <c r="C4703" t="s">
        <v>25</v>
      </c>
      <c r="E4703" s="1">
        <f t="shared" si="73"/>
        <v>-0.83822908872856416</v>
      </c>
    </row>
    <row r="4704" spans="1:5" x14ac:dyDescent="0.35">
      <c r="A4704" s="1">
        <v>-0.25679012345677998</v>
      </c>
      <c r="B4704" s="1">
        <v>0.97024467855543095</v>
      </c>
      <c r="C4704" t="s">
        <v>25</v>
      </c>
      <c r="E4704" s="1">
        <f t="shared" si="73"/>
        <v>-0.24914925078953293</v>
      </c>
    </row>
    <row r="4705" spans="1:5" x14ac:dyDescent="0.35">
      <c r="A4705" s="1">
        <v>0.89672801635992105</v>
      </c>
      <c r="B4705" s="1">
        <v>0.97024467855543095</v>
      </c>
      <c r="C4705" t="s">
        <v>25</v>
      </c>
      <c r="E4705" s="1">
        <f t="shared" si="73"/>
        <v>0.87004558598478088</v>
      </c>
    </row>
    <row r="4706" spans="1:5" x14ac:dyDescent="0.35">
      <c r="A4706" s="1">
        <v>-0.61135371179037001</v>
      </c>
      <c r="B4706" s="1">
        <v>0.97060514440405998</v>
      </c>
      <c r="C4706" t="s">
        <v>25</v>
      </c>
      <c r="E4706" s="1">
        <f t="shared" si="73"/>
        <v>-0.59338305771425015</v>
      </c>
    </row>
    <row r="4707" spans="1:5" x14ac:dyDescent="0.35">
      <c r="A4707" s="1">
        <v>0.77192982456139103</v>
      </c>
      <c r="B4707" s="1">
        <v>0.97034395957698705</v>
      </c>
      <c r="C4707" t="s">
        <v>25</v>
      </c>
      <c r="E4707" s="1">
        <f t="shared" si="73"/>
        <v>0.74903744248046911</v>
      </c>
    </row>
    <row r="4708" spans="1:5" x14ac:dyDescent="0.35">
      <c r="A4708" s="1">
        <v>0.17366946778712899</v>
      </c>
      <c r="B4708" s="1">
        <v>0.97024467855543095</v>
      </c>
      <c r="C4708" t="s">
        <v>25</v>
      </c>
      <c r="E4708" s="1">
        <f t="shared" si="73"/>
        <v>0.16850187694801574</v>
      </c>
    </row>
    <row r="4709" spans="1:5" x14ac:dyDescent="0.35">
      <c r="A4709" s="1">
        <v>-0.98098256735342304</v>
      </c>
      <c r="B4709" s="1">
        <v>0.97061434233160704</v>
      </c>
      <c r="C4709" t="s">
        <v>25</v>
      </c>
      <c r="E4709" s="1">
        <f t="shared" si="73"/>
        <v>-0.95215574945051407</v>
      </c>
    </row>
    <row r="4710" spans="1:5" x14ac:dyDescent="0.35">
      <c r="A4710" s="1">
        <v>0.30508474576275202</v>
      </c>
      <c r="B4710" s="1">
        <v>0.97052791938359395</v>
      </c>
      <c r="C4710" t="s">
        <v>25</v>
      </c>
      <c r="E4710" s="1">
        <f t="shared" si="73"/>
        <v>0.29609326354079646</v>
      </c>
    </row>
    <row r="4711" spans="1:5" x14ac:dyDescent="0.35">
      <c r="A4711" s="1">
        <v>0.68175582990397998</v>
      </c>
      <c r="B4711" s="1">
        <v>0.97061434233160704</v>
      </c>
      <c r="C4711" t="s">
        <v>25</v>
      </c>
      <c r="E4711" s="1">
        <f t="shared" si="73"/>
        <v>0.66172198647299052</v>
      </c>
    </row>
    <row r="4712" spans="1:5" x14ac:dyDescent="0.35">
      <c r="A4712" s="1">
        <v>0.23136645962732699</v>
      </c>
      <c r="B4712" s="1">
        <v>0.97052791938359395</v>
      </c>
      <c r="C4712" t="s">
        <v>25</v>
      </c>
      <c r="E4712" s="1">
        <f t="shared" si="73"/>
        <v>0.22454760867725795</v>
      </c>
    </row>
    <row r="4713" spans="1:5" x14ac:dyDescent="0.35">
      <c r="A4713" s="1">
        <v>0.95594447797224502</v>
      </c>
      <c r="B4713" s="1">
        <v>0.97042181246885995</v>
      </c>
      <c r="C4713" t="s">
        <v>25</v>
      </c>
      <c r="E4713" s="1">
        <f t="shared" si="73"/>
        <v>0.92766937293342422</v>
      </c>
    </row>
    <row r="4714" spans="1:5" x14ac:dyDescent="0.35">
      <c r="A4714" s="1">
        <v>0.18591549295777901</v>
      </c>
      <c r="B4714" s="1">
        <v>0.97034395957698705</v>
      </c>
      <c r="C4714" t="s">
        <v>25</v>
      </c>
      <c r="E4714" s="1">
        <f t="shared" si="73"/>
        <v>0.18040197558335874</v>
      </c>
    </row>
    <row r="4715" spans="1:5" x14ac:dyDescent="0.35">
      <c r="A4715" s="1">
        <v>0.47167755991286098</v>
      </c>
      <c r="B4715" s="1">
        <v>0.97061434233160704</v>
      </c>
      <c r="C4715" t="s">
        <v>25</v>
      </c>
      <c r="E4715" s="1">
        <f t="shared" si="73"/>
        <v>0.45781700460739871</v>
      </c>
    </row>
    <row r="4716" spans="1:5" x14ac:dyDescent="0.35">
      <c r="A4716" s="1">
        <v>-0.757142857142863</v>
      </c>
      <c r="B4716" s="1">
        <v>0.97017591542318204</v>
      </c>
      <c r="C4716" t="s">
        <v>25</v>
      </c>
      <c r="E4716" s="1">
        <f t="shared" si="73"/>
        <v>-0.73456176453470068</v>
      </c>
    </row>
    <row r="4717" spans="1:5" x14ac:dyDescent="0.35">
      <c r="A4717" s="1">
        <v>0.92584466871435001</v>
      </c>
      <c r="B4717" s="1">
        <v>0.97052791938359395</v>
      </c>
      <c r="C4717" t="s">
        <v>25</v>
      </c>
      <c r="E4717" s="1">
        <f t="shared" si="73"/>
        <v>0.89855809999973091</v>
      </c>
    </row>
    <row r="4718" spans="1:5" x14ac:dyDescent="0.35">
      <c r="A4718" s="1">
        <v>0.87685290763968304</v>
      </c>
      <c r="B4718" s="1">
        <v>0.97060514440405998</v>
      </c>
      <c r="C4718" t="s">
        <v>25</v>
      </c>
      <c r="E4718" s="1">
        <f t="shared" si="73"/>
        <v>0.85107794304073447</v>
      </c>
    </row>
    <row r="4719" spans="1:5" x14ac:dyDescent="0.35">
      <c r="A4719" s="1">
        <v>0.69573643410851604</v>
      </c>
      <c r="B4719" s="1">
        <v>0.97029872736400202</v>
      </c>
      <c r="C4719" t="s">
        <v>25</v>
      </c>
      <c r="E4719" s="1">
        <f t="shared" si="73"/>
        <v>0.67507217659626195</v>
      </c>
    </row>
    <row r="4720" spans="1:5" x14ac:dyDescent="0.35">
      <c r="A4720" s="1">
        <v>-0.88956127080179703</v>
      </c>
      <c r="B4720" s="1">
        <v>0.97061434233160704</v>
      </c>
      <c r="C4720" t="s">
        <v>25</v>
      </c>
      <c r="E4720" s="1">
        <f t="shared" si="73"/>
        <v>-0.86342092782295476</v>
      </c>
    </row>
    <row r="4721" spans="1:5" x14ac:dyDescent="0.35">
      <c r="A4721" s="1">
        <v>0.84393063583815198</v>
      </c>
      <c r="B4721" s="1">
        <v>0.97061434233160704</v>
      </c>
      <c r="C4721" t="s">
        <v>25</v>
      </c>
      <c r="E4721" s="1">
        <f t="shared" si="73"/>
        <v>0.81913117907754285</v>
      </c>
    </row>
    <row r="4722" spans="1:5" x14ac:dyDescent="0.35">
      <c r="A4722" s="1">
        <v>-0.89433962264148903</v>
      </c>
      <c r="B4722" s="1">
        <v>0.97042181246885995</v>
      </c>
      <c r="C4722" t="s">
        <v>25</v>
      </c>
      <c r="E4722" s="1">
        <f t="shared" si="73"/>
        <v>-0.86788667756647009</v>
      </c>
    </row>
    <row r="4723" spans="1:5" x14ac:dyDescent="0.35">
      <c r="A4723" s="1">
        <v>0.18778280542984399</v>
      </c>
      <c r="B4723" s="1">
        <v>0.97042181246885995</v>
      </c>
      <c r="C4723" t="s">
        <v>25</v>
      </c>
      <c r="E4723" s="1">
        <f t="shared" si="73"/>
        <v>0.18222853039571649</v>
      </c>
    </row>
    <row r="4724" spans="1:5" x14ac:dyDescent="0.35">
      <c r="A4724" s="1">
        <v>-0.80202020202020596</v>
      </c>
      <c r="B4724" s="1">
        <v>0.97061434233160704</v>
      </c>
      <c r="C4724" t="s">
        <v>25</v>
      </c>
      <c r="E4724" s="1">
        <f t="shared" si="73"/>
        <v>-0.77845231092050482</v>
      </c>
    </row>
    <row r="4725" spans="1:5" x14ac:dyDescent="0.35">
      <c r="A4725" s="1">
        <v>0.84732824427480502</v>
      </c>
      <c r="B4725" s="1">
        <v>0.97042181246885995</v>
      </c>
      <c r="C4725" t="s">
        <v>25</v>
      </c>
      <c r="E4725" s="1">
        <f t="shared" si="73"/>
        <v>0.8222658105652132</v>
      </c>
    </row>
    <row r="4726" spans="1:5" x14ac:dyDescent="0.35">
      <c r="A4726" s="1">
        <v>-0.65355004277159601</v>
      </c>
      <c r="B4726" s="1">
        <v>0.97029872736400202</v>
      </c>
      <c r="C4726" t="s">
        <v>25</v>
      </c>
      <c r="E4726" s="1">
        <f t="shared" si="73"/>
        <v>-0.63413877476996872</v>
      </c>
    </row>
    <row r="4727" spans="1:5" x14ac:dyDescent="0.35">
      <c r="A4727" s="1">
        <v>-0.86460348162475797</v>
      </c>
      <c r="B4727" s="1">
        <v>0.97061434233160704</v>
      </c>
      <c r="C4727" t="s">
        <v>25</v>
      </c>
      <c r="E4727" s="1">
        <f t="shared" si="73"/>
        <v>-0.8391965396948321</v>
      </c>
    </row>
    <row r="4728" spans="1:5" x14ac:dyDescent="0.35">
      <c r="A4728" s="1">
        <v>7.0559610705574899E-2</v>
      </c>
      <c r="B4728" s="1">
        <v>-0.96755947613717896</v>
      </c>
      <c r="C4728" t="s">
        <v>26</v>
      </c>
      <c r="E4728" s="1">
        <f t="shared" si="73"/>
        <v>-6.8270619970729335E-2</v>
      </c>
    </row>
    <row r="4729" spans="1:5" x14ac:dyDescent="0.35">
      <c r="A4729" s="1">
        <v>0.43092783505152898</v>
      </c>
      <c r="B4729" s="1">
        <v>-0.97109482116619805</v>
      </c>
      <c r="C4729" t="s">
        <v>26</v>
      </c>
      <c r="E4729" s="1">
        <f t="shared" si="73"/>
        <v>-0.41847178891490144</v>
      </c>
    </row>
    <row r="4730" spans="1:5" x14ac:dyDescent="0.35">
      <c r="A4730" s="1">
        <v>-0.94736842105262498</v>
      </c>
      <c r="B4730" s="1">
        <v>-0.99398573831933601</v>
      </c>
      <c r="C4730" t="s">
        <v>26</v>
      </c>
      <c r="E4730" s="1">
        <f t="shared" si="73"/>
        <v>0.94167069946041704</v>
      </c>
    </row>
    <row r="4731" spans="1:5" x14ac:dyDescent="0.35">
      <c r="A4731" s="1">
        <v>-0.642369020501114</v>
      </c>
      <c r="B4731" s="1">
        <v>0.98252645971258901</v>
      </c>
      <c r="C4731" t="s">
        <v>26</v>
      </c>
      <c r="E4731" s="1">
        <f t="shared" si="73"/>
        <v>-0.63114455954200299</v>
      </c>
    </row>
    <row r="4732" spans="1:5" x14ac:dyDescent="0.35">
      <c r="A4732" s="1">
        <v>-0.43887147335424898</v>
      </c>
      <c r="B4732" s="1">
        <v>0.98985259413290805</v>
      </c>
      <c r="C4732" t="s">
        <v>26</v>
      </c>
      <c r="E4732" s="1">
        <f t="shared" si="73"/>
        <v>-0.43441806639063479</v>
      </c>
    </row>
    <row r="4733" spans="1:5" x14ac:dyDescent="0.35">
      <c r="A4733" s="1">
        <v>-0.813725490196059</v>
      </c>
      <c r="B4733" s="1">
        <v>0.96036262328893796</v>
      </c>
      <c r="C4733" t="s">
        <v>26</v>
      </c>
      <c r="E4733" s="1">
        <f t="shared" si="73"/>
        <v>-0.78147154640176419</v>
      </c>
    </row>
    <row r="4734" spans="1:5" x14ac:dyDescent="0.35">
      <c r="A4734" s="1">
        <v>0.89749430523916296</v>
      </c>
      <c r="B4734" s="1">
        <v>-0.96360805864597998</v>
      </c>
      <c r="C4734" t="s">
        <v>26</v>
      </c>
      <c r="E4734" s="1">
        <f t="shared" si="73"/>
        <v>-0.86483274511733244</v>
      </c>
    </row>
    <row r="4735" spans="1:5" x14ac:dyDescent="0.35">
      <c r="A4735" s="1">
        <v>0.35922330097093302</v>
      </c>
      <c r="B4735" s="1">
        <v>0.96608364593104001</v>
      </c>
      <c r="C4735" t="s">
        <v>26</v>
      </c>
      <c r="E4735" s="1">
        <f t="shared" si="73"/>
        <v>0.34703975630538231</v>
      </c>
    </row>
    <row r="4736" spans="1:5" x14ac:dyDescent="0.35">
      <c r="A4736" s="1">
        <v>0.20111731843571201</v>
      </c>
      <c r="B4736" s="1">
        <v>-0.99220237805161604</v>
      </c>
      <c r="C4736" t="s">
        <v>26</v>
      </c>
      <c r="E4736" s="1">
        <f t="shared" si="73"/>
        <v>-0.19954908161927759</v>
      </c>
    </row>
    <row r="4737" spans="1:5" x14ac:dyDescent="0.35">
      <c r="A4737" s="1">
        <v>0.7</v>
      </c>
      <c r="B4737" s="1">
        <v>-0.99905075333080195</v>
      </c>
      <c r="C4737" t="s">
        <v>26</v>
      </c>
      <c r="E4737" s="1">
        <f t="shared" si="73"/>
        <v>-0.69933552733156135</v>
      </c>
    </row>
    <row r="4738" spans="1:5" x14ac:dyDescent="0.35">
      <c r="A4738" s="1">
        <v>0.76980198019805302</v>
      </c>
      <c r="B4738" s="1">
        <v>0.94595546561896604</v>
      </c>
      <c r="C4738" t="s">
        <v>26</v>
      </c>
      <c r="E4738" s="1">
        <f t="shared" si="73"/>
        <v>0.72819839061265135</v>
      </c>
    </row>
    <row r="4739" spans="1:5" x14ac:dyDescent="0.35">
      <c r="A4739" s="1">
        <v>-0.35341365461848701</v>
      </c>
      <c r="B4739" s="1">
        <v>-0.95508637896141102</v>
      </c>
      <c r="C4739" t="s">
        <v>26</v>
      </c>
      <c r="E4739" s="1">
        <f t="shared" ref="E4739:E4802" si="74">B4739*A4739</f>
        <v>0.3375405676650895</v>
      </c>
    </row>
    <row r="4740" spans="1:5" x14ac:dyDescent="0.35">
      <c r="A4740" s="1">
        <v>0.34841628959272403</v>
      </c>
      <c r="B4740" s="1">
        <v>0.94741281447855996</v>
      </c>
      <c r="C4740" t="s">
        <v>26</v>
      </c>
      <c r="E4740" s="1">
        <f t="shared" si="74"/>
        <v>0.33009405753321969</v>
      </c>
    </row>
    <row r="4741" spans="1:5" x14ac:dyDescent="0.35">
      <c r="A4741" s="1">
        <v>0.76041666666670604</v>
      </c>
      <c r="B4741" s="1">
        <v>0.972774871960849</v>
      </c>
      <c r="C4741" t="s">
        <v>26</v>
      </c>
      <c r="E4741" s="1">
        <f t="shared" si="74"/>
        <v>0.73971422555360056</v>
      </c>
    </row>
    <row r="4742" spans="1:5" x14ac:dyDescent="0.35">
      <c r="A4742" s="1">
        <v>0.48652291105119899</v>
      </c>
      <c r="B4742" s="1">
        <v>0.99739034783227498</v>
      </c>
      <c r="C4742" t="s">
        <v>26</v>
      </c>
      <c r="E4742" s="1">
        <f t="shared" si="74"/>
        <v>0.48525325548172632</v>
      </c>
    </row>
    <row r="4743" spans="1:5" x14ac:dyDescent="0.35">
      <c r="A4743" s="1">
        <v>0.82162162162159502</v>
      </c>
      <c r="B4743" s="1">
        <v>0.98546480720538299</v>
      </c>
      <c r="C4743" t="s">
        <v>26</v>
      </c>
      <c r="E4743" s="1">
        <f t="shared" si="74"/>
        <v>0.80967919294709922</v>
      </c>
    </row>
    <row r="4744" spans="1:5" x14ac:dyDescent="0.35">
      <c r="A4744" s="1">
        <v>-0.48800000000000998</v>
      </c>
      <c r="B4744" s="1">
        <v>-0.99005276387442698</v>
      </c>
      <c r="C4744" t="s">
        <v>26</v>
      </c>
      <c r="E4744" s="1">
        <f t="shared" si="74"/>
        <v>0.48314574877073024</v>
      </c>
    </row>
    <row r="4745" spans="1:5" x14ac:dyDescent="0.35">
      <c r="A4745" s="1">
        <v>0.56493506493509404</v>
      </c>
      <c r="B4745" s="1">
        <v>0.95929751706104005</v>
      </c>
      <c r="C4745" t="s">
        <v>26</v>
      </c>
      <c r="E4745" s="1">
        <f t="shared" si="74"/>
        <v>0.54194080509295317</v>
      </c>
    </row>
    <row r="4746" spans="1:5" x14ac:dyDescent="0.35">
      <c r="A4746" s="1">
        <v>-0.22433460076047901</v>
      </c>
      <c r="B4746" s="1">
        <v>-0.99612247860099601</v>
      </c>
      <c r="C4746" t="s">
        <v>26</v>
      </c>
      <c r="E4746" s="1">
        <f t="shared" si="74"/>
        <v>0.22346473854549323</v>
      </c>
    </row>
    <row r="4747" spans="1:5" x14ac:dyDescent="0.35">
      <c r="A4747" s="1">
        <v>-0.122222222222219</v>
      </c>
      <c r="B4747" s="1">
        <v>-0.999560597656594</v>
      </c>
      <c r="C4747" t="s">
        <v>26</v>
      </c>
      <c r="E4747" s="1">
        <f t="shared" si="74"/>
        <v>0.12216851749135826</v>
      </c>
    </row>
    <row r="4748" spans="1:5" x14ac:dyDescent="0.35">
      <c r="A4748" s="1">
        <v>0.69599999999998197</v>
      </c>
      <c r="B4748" s="1">
        <v>0.98385472146751196</v>
      </c>
      <c r="C4748" t="s">
        <v>26</v>
      </c>
      <c r="E4748" s="1">
        <f t="shared" si="74"/>
        <v>0.6847628861413706</v>
      </c>
    </row>
    <row r="4749" spans="1:5" x14ac:dyDescent="0.35">
      <c r="A4749" s="1">
        <v>-0.66141732283461097</v>
      </c>
      <c r="B4749" s="1">
        <v>-0.99010229946681005</v>
      </c>
      <c r="C4749" t="s">
        <v>26</v>
      </c>
      <c r="E4749" s="1">
        <f t="shared" si="74"/>
        <v>0.65487081224572974</v>
      </c>
    </row>
    <row r="4750" spans="1:5" x14ac:dyDescent="0.35">
      <c r="A4750" s="1">
        <v>-0.78484848484847902</v>
      </c>
      <c r="B4750" s="1">
        <v>-0.99035119659942605</v>
      </c>
      <c r="C4750" t="s">
        <v>26</v>
      </c>
      <c r="E4750" s="1">
        <f t="shared" si="74"/>
        <v>0.77727563611893769</v>
      </c>
    </row>
    <row r="4751" spans="1:5" x14ac:dyDescent="0.35">
      <c r="A4751" s="1">
        <v>0.34306569343066701</v>
      </c>
      <c r="B4751" s="1">
        <v>0.99752954846518505</v>
      </c>
      <c r="C4751" t="s">
        <v>26</v>
      </c>
      <c r="E4751" s="1">
        <f t="shared" si="74"/>
        <v>0.34221816626178886</v>
      </c>
    </row>
    <row r="4752" spans="1:5" x14ac:dyDescent="0.35">
      <c r="A4752" s="1">
        <v>0.59147869674184295</v>
      </c>
      <c r="B4752" s="1">
        <v>-0.99353653752878002</v>
      </c>
      <c r="C4752" t="s">
        <v>26</v>
      </c>
      <c r="E4752" s="1">
        <f t="shared" si="74"/>
        <v>-0.58765569638292592</v>
      </c>
    </row>
    <row r="4753" spans="1:5" x14ac:dyDescent="0.35">
      <c r="A4753" s="1">
        <v>-2.7181688125882199E-2</v>
      </c>
      <c r="B4753" s="1">
        <v>0.96984186572947495</v>
      </c>
      <c r="C4753" t="s">
        <v>26</v>
      </c>
      <c r="E4753" s="1">
        <f t="shared" si="74"/>
        <v>-2.6361939125682309E-2</v>
      </c>
    </row>
    <row r="4754" spans="1:5" x14ac:dyDescent="0.35">
      <c r="A4754" s="1">
        <v>0.63066954643630402</v>
      </c>
      <c r="B4754" s="1">
        <v>0.98840204140329202</v>
      </c>
      <c r="C4754" t="s">
        <v>26</v>
      </c>
      <c r="E4754" s="1">
        <f t="shared" si="74"/>
        <v>0.62335506714853117</v>
      </c>
    </row>
    <row r="4755" spans="1:5" x14ac:dyDescent="0.35">
      <c r="A4755" s="1">
        <v>-0.90476190476190799</v>
      </c>
      <c r="B4755" s="1">
        <v>0.95490563255757399</v>
      </c>
      <c r="C4755" t="s">
        <v>26</v>
      </c>
      <c r="E4755" s="1">
        <f t="shared" si="74"/>
        <v>-0.86396223898066526</v>
      </c>
    </row>
    <row r="4756" spans="1:5" x14ac:dyDescent="0.35">
      <c r="A4756" s="1">
        <v>0.10606060606062</v>
      </c>
      <c r="B4756" s="1">
        <v>-0.99216896375066299</v>
      </c>
      <c r="C4756" t="s">
        <v>26</v>
      </c>
      <c r="E4756" s="1">
        <f t="shared" si="74"/>
        <v>-0.10523004160993263</v>
      </c>
    </row>
    <row r="4757" spans="1:5" x14ac:dyDescent="0.35">
      <c r="A4757" s="1">
        <v>9.3220338983091497E-2</v>
      </c>
      <c r="B4757" s="1">
        <v>0.97171261525087005</v>
      </c>
      <c r="C4757" t="s">
        <v>26</v>
      </c>
      <c r="E4757" s="1">
        <f t="shared" si="74"/>
        <v>9.0583379387832466E-2</v>
      </c>
    </row>
    <row r="4758" spans="1:5" x14ac:dyDescent="0.35">
      <c r="A4758" s="1">
        <v>-0.709543568464719</v>
      </c>
      <c r="B4758" s="1">
        <v>-0.98099006614514095</v>
      </c>
      <c r="C4758" t="s">
        <v>26</v>
      </c>
      <c r="E4758" s="1">
        <f t="shared" si="74"/>
        <v>0.69605519216106404</v>
      </c>
    </row>
    <row r="4759" spans="1:5" x14ac:dyDescent="0.35">
      <c r="A4759" s="1">
        <v>0.74324324324323698</v>
      </c>
      <c r="B4759" s="1">
        <v>0.98612047296021998</v>
      </c>
      <c r="C4759" t="s">
        <v>26</v>
      </c>
      <c r="E4759" s="1">
        <f t="shared" si="74"/>
        <v>0.73292737855150869</v>
      </c>
    </row>
    <row r="4760" spans="1:5" x14ac:dyDescent="0.35">
      <c r="A4760" s="1">
        <v>-0.43367346938777201</v>
      </c>
      <c r="B4760" s="1">
        <v>0.99852209934783798</v>
      </c>
      <c r="C4760" t="s">
        <v>26</v>
      </c>
      <c r="E4760" s="1">
        <f t="shared" si="74"/>
        <v>-0.43303254308453848</v>
      </c>
    </row>
    <row r="4761" spans="1:5" x14ac:dyDescent="0.35">
      <c r="A4761" s="1">
        <v>0.35309973045823001</v>
      </c>
      <c r="B4761" s="1">
        <v>0.97352518855536196</v>
      </c>
      <c r="C4761" t="s">
        <v>26</v>
      </c>
      <c r="E4761" s="1">
        <f t="shared" si="74"/>
        <v>0.34375148167319586</v>
      </c>
    </row>
    <row r="4762" spans="1:5" x14ac:dyDescent="0.35">
      <c r="A4762" s="1">
        <v>-0.98129251700679299</v>
      </c>
      <c r="B4762" s="1">
        <v>0.98184809356469704</v>
      </c>
      <c r="C4762" t="s">
        <v>26</v>
      </c>
      <c r="E4762" s="1">
        <f t="shared" si="74"/>
        <v>-0.96348018705242278</v>
      </c>
    </row>
    <row r="4763" spans="1:5" x14ac:dyDescent="0.35">
      <c r="A4763" s="1">
        <v>0.64499999999989499</v>
      </c>
      <c r="B4763" s="1">
        <v>0.93461552124268099</v>
      </c>
      <c r="C4763" t="s">
        <v>26</v>
      </c>
      <c r="E4763" s="1">
        <f t="shared" si="74"/>
        <v>0.60282701120143112</v>
      </c>
    </row>
    <row r="4764" spans="1:5" x14ac:dyDescent="0.35">
      <c r="A4764" s="1">
        <v>0.84285714285704705</v>
      </c>
      <c r="B4764" s="1">
        <v>-0.94957216315938897</v>
      </c>
      <c r="C4764" t="s">
        <v>26</v>
      </c>
      <c r="E4764" s="1">
        <f t="shared" si="74"/>
        <v>-0.8003536803771083</v>
      </c>
    </row>
    <row r="4765" spans="1:5" x14ac:dyDescent="0.35">
      <c r="A4765" s="1">
        <v>0.66954022988501205</v>
      </c>
      <c r="B4765" s="1">
        <v>-0.987525449722778</v>
      </c>
      <c r="C4765" t="s">
        <v>26</v>
      </c>
      <c r="E4765" s="1">
        <f t="shared" si="74"/>
        <v>-0.66118801662468873</v>
      </c>
    </row>
    <row r="4766" spans="1:5" x14ac:dyDescent="0.35">
      <c r="A4766" s="1">
        <v>-0.51063829787241</v>
      </c>
      <c r="B4766" s="1">
        <v>0.99348004857598604</v>
      </c>
      <c r="C4766" t="s">
        <v>26</v>
      </c>
      <c r="E4766" s="1">
        <f t="shared" si="74"/>
        <v>-0.50730896097504075</v>
      </c>
    </row>
    <row r="4767" spans="1:5" x14ac:dyDescent="0.35">
      <c r="A4767" s="1">
        <v>-0.31671554252197198</v>
      </c>
      <c r="B4767" s="1">
        <v>-0.99939039750702097</v>
      </c>
      <c r="C4767" t="s">
        <v>26</v>
      </c>
      <c r="E4767" s="1">
        <f t="shared" si="74"/>
        <v>0.3165224719376854</v>
      </c>
    </row>
    <row r="4768" spans="1:5" x14ac:dyDescent="0.35">
      <c r="A4768" s="1">
        <v>0.50236966824646101</v>
      </c>
      <c r="B4768" s="1">
        <v>-0.98983477509705498</v>
      </c>
      <c r="C4768" t="s">
        <v>26</v>
      </c>
      <c r="E4768" s="1">
        <f t="shared" si="74"/>
        <v>-0.49726296758431787</v>
      </c>
    </row>
    <row r="4769" spans="1:5" x14ac:dyDescent="0.35">
      <c r="A4769" s="1">
        <v>0.237762237762254</v>
      </c>
      <c r="B4769" s="1">
        <v>-0.99220237805161604</v>
      </c>
      <c r="C4769" t="s">
        <v>26</v>
      </c>
      <c r="E4769" s="1">
        <f t="shared" si="74"/>
        <v>-0.23590825771858215</v>
      </c>
    </row>
    <row r="4770" spans="1:5" x14ac:dyDescent="0.35">
      <c r="A4770" s="1">
        <v>-0.49999999999997102</v>
      </c>
      <c r="B4770" s="1">
        <v>-0.95350905833467103</v>
      </c>
      <c r="C4770" t="s">
        <v>26</v>
      </c>
      <c r="E4770" s="1">
        <f t="shared" si="74"/>
        <v>0.47675452916730787</v>
      </c>
    </row>
    <row r="4771" spans="1:5" x14ac:dyDescent="0.35">
      <c r="A4771" s="1">
        <v>-0.22162162162163099</v>
      </c>
      <c r="B4771" s="1">
        <v>-0.97950546093108803</v>
      </c>
      <c r="C4771" t="s">
        <v>26</v>
      </c>
      <c r="E4771" s="1">
        <f t="shared" si="74"/>
        <v>0.21707958863879084</v>
      </c>
    </row>
    <row r="4772" spans="1:5" x14ac:dyDescent="0.35">
      <c r="A4772" s="1">
        <v>0.36401673640162502</v>
      </c>
      <c r="B4772" s="1">
        <v>0.98404995822448604</v>
      </c>
      <c r="C4772" t="s">
        <v>26</v>
      </c>
      <c r="E4772" s="1">
        <f t="shared" si="74"/>
        <v>0.35821065424903287</v>
      </c>
    </row>
    <row r="4773" spans="1:5" x14ac:dyDescent="0.35">
      <c r="A4773" s="1">
        <v>0.102912621359246</v>
      </c>
      <c r="B4773" s="1">
        <v>-0.99010229946681005</v>
      </c>
      <c r="C4773" t="s">
        <v>26</v>
      </c>
      <c r="E4773" s="1">
        <f t="shared" si="74"/>
        <v>-0.10189402305194661</v>
      </c>
    </row>
    <row r="4774" spans="1:5" x14ac:dyDescent="0.35">
      <c r="A4774" s="1">
        <v>0.95711500974656805</v>
      </c>
      <c r="B4774" s="1">
        <v>0.95656342781242698</v>
      </c>
      <c r="C4774" t="s">
        <v>26</v>
      </c>
      <c r="E4774" s="1">
        <f t="shared" si="74"/>
        <v>0.91554121453390158</v>
      </c>
    </row>
    <row r="4775" spans="1:5" x14ac:dyDescent="0.35">
      <c r="A4775" s="1">
        <v>-0.30491803278691698</v>
      </c>
      <c r="B4775" s="1">
        <v>0.95412411959909404</v>
      </c>
      <c r="C4775" t="s">
        <v>26</v>
      </c>
      <c r="E4775" s="1">
        <f t="shared" si="74"/>
        <v>-0.29092964958270484</v>
      </c>
    </row>
    <row r="4776" spans="1:5" x14ac:dyDescent="0.35">
      <c r="A4776" s="1">
        <v>-0.85950413223139399</v>
      </c>
      <c r="B4776" s="1">
        <v>-0.99181889155750802</v>
      </c>
      <c r="C4776" t="s">
        <v>26</v>
      </c>
      <c r="E4776" s="1">
        <f t="shared" si="74"/>
        <v>0.85247243571883902</v>
      </c>
    </row>
    <row r="4777" spans="1:5" x14ac:dyDescent="0.35">
      <c r="A4777" s="1">
        <v>-0.88888888888877404</v>
      </c>
      <c r="B4777" s="1">
        <v>-0.99218305608456803</v>
      </c>
      <c r="C4777" t="s">
        <v>26</v>
      </c>
      <c r="E4777" s="1">
        <f t="shared" si="74"/>
        <v>0.88194049429727983</v>
      </c>
    </row>
    <row r="4778" spans="1:5" x14ac:dyDescent="0.35">
      <c r="A4778" s="1">
        <v>0.27464788732387002</v>
      </c>
      <c r="B4778" s="1">
        <v>-0.99905075333080195</v>
      </c>
      <c r="C4778" t="s">
        <v>26</v>
      </c>
      <c r="E4778" s="1">
        <f t="shared" si="74"/>
        <v>-0.27438717873162555</v>
      </c>
    </row>
    <row r="4779" spans="1:5" x14ac:dyDescent="0.35">
      <c r="A4779" s="1">
        <v>0.79186602870812295</v>
      </c>
      <c r="B4779" s="1">
        <v>-0.98957618953774396</v>
      </c>
      <c r="C4779" t="s">
        <v>26</v>
      </c>
      <c r="E4779" s="1">
        <f t="shared" si="74"/>
        <v>-0.78361176731337012</v>
      </c>
    </row>
    <row r="4780" spans="1:5" x14ac:dyDescent="0.35">
      <c r="A4780" s="1">
        <v>1.0169491525415001E-2</v>
      </c>
      <c r="B4780" s="1">
        <v>0.93648342124615602</v>
      </c>
      <c r="C4780" t="s">
        <v>26</v>
      </c>
      <c r="E4780" s="1">
        <f t="shared" si="74"/>
        <v>9.5235602160544299E-3</v>
      </c>
    </row>
    <row r="4781" spans="1:5" x14ac:dyDescent="0.35">
      <c r="A4781" s="1">
        <v>0.97540983606559395</v>
      </c>
      <c r="B4781" s="1">
        <v>0.97434054408245596</v>
      </c>
      <c r="C4781" t="s">
        <v>26</v>
      </c>
      <c r="E4781" s="1">
        <f t="shared" si="74"/>
        <v>0.95038135037552995</v>
      </c>
    </row>
    <row r="4782" spans="1:5" x14ac:dyDescent="0.35">
      <c r="A4782" s="1">
        <v>0.87685774946925599</v>
      </c>
      <c r="B4782" s="1">
        <v>0.94702776991459203</v>
      </c>
      <c r="C4782" t="s">
        <v>26</v>
      </c>
      <c r="E4782" s="1">
        <f t="shared" si="74"/>
        <v>0.83040863901219752</v>
      </c>
    </row>
    <row r="4783" spans="1:5" x14ac:dyDescent="0.35">
      <c r="A4783" s="1">
        <v>-0.62272727272721995</v>
      </c>
      <c r="B4783" s="1">
        <v>-0.99469332514424003</v>
      </c>
      <c r="C4783" t="s">
        <v>26</v>
      </c>
      <c r="E4783" s="1">
        <f t="shared" si="74"/>
        <v>0.6194226615670424</v>
      </c>
    </row>
    <row r="4784" spans="1:5" x14ac:dyDescent="0.35">
      <c r="A4784" s="1">
        <v>0.643504531722082</v>
      </c>
      <c r="B4784" s="1">
        <v>0.96475041021646302</v>
      </c>
      <c r="C4784" t="s">
        <v>26</v>
      </c>
      <c r="E4784" s="1">
        <f t="shared" si="74"/>
        <v>0.62082126095503154</v>
      </c>
    </row>
    <row r="4785" spans="1:5" x14ac:dyDescent="0.35">
      <c r="A4785" s="1">
        <v>-0.40875912408760001</v>
      </c>
      <c r="B4785" s="1">
        <v>-0.99010229946681005</v>
      </c>
      <c r="C4785" t="s">
        <v>26</v>
      </c>
      <c r="E4785" s="1">
        <f t="shared" si="74"/>
        <v>0.4047133486871719</v>
      </c>
    </row>
    <row r="4786" spans="1:5" x14ac:dyDescent="0.35">
      <c r="A4786" s="1">
        <v>0.25623960066557</v>
      </c>
      <c r="B4786" s="1">
        <v>-0.95620298554684802</v>
      </c>
      <c r="C4786" t="s">
        <v>26</v>
      </c>
      <c r="E4786" s="1">
        <f t="shared" si="74"/>
        <v>-0.24501707117175014</v>
      </c>
    </row>
    <row r="4787" spans="1:5" x14ac:dyDescent="0.35">
      <c r="A4787" s="1">
        <v>0.56587473002159605</v>
      </c>
      <c r="B4787" s="1">
        <v>0.979351678520614</v>
      </c>
      <c r="C4787" t="s">
        <v>26</v>
      </c>
      <c r="E4787" s="1">
        <f t="shared" si="74"/>
        <v>0.55419036667904942</v>
      </c>
    </row>
    <row r="4788" spans="1:5" x14ac:dyDescent="0.35">
      <c r="A4788" s="1">
        <v>-0.707317073170741</v>
      </c>
      <c r="B4788" s="1">
        <v>-0.99113294401532503</v>
      </c>
      <c r="C4788" t="s">
        <v>26</v>
      </c>
      <c r="E4788" s="1">
        <f t="shared" si="74"/>
        <v>0.70104525308401955</v>
      </c>
    </row>
    <row r="4789" spans="1:5" x14ac:dyDescent="0.35">
      <c r="A4789" s="1">
        <v>0.74853801169587997</v>
      </c>
      <c r="B4789" s="1">
        <v>0.98237117887757697</v>
      </c>
      <c r="C4789" t="s">
        <v>26</v>
      </c>
      <c r="E4789" s="1">
        <f t="shared" si="74"/>
        <v>0.73534216898435911</v>
      </c>
    </row>
    <row r="4790" spans="1:5" x14ac:dyDescent="0.35">
      <c r="A4790" s="1">
        <v>0.49661016949154002</v>
      </c>
      <c r="B4790" s="1">
        <v>0.96796544681789798</v>
      </c>
      <c r="C4790" t="s">
        <v>26</v>
      </c>
      <c r="E4790" s="1">
        <f t="shared" si="74"/>
        <v>0.48070148460619061</v>
      </c>
    </row>
    <row r="4791" spans="1:5" x14ac:dyDescent="0.35">
      <c r="A4791" s="1">
        <v>0.74537987679672901</v>
      </c>
      <c r="B4791" s="1">
        <v>-0.98993512413724505</v>
      </c>
      <c r="C4791" t="s">
        <v>26</v>
      </c>
      <c r="E4791" s="1">
        <f t="shared" si="74"/>
        <v>-0.73787772086617431</v>
      </c>
    </row>
    <row r="4792" spans="1:5" x14ac:dyDescent="0.35">
      <c r="A4792" s="1">
        <v>-0.71957295373665298</v>
      </c>
      <c r="B4792" s="1">
        <v>0.95546233607893805</v>
      </c>
      <c r="C4792" t="s">
        <v>26</v>
      </c>
      <c r="E4792" s="1">
        <f t="shared" si="74"/>
        <v>-0.68752485535644403</v>
      </c>
    </row>
    <row r="4793" spans="1:5" x14ac:dyDescent="0.35">
      <c r="A4793" s="1">
        <v>-0.97048611111111005</v>
      </c>
      <c r="B4793" s="1">
        <v>-0.99388654162844403</v>
      </c>
      <c r="C4793" t="s">
        <v>26</v>
      </c>
      <c r="E4793" s="1">
        <f t="shared" si="74"/>
        <v>0.96455308467065903</v>
      </c>
    </row>
    <row r="4794" spans="1:5" x14ac:dyDescent="0.35">
      <c r="A4794" s="1">
        <v>-0.50827423167847496</v>
      </c>
      <c r="B4794" s="1">
        <v>-0.993467444346256</v>
      </c>
      <c r="C4794" t="s">
        <v>26</v>
      </c>
      <c r="E4794" s="1">
        <f t="shared" si="74"/>
        <v>0.50495390197267132</v>
      </c>
    </row>
    <row r="4795" spans="1:5" x14ac:dyDescent="0.35">
      <c r="A4795" s="1">
        <v>0.85977859778596</v>
      </c>
      <c r="B4795" s="1">
        <v>0.99973141312497404</v>
      </c>
      <c r="C4795" t="s">
        <v>26</v>
      </c>
      <c r="E4795" s="1">
        <f t="shared" si="74"/>
        <v>0.85954767253916642</v>
      </c>
    </row>
    <row r="4796" spans="1:5" x14ac:dyDescent="0.35">
      <c r="A4796" s="1">
        <v>0.388059701492458</v>
      </c>
      <c r="B4796" s="1">
        <v>0.99752954846518505</v>
      </c>
      <c r="C4796" t="s">
        <v>26</v>
      </c>
      <c r="E4796" s="1">
        <f t="shared" si="74"/>
        <v>0.38710101880730613</v>
      </c>
    </row>
    <row r="4797" spans="1:5" x14ac:dyDescent="0.35">
      <c r="A4797" s="1">
        <v>-0.88535031847134005</v>
      </c>
      <c r="B4797" s="1">
        <v>0.98088058646101295</v>
      </c>
      <c r="C4797" t="s">
        <v>26</v>
      </c>
      <c r="E4797" s="1">
        <f t="shared" si="74"/>
        <v>-0.86842293960561256</v>
      </c>
    </row>
    <row r="4798" spans="1:5" x14ac:dyDescent="0.35">
      <c r="A4798" s="1">
        <v>-0.84385382059801395</v>
      </c>
      <c r="B4798" s="1">
        <v>-0.99926782242220402</v>
      </c>
      <c r="C4798" t="s">
        <v>26</v>
      </c>
      <c r="E4798" s="1">
        <f t="shared" si="74"/>
        <v>0.84323596975163462</v>
      </c>
    </row>
    <row r="4799" spans="1:5" x14ac:dyDescent="0.35">
      <c r="A4799" s="1">
        <v>-0.88194444444443998</v>
      </c>
      <c r="B4799" s="1">
        <v>-0.95582194129299103</v>
      </c>
      <c r="C4799" t="s">
        <v>26</v>
      </c>
      <c r="E4799" s="1">
        <f t="shared" si="74"/>
        <v>0.84298185100145306</v>
      </c>
    </row>
    <row r="4800" spans="1:5" x14ac:dyDescent="0.35">
      <c r="A4800" s="1">
        <v>0.29508196721322799</v>
      </c>
      <c r="B4800" s="1">
        <v>-0.98957618953774396</v>
      </c>
      <c r="C4800" t="s">
        <v>26</v>
      </c>
      <c r="E4800" s="1">
        <f t="shared" si="74"/>
        <v>-0.29200608871616768</v>
      </c>
    </row>
    <row r="4801" spans="1:5" x14ac:dyDescent="0.35">
      <c r="A4801" s="1">
        <v>0.78544061302685997</v>
      </c>
      <c r="B4801" s="1">
        <v>0.98574684197895401</v>
      </c>
      <c r="C4801" t="s">
        <v>26</v>
      </c>
      <c r="E4801" s="1">
        <f t="shared" si="74"/>
        <v>0.77424560385324093</v>
      </c>
    </row>
    <row r="4802" spans="1:5" x14ac:dyDescent="0.35">
      <c r="A4802" s="1">
        <v>0.80163043478263096</v>
      </c>
      <c r="B4802" s="1">
        <v>0.96463827812206704</v>
      </c>
      <c r="C4802" t="s">
        <v>26</v>
      </c>
      <c r="E4802" s="1">
        <f t="shared" si="74"/>
        <v>0.77328340229896109</v>
      </c>
    </row>
    <row r="4803" spans="1:5" x14ac:dyDescent="0.35">
      <c r="A4803" s="1">
        <v>0.108280254777082</v>
      </c>
      <c r="B4803" s="1">
        <v>-0.99010229946681005</v>
      </c>
      <c r="C4803" t="s">
        <v>26</v>
      </c>
      <c r="E4803" s="1">
        <f t="shared" ref="E4803:E4866" si="75">B4803*A4803</f>
        <v>-0.10720852924164094</v>
      </c>
    </row>
    <row r="4804" spans="1:5" x14ac:dyDescent="0.35">
      <c r="A4804" s="1">
        <v>0.94301994301994696</v>
      </c>
      <c r="B4804" s="1">
        <v>0.99694854730298799</v>
      </c>
      <c r="C4804" t="s">
        <v>26</v>
      </c>
      <c r="E4804" s="1">
        <f t="shared" si="75"/>
        <v>0.94014236227148262</v>
      </c>
    </row>
    <row r="4805" spans="1:5" x14ac:dyDescent="0.35">
      <c r="A4805" s="1">
        <v>0.67916666666662395</v>
      </c>
      <c r="B4805" s="1">
        <v>-0.99198530896021397</v>
      </c>
      <c r="C4805" t="s">
        <v>26</v>
      </c>
      <c r="E4805" s="1">
        <f t="shared" si="75"/>
        <v>-0.67372335566876962</v>
      </c>
    </row>
    <row r="4806" spans="1:5" x14ac:dyDescent="0.35">
      <c r="A4806" s="1">
        <v>0.73760932944605495</v>
      </c>
      <c r="B4806" s="1">
        <v>-0.98368379769949599</v>
      </c>
      <c r="C4806" t="s">
        <v>26</v>
      </c>
      <c r="E4806" s="1">
        <f t="shared" si="75"/>
        <v>-0.72557434640807406</v>
      </c>
    </row>
    <row r="4807" spans="1:5" x14ac:dyDescent="0.35">
      <c r="A4807" s="1">
        <v>0</v>
      </c>
      <c r="B4807" s="1">
        <v>-0.973182175540387</v>
      </c>
      <c r="C4807" t="s">
        <v>26</v>
      </c>
      <c r="E4807" s="1">
        <f t="shared" si="75"/>
        <v>0</v>
      </c>
    </row>
    <row r="4808" spans="1:5" x14ac:dyDescent="0.35">
      <c r="A4808" s="1">
        <v>0.42489270386267097</v>
      </c>
      <c r="B4808" s="1">
        <v>0.97352518855536196</v>
      </c>
      <c r="C4808" t="s">
        <v>26</v>
      </c>
      <c r="E4808" s="1">
        <f t="shared" si="75"/>
        <v>0.41364374964370432</v>
      </c>
    </row>
    <row r="4809" spans="1:5" x14ac:dyDescent="0.35">
      <c r="A4809" s="1">
        <v>-0.19620253164558599</v>
      </c>
      <c r="B4809" s="1">
        <v>0.95217403174743898</v>
      </c>
      <c r="C4809" t="s">
        <v>26</v>
      </c>
      <c r="E4809" s="1">
        <f t="shared" si="75"/>
        <v>-0.18681895559603209</v>
      </c>
    </row>
    <row r="4810" spans="1:5" x14ac:dyDescent="0.35">
      <c r="A4810" s="1">
        <v>0.58073654390930995</v>
      </c>
      <c r="B4810" s="1">
        <v>-0.99751349024909497</v>
      </c>
      <c r="C4810" t="s">
        <v>26</v>
      </c>
      <c r="E4810" s="1">
        <f t="shared" si="75"/>
        <v>-0.57929253683017257</v>
      </c>
    </row>
    <row r="4811" spans="1:5" x14ac:dyDescent="0.35">
      <c r="A4811" s="1">
        <v>0.80392156862747599</v>
      </c>
      <c r="B4811" s="1">
        <v>0.97861728806196202</v>
      </c>
      <c r="C4811" t="s">
        <v>26</v>
      </c>
      <c r="E4811" s="1">
        <f t="shared" si="75"/>
        <v>0.78673154530473899</v>
      </c>
    </row>
    <row r="4812" spans="1:5" x14ac:dyDescent="0.35">
      <c r="A4812" s="1">
        <v>0.95047619047616105</v>
      </c>
      <c r="B4812" s="1">
        <v>-0.99900215787517799</v>
      </c>
      <c r="C4812" t="s">
        <v>26</v>
      </c>
      <c r="E4812" s="1">
        <f t="shared" si="75"/>
        <v>-0.94952776529466354</v>
      </c>
    </row>
    <row r="4813" spans="1:5" x14ac:dyDescent="0.35">
      <c r="A4813" s="1">
        <v>0.51724137931032999</v>
      </c>
      <c r="B4813" s="1">
        <v>0.981553543180403</v>
      </c>
      <c r="C4813" t="s">
        <v>26</v>
      </c>
      <c r="E4813" s="1">
        <f t="shared" si="75"/>
        <v>0.50770010854157321</v>
      </c>
    </row>
    <row r="4814" spans="1:5" x14ac:dyDescent="0.35">
      <c r="A4814" s="1">
        <v>-0.30034129692831402</v>
      </c>
      <c r="B4814" s="1">
        <v>-0.99353653752878002</v>
      </c>
      <c r="C4814" t="s">
        <v>26</v>
      </c>
      <c r="E4814" s="1">
        <f t="shared" si="75"/>
        <v>0.29840005222706034</v>
      </c>
    </row>
    <row r="4815" spans="1:5" x14ac:dyDescent="0.35">
      <c r="A4815" s="1">
        <v>-0.24999999999991299</v>
      </c>
      <c r="B4815" s="1">
        <v>-0.99220237805161604</v>
      </c>
      <c r="C4815" t="s">
        <v>26</v>
      </c>
      <c r="E4815" s="1">
        <f t="shared" si="75"/>
        <v>0.24805059451281766</v>
      </c>
    </row>
    <row r="4816" spans="1:5" x14ac:dyDescent="0.35">
      <c r="A4816" s="1">
        <v>-0.32407407407415001</v>
      </c>
      <c r="B4816" s="1">
        <v>0.99348004857598604</v>
      </c>
      <c r="C4816" t="s">
        <v>26</v>
      </c>
      <c r="E4816" s="1">
        <f t="shared" si="75"/>
        <v>-0.32196112685340422</v>
      </c>
    </row>
    <row r="4817" spans="1:5" x14ac:dyDescent="0.35">
      <c r="A4817" s="1">
        <v>0.52107279693487596</v>
      </c>
      <c r="B4817" s="1">
        <v>-0.990297048437214</v>
      </c>
      <c r="C4817" t="s">
        <v>26</v>
      </c>
      <c r="E4817" s="1">
        <f t="shared" si="75"/>
        <v>-0.51601685282553145</v>
      </c>
    </row>
    <row r="4818" spans="1:5" x14ac:dyDescent="0.35">
      <c r="A4818" s="1">
        <v>0.31923076923079102</v>
      </c>
      <c r="B4818" s="1">
        <v>0.99279081445441397</v>
      </c>
      <c r="C4818" t="s">
        <v>26</v>
      </c>
      <c r="E4818" s="1">
        <f t="shared" si="75"/>
        <v>0.3169293753835461</v>
      </c>
    </row>
    <row r="4819" spans="1:5" x14ac:dyDescent="0.35">
      <c r="A4819" s="1">
        <v>0.91525423728814603</v>
      </c>
      <c r="B4819" s="1">
        <v>0.94762027047911301</v>
      </c>
      <c r="C4819" t="s">
        <v>26</v>
      </c>
      <c r="E4819" s="1">
        <f t="shared" si="75"/>
        <v>0.86731346789614727</v>
      </c>
    </row>
    <row r="4820" spans="1:5" x14ac:dyDescent="0.35">
      <c r="A4820" s="1">
        <v>-0.186311787072203</v>
      </c>
      <c r="B4820" s="1">
        <v>-0.99035119659942605</v>
      </c>
      <c r="C4820" t="s">
        <v>26</v>
      </c>
      <c r="E4820" s="1">
        <f t="shared" si="75"/>
        <v>0.18451410126753373</v>
      </c>
    </row>
    <row r="4821" spans="1:5" x14ac:dyDescent="0.35">
      <c r="A4821" s="1">
        <v>-0.25933609958505399</v>
      </c>
      <c r="B4821" s="1">
        <v>-0.99926782242220402</v>
      </c>
      <c r="C4821" t="s">
        <v>26</v>
      </c>
      <c r="E4821" s="1">
        <f t="shared" si="75"/>
        <v>0.25914621950782474</v>
      </c>
    </row>
    <row r="4822" spans="1:5" x14ac:dyDescent="0.35">
      <c r="A4822" s="1">
        <v>0.73031026252982301</v>
      </c>
      <c r="B4822" s="1">
        <v>0.968692394584455</v>
      </c>
      <c r="C4822" t="s">
        <v>26</v>
      </c>
      <c r="E4822" s="1">
        <f t="shared" si="75"/>
        <v>0.70744599699961619</v>
      </c>
    </row>
    <row r="4823" spans="1:5" x14ac:dyDescent="0.35">
      <c r="A4823" s="1">
        <v>0.247787610619356</v>
      </c>
      <c r="B4823" s="1">
        <v>-0.98459756043768698</v>
      </c>
      <c r="C4823" t="s">
        <v>26</v>
      </c>
      <c r="E4823" s="1">
        <f t="shared" si="75"/>
        <v>-0.24397107692250142</v>
      </c>
    </row>
    <row r="4824" spans="1:5" x14ac:dyDescent="0.35">
      <c r="A4824" s="1">
        <v>0.84888059701493002</v>
      </c>
      <c r="B4824" s="1">
        <v>0.96920121913358404</v>
      </c>
      <c r="C4824" t="s">
        <v>26</v>
      </c>
      <c r="E4824" s="1">
        <f t="shared" si="75"/>
        <v>0.82273610952571485</v>
      </c>
    </row>
    <row r="4825" spans="1:5" x14ac:dyDescent="0.35">
      <c r="A4825" s="1">
        <v>0.80621572212068204</v>
      </c>
      <c r="B4825" s="1">
        <v>0.98893350028692195</v>
      </c>
      <c r="C4825" t="s">
        <v>26</v>
      </c>
      <c r="E4825" s="1">
        <f t="shared" si="75"/>
        <v>0.79729373606315446</v>
      </c>
    </row>
    <row r="4826" spans="1:5" x14ac:dyDescent="0.35">
      <c r="A4826" s="1">
        <v>-0.38056680161950301</v>
      </c>
      <c r="B4826" s="1">
        <v>0.97978826996393098</v>
      </c>
      <c r="C4826" t="s">
        <v>26</v>
      </c>
      <c r="E4826" s="1">
        <f t="shared" si="75"/>
        <v>-0.37287488816447939</v>
      </c>
    </row>
    <row r="4827" spans="1:5" x14ac:dyDescent="0.35">
      <c r="A4827" s="1">
        <v>-0.58552631578946601</v>
      </c>
      <c r="B4827" s="1">
        <v>-0.99900215787517799</v>
      </c>
      <c r="C4827" t="s">
        <v>26</v>
      </c>
      <c r="E4827" s="1">
        <f t="shared" si="75"/>
        <v>0.58494205296637947</v>
      </c>
    </row>
    <row r="4828" spans="1:5" x14ac:dyDescent="0.35">
      <c r="A4828" s="1">
        <v>0.64766839378237295</v>
      </c>
      <c r="B4828" s="1">
        <v>-0.993467444346256</v>
      </c>
      <c r="C4828" t="s">
        <v>26</v>
      </c>
      <c r="E4828" s="1">
        <f t="shared" si="75"/>
        <v>-0.6434374639548186</v>
      </c>
    </row>
    <row r="4829" spans="1:5" x14ac:dyDescent="0.35">
      <c r="A4829" s="1">
        <v>0.52185792349722804</v>
      </c>
      <c r="B4829" s="1">
        <v>0.99310521113751804</v>
      </c>
      <c r="C4829" t="s">
        <v>26</v>
      </c>
      <c r="E4829" s="1">
        <f t="shared" si="75"/>
        <v>0.5182598232985014</v>
      </c>
    </row>
    <row r="4830" spans="1:5" x14ac:dyDescent="0.35">
      <c r="A4830" s="1">
        <v>-0.666666666666617</v>
      </c>
      <c r="B4830" s="1">
        <v>-0.99939039750702097</v>
      </c>
      <c r="C4830" t="s">
        <v>26</v>
      </c>
      <c r="E4830" s="1">
        <f t="shared" si="75"/>
        <v>0.66626026500463098</v>
      </c>
    </row>
    <row r="4831" spans="1:5" x14ac:dyDescent="0.35">
      <c r="A4831" s="1">
        <v>0.68008048289738299</v>
      </c>
      <c r="B4831" s="1">
        <v>0.96907343883831198</v>
      </c>
      <c r="C4831" t="s">
        <v>26</v>
      </c>
      <c r="E4831" s="1">
        <f t="shared" si="75"/>
        <v>0.65904793224818681</v>
      </c>
    </row>
    <row r="4832" spans="1:5" x14ac:dyDescent="0.35">
      <c r="A4832" s="1">
        <v>0.47247706422020702</v>
      </c>
      <c r="B4832" s="1">
        <v>0.97526042960442105</v>
      </c>
      <c r="C4832" t="s">
        <v>26</v>
      </c>
      <c r="E4832" s="1">
        <f t="shared" si="75"/>
        <v>0.46078818462963472</v>
      </c>
    </row>
    <row r="4833" spans="1:5" x14ac:dyDescent="0.35">
      <c r="A4833" s="1">
        <v>0.64166666666668504</v>
      </c>
      <c r="B4833" s="1">
        <v>-0.95022782891422597</v>
      </c>
      <c r="C4833" t="s">
        <v>26</v>
      </c>
      <c r="E4833" s="1">
        <f t="shared" si="75"/>
        <v>-0.60972952355331245</v>
      </c>
    </row>
    <row r="4834" spans="1:5" x14ac:dyDescent="0.35">
      <c r="A4834" s="1">
        <v>-0.50680628272251105</v>
      </c>
      <c r="B4834" s="1">
        <v>-0.99573247739318604</v>
      </c>
      <c r="C4834" t="s">
        <v>26</v>
      </c>
      <c r="E4834" s="1">
        <f t="shared" si="75"/>
        <v>0.50464347545371735</v>
      </c>
    </row>
    <row r="4835" spans="1:5" x14ac:dyDescent="0.35">
      <c r="A4835" s="1">
        <v>-0.765993265993267</v>
      </c>
      <c r="B4835" s="1">
        <v>0.96984186572947495</v>
      </c>
      <c r="C4835" t="s">
        <v>26</v>
      </c>
      <c r="E4835" s="1">
        <f t="shared" si="75"/>
        <v>-0.74289233822712408</v>
      </c>
    </row>
    <row r="4836" spans="1:5" x14ac:dyDescent="0.35">
      <c r="A4836" s="1">
        <v>0.60055096418734299</v>
      </c>
      <c r="B4836" s="1">
        <v>0.97239382770699101</v>
      </c>
      <c r="C4836" t="s">
        <v>26</v>
      </c>
      <c r="E4836" s="1">
        <f t="shared" si="75"/>
        <v>0.58397205079925452</v>
      </c>
    </row>
    <row r="4837" spans="1:5" x14ac:dyDescent="0.35">
      <c r="A4837" s="1">
        <v>0.94915254237292201</v>
      </c>
      <c r="B4837" s="1">
        <v>-0.99113294401532503</v>
      </c>
      <c r="C4837" t="s">
        <v>26</v>
      </c>
      <c r="E4837" s="1">
        <f t="shared" si="75"/>
        <v>-0.94073635364170471</v>
      </c>
    </row>
    <row r="4838" spans="1:5" x14ac:dyDescent="0.35">
      <c r="A4838" s="1">
        <v>0.67567567567568299</v>
      </c>
      <c r="B4838" s="1">
        <v>0.98228468475198705</v>
      </c>
      <c r="C4838" t="s">
        <v>26</v>
      </c>
      <c r="E4838" s="1">
        <f t="shared" si="75"/>
        <v>0.66370586807567411</v>
      </c>
    </row>
    <row r="4839" spans="1:5" x14ac:dyDescent="0.35">
      <c r="A4839" s="1">
        <v>0.92894461859978805</v>
      </c>
      <c r="B4839" s="1">
        <v>0.97997180179366705</v>
      </c>
      <c r="C4839" t="s">
        <v>26</v>
      </c>
      <c r="E4839" s="1">
        <f t="shared" si="75"/>
        <v>0.91033953165576509</v>
      </c>
    </row>
    <row r="4840" spans="1:5" x14ac:dyDescent="0.35">
      <c r="A4840" s="1">
        <v>0.91532258064514505</v>
      </c>
      <c r="B4840" s="1">
        <v>-0.99220237805161604</v>
      </c>
      <c r="C4840" t="s">
        <v>26</v>
      </c>
      <c r="E4840" s="1">
        <f t="shared" si="75"/>
        <v>-0.90818524120045496</v>
      </c>
    </row>
    <row r="4841" spans="1:5" x14ac:dyDescent="0.35">
      <c r="A4841" s="1">
        <v>0.65326633165827896</v>
      </c>
      <c r="B4841" s="1">
        <v>0.95868706061061204</v>
      </c>
      <c r="C4841" t="s">
        <v>26</v>
      </c>
      <c r="E4841" s="1">
        <f t="shared" si="75"/>
        <v>0.62627797929335272</v>
      </c>
    </row>
    <row r="4842" spans="1:5" x14ac:dyDescent="0.35">
      <c r="A4842" s="1">
        <v>-0.40196956132498202</v>
      </c>
      <c r="B4842" s="1">
        <v>0.99190155607631803</v>
      </c>
      <c r="C4842" t="s">
        <v>26</v>
      </c>
      <c r="E4842" s="1">
        <f t="shared" si="75"/>
        <v>-0.3987142333735646</v>
      </c>
    </row>
    <row r="4843" spans="1:5" x14ac:dyDescent="0.35">
      <c r="A4843" s="1">
        <v>-0.84090909090914001</v>
      </c>
      <c r="B4843" s="1">
        <v>-0.99363764449582903</v>
      </c>
      <c r="C4843" t="s">
        <v>26</v>
      </c>
      <c r="E4843" s="1">
        <f t="shared" si="75"/>
        <v>0.8355589283260868</v>
      </c>
    </row>
    <row r="4844" spans="1:5" x14ac:dyDescent="0.35">
      <c r="A4844" s="1">
        <v>-0.65274151436029904</v>
      </c>
      <c r="B4844" s="1">
        <v>-0.99116322580267102</v>
      </c>
      <c r="C4844" t="s">
        <v>26</v>
      </c>
      <c r="E4844" s="1">
        <f t="shared" si="75"/>
        <v>0.64697338498867452</v>
      </c>
    </row>
    <row r="4845" spans="1:5" x14ac:dyDescent="0.35">
      <c r="A4845" s="1">
        <v>0.63063063063061697</v>
      </c>
      <c r="B4845" s="1">
        <v>-0.99375452630615202</v>
      </c>
      <c r="C4845" t="s">
        <v>26</v>
      </c>
      <c r="E4845" s="1">
        <f t="shared" si="75"/>
        <v>-0.62669204361647868</v>
      </c>
    </row>
    <row r="4846" spans="1:5" x14ac:dyDescent="0.35">
      <c r="A4846" s="1">
        <v>3.6613272311198701E-2</v>
      </c>
      <c r="B4846" s="1">
        <v>-0.99363764449582903</v>
      </c>
      <c r="C4846" t="s">
        <v>26</v>
      </c>
      <c r="E4846" s="1">
        <f t="shared" si="75"/>
        <v>-3.6380325656583834E-2</v>
      </c>
    </row>
    <row r="4847" spans="1:5" x14ac:dyDescent="0.35">
      <c r="A4847" s="1">
        <v>0.22619047619051699</v>
      </c>
      <c r="B4847" s="1">
        <v>-0.996276924569796</v>
      </c>
      <c r="C4847" t="s">
        <v>26</v>
      </c>
      <c r="E4847" s="1">
        <f t="shared" si="75"/>
        <v>-0.22534835198606593</v>
      </c>
    </row>
    <row r="4848" spans="1:5" x14ac:dyDescent="0.35">
      <c r="A4848" s="1">
        <v>8.3333333333375406E-2</v>
      </c>
      <c r="B4848" s="1">
        <v>0.97264127844089898</v>
      </c>
      <c r="C4848" t="s">
        <v>26</v>
      </c>
      <c r="E4848" s="1">
        <f t="shared" si="75"/>
        <v>8.1053439870115832E-2</v>
      </c>
    </row>
    <row r="4849" spans="1:5" x14ac:dyDescent="0.35">
      <c r="A4849" s="1">
        <v>-0.95073891625610996</v>
      </c>
      <c r="B4849" s="1">
        <v>-0.99466828904434301</v>
      </c>
      <c r="C4849" t="s">
        <v>26</v>
      </c>
      <c r="E4849" s="1">
        <f t="shared" si="75"/>
        <v>0.94566985116033775</v>
      </c>
    </row>
    <row r="4850" spans="1:5" x14ac:dyDescent="0.35">
      <c r="A4850" s="1">
        <v>-0.699999999999802</v>
      </c>
      <c r="B4850" s="1">
        <v>0.97542061351848497</v>
      </c>
      <c r="C4850" t="s">
        <v>26</v>
      </c>
      <c r="E4850" s="1">
        <f t="shared" si="75"/>
        <v>-0.68279442946274638</v>
      </c>
    </row>
    <row r="4851" spans="1:5" x14ac:dyDescent="0.35">
      <c r="A4851" s="1">
        <v>-0.54098360655740296</v>
      </c>
      <c r="B4851" s="1">
        <v>-0.96755947613717896</v>
      </c>
      <c r="C4851" t="s">
        <v>26</v>
      </c>
      <c r="E4851" s="1">
        <f t="shared" si="75"/>
        <v>0.52343381495948249</v>
      </c>
    </row>
    <row r="4852" spans="1:5" x14ac:dyDescent="0.35">
      <c r="A4852" s="1">
        <v>7.3059360730568096E-2</v>
      </c>
      <c r="B4852" s="1">
        <v>-0.98587442710601902</v>
      </c>
      <c r="C4852" t="s">
        <v>26</v>
      </c>
      <c r="E4852" s="1">
        <f t="shared" si="75"/>
        <v>-7.20273554049808E-2</v>
      </c>
    </row>
    <row r="4853" spans="1:5" x14ac:dyDescent="0.35">
      <c r="A4853" s="1">
        <v>0.76705882352939303</v>
      </c>
      <c r="B4853" s="1">
        <v>-0.98993209931723702</v>
      </c>
      <c r="C4853" t="s">
        <v>26</v>
      </c>
      <c r="E4853" s="1">
        <f t="shared" si="75"/>
        <v>-0.7593361514762621</v>
      </c>
    </row>
    <row r="4854" spans="1:5" x14ac:dyDescent="0.35">
      <c r="A4854" s="1">
        <v>-0.73749999999995297</v>
      </c>
      <c r="B4854" s="1">
        <v>0.97811786836276504</v>
      </c>
      <c r="C4854" t="s">
        <v>26</v>
      </c>
      <c r="E4854" s="1">
        <f t="shared" si="75"/>
        <v>-0.72136192791749321</v>
      </c>
    </row>
    <row r="4855" spans="1:5" x14ac:dyDescent="0.35">
      <c r="A4855" s="1">
        <v>-0.849572649572648</v>
      </c>
      <c r="B4855" s="1">
        <v>0.95041422815056498</v>
      </c>
      <c r="C4855" t="s">
        <v>26</v>
      </c>
      <c r="E4855" s="1">
        <f t="shared" si="75"/>
        <v>-0.80744593400141862</v>
      </c>
    </row>
    <row r="4856" spans="1:5" x14ac:dyDescent="0.35">
      <c r="A4856" s="1">
        <v>-0.73504273504273299</v>
      </c>
      <c r="B4856" s="1">
        <v>0.97959075753980995</v>
      </c>
      <c r="C4856" t="s">
        <v>26</v>
      </c>
      <c r="E4856" s="1">
        <f t="shared" si="75"/>
        <v>-0.72004106964464465</v>
      </c>
    </row>
    <row r="4857" spans="1:5" x14ac:dyDescent="0.35">
      <c r="A4857" s="1">
        <v>0.901255230125525</v>
      </c>
      <c r="B4857" s="1">
        <v>0.96481343220605997</v>
      </c>
      <c r="C4857" t="s">
        <v>26</v>
      </c>
      <c r="E4857" s="1">
        <f t="shared" si="75"/>
        <v>0.86954315187107023</v>
      </c>
    </row>
    <row r="4858" spans="1:5" x14ac:dyDescent="0.35">
      <c r="A4858" s="1">
        <v>-2.56410256409088E-2</v>
      </c>
      <c r="B4858" s="1">
        <v>-0.98604084450872498</v>
      </c>
      <c r="C4858" t="s">
        <v>26</v>
      </c>
      <c r="E4858" s="1">
        <f t="shared" si="75"/>
        <v>2.5283098577031583E-2</v>
      </c>
    </row>
    <row r="4859" spans="1:5" x14ac:dyDescent="0.35">
      <c r="A4859" s="1">
        <v>-0.89010989010989805</v>
      </c>
      <c r="B4859" s="1">
        <v>0.968692394584455</v>
      </c>
      <c r="C4859" t="s">
        <v>26</v>
      </c>
      <c r="E4859" s="1">
        <f t="shared" si="75"/>
        <v>-0.86224268089386324</v>
      </c>
    </row>
    <row r="4860" spans="1:5" x14ac:dyDescent="0.35">
      <c r="A4860" s="1">
        <v>-0.42105263157902401</v>
      </c>
      <c r="B4860" s="1">
        <v>-0.99363764449582903</v>
      </c>
      <c r="C4860" t="s">
        <v>26</v>
      </c>
      <c r="E4860" s="1">
        <f t="shared" si="75"/>
        <v>0.41837374505095154</v>
      </c>
    </row>
    <row r="4861" spans="1:5" x14ac:dyDescent="0.35">
      <c r="A4861" s="1">
        <v>-0.72622478386167599</v>
      </c>
      <c r="B4861" s="1">
        <v>-0.98109728604154101</v>
      </c>
      <c r="C4861" t="s">
        <v>26</v>
      </c>
      <c r="E4861" s="1">
        <f t="shared" si="75"/>
        <v>0.71249716450279499</v>
      </c>
    </row>
    <row r="4862" spans="1:5" x14ac:dyDescent="0.35">
      <c r="A4862" s="1">
        <v>0.90873015873017204</v>
      </c>
      <c r="B4862" s="1">
        <v>-0.99551540830178398</v>
      </c>
      <c r="C4862" t="s">
        <v>26</v>
      </c>
      <c r="E4862" s="1">
        <f t="shared" si="75"/>
        <v>-0.90465487500441222</v>
      </c>
    </row>
    <row r="4863" spans="1:5" x14ac:dyDescent="0.35">
      <c r="A4863" s="1">
        <v>0.39928057553962698</v>
      </c>
      <c r="B4863" s="1">
        <v>-0.98346580892212399</v>
      </c>
      <c r="C4863" t="s">
        <v>26</v>
      </c>
      <c r="E4863" s="1">
        <f t="shared" si="75"/>
        <v>-0.39267879420997048</v>
      </c>
    </row>
    <row r="4864" spans="1:5" x14ac:dyDescent="0.35">
      <c r="A4864" s="1">
        <v>0.86075949367094995</v>
      </c>
      <c r="B4864" s="1">
        <v>0.98397854446733501</v>
      </c>
      <c r="C4864" t="s">
        <v>26</v>
      </c>
      <c r="E4864" s="1">
        <f t="shared" si="75"/>
        <v>0.8469688737187816</v>
      </c>
    </row>
    <row r="4865" spans="1:5" x14ac:dyDescent="0.35">
      <c r="A4865" s="1">
        <v>-0.36559139784943101</v>
      </c>
      <c r="B4865" s="1">
        <v>-0.99905075333080195</v>
      </c>
      <c r="C4865" t="s">
        <v>26</v>
      </c>
      <c r="E4865" s="1">
        <f t="shared" si="75"/>
        <v>0.36524436143273498</v>
      </c>
    </row>
    <row r="4866" spans="1:5" x14ac:dyDescent="0.35">
      <c r="A4866" s="1">
        <v>0.85239361702128302</v>
      </c>
      <c r="B4866" s="1">
        <v>-0.99466828904434301</v>
      </c>
      <c r="C4866" t="s">
        <v>26</v>
      </c>
      <c r="E4866" s="1">
        <f t="shared" si="75"/>
        <v>-0.84784890063487861</v>
      </c>
    </row>
    <row r="4867" spans="1:5" x14ac:dyDescent="0.35">
      <c r="A4867" s="1">
        <v>0.90126939351199997</v>
      </c>
      <c r="B4867" s="1">
        <v>0.94631969488492196</v>
      </c>
      <c r="C4867" t="s">
        <v>26</v>
      </c>
      <c r="E4867" s="1">
        <f t="shared" ref="E4867:E4930" si="76">B4867*A4867</f>
        <v>0.85288897747739445</v>
      </c>
    </row>
    <row r="4868" spans="1:5" x14ac:dyDescent="0.35">
      <c r="A4868" s="1">
        <v>-0.21824104234526601</v>
      </c>
      <c r="B4868" s="1">
        <v>-0.99220237805161604</v>
      </c>
      <c r="C4868" t="s">
        <v>26</v>
      </c>
      <c r="E4868" s="1">
        <f t="shared" si="76"/>
        <v>0.21653928120343638</v>
      </c>
    </row>
    <row r="4869" spans="1:5" x14ac:dyDescent="0.35">
      <c r="A4869" s="1">
        <v>-0.96999999999991404</v>
      </c>
      <c r="B4869" s="1">
        <v>0.99714850421132795</v>
      </c>
      <c r="C4869" t="s">
        <v>26</v>
      </c>
      <c r="E4869" s="1">
        <f t="shared" si="76"/>
        <v>-0.9672340490849024</v>
      </c>
    </row>
    <row r="4870" spans="1:5" x14ac:dyDescent="0.35">
      <c r="A4870" s="1">
        <v>0.2131147540983</v>
      </c>
      <c r="B4870" s="1">
        <v>-0.96755947613717896</v>
      </c>
      <c r="C4870" t="s">
        <v>26</v>
      </c>
      <c r="E4870" s="1">
        <f t="shared" si="76"/>
        <v>-0.20620119983245486</v>
      </c>
    </row>
    <row r="4871" spans="1:5" x14ac:dyDescent="0.35">
      <c r="A4871" s="1">
        <v>0.38028169014090502</v>
      </c>
      <c r="B4871" s="1">
        <v>0.98307482964848403</v>
      </c>
      <c r="C4871" t="s">
        <v>26</v>
      </c>
      <c r="E4871" s="1">
        <f t="shared" si="76"/>
        <v>0.37384535775370781</v>
      </c>
    </row>
    <row r="4872" spans="1:5" x14ac:dyDescent="0.35">
      <c r="A4872" s="1">
        <v>-0.63291139240504402</v>
      </c>
      <c r="B4872" s="1">
        <v>0.95384365549355299</v>
      </c>
      <c r="C4872" t="s">
        <v>26</v>
      </c>
      <c r="E4872" s="1">
        <f t="shared" si="76"/>
        <v>-0.60369851613514169</v>
      </c>
    </row>
    <row r="4873" spans="1:5" x14ac:dyDescent="0.35">
      <c r="A4873" s="1">
        <v>0.642570281124489</v>
      </c>
      <c r="B4873" s="1">
        <v>0.95102048063043199</v>
      </c>
      <c r="C4873" t="s">
        <v>26</v>
      </c>
      <c r="E4873" s="1">
        <f t="shared" si="76"/>
        <v>0.61109749759384335</v>
      </c>
    </row>
    <row r="4874" spans="1:5" x14ac:dyDescent="0.35">
      <c r="A4874" s="1">
        <v>-0.61212121212121096</v>
      </c>
      <c r="B4874" s="1">
        <v>-0.96360805864597998</v>
      </c>
      <c r="C4874" t="s">
        <v>26</v>
      </c>
      <c r="E4874" s="1">
        <f t="shared" si="76"/>
        <v>0.58984493286814421</v>
      </c>
    </row>
    <row r="4875" spans="1:5" x14ac:dyDescent="0.35">
      <c r="A4875" s="1">
        <v>-0.88383838383841296</v>
      </c>
      <c r="B4875" s="1">
        <v>-0.96714340367499796</v>
      </c>
      <c r="C4875" t="s">
        <v>26</v>
      </c>
      <c r="E4875" s="1">
        <f t="shared" si="76"/>
        <v>0.854798462844092</v>
      </c>
    </row>
    <row r="4876" spans="1:5" x14ac:dyDescent="0.35">
      <c r="A4876" s="1">
        <v>-0.50000000000005096</v>
      </c>
      <c r="B4876" s="1">
        <v>-0.99551540830178398</v>
      </c>
      <c r="C4876" t="s">
        <v>26</v>
      </c>
      <c r="E4876" s="1">
        <f t="shared" si="76"/>
        <v>0.49775770415094273</v>
      </c>
    </row>
    <row r="4877" spans="1:5" x14ac:dyDescent="0.35">
      <c r="A4877" s="1">
        <v>0.61245674740484801</v>
      </c>
      <c r="B4877" s="1">
        <v>-0.97943872283411104</v>
      </c>
      <c r="C4877" t="s">
        <v>26</v>
      </c>
      <c r="E4877" s="1">
        <f t="shared" si="76"/>
        <v>-0.5998638544693381</v>
      </c>
    </row>
    <row r="4878" spans="1:5" x14ac:dyDescent="0.35">
      <c r="A4878" s="1">
        <v>-0.64935064935068099</v>
      </c>
      <c r="B4878" s="1">
        <v>0.995125238434028</v>
      </c>
      <c r="C4878" t="s">
        <v>26</v>
      </c>
      <c r="E4878" s="1">
        <f t="shared" si="76"/>
        <v>-0.6461852197623873</v>
      </c>
    </row>
    <row r="4879" spans="1:5" x14ac:dyDescent="0.35">
      <c r="A4879" s="1">
        <v>-0.95579450418160306</v>
      </c>
      <c r="B4879" s="1">
        <v>0.95529250216660799</v>
      </c>
      <c r="C4879" t="s">
        <v>26</v>
      </c>
      <c r="E4879" s="1">
        <f t="shared" si="76"/>
        <v>-0.91306332345673602</v>
      </c>
    </row>
    <row r="4880" spans="1:5" x14ac:dyDescent="0.35">
      <c r="A4880" s="1">
        <v>0.71722365038558999</v>
      </c>
      <c r="B4880" s="1">
        <v>-0.99530039544345295</v>
      </c>
      <c r="C4880" t="s">
        <v>26</v>
      </c>
      <c r="E4880" s="1">
        <f t="shared" si="76"/>
        <v>-0.71385298285017451</v>
      </c>
    </row>
    <row r="4881" spans="1:5" x14ac:dyDescent="0.35">
      <c r="A4881" s="1">
        <v>-7.5842696629211101E-2</v>
      </c>
      <c r="B4881" s="1">
        <v>-0.990436250368536</v>
      </c>
      <c r="C4881" t="s">
        <v>26</v>
      </c>
      <c r="E4881" s="1">
        <f t="shared" si="76"/>
        <v>7.5117356067274252E-2</v>
      </c>
    </row>
    <row r="4882" spans="1:5" x14ac:dyDescent="0.35">
      <c r="A4882" s="1">
        <v>0.81595092024535298</v>
      </c>
      <c r="B4882" s="1">
        <v>-0.99010229946681005</v>
      </c>
      <c r="C4882" t="s">
        <v>26</v>
      </c>
      <c r="E4882" s="1">
        <f t="shared" si="76"/>
        <v>-0.80787488238698368</v>
      </c>
    </row>
    <row r="4883" spans="1:5" x14ac:dyDescent="0.35">
      <c r="A4883" s="1">
        <v>0.68352059925094899</v>
      </c>
      <c r="B4883" s="1">
        <v>0.96036262328893796</v>
      </c>
      <c r="C4883" t="s">
        <v>26</v>
      </c>
      <c r="E4883" s="1">
        <f t="shared" si="76"/>
        <v>0.65642763576866825</v>
      </c>
    </row>
    <row r="4884" spans="1:5" x14ac:dyDescent="0.35">
      <c r="A4884" s="1">
        <v>-0.95167286245354399</v>
      </c>
      <c r="B4884" s="1">
        <v>-0.96714340367499796</v>
      </c>
      <c r="C4884" t="s">
        <v>26</v>
      </c>
      <c r="E4884" s="1">
        <f t="shared" si="76"/>
        <v>0.92040413137844868</v>
      </c>
    </row>
    <row r="4885" spans="1:5" x14ac:dyDescent="0.35">
      <c r="A4885" s="1">
        <v>-0.49663299663299298</v>
      </c>
      <c r="B4885" s="1">
        <v>-0.99466828904434301</v>
      </c>
      <c r="C4885" t="s">
        <v>26</v>
      </c>
      <c r="E4885" s="1">
        <f t="shared" si="76"/>
        <v>0.49398509304390409</v>
      </c>
    </row>
    <row r="4886" spans="1:5" x14ac:dyDescent="0.35">
      <c r="A4886" s="1">
        <v>0.40287769784180899</v>
      </c>
      <c r="B4886" s="1">
        <v>0.98217366645345605</v>
      </c>
      <c r="C4886" t="s">
        <v>26</v>
      </c>
      <c r="E4886" s="1">
        <f t="shared" si="76"/>
        <v>0.39569586562161713</v>
      </c>
    </row>
    <row r="4887" spans="1:5" x14ac:dyDescent="0.35">
      <c r="A4887" s="1">
        <v>-3.1818181818188698E-2</v>
      </c>
      <c r="B4887" s="1">
        <v>0.986358306673492</v>
      </c>
      <c r="C4887" t="s">
        <v>26</v>
      </c>
      <c r="E4887" s="1">
        <f t="shared" si="76"/>
        <v>-3.1384127939617895E-2</v>
      </c>
    </row>
    <row r="4888" spans="1:5" x14ac:dyDescent="0.35">
      <c r="A4888" s="1">
        <v>0.90692124105009497</v>
      </c>
      <c r="B4888" s="1">
        <v>-0.99106079475179698</v>
      </c>
      <c r="C4888" t="s">
        <v>26</v>
      </c>
      <c r="E4888" s="1">
        <f t="shared" si="76"/>
        <v>-0.8988140859323932</v>
      </c>
    </row>
    <row r="4889" spans="1:5" x14ac:dyDescent="0.35">
      <c r="A4889" s="1">
        <v>0.5</v>
      </c>
      <c r="B4889" s="1">
        <v>-0.99869932834502795</v>
      </c>
      <c r="C4889" t="s">
        <v>26</v>
      </c>
      <c r="E4889" s="1">
        <f t="shared" si="76"/>
        <v>-0.49934966417251397</v>
      </c>
    </row>
    <row r="4890" spans="1:5" x14ac:dyDescent="0.35">
      <c r="A4890" s="1">
        <v>-0.27096774193540701</v>
      </c>
      <c r="B4890" s="1">
        <v>-0.99399562938906005</v>
      </c>
      <c r="C4890" t="s">
        <v>26</v>
      </c>
      <c r="E4890" s="1">
        <f t="shared" si="76"/>
        <v>0.2693407511892173</v>
      </c>
    </row>
    <row r="4891" spans="1:5" x14ac:dyDescent="0.35">
      <c r="A4891" s="1">
        <v>-0.73333333333333295</v>
      </c>
      <c r="B4891" s="1">
        <v>-0.95575800259200305</v>
      </c>
      <c r="C4891" t="s">
        <v>26</v>
      </c>
      <c r="E4891" s="1">
        <f t="shared" si="76"/>
        <v>0.70088920190080184</v>
      </c>
    </row>
    <row r="4892" spans="1:5" x14ac:dyDescent="0.35">
      <c r="A4892" s="1">
        <v>0.95427435387674797</v>
      </c>
      <c r="B4892" s="1">
        <v>0.97772285753633503</v>
      </c>
      <c r="C4892" t="s">
        <v>26</v>
      </c>
      <c r="E4892" s="1">
        <f t="shared" si="76"/>
        <v>0.93301584814601379</v>
      </c>
    </row>
    <row r="4893" spans="1:5" x14ac:dyDescent="0.35">
      <c r="A4893" s="1">
        <v>-0.93131313131312998</v>
      </c>
      <c r="B4893" s="1">
        <v>-0.99220237805161604</v>
      </c>
      <c r="C4893" t="s">
        <v>26</v>
      </c>
      <c r="E4893" s="1">
        <f t="shared" si="76"/>
        <v>0.92405110359958453</v>
      </c>
    </row>
    <row r="4894" spans="1:5" x14ac:dyDescent="0.35">
      <c r="A4894" s="1">
        <v>-0.81496062992127005</v>
      </c>
      <c r="B4894" s="1">
        <v>0.95071109274047905</v>
      </c>
      <c r="C4894" t="s">
        <v>26</v>
      </c>
      <c r="E4894" s="1">
        <f t="shared" si="76"/>
        <v>-0.77479211101291978</v>
      </c>
    </row>
    <row r="4895" spans="1:5" x14ac:dyDescent="0.35">
      <c r="A4895" s="1">
        <v>-0.90058479532163405</v>
      </c>
      <c r="B4895" s="1">
        <v>0.96920121913358404</v>
      </c>
      <c r="C4895" t="s">
        <v>26</v>
      </c>
      <c r="E4895" s="1">
        <f t="shared" si="76"/>
        <v>-0.87284788155889692</v>
      </c>
    </row>
    <row r="4896" spans="1:5" x14ac:dyDescent="0.35">
      <c r="A4896" s="1">
        <v>-0.24770642201833301</v>
      </c>
      <c r="B4896" s="1">
        <v>0.96920121913358404</v>
      </c>
      <c r="C4896" t="s">
        <v>26</v>
      </c>
      <c r="E4896" s="1">
        <f t="shared" si="76"/>
        <v>-0.24007736620738643</v>
      </c>
    </row>
    <row r="4897" spans="1:5" x14ac:dyDescent="0.35">
      <c r="A4897" s="1">
        <v>0.65760869565223501</v>
      </c>
      <c r="B4897" s="1">
        <v>-0.96755947613717896</v>
      </c>
      <c r="C4897" t="s">
        <v>26</v>
      </c>
      <c r="E4897" s="1">
        <f t="shared" si="76"/>
        <v>-0.63627552506853002</v>
      </c>
    </row>
    <row r="4898" spans="1:5" x14ac:dyDescent="0.35">
      <c r="A4898" s="1">
        <v>-0.109540636042418</v>
      </c>
      <c r="B4898" s="1">
        <v>0.98238353003591405</v>
      </c>
      <c r="C4898" t="s">
        <v>26</v>
      </c>
      <c r="E4898" s="1">
        <f t="shared" si="76"/>
        <v>-0.10761091671772986</v>
      </c>
    </row>
    <row r="4899" spans="1:5" x14ac:dyDescent="0.35">
      <c r="A4899" s="1">
        <v>-0.425287356321844</v>
      </c>
      <c r="B4899" s="1">
        <v>-0.99010229946681005</v>
      </c>
      <c r="C4899" t="s">
        <v>26</v>
      </c>
      <c r="E4899" s="1">
        <f t="shared" si="76"/>
        <v>0.42107798942841834</v>
      </c>
    </row>
    <row r="4900" spans="1:5" x14ac:dyDescent="0.35">
      <c r="A4900" s="1">
        <v>1</v>
      </c>
      <c r="B4900" s="1">
        <v>0.98307482964848403</v>
      </c>
      <c r="C4900" t="s">
        <v>26</v>
      </c>
      <c r="E4900" s="1">
        <f t="shared" si="76"/>
        <v>0.98307482964848403</v>
      </c>
    </row>
    <row r="4901" spans="1:5" x14ac:dyDescent="0.35">
      <c r="A4901" s="1">
        <v>-0.18404907975464599</v>
      </c>
      <c r="B4901" s="1">
        <v>0.98043075132108504</v>
      </c>
      <c r="C4901" t="s">
        <v>26</v>
      </c>
      <c r="E4901" s="1">
        <f t="shared" si="76"/>
        <v>-0.18044737754380186</v>
      </c>
    </row>
    <row r="4902" spans="1:5" x14ac:dyDescent="0.35">
      <c r="A4902" s="1">
        <v>-0.55326460481104001</v>
      </c>
      <c r="B4902" s="1">
        <v>-0.99534899089907702</v>
      </c>
      <c r="C4902" t="s">
        <v>26</v>
      </c>
      <c r="E4902" s="1">
        <f t="shared" si="76"/>
        <v>0.55069136609884528</v>
      </c>
    </row>
    <row r="4903" spans="1:5" x14ac:dyDescent="0.35">
      <c r="A4903" s="1">
        <v>-0.95098039215686903</v>
      </c>
      <c r="B4903" s="1">
        <v>-0.96755947613717896</v>
      </c>
      <c r="C4903" t="s">
        <v>26</v>
      </c>
      <c r="E4903" s="1">
        <f t="shared" si="76"/>
        <v>0.92013009005202917</v>
      </c>
    </row>
    <row r="4904" spans="1:5" x14ac:dyDescent="0.35">
      <c r="A4904" s="1">
        <v>0.10714285714313999</v>
      </c>
      <c r="B4904" s="1">
        <v>0.98404995822448604</v>
      </c>
      <c r="C4904" t="s">
        <v>26</v>
      </c>
      <c r="E4904" s="1">
        <f t="shared" si="76"/>
        <v>0.10543392409575898</v>
      </c>
    </row>
    <row r="4905" spans="1:5" x14ac:dyDescent="0.35">
      <c r="A4905" s="1">
        <v>0.41411042944790399</v>
      </c>
      <c r="B4905" s="1">
        <v>0.977132682847909</v>
      </c>
      <c r="C4905" t="s">
        <v>26</v>
      </c>
      <c r="E4905" s="1">
        <f t="shared" si="76"/>
        <v>0.40464083492173014</v>
      </c>
    </row>
    <row r="4906" spans="1:5" x14ac:dyDescent="0.35">
      <c r="A4906" s="1">
        <v>-0.56250000000005995</v>
      </c>
      <c r="B4906" s="1">
        <v>0.99152438009663302</v>
      </c>
      <c r="C4906" t="s">
        <v>26</v>
      </c>
      <c r="E4906" s="1">
        <f t="shared" si="76"/>
        <v>-0.55773246380441555</v>
      </c>
    </row>
    <row r="4907" spans="1:5" x14ac:dyDescent="0.35">
      <c r="A4907" s="1">
        <v>-0.85527391659852603</v>
      </c>
      <c r="B4907" s="1">
        <v>0.94536587118180804</v>
      </c>
      <c r="C4907" t="s">
        <v>26</v>
      </c>
      <c r="E4907" s="1">
        <f t="shared" si="76"/>
        <v>-0.80854677126424257</v>
      </c>
    </row>
    <row r="4908" spans="1:5" x14ac:dyDescent="0.35">
      <c r="A4908" s="1">
        <v>0.35294117647055501</v>
      </c>
      <c r="B4908" s="1">
        <v>-0.95574204471624802</v>
      </c>
      <c r="C4908" t="s">
        <v>26</v>
      </c>
      <c r="E4908" s="1">
        <f t="shared" si="76"/>
        <v>-0.33732072166452637</v>
      </c>
    </row>
    <row r="4909" spans="1:5" x14ac:dyDescent="0.35">
      <c r="A4909" s="1">
        <v>-0.74401913875599401</v>
      </c>
      <c r="B4909" s="1">
        <v>-0.98952911344188299</v>
      </c>
      <c r="C4909" t="s">
        <v>26</v>
      </c>
      <c r="E4909" s="1">
        <f t="shared" si="76"/>
        <v>0.73622859875701208</v>
      </c>
    </row>
    <row r="4910" spans="1:5" x14ac:dyDescent="0.35">
      <c r="A4910" s="1">
        <v>0.90835579514824805</v>
      </c>
      <c r="B4910" s="1">
        <v>0.95384365549355299</v>
      </c>
      <c r="C4910" t="s">
        <v>26</v>
      </c>
      <c r="E4910" s="1">
        <f t="shared" si="76"/>
        <v>0.86642941213295788</v>
      </c>
    </row>
    <row r="4911" spans="1:5" x14ac:dyDescent="0.35">
      <c r="A4911" s="1">
        <v>-0.67845659163982897</v>
      </c>
      <c r="B4911" s="1">
        <v>0.95197575549007796</v>
      </c>
      <c r="C4911" t="s">
        <v>26</v>
      </c>
      <c r="E4911" s="1">
        <f t="shared" si="76"/>
        <v>-0.64587422639354952</v>
      </c>
    </row>
    <row r="4912" spans="1:5" x14ac:dyDescent="0.35">
      <c r="A4912" s="1">
        <v>0.95333333333332504</v>
      </c>
      <c r="B4912" s="1">
        <v>0.97352518855536196</v>
      </c>
      <c r="C4912" t="s">
        <v>26</v>
      </c>
      <c r="E4912" s="1">
        <f t="shared" si="76"/>
        <v>0.92809401308943695</v>
      </c>
    </row>
    <row r="4913" spans="1:5" x14ac:dyDescent="0.35">
      <c r="A4913" s="1">
        <v>0.39200000000000701</v>
      </c>
      <c r="B4913" s="1">
        <v>0.96351979168862001</v>
      </c>
      <c r="C4913" t="s">
        <v>26</v>
      </c>
      <c r="E4913" s="1">
        <f t="shared" si="76"/>
        <v>0.3776997583419458</v>
      </c>
    </row>
    <row r="4914" spans="1:5" x14ac:dyDescent="0.35">
      <c r="A4914" s="1">
        <v>-0.2718894009217</v>
      </c>
      <c r="B4914" s="1">
        <v>-0.96755947613717896</v>
      </c>
      <c r="C4914" t="s">
        <v>26</v>
      </c>
      <c r="E4914" s="1">
        <f t="shared" si="76"/>
        <v>0.2630691663230515</v>
      </c>
    </row>
    <row r="4915" spans="1:5" x14ac:dyDescent="0.35">
      <c r="A4915" s="1">
        <v>-0.88671023965144402</v>
      </c>
      <c r="B4915" s="1">
        <v>0.98448654941177605</v>
      </c>
      <c r="C4915" t="s">
        <v>26</v>
      </c>
      <c r="E4915" s="1">
        <f t="shared" si="76"/>
        <v>-0.87295430416253916</v>
      </c>
    </row>
    <row r="4916" spans="1:5" x14ac:dyDescent="0.35">
      <c r="A4916" s="1">
        <v>0.393989983305499</v>
      </c>
      <c r="B4916" s="1">
        <v>-0.99900215787517799</v>
      </c>
      <c r="C4916" t="s">
        <v>26</v>
      </c>
      <c r="E4916" s="1">
        <f t="shared" si="76"/>
        <v>-0.39359684350339885</v>
      </c>
    </row>
    <row r="4917" spans="1:5" x14ac:dyDescent="0.35">
      <c r="A4917" s="1">
        <v>0.98148148148146197</v>
      </c>
      <c r="B4917" s="1">
        <v>-0.99035119659942605</v>
      </c>
      <c r="C4917" t="s">
        <v>26</v>
      </c>
      <c r="E4917" s="1">
        <f t="shared" si="76"/>
        <v>-0.97201135962534324</v>
      </c>
    </row>
    <row r="4918" spans="1:5" x14ac:dyDescent="0.35">
      <c r="A4918" s="1">
        <v>0.87868080094227596</v>
      </c>
      <c r="B4918" s="1">
        <v>-0.99905075333080195</v>
      </c>
      <c r="C4918" t="s">
        <v>26</v>
      </c>
      <c r="E4918" s="1">
        <f t="shared" si="76"/>
        <v>-0.87784671611869325</v>
      </c>
    </row>
    <row r="4919" spans="1:5" x14ac:dyDescent="0.35">
      <c r="A4919" s="1">
        <v>-0.63190184049077402</v>
      </c>
      <c r="B4919" s="1">
        <v>-0.98957618953774396</v>
      </c>
      <c r="C4919" t="s">
        <v>26</v>
      </c>
      <c r="E4919" s="1">
        <f t="shared" si="76"/>
        <v>0.62531501547474744</v>
      </c>
    </row>
    <row r="4920" spans="1:5" x14ac:dyDescent="0.35">
      <c r="A4920" s="1">
        <v>-0.79650436953807602</v>
      </c>
      <c r="B4920" s="1">
        <v>0.94595546561896604</v>
      </c>
      <c r="C4920" t="s">
        <v>26</v>
      </c>
      <c r="E4920" s="1">
        <f t="shared" si="76"/>
        <v>-0.7534576617539317</v>
      </c>
    </row>
    <row r="4921" spans="1:5" x14ac:dyDescent="0.35">
      <c r="A4921" s="1">
        <v>0.60451977401130397</v>
      </c>
      <c r="B4921" s="1">
        <v>0.95127602929907096</v>
      </c>
      <c r="C4921" t="s">
        <v>26</v>
      </c>
      <c r="E4921" s="1">
        <f t="shared" si="76"/>
        <v>0.57506517025424497</v>
      </c>
    </row>
    <row r="4922" spans="1:5" x14ac:dyDescent="0.35">
      <c r="A4922" s="1">
        <v>0.49382716049380898</v>
      </c>
      <c r="B4922" s="1">
        <v>-0.99612247860099601</v>
      </c>
      <c r="C4922" t="s">
        <v>26</v>
      </c>
      <c r="E4922" s="1">
        <f t="shared" si="76"/>
        <v>-0.49191233511158483</v>
      </c>
    </row>
    <row r="4923" spans="1:5" x14ac:dyDescent="0.35">
      <c r="A4923" s="1">
        <v>0.49883449883449099</v>
      </c>
      <c r="B4923" s="1">
        <v>-0.99534899089907702</v>
      </c>
      <c r="C4923" t="s">
        <v>26</v>
      </c>
      <c r="E4923" s="1">
        <f t="shared" si="76"/>
        <v>-0.49651441504055743</v>
      </c>
    </row>
    <row r="4924" spans="1:5" x14ac:dyDescent="0.35">
      <c r="A4924" s="1">
        <v>0.98846153846154805</v>
      </c>
      <c r="B4924" s="1">
        <v>0.94595546561896604</v>
      </c>
      <c r="C4924" t="s">
        <v>26</v>
      </c>
      <c r="E4924" s="1">
        <f t="shared" si="76"/>
        <v>0.93504059486183322</v>
      </c>
    </row>
    <row r="4925" spans="1:5" x14ac:dyDescent="0.35">
      <c r="A4925" s="1">
        <v>-0.44144144144143199</v>
      </c>
      <c r="B4925" s="1">
        <v>0.93461552124268099</v>
      </c>
      <c r="C4925" t="s">
        <v>26</v>
      </c>
      <c r="E4925" s="1">
        <f t="shared" si="76"/>
        <v>-0.41257802289090439</v>
      </c>
    </row>
    <row r="4926" spans="1:5" x14ac:dyDescent="0.35">
      <c r="A4926" s="1">
        <v>-0.95191256830601101</v>
      </c>
      <c r="B4926" s="1">
        <v>-0.96301887112580897</v>
      </c>
      <c r="C4926" t="s">
        <v>26</v>
      </c>
      <c r="E4926" s="1">
        <f t="shared" si="76"/>
        <v>0.9167097669405242</v>
      </c>
    </row>
    <row r="4927" spans="1:5" x14ac:dyDescent="0.35">
      <c r="A4927" s="1">
        <v>-3.6585365853625401E-2</v>
      </c>
      <c r="B4927" s="1">
        <v>0.93461552124268099</v>
      </c>
      <c r="C4927" t="s">
        <v>26</v>
      </c>
      <c r="E4927" s="1">
        <f t="shared" si="76"/>
        <v>-3.4193250777140284E-2</v>
      </c>
    </row>
    <row r="4928" spans="1:5" x14ac:dyDescent="0.35">
      <c r="A4928" s="1">
        <v>0.90762124711315695</v>
      </c>
      <c r="B4928" s="1">
        <v>0.988559492225347</v>
      </c>
      <c r="C4928" t="s">
        <v>26</v>
      </c>
      <c r="E4928" s="1">
        <f t="shared" si="76"/>
        <v>0.89723759917911861</v>
      </c>
    </row>
    <row r="4929" spans="1:5" x14ac:dyDescent="0.35">
      <c r="A4929" s="1">
        <v>0.59813084112150305</v>
      </c>
      <c r="B4929" s="1">
        <v>0.979351678520614</v>
      </c>
      <c r="C4929" t="s">
        <v>26</v>
      </c>
      <c r="E4929" s="1">
        <f t="shared" si="76"/>
        <v>0.58578044322729073</v>
      </c>
    </row>
    <row r="4930" spans="1:5" x14ac:dyDescent="0.35">
      <c r="A4930" s="1">
        <v>-6.9767441860407994E-2</v>
      </c>
      <c r="B4930" s="1">
        <v>0.93648342124615602</v>
      </c>
      <c r="C4930" t="s">
        <v>26</v>
      </c>
      <c r="E4930" s="1">
        <f t="shared" si="76"/>
        <v>-6.5336052645027162E-2</v>
      </c>
    </row>
    <row r="4931" spans="1:5" x14ac:dyDescent="0.35">
      <c r="A4931" s="1">
        <v>0.992307692307698</v>
      </c>
      <c r="B4931" s="1">
        <v>0.95406538061216595</v>
      </c>
      <c r="C4931" t="s">
        <v>26</v>
      </c>
      <c r="E4931" s="1">
        <f t="shared" ref="E4931:E4994" si="77">B4931*A4931</f>
        <v>0.9467264161459239</v>
      </c>
    </row>
    <row r="4932" spans="1:5" x14ac:dyDescent="0.35">
      <c r="A4932" s="1">
        <v>-0.64904862579282196</v>
      </c>
      <c r="B4932" s="1">
        <v>-0.99010229946681005</v>
      </c>
      <c r="C4932" t="s">
        <v>26</v>
      </c>
      <c r="E4932" s="1">
        <f t="shared" si="77"/>
        <v>0.64262453686324617</v>
      </c>
    </row>
    <row r="4933" spans="1:5" x14ac:dyDescent="0.35">
      <c r="A4933" s="1">
        <v>-0.27807486631010903</v>
      </c>
      <c r="B4933" s="1">
        <v>0.96867199427261397</v>
      </c>
      <c r="C4933" t="s">
        <v>26</v>
      </c>
      <c r="E4933" s="1">
        <f t="shared" si="77"/>
        <v>-0.26936333530570383</v>
      </c>
    </row>
    <row r="4934" spans="1:5" x14ac:dyDescent="0.35">
      <c r="A4934" s="1">
        <v>0.42011019283755202</v>
      </c>
      <c r="B4934" s="1">
        <v>-0.99472233003903798</v>
      </c>
      <c r="C4934" t="s">
        <v>27</v>
      </c>
      <c r="E4934" s="1">
        <f t="shared" si="77"/>
        <v>-0.41789298989251933</v>
      </c>
    </row>
    <row r="4935" spans="1:5" x14ac:dyDescent="0.35">
      <c r="A4935" s="1">
        <v>-0.60387192851814897</v>
      </c>
      <c r="B4935" s="1">
        <v>0.96706177208055899</v>
      </c>
      <c r="C4935" t="s">
        <v>27</v>
      </c>
      <c r="E4935" s="1">
        <f t="shared" si="77"/>
        <v>-0.58398145730246576</v>
      </c>
    </row>
    <row r="4936" spans="1:5" x14ac:dyDescent="0.35">
      <c r="A4936" s="1">
        <v>0.29065993508830201</v>
      </c>
      <c r="B4936" s="1">
        <v>0.96921761505691995</v>
      </c>
      <c r="C4936" t="s">
        <v>27</v>
      </c>
      <c r="E4936" s="1">
        <f t="shared" si="77"/>
        <v>0.28171272907888323</v>
      </c>
    </row>
    <row r="4937" spans="1:5" x14ac:dyDescent="0.35">
      <c r="A4937" s="1">
        <v>-0.46666666666596401</v>
      </c>
      <c r="B4937" s="1">
        <v>-0.97883946250787501</v>
      </c>
      <c r="C4937" t="s">
        <v>27</v>
      </c>
      <c r="E4937" s="1">
        <f t="shared" si="77"/>
        <v>0.45679174916965387</v>
      </c>
    </row>
    <row r="4938" spans="1:5" x14ac:dyDescent="0.35">
      <c r="A4938" s="1">
        <v>0.406543125143008</v>
      </c>
      <c r="B4938" s="1">
        <v>-0.98974091471654002</v>
      </c>
      <c r="C4938" t="s">
        <v>27</v>
      </c>
      <c r="E4938" s="1">
        <f t="shared" si="77"/>
        <v>-0.40237236455076153</v>
      </c>
    </row>
    <row r="4939" spans="1:5" x14ac:dyDescent="0.35">
      <c r="A4939" s="1">
        <v>0.21951219512237299</v>
      </c>
      <c r="B4939" s="1">
        <v>0.98405563205601498</v>
      </c>
      <c r="C4939" t="s">
        <v>27</v>
      </c>
      <c r="E4939" s="1">
        <f t="shared" si="77"/>
        <v>0.21601221191515005</v>
      </c>
    </row>
    <row r="4940" spans="1:5" x14ac:dyDescent="0.35">
      <c r="A4940" s="1">
        <v>0.53156146179400798</v>
      </c>
      <c r="B4940" s="1">
        <v>0.97869969370351495</v>
      </c>
      <c r="C4940" t="s">
        <v>27</v>
      </c>
      <c r="E4940" s="1">
        <f t="shared" si="77"/>
        <v>0.52023903984238828</v>
      </c>
    </row>
    <row r="4941" spans="1:5" x14ac:dyDescent="0.35">
      <c r="A4941" s="1">
        <v>0.74101796407184495</v>
      </c>
      <c r="B4941" s="1">
        <v>0.99060845469301195</v>
      </c>
      <c r="C4941" t="s">
        <v>27</v>
      </c>
      <c r="E4941" s="1">
        <f t="shared" si="77"/>
        <v>0.73405866028897215</v>
      </c>
    </row>
    <row r="4942" spans="1:5" x14ac:dyDescent="0.35">
      <c r="A4942" s="1">
        <v>-0.490774907749428</v>
      </c>
      <c r="B4942" s="1">
        <v>-0.97584557847338804</v>
      </c>
      <c r="C4942" t="s">
        <v>27</v>
      </c>
      <c r="E4942" s="1">
        <f t="shared" si="77"/>
        <v>0.47892052375296423</v>
      </c>
    </row>
    <row r="4943" spans="1:5" x14ac:dyDescent="0.35">
      <c r="A4943" s="1">
        <v>0.78787878787848498</v>
      </c>
      <c r="B4943" s="1">
        <v>0.99430985253612403</v>
      </c>
      <c r="C4943" t="s">
        <v>27</v>
      </c>
      <c r="E4943" s="1">
        <f t="shared" si="77"/>
        <v>0.78339564139179652</v>
      </c>
    </row>
    <row r="4944" spans="1:5" x14ac:dyDescent="0.35">
      <c r="A4944" s="1">
        <v>-2.3584905661144101E-2</v>
      </c>
      <c r="B4944" s="1">
        <v>-0.96747783291396705</v>
      </c>
      <c r="C4944" t="s">
        <v>27</v>
      </c>
      <c r="E4944" s="1">
        <f t="shared" si="77"/>
        <v>2.2817873418524048E-2</v>
      </c>
    </row>
    <row r="4945" spans="1:5" x14ac:dyDescent="0.35">
      <c r="A4945" s="1">
        <v>-0.25225225225216502</v>
      </c>
      <c r="B4945" s="1">
        <v>0.98053823671596896</v>
      </c>
      <c r="C4945" t="s">
        <v>27</v>
      </c>
      <c r="E4945" s="1">
        <f t="shared" si="77"/>
        <v>-0.24734297863096971</v>
      </c>
    </row>
    <row r="4946" spans="1:5" x14ac:dyDescent="0.35">
      <c r="A4946" s="1">
        <v>0.85767326732669102</v>
      </c>
      <c r="B4946" s="1">
        <v>0.94896789666200498</v>
      </c>
      <c r="C4946" t="s">
        <v>27</v>
      </c>
      <c r="E4946" s="1">
        <f t="shared" si="77"/>
        <v>0.81390439651823954</v>
      </c>
    </row>
    <row r="4947" spans="1:5" x14ac:dyDescent="0.35">
      <c r="A4947" s="1">
        <v>0.69322709163386598</v>
      </c>
      <c r="B4947" s="1">
        <v>-0.97922056479650299</v>
      </c>
      <c r="C4947" t="s">
        <v>27</v>
      </c>
      <c r="E4947" s="1">
        <f t="shared" si="77"/>
        <v>-0.67882222420195137</v>
      </c>
    </row>
    <row r="4948" spans="1:5" x14ac:dyDescent="0.35">
      <c r="A4948" s="1">
        <v>0.67021943573657905</v>
      </c>
      <c r="B4948" s="1">
        <v>0.89130049623404595</v>
      </c>
      <c r="C4948" t="s">
        <v>27</v>
      </c>
      <c r="E4948" s="1">
        <f t="shared" si="77"/>
        <v>0.59736691565771516</v>
      </c>
    </row>
    <row r="4949" spans="1:5" x14ac:dyDescent="0.35">
      <c r="A4949" s="1">
        <v>0.63589661261840202</v>
      </c>
      <c r="B4949" s="1">
        <v>0.97523377172201597</v>
      </c>
      <c r="C4949" t="s">
        <v>27</v>
      </c>
      <c r="E4949" s="1">
        <f t="shared" si="77"/>
        <v>0.62014785194909794</v>
      </c>
    </row>
    <row r="4950" spans="1:5" x14ac:dyDescent="0.35">
      <c r="A4950" s="1">
        <v>-0.65296133137541301</v>
      </c>
      <c r="B4950" s="1">
        <v>-0.935016734830873</v>
      </c>
      <c r="C4950" t="s">
        <v>27</v>
      </c>
      <c r="E4950" s="1">
        <f t="shared" si="77"/>
        <v>0.61052977203345837</v>
      </c>
    </row>
    <row r="4951" spans="1:5" x14ac:dyDescent="0.35">
      <c r="A4951" s="1">
        <v>0.172762645914396</v>
      </c>
      <c r="B4951" s="1">
        <v>0.98495077497173</v>
      </c>
      <c r="C4951" t="s">
        <v>27</v>
      </c>
      <c r="E4951" s="1">
        <f t="shared" si="77"/>
        <v>0.17016270197955091</v>
      </c>
    </row>
    <row r="4952" spans="1:5" x14ac:dyDescent="0.35">
      <c r="A4952" s="1">
        <v>0.22467934542235601</v>
      </c>
      <c r="B4952" s="1">
        <v>0.96007973221534504</v>
      </c>
      <c r="C4952" t="s">
        <v>27</v>
      </c>
      <c r="E4952" s="1">
        <f t="shared" si="77"/>
        <v>0.21571008578741457</v>
      </c>
    </row>
    <row r="4953" spans="1:5" x14ac:dyDescent="0.35">
      <c r="A4953" s="1">
        <v>0.23356988583763999</v>
      </c>
      <c r="B4953" s="1">
        <v>-0.99399654891028799</v>
      </c>
      <c r="C4953" t="s">
        <v>27</v>
      </c>
      <c r="E4953" s="1">
        <f t="shared" si="77"/>
        <v>-0.23216766045198409</v>
      </c>
    </row>
    <row r="4954" spans="1:5" x14ac:dyDescent="0.35">
      <c r="A4954" s="1">
        <v>-0.75581395348830704</v>
      </c>
      <c r="B4954" s="1">
        <v>0.96403467517435104</v>
      </c>
      <c r="C4954" t="s">
        <v>27</v>
      </c>
      <c r="E4954" s="1">
        <f t="shared" si="77"/>
        <v>-0.72863085914334214</v>
      </c>
    </row>
    <row r="4955" spans="1:5" x14ac:dyDescent="0.35">
      <c r="A4955" s="1">
        <v>-0.574211248285314</v>
      </c>
      <c r="B4955" s="1">
        <v>0.98784554302854499</v>
      </c>
      <c r="C4955" t="s">
        <v>27</v>
      </c>
      <c r="E4955" s="1">
        <f t="shared" si="77"/>
        <v>-0.56723202237550463</v>
      </c>
    </row>
    <row r="4956" spans="1:5" x14ac:dyDescent="0.35">
      <c r="A4956" s="1">
        <v>-0.53020469296056705</v>
      </c>
      <c r="B4956" s="1">
        <v>0.92591926811957004</v>
      </c>
      <c r="C4956" t="s">
        <v>27</v>
      </c>
      <c r="E4956" s="1">
        <f t="shared" si="77"/>
        <v>-0.49092674125960961</v>
      </c>
    </row>
    <row r="4957" spans="1:5" x14ac:dyDescent="0.35">
      <c r="A4957" s="1">
        <v>-0.44640122511480002</v>
      </c>
      <c r="B4957" s="1">
        <v>-0.99988308044580998</v>
      </c>
      <c r="C4957" t="s">
        <v>27</v>
      </c>
      <c r="E4957" s="1">
        <f t="shared" si="77"/>
        <v>0.44634903208256971</v>
      </c>
    </row>
    <row r="4958" spans="1:5" x14ac:dyDescent="0.35">
      <c r="A4958" s="1">
        <v>0.55531914893617096</v>
      </c>
      <c r="B4958" s="1">
        <v>0.94777143145061704</v>
      </c>
      <c r="C4958" t="s">
        <v>27</v>
      </c>
      <c r="E4958" s="1">
        <f t="shared" si="77"/>
        <v>0.52631562469917315</v>
      </c>
    </row>
    <row r="4959" spans="1:5" x14ac:dyDescent="0.35">
      <c r="A4959" s="1">
        <v>0.70624613481757104</v>
      </c>
      <c r="B4959" s="1">
        <v>-0.98492696437328597</v>
      </c>
      <c r="C4959" t="s">
        <v>27</v>
      </c>
      <c r="E4959" s="1">
        <f t="shared" si="77"/>
        <v>-0.69560086166623669</v>
      </c>
    </row>
    <row r="4960" spans="1:5" x14ac:dyDescent="0.35">
      <c r="A4960" s="1">
        <v>3.8697194453079999E-3</v>
      </c>
      <c r="B4960" s="1">
        <v>-0.97594200516117202</v>
      </c>
      <c r="C4960" t="s">
        <v>27</v>
      </c>
      <c r="E4960" s="1">
        <f t="shared" si="77"/>
        <v>-3.7766217548650676E-3</v>
      </c>
    </row>
    <row r="4961" spans="1:5" x14ac:dyDescent="0.35">
      <c r="A4961" s="1">
        <v>0.99730061349694699</v>
      </c>
      <c r="B4961" s="1">
        <v>0.98877001482049898</v>
      </c>
      <c r="C4961" t="s">
        <v>27</v>
      </c>
      <c r="E4961" s="1">
        <f t="shared" si="77"/>
        <v>0.98610094238786894</v>
      </c>
    </row>
    <row r="4962" spans="1:5" x14ac:dyDescent="0.35">
      <c r="A4962" s="1">
        <v>-0.84097922238221601</v>
      </c>
      <c r="B4962" s="1">
        <v>0.99147946885509597</v>
      </c>
      <c r="C4962" t="s">
        <v>27</v>
      </c>
      <c r="E4962" s="1">
        <f t="shared" si="77"/>
        <v>-0.8338136327256912</v>
      </c>
    </row>
    <row r="4963" spans="1:5" x14ac:dyDescent="0.35">
      <c r="A4963" s="1">
        <v>-0.812500000000416</v>
      </c>
      <c r="B4963" s="1">
        <v>0.98310385173585602</v>
      </c>
      <c r="C4963" t="s">
        <v>27</v>
      </c>
      <c r="E4963" s="1">
        <f t="shared" si="77"/>
        <v>-0.79877187953579198</v>
      </c>
    </row>
    <row r="4964" spans="1:5" x14ac:dyDescent="0.35">
      <c r="A4964" s="1">
        <v>0.80343390093972</v>
      </c>
      <c r="B4964" s="1">
        <v>0.954882254100065</v>
      </c>
      <c r="C4964" t="s">
        <v>27</v>
      </c>
      <c r="E4964" s="1">
        <f t="shared" si="77"/>
        <v>0.7671847743497282</v>
      </c>
    </row>
    <row r="4965" spans="1:5" x14ac:dyDescent="0.35">
      <c r="A4965" s="1">
        <v>-0.12053007993268899</v>
      </c>
      <c r="B4965" s="1">
        <v>0.96260224728584298</v>
      </c>
      <c r="C4965" t="s">
        <v>27</v>
      </c>
      <c r="E4965" s="1">
        <f t="shared" si="77"/>
        <v>-0.11602252580874871</v>
      </c>
    </row>
    <row r="4966" spans="1:5" x14ac:dyDescent="0.35">
      <c r="A4966" s="1">
        <v>-0.50892857142855397</v>
      </c>
      <c r="B4966" s="1">
        <v>0.98489455663530001</v>
      </c>
      <c r="C4966" t="s">
        <v>27</v>
      </c>
      <c r="E4966" s="1">
        <f t="shared" si="77"/>
        <v>-0.50124097971616233</v>
      </c>
    </row>
    <row r="4967" spans="1:5" x14ac:dyDescent="0.35">
      <c r="A4967" s="1">
        <v>-0.55631309820373598</v>
      </c>
      <c r="B4967" s="1">
        <v>0.89851409750183897</v>
      </c>
      <c r="C4967" t="s">
        <v>27</v>
      </c>
      <c r="E4967" s="1">
        <f t="shared" si="77"/>
        <v>-0.49985516136098174</v>
      </c>
    </row>
    <row r="4968" spans="1:5" x14ac:dyDescent="0.35">
      <c r="A4968" s="1">
        <v>-0.37763833428403498</v>
      </c>
      <c r="B4968" s="1">
        <v>0.922234348376471</v>
      </c>
      <c r="C4968" t="s">
        <v>27</v>
      </c>
      <c r="E4968" s="1">
        <f t="shared" si="77"/>
        <v>-0.34827104314041291</v>
      </c>
    </row>
    <row r="4969" spans="1:5" x14ac:dyDescent="0.35">
      <c r="A4969" s="1">
        <v>-0.97859380438566501</v>
      </c>
      <c r="B4969" s="1">
        <v>0.92730154220402805</v>
      </c>
      <c r="C4969" t="s">
        <v>27</v>
      </c>
      <c r="E4969" s="1">
        <f t="shared" si="77"/>
        <v>-0.9074515439981341</v>
      </c>
    </row>
    <row r="4970" spans="1:5" x14ac:dyDescent="0.35">
      <c r="A4970" s="1">
        <v>-0.72067487948577402</v>
      </c>
      <c r="B4970" s="1">
        <v>0.970014565384823</v>
      </c>
      <c r="C4970" t="s">
        <v>27</v>
      </c>
      <c r="E4970" s="1">
        <f t="shared" si="77"/>
        <v>-0.69906513000815274</v>
      </c>
    </row>
    <row r="4971" spans="1:5" x14ac:dyDescent="0.35">
      <c r="A4971" s="1">
        <v>-0.69823715283551002</v>
      </c>
      <c r="B4971" s="1">
        <v>-0.94656080092151995</v>
      </c>
      <c r="C4971" t="s">
        <v>27</v>
      </c>
      <c r="E4971" s="1">
        <f t="shared" si="77"/>
        <v>0.66092391862114208</v>
      </c>
    </row>
    <row r="4972" spans="1:5" x14ac:dyDescent="0.35">
      <c r="A4972" s="1">
        <v>-0.510290754655357</v>
      </c>
      <c r="B4972" s="1">
        <v>0.89399646731153704</v>
      </c>
      <c r="C4972" t="s">
        <v>27</v>
      </c>
      <c r="E4972" s="1">
        <f t="shared" si="77"/>
        <v>-0.45619813196362741</v>
      </c>
    </row>
    <row r="4973" spans="1:5" x14ac:dyDescent="0.35">
      <c r="A4973" s="1">
        <v>0.61900383141762305</v>
      </c>
      <c r="B4973" s="1">
        <v>0.93075855987782397</v>
      </c>
      <c r="C4973" t="s">
        <v>27</v>
      </c>
      <c r="E4973" s="1">
        <f t="shared" si="77"/>
        <v>0.57614311468912216</v>
      </c>
    </row>
    <row r="4974" spans="1:5" x14ac:dyDescent="0.35">
      <c r="A4974" s="1">
        <v>-0.63853292090145597</v>
      </c>
      <c r="B4974" s="1">
        <v>0.98976353027784703</v>
      </c>
      <c r="C4974" t="s">
        <v>27</v>
      </c>
      <c r="E4974" s="1">
        <f t="shared" si="77"/>
        <v>-0.63199659799005037</v>
      </c>
    </row>
    <row r="4975" spans="1:5" x14ac:dyDescent="0.35">
      <c r="A4975" s="1">
        <v>0.77260981912138804</v>
      </c>
      <c r="B4975" s="1">
        <v>-0.99262111036900302</v>
      </c>
      <c r="C4975" t="s">
        <v>27</v>
      </c>
      <c r="E4975" s="1">
        <f t="shared" si="77"/>
        <v>-0.76690881653826681</v>
      </c>
    </row>
    <row r="4976" spans="1:5" x14ac:dyDescent="0.35">
      <c r="A4976" s="1">
        <v>8.8235294118223201E-2</v>
      </c>
      <c r="B4976" s="1">
        <v>0.997906113451282</v>
      </c>
      <c r="C4976" t="s">
        <v>27</v>
      </c>
      <c r="E4976" s="1">
        <f t="shared" si="77"/>
        <v>8.8050539422746876E-2</v>
      </c>
    </row>
    <row r="4977" spans="1:5" x14ac:dyDescent="0.35">
      <c r="A4977" s="1">
        <v>-0.63803060929830302</v>
      </c>
      <c r="B4977" s="1">
        <v>0.931039153290529</v>
      </c>
      <c r="C4977" t="s">
        <v>27</v>
      </c>
      <c r="E4977" s="1">
        <f t="shared" si="77"/>
        <v>-0.5940314782545324</v>
      </c>
    </row>
    <row r="4978" spans="1:5" x14ac:dyDescent="0.35">
      <c r="A4978" s="1">
        <v>0.34786673465920998</v>
      </c>
      <c r="B4978" s="1">
        <v>-0.97330232122316696</v>
      </c>
      <c r="C4978" t="s">
        <v>27</v>
      </c>
      <c r="E4978" s="1">
        <f t="shared" si="77"/>
        <v>-0.33857950032013256</v>
      </c>
    </row>
    <row r="4979" spans="1:5" x14ac:dyDescent="0.35">
      <c r="A4979" s="1">
        <v>-9.0643274854000103E-2</v>
      </c>
      <c r="B4979" s="1">
        <v>-0.96341857113600105</v>
      </c>
      <c r="C4979" t="s">
        <v>27</v>
      </c>
      <c r="E4979" s="1">
        <f t="shared" si="77"/>
        <v>8.7327414342928594E-2</v>
      </c>
    </row>
    <row r="4980" spans="1:5" x14ac:dyDescent="0.35">
      <c r="A4980" s="1">
        <v>-0.217741935484044</v>
      </c>
      <c r="B4980" s="1">
        <v>0.89420568799311295</v>
      </c>
      <c r="C4980" t="s">
        <v>27</v>
      </c>
      <c r="E4980" s="1">
        <f t="shared" si="77"/>
        <v>-0.19470607722446157</v>
      </c>
    </row>
    <row r="4981" spans="1:5" x14ac:dyDescent="0.35">
      <c r="A4981" s="1">
        <v>-0.824885452462786</v>
      </c>
      <c r="B4981" s="1">
        <v>-0.95526800504168097</v>
      </c>
      <c r="C4981" t="s">
        <v>27</v>
      </c>
      <c r="E4981" s="1">
        <f t="shared" si="77"/>
        <v>0.78798668056202992</v>
      </c>
    </row>
    <row r="4982" spans="1:5" x14ac:dyDescent="0.35">
      <c r="A4982" s="1">
        <v>-1.8944519621111201E-2</v>
      </c>
      <c r="B4982" s="1">
        <v>0.99814396714117204</v>
      </c>
      <c r="C4982" t="s">
        <v>27</v>
      </c>
      <c r="E4982" s="1">
        <f t="shared" si="77"/>
        <v>-1.8909357970199707E-2</v>
      </c>
    </row>
    <row r="4983" spans="1:5" x14ac:dyDescent="0.35">
      <c r="A4983" s="1">
        <v>0.59259259259263597</v>
      </c>
      <c r="B4983" s="1">
        <v>0.910505316539439</v>
      </c>
      <c r="C4983" t="s">
        <v>27</v>
      </c>
      <c r="E4983" s="1">
        <f t="shared" si="77"/>
        <v>0.5395587060974848</v>
      </c>
    </row>
    <row r="4984" spans="1:5" x14ac:dyDescent="0.35">
      <c r="A4984" s="1">
        <v>0.61955469506287097</v>
      </c>
      <c r="B4984" s="1">
        <v>0.98422494961491702</v>
      </c>
      <c r="C4984" t="s">
        <v>27</v>
      </c>
      <c r="E4984" s="1">
        <f t="shared" si="77"/>
        <v>0.60978118853193941</v>
      </c>
    </row>
    <row r="4985" spans="1:5" x14ac:dyDescent="0.35">
      <c r="A4985" s="1">
        <v>-0.51011260522574298</v>
      </c>
      <c r="B4985" s="1">
        <v>-0.97937892567653595</v>
      </c>
      <c r="C4985" t="s">
        <v>27</v>
      </c>
      <c r="E4985" s="1">
        <f t="shared" si="77"/>
        <v>0.49959353528004707</v>
      </c>
    </row>
    <row r="4986" spans="1:5" x14ac:dyDescent="0.35">
      <c r="A4986" s="1">
        <v>-0.927846071619434</v>
      </c>
      <c r="B4986" s="1">
        <v>-0.97055149783678796</v>
      </c>
      <c r="C4986" t="s">
        <v>27</v>
      </c>
      <c r="E4986" s="1">
        <f t="shared" si="77"/>
        <v>0.90052239457222127</v>
      </c>
    </row>
    <row r="4987" spans="1:5" x14ac:dyDescent="0.35">
      <c r="A4987" s="1">
        <v>-0.29667738478032002</v>
      </c>
      <c r="B4987" s="1">
        <v>0.98685988319510198</v>
      </c>
      <c r="C4987" t="s">
        <v>27</v>
      </c>
      <c r="E4987" s="1">
        <f t="shared" si="77"/>
        <v>-0.29277900929093492</v>
      </c>
    </row>
    <row r="4988" spans="1:5" x14ac:dyDescent="0.35">
      <c r="A4988" s="1">
        <v>-0.80777777777775905</v>
      </c>
      <c r="B4988" s="1">
        <v>0.98622329411647303</v>
      </c>
      <c r="C4988" t="s">
        <v>27</v>
      </c>
      <c r="E4988" s="1">
        <f t="shared" si="77"/>
        <v>-0.79664926091406585</v>
      </c>
    </row>
    <row r="4989" spans="1:5" x14ac:dyDescent="0.35">
      <c r="A4989" s="1">
        <v>0.58441558441618302</v>
      </c>
      <c r="B4989" s="1">
        <v>-0.97676133931709996</v>
      </c>
      <c r="C4989" t="s">
        <v>27</v>
      </c>
      <c r="E4989" s="1">
        <f t="shared" si="77"/>
        <v>-0.57083454895213659</v>
      </c>
    </row>
    <row r="4990" spans="1:5" x14ac:dyDescent="0.35">
      <c r="A4990" s="1">
        <v>-0.13287077189941801</v>
      </c>
      <c r="B4990" s="1">
        <v>-0.91655731887546799</v>
      </c>
      <c r="C4990" t="s">
        <v>27</v>
      </c>
      <c r="E4990" s="1">
        <f t="shared" si="77"/>
        <v>0.12178367844904445</v>
      </c>
    </row>
    <row r="4991" spans="1:5" x14ac:dyDescent="0.35">
      <c r="A4991" s="1">
        <v>-0.64302580536347398</v>
      </c>
      <c r="B4991" s="1">
        <v>0.91542105900427895</v>
      </c>
      <c r="C4991" t="s">
        <v>27</v>
      </c>
      <c r="E4991" s="1">
        <f t="shared" si="77"/>
        <v>-0.5886393637129107</v>
      </c>
    </row>
    <row r="4992" spans="1:5" x14ac:dyDescent="0.35">
      <c r="A4992" s="1">
        <v>-0.84432882414149701</v>
      </c>
      <c r="B4992" s="1">
        <v>0.97731465127917505</v>
      </c>
      <c r="C4992" t="s">
        <v>27</v>
      </c>
      <c r="E4992" s="1">
        <f t="shared" si="77"/>
        <v>-0.82517493033080302</v>
      </c>
    </row>
    <row r="4993" spans="1:5" x14ac:dyDescent="0.35">
      <c r="A4993" s="1">
        <v>-0.25580209130324499</v>
      </c>
      <c r="B4993" s="1">
        <v>0.97248499376126996</v>
      </c>
      <c r="C4993" t="s">
        <v>27</v>
      </c>
      <c r="E4993" s="1">
        <f t="shared" si="77"/>
        <v>-0.24876369516515601</v>
      </c>
    </row>
    <row r="4994" spans="1:5" x14ac:dyDescent="0.35">
      <c r="A4994" s="1">
        <v>0.46754675467549001</v>
      </c>
      <c r="B4994" s="1">
        <v>-0.99972493087910597</v>
      </c>
      <c r="C4994" t="s">
        <v>27</v>
      </c>
      <c r="E4994" s="1">
        <f t="shared" si="77"/>
        <v>-0.46741814700070455</v>
      </c>
    </row>
    <row r="4995" spans="1:5" x14ac:dyDescent="0.35">
      <c r="A4995" s="1">
        <v>0.53803611738147195</v>
      </c>
      <c r="B4995" s="1">
        <v>-0.96412086874547698</v>
      </c>
      <c r="C4995" t="s">
        <v>27</v>
      </c>
      <c r="E4995" s="1">
        <f t="shared" ref="E4995:E5058" si="78">B4995*A4995</f>
        <v>-0.51873184890626811</v>
      </c>
    </row>
    <row r="4996" spans="1:5" x14ac:dyDescent="0.35">
      <c r="A4996" s="1">
        <v>0.195686900958431</v>
      </c>
      <c r="B4996" s="1">
        <v>0.90204069754333405</v>
      </c>
      <c r="C4996" t="s">
        <v>27</v>
      </c>
      <c r="E4996" s="1">
        <f t="shared" si="78"/>
        <v>0.17651754864063643</v>
      </c>
    </row>
    <row r="4997" spans="1:5" x14ac:dyDescent="0.35">
      <c r="A4997" s="1">
        <v>0.66774193548382998</v>
      </c>
      <c r="B4997" s="1">
        <v>-0.99870651361723095</v>
      </c>
      <c r="C4997" t="s">
        <v>27</v>
      </c>
      <c r="E4997" s="1">
        <f t="shared" si="78"/>
        <v>-0.66687822038307776</v>
      </c>
    </row>
    <row r="4998" spans="1:5" x14ac:dyDescent="0.35">
      <c r="A4998" s="1">
        <v>0.16293929712417199</v>
      </c>
      <c r="B4998" s="1">
        <v>0.96420685730983502</v>
      </c>
      <c r="C4998" t="s">
        <v>27</v>
      </c>
      <c r="E4998" s="1">
        <f t="shared" si="78"/>
        <v>0.1571071876123713</v>
      </c>
    </row>
    <row r="4999" spans="1:5" x14ac:dyDescent="0.35">
      <c r="A4999" s="1">
        <v>0.65805618340339</v>
      </c>
      <c r="B4999" s="1">
        <v>-0.97244704283123495</v>
      </c>
      <c r="C4999" t="s">
        <v>27</v>
      </c>
      <c r="E4999" s="1">
        <f t="shared" si="78"/>
        <v>-0.63992478956743537</v>
      </c>
    </row>
    <row r="5000" spans="1:5" x14ac:dyDescent="0.35">
      <c r="A5000" s="1">
        <v>-0.83783783783788501</v>
      </c>
      <c r="B5000" s="1">
        <v>0.939689753131149</v>
      </c>
      <c r="C5000" t="s">
        <v>27</v>
      </c>
      <c r="E5000" s="1">
        <f t="shared" si="78"/>
        <v>-0.78730763100181778</v>
      </c>
    </row>
    <row r="5001" spans="1:5" x14ac:dyDescent="0.35">
      <c r="A5001" s="1">
        <v>-0.23543123543105901</v>
      </c>
      <c r="B5001" s="1">
        <v>0.98307551656837799</v>
      </c>
      <c r="C5001" t="s">
        <v>27</v>
      </c>
      <c r="E5001" s="1">
        <f t="shared" si="78"/>
        <v>-0.23144668338771976</v>
      </c>
    </row>
    <row r="5002" spans="1:5" x14ac:dyDescent="0.35">
      <c r="A5002" s="1">
        <v>0.30580177276389398</v>
      </c>
      <c r="B5002" s="1">
        <v>-0.98372429699099395</v>
      </c>
      <c r="C5002" t="s">
        <v>27</v>
      </c>
      <c r="E5002" s="1">
        <f t="shared" si="78"/>
        <v>-0.30082463393076131</v>
      </c>
    </row>
    <row r="5003" spans="1:5" x14ac:dyDescent="0.35">
      <c r="A5003" s="1">
        <v>-0.438399539435816</v>
      </c>
      <c r="B5003" s="1">
        <v>0.91718298102955798</v>
      </c>
      <c r="C5003" t="s">
        <v>27</v>
      </c>
      <c r="E5003" s="1">
        <f t="shared" si="78"/>
        <v>-0.40209259646172696</v>
      </c>
    </row>
    <row r="5004" spans="1:5" x14ac:dyDescent="0.35">
      <c r="A5004" s="1">
        <v>0.823903002309472</v>
      </c>
      <c r="B5004" s="1">
        <v>0.96512636945080099</v>
      </c>
      <c r="C5004" t="s">
        <v>27</v>
      </c>
      <c r="E5004" s="1">
        <f t="shared" si="78"/>
        <v>0.7951705133985556</v>
      </c>
    </row>
    <row r="5005" spans="1:5" x14ac:dyDescent="0.35">
      <c r="A5005" s="1">
        <v>-0.19862227324914999</v>
      </c>
      <c r="B5005" s="1">
        <v>0.94059790999933002</v>
      </c>
      <c r="C5005" t="s">
        <v>27</v>
      </c>
      <c r="E5005" s="1">
        <f t="shared" si="78"/>
        <v>-0.18682369509746632</v>
      </c>
    </row>
    <row r="5006" spans="1:5" x14ac:dyDescent="0.35">
      <c r="A5006" s="1">
        <v>-0.74380804953561397</v>
      </c>
      <c r="B5006" s="1">
        <v>0.96074361297752697</v>
      </c>
      <c r="C5006" t="s">
        <v>27</v>
      </c>
      <c r="E5006" s="1">
        <f t="shared" si="78"/>
        <v>-0.71460883287261312</v>
      </c>
    </row>
    <row r="5007" spans="1:5" x14ac:dyDescent="0.35">
      <c r="A5007" s="1">
        <v>-0.967205009887948</v>
      </c>
      <c r="B5007" s="1">
        <v>0.98674175982544399</v>
      </c>
      <c r="C5007" t="s">
        <v>27</v>
      </c>
      <c r="E5007" s="1">
        <f t="shared" si="78"/>
        <v>-0.95438157356881981</v>
      </c>
    </row>
    <row r="5008" spans="1:5" x14ac:dyDescent="0.35">
      <c r="A5008" s="1">
        <v>-0.54812834224606</v>
      </c>
      <c r="B5008" s="1">
        <v>0.93054718039138196</v>
      </c>
      <c r="C5008" t="s">
        <v>27</v>
      </c>
      <c r="E5008" s="1">
        <f t="shared" si="78"/>
        <v>-0.51005928336967354</v>
      </c>
    </row>
    <row r="5009" spans="1:5" x14ac:dyDescent="0.35">
      <c r="A5009" s="1">
        <v>0.73685522053326602</v>
      </c>
      <c r="B5009" s="1">
        <v>0.92814839939587201</v>
      </c>
      <c r="C5009" t="s">
        <v>27</v>
      </c>
      <c r="E5009" s="1">
        <f t="shared" si="78"/>
        <v>0.68391099352444318</v>
      </c>
    </row>
    <row r="5010" spans="1:5" x14ac:dyDescent="0.35">
      <c r="A5010" s="1">
        <v>0.32590288577846299</v>
      </c>
      <c r="B5010" s="1">
        <v>0.90787632644229499</v>
      </c>
      <c r="C5010" t="s">
        <v>27</v>
      </c>
      <c r="E5010" s="1">
        <f t="shared" si="78"/>
        <v>0.29587951471749385</v>
      </c>
    </row>
    <row r="5011" spans="1:5" x14ac:dyDescent="0.35">
      <c r="A5011" s="1">
        <v>0.45706479313036202</v>
      </c>
      <c r="B5011" s="1">
        <v>0.95383178669194402</v>
      </c>
      <c r="C5011" t="s">
        <v>27</v>
      </c>
      <c r="E5011" s="1">
        <f t="shared" si="78"/>
        <v>0.43596292826551697</v>
      </c>
    </row>
    <row r="5012" spans="1:5" x14ac:dyDescent="0.35">
      <c r="A5012" s="1">
        <v>-0.63690773067331996</v>
      </c>
      <c r="B5012" s="1">
        <v>-0.94790785019120105</v>
      </c>
      <c r="C5012" t="s">
        <v>27</v>
      </c>
      <c r="E5012" s="1">
        <f t="shared" si="78"/>
        <v>0.60372983775270317</v>
      </c>
    </row>
    <row r="5013" spans="1:5" x14ac:dyDescent="0.35">
      <c r="A5013" s="1">
        <v>1</v>
      </c>
      <c r="B5013" s="1">
        <v>0.90529847682110898</v>
      </c>
      <c r="C5013" t="s">
        <v>27</v>
      </c>
      <c r="E5013" s="1">
        <f t="shared" si="78"/>
        <v>0.90529847682110898</v>
      </c>
    </row>
    <row r="5014" spans="1:5" x14ac:dyDescent="0.35">
      <c r="A5014" s="1">
        <v>-0.58272141465608596</v>
      </c>
      <c r="B5014" s="1">
        <v>-0.97030475261489701</v>
      </c>
      <c r="C5014" t="s">
        <v>27</v>
      </c>
      <c r="E5014" s="1">
        <f t="shared" si="78"/>
        <v>0.56541735809127636</v>
      </c>
    </row>
    <row r="5015" spans="1:5" x14ac:dyDescent="0.35">
      <c r="A5015" s="1">
        <v>0.88231858665498097</v>
      </c>
      <c r="B5015" s="1">
        <v>0.92712159198322197</v>
      </c>
      <c r="C5015" t="s">
        <v>27</v>
      </c>
      <c r="E5015" s="1">
        <f t="shared" si="78"/>
        <v>0.81801661269595238</v>
      </c>
    </row>
    <row r="5016" spans="1:5" x14ac:dyDescent="0.35">
      <c r="A5016" s="1">
        <v>0.51363348129364195</v>
      </c>
      <c r="B5016" s="1">
        <v>-0.93989050894124604</v>
      </c>
      <c r="C5016" t="s">
        <v>27</v>
      </c>
      <c r="E5016" s="1">
        <f t="shared" si="78"/>
        <v>-0.48275923414234512</v>
      </c>
    </row>
    <row r="5017" spans="1:5" x14ac:dyDescent="0.35">
      <c r="A5017" s="1">
        <v>0.11635475996752701</v>
      </c>
      <c r="B5017" s="1">
        <v>-0.99875623759036103</v>
      </c>
      <c r="C5017" t="s">
        <v>27</v>
      </c>
      <c r="E5017" s="1">
        <f t="shared" si="78"/>
        <v>-0.11621004229089683</v>
      </c>
    </row>
    <row r="5018" spans="1:5" x14ac:dyDescent="0.35">
      <c r="A5018" s="1">
        <v>0.54834550923936498</v>
      </c>
      <c r="B5018" s="1">
        <v>-0.96321965463972703</v>
      </c>
      <c r="C5018" t="s">
        <v>27</v>
      </c>
      <c r="E5018" s="1">
        <f t="shared" si="78"/>
        <v>-0.52817717203278636</v>
      </c>
    </row>
    <row r="5019" spans="1:5" x14ac:dyDescent="0.35">
      <c r="A5019" s="1">
        <v>-0.332261029411764</v>
      </c>
      <c r="B5019" s="1">
        <v>0.98970433342941599</v>
      </c>
      <c r="C5019" t="s">
        <v>27</v>
      </c>
      <c r="E5019" s="1">
        <f t="shared" si="78"/>
        <v>-0.32884018063854148</v>
      </c>
    </row>
    <row r="5020" spans="1:5" x14ac:dyDescent="0.35">
      <c r="A5020" s="1">
        <v>-0.97670108551764101</v>
      </c>
      <c r="B5020" s="1">
        <v>0.98816845905870299</v>
      </c>
      <c r="C5020" t="s">
        <v>27</v>
      </c>
      <c r="E5020" s="1">
        <f t="shared" si="78"/>
        <v>-0.96514520663692982</v>
      </c>
    </row>
    <row r="5021" spans="1:5" x14ac:dyDescent="0.35">
      <c r="A5021" s="1">
        <v>-0.75084729350248003</v>
      </c>
      <c r="B5021" s="1">
        <v>0.99696668214765605</v>
      </c>
      <c r="C5021" t="s">
        <v>27</v>
      </c>
      <c r="E5021" s="1">
        <f t="shared" si="78"/>
        <v>-0.74856973500271484</v>
      </c>
    </row>
    <row r="5022" spans="1:5" x14ac:dyDescent="0.35">
      <c r="A5022" s="1">
        <v>-0.979106210098734</v>
      </c>
      <c r="B5022" s="1">
        <v>0.99755589196651995</v>
      </c>
      <c r="C5022" t="s">
        <v>27</v>
      </c>
      <c r="E5022" s="1">
        <f t="shared" si="78"/>
        <v>-0.97671316874500147</v>
      </c>
    </row>
    <row r="5023" spans="1:5" x14ac:dyDescent="0.35">
      <c r="A5023" s="1">
        <v>0.70029920212766505</v>
      </c>
      <c r="B5023" s="1">
        <v>-0.98965677345429803</v>
      </c>
      <c r="C5023" t="s">
        <v>27</v>
      </c>
      <c r="E5023" s="1">
        <f t="shared" si="78"/>
        <v>-0.69305584883028426</v>
      </c>
    </row>
    <row r="5024" spans="1:5" x14ac:dyDescent="0.35">
      <c r="A5024" s="1">
        <v>-0.81773399014775505</v>
      </c>
      <c r="B5024" s="1">
        <v>-0.96158045034483797</v>
      </c>
      <c r="C5024" t="s">
        <v>27</v>
      </c>
      <c r="E5024" s="1">
        <f t="shared" si="78"/>
        <v>0.78631701850855962</v>
      </c>
    </row>
    <row r="5025" spans="1:5" x14ac:dyDescent="0.35">
      <c r="A5025" s="1">
        <v>-0.68382991032683804</v>
      </c>
      <c r="B5025" s="1">
        <v>0.99175191111468897</v>
      </c>
      <c r="C5025" t="s">
        <v>27</v>
      </c>
      <c r="E5025" s="1">
        <f t="shared" si="78"/>
        <v>-0.67818962044402797</v>
      </c>
    </row>
    <row r="5026" spans="1:5" x14ac:dyDescent="0.35">
      <c r="A5026" s="1">
        <v>-0.85204403618259295</v>
      </c>
      <c r="B5026" s="1">
        <v>0.90696538605851795</v>
      </c>
      <c r="C5026" t="s">
        <v>27</v>
      </c>
      <c r="E5026" s="1">
        <f t="shared" si="78"/>
        <v>-0.77277444821520325</v>
      </c>
    </row>
    <row r="5027" spans="1:5" x14ac:dyDescent="0.35">
      <c r="A5027" s="1">
        <v>2.01775625504447E-2</v>
      </c>
      <c r="B5027" s="1">
        <v>-0.99825501216335999</v>
      </c>
      <c r="C5027" t="s">
        <v>27</v>
      </c>
      <c r="E5027" s="1">
        <f t="shared" si="78"/>
        <v>-2.0142352949221131E-2</v>
      </c>
    </row>
    <row r="5028" spans="1:5" x14ac:dyDescent="0.35">
      <c r="A5028" s="1">
        <v>0.15475024485802799</v>
      </c>
      <c r="B5028" s="1">
        <v>-0.95754024558225803</v>
      </c>
      <c r="C5028" t="s">
        <v>27</v>
      </c>
      <c r="E5028" s="1">
        <f t="shared" si="78"/>
        <v>-0.14817958746527068</v>
      </c>
    </row>
    <row r="5029" spans="1:5" x14ac:dyDescent="0.35">
      <c r="A5029" s="1">
        <v>0.337500000000582</v>
      </c>
      <c r="B5029" s="1">
        <v>0.96706264677639497</v>
      </c>
      <c r="C5029" t="s">
        <v>27</v>
      </c>
      <c r="E5029" s="1">
        <f t="shared" si="78"/>
        <v>0.32638364328759611</v>
      </c>
    </row>
    <row r="5030" spans="1:5" x14ac:dyDescent="0.35">
      <c r="A5030" s="1">
        <v>0.279164961113405</v>
      </c>
      <c r="B5030" s="1">
        <v>0.90682473629207205</v>
      </c>
      <c r="C5030" t="s">
        <v>27</v>
      </c>
      <c r="E5030" s="1">
        <f t="shared" si="78"/>
        <v>0.25315369224365003</v>
      </c>
    </row>
    <row r="5031" spans="1:5" x14ac:dyDescent="0.35">
      <c r="A5031" s="1">
        <v>-0.68540268456378695</v>
      </c>
      <c r="B5031" s="1">
        <v>0.97156028096573099</v>
      </c>
      <c r="C5031" t="s">
        <v>27</v>
      </c>
      <c r="E5031" s="1">
        <f t="shared" si="78"/>
        <v>-0.66591002478945915</v>
      </c>
    </row>
    <row r="5032" spans="1:5" x14ac:dyDescent="0.35">
      <c r="A5032" s="1">
        <v>-0.26244918699193898</v>
      </c>
      <c r="B5032" s="1">
        <v>-0.98343016604506805</v>
      </c>
      <c r="C5032" t="s">
        <v>27</v>
      </c>
      <c r="E5032" s="1">
        <f t="shared" si="78"/>
        <v>0.25810044754187567</v>
      </c>
    </row>
    <row r="5033" spans="1:5" x14ac:dyDescent="0.35">
      <c r="A5033" s="1">
        <v>-0.40418118466858399</v>
      </c>
      <c r="B5033" s="1">
        <v>0.95577517797418798</v>
      </c>
      <c r="C5033" t="s">
        <v>27</v>
      </c>
      <c r="E5033" s="1">
        <f t="shared" si="78"/>
        <v>-0.38630634371043399</v>
      </c>
    </row>
    <row r="5034" spans="1:5" x14ac:dyDescent="0.35">
      <c r="A5034" s="1">
        <v>1</v>
      </c>
      <c r="B5034" s="1">
        <v>-0.91927433642989997</v>
      </c>
      <c r="C5034" t="s">
        <v>27</v>
      </c>
      <c r="E5034" s="1">
        <f t="shared" si="78"/>
        <v>-0.91927433642989997</v>
      </c>
    </row>
    <row r="5035" spans="1:5" x14ac:dyDescent="0.35">
      <c r="A5035" s="1">
        <v>0.46041308089505101</v>
      </c>
      <c r="B5035" s="1">
        <v>0.89162013753597402</v>
      </c>
      <c r="C5035" t="s">
        <v>27</v>
      </c>
      <c r="E5035" s="1">
        <f t="shared" si="78"/>
        <v>0.4105135745110069</v>
      </c>
    </row>
    <row r="5036" spans="1:5" x14ac:dyDescent="0.35">
      <c r="A5036" s="1">
        <v>0.82453825857521801</v>
      </c>
      <c r="B5036" s="1">
        <v>0.98533361831224497</v>
      </c>
      <c r="C5036" t="s">
        <v>27</v>
      </c>
      <c r="E5036" s="1">
        <f t="shared" si="78"/>
        <v>0.81244526575879705</v>
      </c>
    </row>
    <row r="5037" spans="1:5" x14ac:dyDescent="0.35">
      <c r="A5037" s="1">
        <v>-0.67853766151904604</v>
      </c>
      <c r="B5037" s="1">
        <v>0.99026150150496794</v>
      </c>
      <c r="C5037" t="s">
        <v>27</v>
      </c>
      <c r="E5037" s="1">
        <f t="shared" si="78"/>
        <v>-0.67192972352352021</v>
      </c>
    </row>
    <row r="5038" spans="1:5" x14ac:dyDescent="0.35">
      <c r="A5038" s="1">
        <v>-0.27722027094833501</v>
      </c>
      <c r="B5038" s="1">
        <v>0.901508157967434</v>
      </c>
      <c r="C5038" t="s">
        <v>27</v>
      </c>
      <c r="E5038" s="1">
        <f t="shared" si="78"/>
        <v>-0.24991633581386646</v>
      </c>
    </row>
    <row r="5039" spans="1:5" x14ac:dyDescent="0.35">
      <c r="A5039" s="1">
        <v>0.34903047091450901</v>
      </c>
      <c r="B5039" s="1">
        <v>0.93295484868330703</v>
      </c>
      <c r="C5039" t="s">
        <v>27</v>
      </c>
      <c r="E5039" s="1">
        <f t="shared" si="78"/>
        <v>0.32562967017790917</v>
      </c>
    </row>
    <row r="5040" spans="1:5" x14ac:dyDescent="0.35">
      <c r="A5040" s="1">
        <v>0.74883720930360897</v>
      </c>
      <c r="B5040" s="1">
        <v>0.98009871816643601</v>
      </c>
      <c r="C5040" t="s">
        <v>27</v>
      </c>
      <c r="E5040" s="1">
        <f t="shared" si="78"/>
        <v>0.73393438895379826</v>
      </c>
    </row>
    <row r="5041" spans="1:5" x14ac:dyDescent="0.35">
      <c r="A5041" s="1">
        <v>-0.47024841132282602</v>
      </c>
      <c r="B5041" s="1">
        <v>-0.97666507083062204</v>
      </c>
      <c r="C5041" t="s">
        <v>27</v>
      </c>
      <c r="E5041" s="1">
        <f t="shared" si="78"/>
        <v>0.45927519795259536</v>
      </c>
    </row>
    <row r="5042" spans="1:5" x14ac:dyDescent="0.35">
      <c r="A5042" s="1">
        <v>-0.89505208333333097</v>
      </c>
      <c r="B5042" s="1">
        <v>0.99169708681847202</v>
      </c>
      <c r="C5042" t="s">
        <v>27</v>
      </c>
      <c r="E5042" s="1">
        <f t="shared" si="78"/>
        <v>-0.88762054359246856</v>
      </c>
    </row>
    <row r="5043" spans="1:5" x14ac:dyDescent="0.35">
      <c r="A5043" s="1">
        <v>-0.51080050825925305</v>
      </c>
      <c r="B5043" s="1">
        <v>-0.98087506076528597</v>
      </c>
      <c r="C5043" t="s">
        <v>27</v>
      </c>
      <c r="E5043" s="1">
        <f t="shared" si="78"/>
        <v>0.50103147957773375</v>
      </c>
    </row>
    <row r="5044" spans="1:5" x14ac:dyDescent="0.35">
      <c r="A5044" s="1">
        <v>0.59918101890881603</v>
      </c>
      <c r="B5044" s="1">
        <v>0.94065029718028803</v>
      </c>
      <c r="C5044" t="s">
        <v>27</v>
      </c>
      <c r="E5044" s="1">
        <f t="shared" si="78"/>
        <v>0.56361980350136553</v>
      </c>
    </row>
    <row r="5045" spans="1:5" x14ac:dyDescent="0.35">
      <c r="A5045" s="1">
        <v>-0.65023947567433704</v>
      </c>
      <c r="B5045" s="1">
        <v>0.92051261187871702</v>
      </c>
      <c r="C5045" t="s">
        <v>27</v>
      </c>
      <c r="E5045" s="1">
        <f t="shared" si="78"/>
        <v>-0.59855363809963147</v>
      </c>
    </row>
    <row r="5046" spans="1:5" x14ac:dyDescent="0.35">
      <c r="A5046" s="1">
        <v>0.24970794392526999</v>
      </c>
      <c r="B5046" s="1">
        <v>0.996849950073601</v>
      </c>
      <c r="C5046" t="s">
        <v>27</v>
      </c>
      <c r="E5046" s="1">
        <f t="shared" si="78"/>
        <v>0.24892135143488694</v>
      </c>
    </row>
    <row r="5047" spans="1:5" x14ac:dyDescent="0.35">
      <c r="A5047" s="1">
        <v>0.14651244304240599</v>
      </c>
      <c r="B5047" s="1">
        <v>0.97077669954255896</v>
      </c>
      <c r="C5047" t="s">
        <v>27</v>
      </c>
      <c r="E5047" s="1">
        <f t="shared" si="78"/>
        <v>0.14223086589862405</v>
      </c>
    </row>
    <row r="5048" spans="1:5" x14ac:dyDescent="0.35">
      <c r="A5048" s="1">
        <v>0.66543362104400094</v>
      </c>
      <c r="B5048" s="1">
        <v>-0.99507579183805195</v>
      </c>
      <c r="C5048" t="s">
        <v>27</v>
      </c>
      <c r="E5048" s="1">
        <f t="shared" si="78"/>
        <v>-0.66215688737602141</v>
      </c>
    </row>
    <row r="5049" spans="1:5" x14ac:dyDescent="0.35">
      <c r="A5049" s="1">
        <v>-0.60270270270221704</v>
      </c>
      <c r="B5049" s="1">
        <v>-0.92471713104711895</v>
      </c>
      <c r="C5049" t="s">
        <v>27</v>
      </c>
      <c r="E5049" s="1">
        <f t="shared" si="78"/>
        <v>0.55732951411713882</v>
      </c>
    </row>
    <row r="5050" spans="1:5" x14ac:dyDescent="0.35">
      <c r="A5050" s="1">
        <v>-5.27859237536644E-2</v>
      </c>
      <c r="B5050" s="1">
        <v>-0.98191056444311997</v>
      </c>
      <c r="C5050" t="s">
        <v>27</v>
      </c>
      <c r="E5050" s="1">
        <f t="shared" si="78"/>
        <v>5.1831056187612107E-2</v>
      </c>
    </row>
    <row r="5051" spans="1:5" x14ac:dyDescent="0.35">
      <c r="A5051" s="1">
        <v>0.30152795838748703</v>
      </c>
      <c r="B5051" s="1">
        <v>0.90792910861842602</v>
      </c>
      <c r="C5051" t="s">
        <v>27</v>
      </c>
      <c r="E5051" s="1">
        <f t="shared" si="78"/>
        <v>0.27376601048228494</v>
      </c>
    </row>
    <row r="5052" spans="1:5" x14ac:dyDescent="0.35">
      <c r="A5052" s="1">
        <v>-0.39090813868228802</v>
      </c>
      <c r="B5052" s="1">
        <v>0.906186803643939</v>
      </c>
      <c r="C5052" t="s">
        <v>27</v>
      </c>
      <c r="E5052" s="1">
        <f t="shared" si="78"/>
        <v>-0.35423579671090422</v>
      </c>
    </row>
    <row r="5053" spans="1:5" x14ac:dyDescent="0.35">
      <c r="A5053" s="1">
        <v>-0.54511873350921303</v>
      </c>
      <c r="B5053" s="1">
        <v>0.97890242262692495</v>
      </c>
      <c r="C5053" t="s">
        <v>27</v>
      </c>
      <c r="E5053" s="1">
        <f t="shared" si="78"/>
        <v>-0.53361804885148978</v>
      </c>
    </row>
    <row r="5054" spans="1:5" x14ac:dyDescent="0.35">
      <c r="A5054" s="1">
        <v>0.98846960167715903</v>
      </c>
      <c r="B5054" s="1">
        <v>0.99093848761553804</v>
      </c>
      <c r="C5054" t="s">
        <v>27</v>
      </c>
      <c r="E5054" s="1">
        <f t="shared" si="78"/>
        <v>0.97951257213989729</v>
      </c>
    </row>
    <row r="5055" spans="1:5" x14ac:dyDescent="0.35">
      <c r="A5055" s="1">
        <v>0.67665615141955304</v>
      </c>
      <c r="B5055" s="1">
        <v>0.89352845218530097</v>
      </c>
      <c r="C5055" t="s">
        <v>27</v>
      </c>
      <c r="E5055" s="1">
        <f t="shared" si="78"/>
        <v>0.60461152363957582</v>
      </c>
    </row>
    <row r="5056" spans="1:5" x14ac:dyDescent="0.35">
      <c r="A5056" s="1">
        <v>0.39477368175459798</v>
      </c>
      <c r="B5056" s="1">
        <v>-0.99036468197517702</v>
      </c>
      <c r="C5056" t="s">
        <v>27</v>
      </c>
      <c r="E5056" s="1">
        <f t="shared" si="78"/>
        <v>-0.39096991178306217</v>
      </c>
    </row>
    <row r="5057" spans="1:5" x14ac:dyDescent="0.35">
      <c r="A5057" s="1">
        <v>0.77350213085985298</v>
      </c>
      <c r="B5057" s="1">
        <v>-0.98612618103544203</v>
      </c>
      <c r="C5057" t="s">
        <v>27</v>
      </c>
      <c r="E5057" s="1">
        <f t="shared" si="78"/>
        <v>-0.76277070232760358</v>
      </c>
    </row>
    <row r="5058" spans="1:5" x14ac:dyDescent="0.35">
      <c r="A5058" s="1">
        <v>0.180898876404438</v>
      </c>
      <c r="B5058" s="1">
        <v>0.99486273149555404</v>
      </c>
      <c r="C5058" t="s">
        <v>27</v>
      </c>
      <c r="E5058" s="1">
        <f t="shared" si="78"/>
        <v>0.17996955030419581</v>
      </c>
    </row>
    <row r="5059" spans="1:5" x14ac:dyDescent="0.35">
      <c r="A5059" s="1">
        <v>8.7473002159607599E-2</v>
      </c>
      <c r="B5059" s="1">
        <v>0.95718731900444798</v>
      </c>
      <c r="C5059" t="s">
        <v>27</v>
      </c>
      <c r="E5059" s="1">
        <f t="shared" ref="E5059:E5122" si="79">B5059*A5059</f>
        <v>8.372804842242508E-2</v>
      </c>
    </row>
    <row r="5060" spans="1:5" x14ac:dyDescent="0.35">
      <c r="A5060" s="1">
        <v>-9.9457504520764697E-2</v>
      </c>
      <c r="B5060" s="1">
        <v>0.92703828058466597</v>
      </c>
      <c r="C5060" t="s">
        <v>27</v>
      </c>
      <c r="E5060" s="1">
        <f t="shared" si="79"/>
        <v>-9.2200913982171354E-2</v>
      </c>
    </row>
    <row r="5061" spans="1:5" x14ac:dyDescent="0.35">
      <c r="A5061" s="1">
        <v>3.2870501558579603E-2</v>
      </c>
      <c r="B5061" s="1">
        <v>0.97686220633104504</v>
      </c>
      <c r="C5061" t="s">
        <v>27</v>
      </c>
      <c r="E5061" s="1">
        <f t="shared" si="79"/>
        <v>3.2109950675722122E-2</v>
      </c>
    </row>
    <row r="5062" spans="1:5" x14ac:dyDescent="0.35">
      <c r="A5062" s="1">
        <v>0.39055023923446702</v>
      </c>
      <c r="B5062" s="1">
        <v>-0.94843961922161002</v>
      </c>
      <c r="C5062" t="s">
        <v>27</v>
      </c>
      <c r="E5062" s="1">
        <f t="shared" si="79"/>
        <v>-0.37041332018644663</v>
      </c>
    </row>
    <row r="5063" spans="1:5" x14ac:dyDescent="0.35">
      <c r="A5063" s="1">
        <v>0.54705266307601397</v>
      </c>
      <c r="B5063" s="1">
        <v>0.90102762401312797</v>
      </c>
      <c r="C5063" t="s">
        <v>27</v>
      </c>
      <c r="E5063" s="1">
        <f t="shared" si="79"/>
        <v>0.49290956122143509</v>
      </c>
    </row>
    <row r="5064" spans="1:5" x14ac:dyDescent="0.35">
      <c r="A5064" s="1">
        <v>0.59482758620647402</v>
      </c>
      <c r="B5064" s="1">
        <v>0.97328379363581796</v>
      </c>
      <c r="C5064" t="s">
        <v>27</v>
      </c>
      <c r="E5064" s="1">
        <f t="shared" si="79"/>
        <v>0.57893604966227363</v>
      </c>
    </row>
    <row r="5065" spans="1:5" x14ac:dyDescent="0.35">
      <c r="A5065" s="1">
        <v>-0.36021699819167002</v>
      </c>
      <c r="B5065" s="1">
        <v>0.98911344004219504</v>
      </c>
      <c r="C5065" t="s">
        <v>27</v>
      </c>
      <c r="E5065" s="1">
        <f t="shared" si="79"/>
        <v>-0.35629547424303587</v>
      </c>
    </row>
    <row r="5066" spans="1:5" x14ac:dyDescent="0.35">
      <c r="A5066" s="1">
        <v>0.25708780622070598</v>
      </c>
      <c r="B5066" s="1">
        <v>0.90787632644229499</v>
      </c>
      <c r="C5066" t="s">
        <v>27</v>
      </c>
      <c r="E5066" s="1">
        <f t="shared" si="79"/>
        <v>0.23340393308476315</v>
      </c>
    </row>
    <row r="5067" spans="1:5" x14ac:dyDescent="0.35">
      <c r="A5067" s="1">
        <v>-9.2901702916834597E-2</v>
      </c>
      <c r="B5067" s="1">
        <v>-0.97819503526823004</v>
      </c>
      <c r="C5067" t="s">
        <v>27</v>
      </c>
      <c r="E5067" s="1">
        <f t="shared" si="79"/>
        <v>9.0875984561211653E-2</v>
      </c>
    </row>
    <row r="5068" spans="1:5" x14ac:dyDescent="0.35">
      <c r="A5068" s="1">
        <v>-0.181639344262323</v>
      </c>
      <c r="B5068" s="1">
        <v>0.93446990554881104</v>
      </c>
      <c r="C5068" t="s">
        <v>27</v>
      </c>
      <c r="E5068" s="1">
        <f t="shared" si="79"/>
        <v>-0.16973650087676095</v>
      </c>
    </row>
    <row r="5069" spans="1:5" x14ac:dyDescent="0.35">
      <c r="A5069" s="1">
        <v>0.85227693446872099</v>
      </c>
      <c r="B5069" s="1">
        <v>0.92423042421692903</v>
      </c>
      <c r="C5069" t="s">
        <v>27</v>
      </c>
      <c r="E5069" s="1">
        <f t="shared" si="79"/>
        <v>0.78770027269432985</v>
      </c>
    </row>
    <row r="5070" spans="1:5" x14ac:dyDescent="0.35">
      <c r="A5070" s="1">
        <v>0.34602076124601</v>
      </c>
      <c r="B5070" s="1">
        <v>0.91607985857505403</v>
      </c>
      <c r="C5070" t="s">
        <v>27</v>
      </c>
      <c r="E5070" s="1">
        <f t="shared" si="79"/>
        <v>0.3169826500262774</v>
      </c>
    </row>
    <row r="5071" spans="1:5" x14ac:dyDescent="0.35">
      <c r="A5071" s="1">
        <v>-0.49578239029476701</v>
      </c>
      <c r="B5071" s="1">
        <v>0.993664573754796</v>
      </c>
      <c r="C5071" t="s">
        <v>27</v>
      </c>
      <c r="E5071" s="1">
        <f t="shared" si="79"/>
        <v>-0.49264139752738356</v>
      </c>
    </row>
    <row r="5072" spans="1:5" x14ac:dyDescent="0.35">
      <c r="A5072" s="1">
        <v>0.24050314465409001</v>
      </c>
      <c r="B5072" s="1">
        <v>-0.99512463472230905</v>
      </c>
      <c r="C5072" t="s">
        <v>27</v>
      </c>
      <c r="E5072" s="1">
        <f t="shared" si="79"/>
        <v>-0.23933060397346798</v>
      </c>
    </row>
    <row r="5073" spans="1:5" x14ac:dyDescent="0.35">
      <c r="A5073" s="1">
        <v>-0.59441770933587801</v>
      </c>
      <c r="B5073" s="1">
        <v>0.90787632644229499</v>
      </c>
      <c r="C5073" t="s">
        <v>27</v>
      </c>
      <c r="E5073" s="1">
        <f t="shared" si="79"/>
        <v>-0.53965776632410078</v>
      </c>
    </row>
    <row r="5074" spans="1:5" x14ac:dyDescent="0.35">
      <c r="A5074" s="1">
        <v>-0.35544217687073398</v>
      </c>
      <c r="B5074" s="1">
        <v>0.94098958867265103</v>
      </c>
      <c r="C5074" t="s">
        <v>27</v>
      </c>
      <c r="E5074" s="1">
        <f t="shared" si="79"/>
        <v>-0.33446738781050367</v>
      </c>
    </row>
    <row r="5075" spans="1:5" x14ac:dyDescent="0.35">
      <c r="A5075" s="1">
        <v>0.57863562091505005</v>
      </c>
      <c r="B5075" s="1">
        <v>0.95505246091516405</v>
      </c>
      <c r="C5075" t="s">
        <v>27</v>
      </c>
      <c r="E5075" s="1">
        <f t="shared" si="79"/>
        <v>0.55262737372809256</v>
      </c>
    </row>
    <row r="5076" spans="1:5" x14ac:dyDescent="0.35">
      <c r="A5076" s="1">
        <v>0.57209405501326105</v>
      </c>
      <c r="B5076" s="1">
        <v>-0.96255125411653597</v>
      </c>
      <c r="C5076" t="s">
        <v>27</v>
      </c>
      <c r="E5076" s="1">
        <f t="shared" si="79"/>
        <v>-0.55066985012562897</v>
      </c>
    </row>
    <row r="5077" spans="1:5" x14ac:dyDescent="0.35">
      <c r="A5077" s="1">
        <v>7.9881656803813206E-2</v>
      </c>
      <c r="B5077" s="1">
        <v>0.98259008431664596</v>
      </c>
      <c r="C5077" t="s">
        <v>27</v>
      </c>
      <c r="E5077" s="1">
        <f t="shared" si="79"/>
        <v>7.8490923894212195E-2</v>
      </c>
    </row>
    <row r="5078" spans="1:5" x14ac:dyDescent="0.35">
      <c r="A5078" s="1">
        <v>8.3333333334566898E-2</v>
      </c>
      <c r="B5078" s="1">
        <v>0.99197418174936902</v>
      </c>
      <c r="C5078" t="s">
        <v>27</v>
      </c>
      <c r="E5078" s="1">
        <f t="shared" si="79"/>
        <v>8.2664515147004416E-2</v>
      </c>
    </row>
    <row r="5079" spans="1:5" x14ac:dyDescent="0.35">
      <c r="A5079" s="1">
        <v>-0.21176692438238101</v>
      </c>
      <c r="B5079" s="1">
        <v>-0.98201675614421002</v>
      </c>
      <c r="C5079" t="s">
        <v>27</v>
      </c>
      <c r="E5079" s="1">
        <f t="shared" si="79"/>
        <v>0.20795866814062203</v>
      </c>
    </row>
    <row r="5080" spans="1:5" x14ac:dyDescent="0.35">
      <c r="A5080" s="1">
        <v>1.0452961672698101E-2</v>
      </c>
      <c r="B5080" s="1">
        <v>0.91832552038331405</v>
      </c>
      <c r="C5080" t="s">
        <v>27</v>
      </c>
      <c r="E5080" s="1">
        <f t="shared" si="79"/>
        <v>9.5992214676273203E-3</v>
      </c>
    </row>
    <row r="5081" spans="1:5" x14ac:dyDescent="0.35">
      <c r="A5081" s="1">
        <v>0.54509107063526496</v>
      </c>
      <c r="B5081" s="1">
        <v>0.99023830008139402</v>
      </c>
      <c r="C5081" t="s">
        <v>27</v>
      </c>
      <c r="E5081" s="1">
        <f t="shared" si="79"/>
        <v>0.53977005517541188</v>
      </c>
    </row>
    <row r="5082" spans="1:5" x14ac:dyDescent="0.35">
      <c r="A5082" s="1">
        <v>-0.238095238094432</v>
      </c>
      <c r="B5082" s="1">
        <v>0.99739180603323696</v>
      </c>
      <c r="C5082" t="s">
        <v>27</v>
      </c>
      <c r="E5082" s="1">
        <f t="shared" si="79"/>
        <v>-0.23747423953091909</v>
      </c>
    </row>
    <row r="5083" spans="1:5" x14ac:dyDescent="0.35">
      <c r="A5083" s="1">
        <v>0.14388489208720401</v>
      </c>
      <c r="B5083" s="1">
        <v>-0.98152034427632595</v>
      </c>
      <c r="C5083" t="s">
        <v>27</v>
      </c>
      <c r="E5083" s="1">
        <f t="shared" si="79"/>
        <v>-0.14122594881759448</v>
      </c>
    </row>
    <row r="5084" spans="1:5" x14ac:dyDescent="0.35">
      <c r="A5084" s="1">
        <v>-0.84549356223176497</v>
      </c>
      <c r="B5084" s="1">
        <v>0.98471750413070003</v>
      </c>
      <c r="C5084" t="s">
        <v>27</v>
      </c>
      <c r="E5084" s="1">
        <f t="shared" si="79"/>
        <v>-0.83257231035943835</v>
      </c>
    </row>
    <row r="5085" spans="1:5" x14ac:dyDescent="0.35">
      <c r="A5085" s="1">
        <v>0.89378297774717597</v>
      </c>
      <c r="B5085" s="1">
        <v>0.89679021686463301</v>
      </c>
      <c r="C5085" t="s">
        <v>27</v>
      </c>
      <c r="E5085" s="1">
        <f t="shared" si="79"/>
        <v>0.80153583044380738</v>
      </c>
    </row>
    <row r="5086" spans="1:5" x14ac:dyDescent="0.35">
      <c r="A5086" s="1">
        <v>-0.89750745837742696</v>
      </c>
      <c r="B5086" s="1">
        <v>-0.97100306503756695</v>
      </c>
      <c r="C5086" t="s">
        <v>27</v>
      </c>
      <c r="E5086" s="1">
        <f t="shared" si="79"/>
        <v>0.87148249297855807</v>
      </c>
    </row>
    <row r="5087" spans="1:5" x14ac:dyDescent="0.35">
      <c r="A5087" s="1">
        <v>6.5546907005314695E-2</v>
      </c>
      <c r="B5087" s="1">
        <v>-0.98613947490119602</v>
      </c>
      <c r="C5087" t="s">
        <v>27</v>
      </c>
      <c r="E5087" s="1">
        <f t="shared" si="79"/>
        <v>-6.463839245561856E-2</v>
      </c>
    </row>
    <row r="5088" spans="1:5" x14ac:dyDescent="0.35">
      <c r="A5088" s="1">
        <v>-0.42070895522386498</v>
      </c>
      <c r="B5088" s="1">
        <v>-0.99774241082395299</v>
      </c>
      <c r="C5088" t="s">
        <v>27</v>
      </c>
      <c r="E5088" s="1">
        <f t="shared" si="79"/>
        <v>0.41975916724028556</v>
      </c>
    </row>
    <row r="5089" spans="1:5" x14ac:dyDescent="0.35">
      <c r="A5089" s="1">
        <v>0.67546174142481097</v>
      </c>
      <c r="B5089" s="1">
        <v>0.99324688801601102</v>
      </c>
      <c r="C5089" t="s">
        <v>27</v>
      </c>
      <c r="E5089" s="1">
        <f t="shared" si="79"/>
        <v>0.67090027264406904</v>
      </c>
    </row>
    <row r="5090" spans="1:5" x14ac:dyDescent="0.35">
      <c r="A5090" s="1">
        <v>-0.56265736974627401</v>
      </c>
      <c r="B5090" s="1">
        <v>-0.98589195056330603</v>
      </c>
      <c r="C5090" t="s">
        <v>27</v>
      </c>
      <c r="E5090" s="1">
        <f t="shared" si="79"/>
        <v>0.55471937175797337</v>
      </c>
    </row>
    <row r="5091" spans="1:5" x14ac:dyDescent="0.35">
      <c r="A5091" s="1">
        <v>0.81901065174218302</v>
      </c>
      <c r="B5091" s="1">
        <v>0.99520978065479804</v>
      </c>
      <c r="C5091" t="s">
        <v>27</v>
      </c>
      <c r="E5091" s="1">
        <f t="shared" si="79"/>
        <v>0.81508741107428118</v>
      </c>
    </row>
    <row r="5092" spans="1:5" x14ac:dyDescent="0.35">
      <c r="A5092" s="1">
        <v>0.57233524111747003</v>
      </c>
      <c r="B5092" s="1">
        <v>0.96958738283314205</v>
      </c>
      <c r="C5092" t="s">
        <v>27</v>
      </c>
      <c r="E5092" s="1">
        <f t="shared" si="79"/>
        <v>0.55492902853826309</v>
      </c>
    </row>
    <row r="5093" spans="1:5" x14ac:dyDescent="0.35">
      <c r="A5093" s="1">
        <v>0.65040071237756303</v>
      </c>
      <c r="B5093" s="1">
        <v>0.89504041436306903</v>
      </c>
      <c r="C5093" t="s">
        <v>27</v>
      </c>
      <c r="E5093" s="1">
        <f t="shared" si="79"/>
        <v>0.58213492310844928</v>
      </c>
    </row>
    <row r="5094" spans="1:5" x14ac:dyDescent="0.35">
      <c r="A5094" s="1">
        <v>0.68075023361368203</v>
      </c>
      <c r="B5094" s="1">
        <v>-0.96196837231829102</v>
      </c>
      <c r="C5094" t="s">
        <v>27</v>
      </c>
      <c r="E5094" s="1">
        <f t="shared" si="79"/>
        <v>-0.65486019418465002</v>
      </c>
    </row>
    <row r="5095" spans="1:5" x14ac:dyDescent="0.35">
      <c r="A5095" s="1">
        <v>-0.89192200557105095</v>
      </c>
      <c r="B5095" s="1">
        <v>-0.93931964387774902</v>
      </c>
      <c r="C5095" t="s">
        <v>27</v>
      </c>
      <c r="E5095" s="1">
        <f t="shared" si="79"/>
        <v>0.83779986063972722</v>
      </c>
    </row>
    <row r="5096" spans="1:5" x14ac:dyDescent="0.35">
      <c r="A5096" s="1">
        <v>-0.83920704845799199</v>
      </c>
      <c r="B5096" s="1">
        <v>0.99569783837705195</v>
      </c>
      <c r="C5096" t="s">
        <v>27</v>
      </c>
      <c r="E5096" s="1">
        <f t="shared" si="79"/>
        <v>-0.83559664410040846</v>
      </c>
    </row>
    <row r="5097" spans="1:5" x14ac:dyDescent="0.35">
      <c r="A5097" s="1">
        <v>-0.81208053691272197</v>
      </c>
      <c r="B5097" s="1">
        <v>-0.97380225708398804</v>
      </c>
      <c r="C5097" t="s">
        <v>27</v>
      </c>
      <c r="E5097" s="1">
        <f t="shared" si="79"/>
        <v>0.79080585977958551</v>
      </c>
    </row>
    <row r="5098" spans="1:5" x14ac:dyDescent="0.35">
      <c r="A5098" s="1">
        <v>-0.59930615784910002</v>
      </c>
      <c r="B5098" s="1">
        <v>0.93258825830899705</v>
      </c>
      <c r="C5098" t="s">
        <v>27</v>
      </c>
      <c r="E5098" s="1">
        <f t="shared" si="79"/>
        <v>-0.55890588594234902</v>
      </c>
    </row>
    <row r="5099" spans="1:5" x14ac:dyDescent="0.35">
      <c r="A5099" s="1">
        <v>0.77991086732950199</v>
      </c>
      <c r="B5099" s="1">
        <v>0.95279247265821598</v>
      </c>
      <c r="C5099" t="s">
        <v>27</v>
      </c>
      <c r="E5099" s="1">
        <f t="shared" si="79"/>
        <v>0.74309320373589005</v>
      </c>
    </row>
    <row r="5100" spans="1:5" x14ac:dyDescent="0.35">
      <c r="A5100" s="1">
        <v>0.83686509747668403</v>
      </c>
      <c r="B5100" s="1">
        <v>-0.99149259346430296</v>
      </c>
      <c r="C5100" t="s">
        <v>27</v>
      </c>
      <c r="E5100" s="1">
        <f t="shared" si="79"/>
        <v>-0.82974554587691418</v>
      </c>
    </row>
    <row r="5101" spans="1:5" x14ac:dyDescent="0.35">
      <c r="A5101" s="1">
        <v>7.8651685392989196E-2</v>
      </c>
      <c r="B5101" s="1">
        <v>0.96351552449216904</v>
      </c>
      <c r="C5101" t="s">
        <v>27</v>
      </c>
      <c r="E5101" s="1">
        <f t="shared" si="79"/>
        <v>7.578211990361905E-2</v>
      </c>
    </row>
    <row r="5102" spans="1:5" x14ac:dyDescent="0.35">
      <c r="A5102" s="1">
        <v>-0.84883361178143402</v>
      </c>
      <c r="B5102" s="1">
        <v>0.98326753826944902</v>
      </c>
      <c r="C5102" t="s">
        <v>27</v>
      </c>
      <c r="E5102" s="1">
        <f t="shared" si="79"/>
        <v>-0.83463053585669578</v>
      </c>
    </row>
    <row r="5103" spans="1:5" x14ac:dyDescent="0.35">
      <c r="A5103" s="1">
        <v>-0.31200000000081801</v>
      </c>
      <c r="B5103" s="1">
        <v>-0.97671801378847001</v>
      </c>
      <c r="C5103" t="s">
        <v>27</v>
      </c>
      <c r="E5103" s="1">
        <f t="shared" si="79"/>
        <v>0.30473602030280161</v>
      </c>
    </row>
    <row r="5104" spans="1:5" x14ac:dyDescent="0.35">
      <c r="A5104" s="1">
        <v>-0.55851063829754999</v>
      </c>
      <c r="B5104" s="1">
        <v>-0.99156623375358</v>
      </c>
      <c r="C5104" t="s">
        <v>27</v>
      </c>
      <c r="E5104" s="1">
        <f t="shared" si="79"/>
        <v>0.55380029012800958</v>
      </c>
    </row>
    <row r="5105" spans="1:5" x14ac:dyDescent="0.35">
      <c r="A5105" s="1">
        <v>1.9205587079848801E-2</v>
      </c>
      <c r="B5105" s="1">
        <v>-0.97725143833077399</v>
      </c>
      <c r="C5105" t="s">
        <v>27</v>
      </c>
      <c r="E5105" s="1">
        <f t="shared" si="79"/>
        <v>-1.876868759776917E-2</v>
      </c>
    </row>
    <row r="5106" spans="1:5" x14ac:dyDescent="0.35">
      <c r="A5106" s="1">
        <v>-0.24664429530221499</v>
      </c>
      <c r="B5106" s="1">
        <v>-0.97264973991866599</v>
      </c>
      <c r="C5106" t="s">
        <v>27</v>
      </c>
      <c r="E5106" s="1">
        <f t="shared" si="79"/>
        <v>0.23989850967812207</v>
      </c>
    </row>
    <row r="5107" spans="1:5" x14ac:dyDescent="0.35">
      <c r="A5107" s="1">
        <v>7.4626865668872E-3</v>
      </c>
      <c r="B5107" s="1">
        <v>-0.99373499262053</v>
      </c>
      <c r="C5107" t="s">
        <v>27</v>
      </c>
      <c r="E5107" s="1">
        <f t="shared" si="79"/>
        <v>-7.4159327804749799E-3</v>
      </c>
    </row>
    <row r="5108" spans="1:5" x14ac:dyDescent="0.35">
      <c r="A5108" s="1">
        <v>0.29132420091324501</v>
      </c>
      <c r="B5108" s="1">
        <v>0.97142278506770596</v>
      </c>
      <c r="C5108" t="s">
        <v>27</v>
      </c>
      <c r="E5108" s="1">
        <f t="shared" si="79"/>
        <v>0.28299896660876839</v>
      </c>
    </row>
    <row r="5109" spans="1:5" x14ac:dyDescent="0.35">
      <c r="A5109" s="1">
        <v>7.1653457822155098E-2</v>
      </c>
      <c r="B5109" s="1">
        <v>0.91883714725806498</v>
      </c>
      <c r="C5109" t="s">
        <v>27</v>
      </c>
      <c r="E5109" s="1">
        <f t="shared" si="79"/>
        <v>6.583785877648507E-2</v>
      </c>
    </row>
    <row r="5110" spans="1:5" x14ac:dyDescent="0.35">
      <c r="A5110" s="1">
        <v>-0.90725456125104997</v>
      </c>
      <c r="B5110" s="1">
        <v>0.97393452474273601</v>
      </c>
      <c r="C5110" t="s">
        <v>27</v>
      </c>
      <c r="E5110" s="1">
        <f t="shared" si="79"/>
        <v>-0.88360653993272087</v>
      </c>
    </row>
    <row r="5111" spans="1:5" x14ac:dyDescent="0.35">
      <c r="A5111" s="1">
        <v>-0.71923076923057905</v>
      </c>
      <c r="B5111" s="1">
        <v>0.92614975049489601</v>
      </c>
      <c r="C5111" t="s">
        <v>27</v>
      </c>
      <c r="E5111" s="1">
        <f t="shared" si="79"/>
        <v>-0.66611539747115289</v>
      </c>
    </row>
    <row r="5112" spans="1:5" x14ac:dyDescent="0.35">
      <c r="A5112" s="1">
        <v>-0.47883521357631398</v>
      </c>
      <c r="B5112" s="1">
        <v>0.92136486545601404</v>
      </c>
      <c r="C5112" t="s">
        <v>27</v>
      </c>
      <c r="E5112" s="1">
        <f t="shared" si="79"/>
        <v>-0.4411819421323423</v>
      </c>
    </row>
    <row r="5113" spans="1:5" x14ac:dyDescent="0.35">
      <c r="A5113" s="1">
        <v>-0.67000000000066295</v>
      </c>
      <c r="B5113" s="1">
        <v>-0.987629861906412</v>
      </c>
      <c r="C5113" t="s">
        <v>27</v>
      </c>
      <c r="E5113" s="1">
        <f t="shared" si="79"/>
        <v>0.66171200747795078</v>
      </c>
    </row>
    <row r="5114" spans="1:5" x14ac:dyDescent="0.35">
      <c r="A5114" s="1">
        <v>0.40104916683811798</v>
      </c>
      <c r="B5114" s="1">
        <v>-0.95429502450625203</v>
      </c>
      <c r="C5114" t="s">
        <v>27</v>
      </c>
      <c r="E5114" s="1">
        <f t="shared" si="79"/>
        <v>-0.38271922449599377</v>
      </c>
    </row>
    <row r="5115" spans="1:5" x14ac:dyDescent="0.35">
      <c r="A5115" s="1">
        <v>-0.59222737819017701</v>
      </c>
      <c r="B5115" s="1">
        <v>-0.92213372940498595</v>
      </c>
      <c r="C5115" t="s">
        <v>27</v>
      </c>
      <c r="E5115" s="1">
        <f t="shared" si="79"/>
        <v>0.54611284090624501</v>
      </c>
    </row>
    <row r="5116" spans="1:5" x14ac:dyDescent="0.35">
      <c r="A5116" s="1">
        <v>-0.40139522404074901</v>
      </c>
      <c r="B5116" s="1">
        <v>0.91328078554077397</v>
      </c>
      <c r="C5116" t="s">
        <v>27</v>
      </c>
      <c r="E5116" s="1">
        <f t="shared" si="79"/>
        <v>-0.36658654552425024</v>
      </c>
    </row>
    <row r="5117" spans="1:5" x14ac:dyDescent="0.35">
      <c r="A5117" s="1">
        <v>0.265525860411502</v>
      </c>
      <c r="B5117" s="1">
        <v>0.92845244750686196</v>
      </c>
      <c r="C5117" t="s">
        <v>27</v>
      </c>
      <c r="E5117" s="1">
        <f t="shared" si="79"/>
        <v>0.24652813497542442</v>
      </c>
    </row>
    <row r="5118" spans="1:5" x14ac:dyDescent="0.35">
      <c r="A5118" s="1">
        <v>0.57411155566015803</v>
      </c>
      <c r="B5118" s="1">
        <v>-0.97680729641886299</v>
      </c>
      <c r="C5118" t="s">
        <v>27</v>
      </c>
      <c r="E5118" s="1">
        <f t="shared" si="79"/>
        <v>-0.56079635652722659</v>
      </c>
    </row>
    <row r="5119" spans="1:5" x14ac:dyDescent="0.35">
      <c r="A5119" s="1">
        <v>9.9642309657634598E-2</v>
      </c>
      <c r="B5119" s="1">
        <v>-0.93763851239777896</v>
      </c>
      <c r="C5119" t="s">
        <v>27</v>
      </c>
      <c r="E5119" s="1">
        <f t="shared" si="79"/>
        <v>-9.3428466999263354E-2</v>
      </c>
    </row>
    <row r="5120" spans="1:5" x14ac:dyDescent="0.35">
      <c r="A5120" s="1">
        <v>-6.6638725901100607E-2</v>
      </c>
      <c r="B5120" s="1">
        <v>-0.96296220438658997</v>
      </c>
      <c r="C5120" t="s">
        <v>27</v>
      </c>
      <c r="E5120" s="1">
        <f t="shared" si="79"/>
        <v>6.4170574391237592E-2</v>
      </c>
    </row>
    <row r="5121" spans="1:5" x14ac:dyDescent="0.35">
      <c r="A5121" s="1">
        <v>0.390620178957095</v>
      </c>
      <c r="B5121" s="1">
        <v>-0.99696077352483303</v>
      </c>
      <c r="C5121" t="s">
        <v>27</v>
      </c>
      <c r="E5121" s="1">
        <f t="shared" si="79"/>
        <v>-0.38943299576747414</v>
      </c>
    </row>
    <row r="5122" spans="1:5" x14ac:dyDescent="0.35">
      <c r="A5122" s="1">
        <v>-0.40480152127406199</v>
      </c>
      <c r="B5122" s="1">
        <v>0.98901236436495499</v>
      </c>
      <c r="C5122" t="s">
        <v>27</v>
      </c>
      <c r="E5122" s="1">
        <f t="shared" si="79"/>
        <v>-0.40035370965379069</v>
      </c>
    </row>
    <row r="5123" spans="1:5" x14ac:dyDescent="0.35">
      <c r="A5123" s="1">
        <v>-0.703034215622928</v>
      </c>
      <c r="B5123" s="1">
        <v>0.90787632644229499</v>
      </c>
      <c r="C5123" t="s">
        <v>27</v>
      </c>
      <c r="E5123" s="1">
        <f t="shared" ref="E5123:E5186" si="80">B5123*A5123</f>
        <v>-0.63826812104298414</v>
      </c>
    </row>
    <row r="5124" spans="1:5" x14ac:dyDescent="0.35">
      <c r="A5124" s="1">
        <v>0.47797010228165998</v>
      </c>
      <c r="B5124" s="1">
        <v>0.91589981556927502</v>
      </c>
      <c r="C5124" t="s">
        <v>27</v>
      </c>
      <c r="E5124" s="1">
        <f t="shared" si="80"/>
        <v>0.4377727285273999</v>
      </c>
    </row>
    <row r="5125" spans="1:5" x14ac:dyDescent="0.35">
      <c r="A5125" s="1">
        <v>0.52683768053457802</v>
      </c>
      <c r="B5125" s="1">
        <v>0.93285313518239199</v>
      </c>
      <c r="C5125" t="s">
        <v>27</v>
      </c>
      <c r="E5125" s="1">
        <f t="shared" si="80"/>
        <v>0.49146218201890057</v>
      </c>
    </row>
    <row r="5126" spans="1:5" x14ac:dyDescent="0.35">
      <c r="A5126" s="1">
        <v>0.64346671723878801</v>
      </c>
      <c r="B5126" s="1">
        <v>0.97805080195442595</v>
      </c>
      <c r="C5126" t="s">
        <v>27</v>
      </c>
      <c r="E5126" s="1">
        <f t="shared" si="80"/>
        <v>0.62934313882637849</v>
      </c>
    </row>
    <row r="5127" spans="1:5" x14ac:dyDescent="0.35">
      <c r="A5127" s="1">
        <v>-0.20093550955414</v>
      </c>
      <c r="B5127" s="1">
        <v>0.96944912776610703</v>
      </c>
      <c r="C5127" t="s">
        <v>27</v>
      </c>
      <c r="E5127" s="1">
        <f t="shared" si="80"/>
        <v>-0.19479675447449929</v>
      </c>
    </row>
    <row r="5128" spans="1:5" x14ac:dyDescent="0.35">
      <c r="A5128" s="1">
        <v>-0.24630541872022901</v>
      </c>
      <c r="B5128" s="1">
        <v>0.97238491422469298</v>
      </c>
      <c r="C5128" t="s">
        <v>27</v>
      </c>
      <c r="E5128" s="1">
        <f t="shared" si="80"/>
        <v>-0.23950367345534698</v>
      </c>
    </row>
    <row r="5129" spans="1:5" x14ac:dyDescent="0.35">
      <c r="A5129" s="1">
        <v>-0.75933449409941101</v>
      </c>
      <c r="B5129" s="1">
        <v>-0.892358658126994</v>
      </c>
      <c r="C5129" t="s">
        <v>27</v>
      </c>
      <c r="E5129" s="1">
        <f t="shared" si="80"/>
        <v>0.67759871022409024</v>
      </c>
    </row>
    <row r="5130" spans="1:5" x14ac:dyDescent="0.35">
      <c r="A5130" s="1">
        <v>-0.77246603970740302</v>
      </c>
      <c r="B5130" s="1">
        <v>-0.940489903243375</v>
      </c>
      <c r="C5130" t="s">
        <v>27</v>
      </c>
      <c r="E5130" s="1">
        <f t="shared" si="80"/>
        <v>0.72649651094320855</v>
      </c>
    </row>
    <row r="5131" spans="1:5" x14ac:dyDescent="0.35">
      <c r="A5131" s="1">
        <v>-0.65798263193050799</v>
      </c>
      <c r="B5131" s="1">
        <v>0.94670062535412003</v>
      </c>
      <c r="C5131" t="s">
        <v>27</v>
      </c>
      <c r="E5131" s="1">
        <f t="shared" si="80"/>
        <v>-0.62291256912076165</v>
      </c>
    </row>
    <row r="5132" spans="1:5" x14ac:dyDescent="0.35">
      <c r="A5132" s="1">
        <v>2.8169014084700801E-2</v>
      </c>
      <c r="B5132" s="1">
        <v>0.99614552453257199</v>
      </c>
      <c r="C5132" t="s">
        <v>27</v>
      </c>
      <c r="E5132" s="1">
        <f t="shared" si="80"/>
        <v>2.8060437310969688E-2</v>
      </c>
    </row>
    <row r="5133" spans="1:5" x14ac:dyDescent="0.35">
      <c r="A5133" s="1">
        <v>0.220896485004836</v>
      </c>
      <c r="B5133" s="1">
        <v>0.98776234982521904</v>
      </c>
      <c r="C5133" t="s">
        <v>27</v>
      </c>
      <c r="E5133" s="1">
        <f t="shared" si="80"/>
        <v>0.21819323109650807</v>
      </c>
    </row>
    <row r="5134" spans="1:5" x14ac:dyDescent="0.35">
      <c r="A5134" s="1">
        <v>-0.716832880024172</v>
      </c>
      <c r="B5134" s="1">
        <v>-0.94728690187734299</v>
      </c>
      <c r="C5134" t="s">
        <v>27</v>
      </c>
      <c r="E5134" s="1">
        <f t="shared" si="80"/>
        <v>0.67904639808191103</v>
      </c>
    </row>
    <row r="5135" spans="1:5" x14ac:dyDescent="0.35">
      <c r="A5135" s="1">
        <v>0.76071256620125205</v>
      </c>
      <c r="B5135" s="1">
        <v>0.97324654300138103</v>
      </c>
      <c r="C5135" t="s">
        <v>27</v>
      </c>
      <c r="E5135" s="1">
        <f t="shared" si="80"/>
        <v>0.74036087527307781</v>
      </c>
    </row>
    <row r="5136" spans="1:5" x14ac:dyDescent="0.35">
      <c r="A5136" s="1">
        <v>0.94507186858314296</v>
      </c>
      <c r="B5136" s="1">
        <v>-0.95539274707043698</v>
      </c>
      <c r="C5136" t="s">
        <v>27</v>
      </c>
      <c r="E5136" s="1">
        <f t="shared" si="80"/>
        <v>-0.90291480870463992</v>
      </c>
    </row>
    <row r="5137" spans="1:5" x14ac:dyDescent="0.35">
      <c r="A5137" s="1">
        <v>0.72472909590815804</v>
      </c>
      <c r="B5137" s="1">
        <v>-0.98931254941523505</v>
      </c>
      <c r="C5137" t="s">
        <v>27</v>
      </c>
      <c r="E5137" s="1">
        <f t="shared" si="80"/>
        <v>-0.71698358950829821</v>
      </c>
    </row>
    <row r="5138" spans="1:5" x14ac:dyDescent="0.35">
      <c r="A5138" s="1">
        <v>0.745111260957523</v>
      </c>
      <c r="B5138" s="1">
        <v>0.97155606355354296</v>
      </c>
      <c r="C5138" t="s">
        <v>27</v>
      </c>
      <c r="E5138" s="1">
        <f t="shared" si="80"/>
        <v>0.72391736360530778</v>
      </c>
    </row>
    <row r="5139" spans="1:5" x14ac:dyDescent="0.35">
      <c r="A5139" s="1">
        <v>-0.354934924078043</v>
      </c>
      <c r="B5139" s="1">
        <v>-0.98842521586432297</v>
      </c>
      <c r="C5139" t="s">
        <v>27</v>
      </c>
      <c r="E5139" s="1">
        <f t="shared" si="80"/>
        <v>0.35082662894962674</v>
      </c>
    </row>
    <row r="5140" spans="1:5" x14ac:dyDescent="0.35">
      <c r="A5140" s="1">
        <v>-0.40909090909136703</v>
      </c>
      <c r="B5140" s="1">
        <v>0.97003530401066496</v>
      </c>
      <c r="C5140" t="s">
        <v>28</v>
      </c>
      <c r="E5140" s="1">
        <f t="shared" si="80"/>
        <v>-0.39683262436844352</v>
      </c>
    </row>
    <row r="5141" spans="1:5" x14ac:dyDescent="0.35">
      <c r="A5141" s="1">
        <v>0.31304347826138001</v>
      </c>
      <c r="B5141" s="1">
        <v>0.96976206828340505</v>
      </c>
      <c r="C5141" t="s">
        <v>28</v>
      </c>
      <c r="E5141" s="1">
        <f t="shared" si="80"/>
        <v>0.30357769094138704</v>
      </c>
    </row>
    <row r="5142" spans="1:5" x14ac:dyDescent="0.35">
      <c r="A5142" s="1">
        <v>-0.74468085106376003</v>
      </c>
      <c r="B5142" s="1">
        <v>0.96960832038934797</v>
      </c>
      <c r="C5142" t="s">
        <v>28</v>
      </c>
      <c r="E5142" s="1">
        <f t="shared" si="80"/>
        <v>-0.72204874922604256</v>
      </c>
    </row>
    <row r="5143" spans="1:5" x14ac:dyDescent="0.35">
      <c r="A5143" s="1">
        <v>0.5</v>
      </c>
      <c r="B5143" s="1">
        <v>0.96978403805899205</v>
      </c>
      <c r="C5143" t="s">
        <v>28</v>
      </c>
      <c r="E5143" s="1">
        <f t="shared" si="80"/>
        <v>0.48489201902949602</v>
      </c>
    </row>
    <row r="5144" spans="1:5" x14ac:dyDescent="0.35">
      <c r="A5144" s="1">
        <v>9.0909090906154802E-2</v>
      </c>
      <c r="B5144" s="1">
        <v>0.96931841947613095</v>
      </c>
      <c r="C5144" t="s">
        <v>28</v>
      </c>
      <c r="E5144" s="1">
        <f t="shared" si="80"/>
        <v>8.8119856313165879E-2</v>
      </c>
    </row>
    <row r="5145" spans="1:5" x14ac:dyDescent="0.35">
      <c r="A5145" s="1">
        <v>-0.17910447761168299</v>
      </c>
      <c r="B5145" s="1">
        <v>0.969238897807848</v>
      </c>
      <c r="C5145" t="s">
        <v>28</v>
      </c>
      <c r="E5145" s="1">
        <f t="shared" si="80"/>
        <v>-0.17359502647279801</v>
      </c>
    </row>
    <row r="5146" spans="1:5" x14ac:dyDescent="0.35">
      <c r="A5146" s="1">
        <v>-1.37931034477605E-2</v>
      </c>
      <c r="B5146" s="1">
        <v>0.96978403805899205</v>
      </c>
      <c r="C5146" t="s">
        <v>28</v>
      </c>
      <c r="E5146" s="1">
        <f t="shared" si="80"/>
        <v>-1.3376331558934583E-2</v>
      </c>
    </row>
    <row r="5147" spans="1:5" x14ac:dyDescent="0.35">
      <c r="A5147" s="1">
        <v>-0.21505376344124</v>
      </c>
      <c r="B5147" s="1">
        <v>0.96978403805899205</v>
      </c>
      <c r="C5147" t="s">
        <v>28</v>
      </c>
      <c r="E5147" s="1">
        <f t="shared" si="80"/>
        <v>-0.20855570710982896</v>
      </c>
    </row>
    <row r="5148" spans="1:5" x14ac:dyDescent="0.35">
      <c r="A5148" s="1">
        <v>0.46511627906979103</v>
      </c>
      <c r="B5148" s="1">
        <v>0.96978403805899205</v>
      </c>
      <c r="C5148" t="s">
        <v>28</v>
      </c>
      <c r="E5148" s="1">
        <f t="shared" si="80"/>
        <v>0.45106234328327499</v>
      </c>
    </row>
    <row r="5149" spans="1:5" x14ac:dyDescent="0.35">
      <c r="A5149" s="1">
        <v>0.183098591549019</v>
      </c>
      <c r="B5149" s="1">
        <v>0.96978403805899205</v>
      </c>
      <c r="C5149" t="s">
        <v>28</v>
      </c>
      <c r="E5149" s="1">
        <f t="shared" si="80"/>
        <v>0.17756609147532168</v>
      </c>
    </row>
    <row r="5150" spans="1:5" x14ac:dyDescent="0.35">
      <c r="A5150" s="1">
        <v>0.241071428571768</v>
      </c>
      <c r="B5150" s="1">
        <v>0.96978403805899205</v>
      </c>
      <c r="C5150" t="s">
        <v>28</v>
      </c>
      <c r="E5150" s="1">
        <f t="shared" si="80"/>
        <v>0.23378722346097905</v>
      </c>
    </row>
    <row r="5151" spans="1:5" x14ac:dyDescent="0.35">
      <c r="A5151" s="1">
        <v>-0.15454545454524099</v>
      </c>
      <c r="B5151" s="1">
        <v>0.96964783827614798</v>
      </c>
      <c r="C5151" t="s">
        <v>28</v>
      </c>
      <c r="E5151" s="1">
        <f t="shared" si="80"/>
        <v>-0.14985466591519761</v>
      </c>
    </row>
    <row r="5152" spans="1:5" x14ac:dyDescent="0.35">
      <c r="A5152" s="1">
        <v>-0.479069767441829</v>
      </c>
      <c r="B5152" s="1">
        <v>0.969351586007274</v>
      </c>
      <c r="C5152" t="s">
        <v>28</v>
      </c>
      <c r="E5152" s="1">
        <f t="shared" si="80"/>
        <v>-0.46438703887787286</v>
      </c>
    </row>
    <row r="5153" spans="1:5" x14ac:dyDescent="0.35">
      <c r="A5153" s="1">
        <v>0.77884615384601796</v>
      </c>
      <c r="B5153" s="1">
        <v>0.96960832038934797</v>
      </c>
      <c r="C5153" t="s">
        <v>28</v>
      </c>
      <c r="E5153" s="1">
        <f t="shared" si="80"/>
        <v>0.75517571107234116</v>
      </c>
    </row>
    <row r="5154" spans="1:5" x14ac:dyDescent="0.35">
      <c r="A5154" s="1">
        <v>0.693379790940583</v>
      </c>
      <c r="B5154" s="1">
        <v>0.96978403805899205</v>
      </c>
      <c r="C5154" t="s">
        <v>28</v>
      </c>
      <c r="E5154" s="1">
        <f t="shared" si="80"/>
        <v>0.67242865356685833</v>
      </c>
    </row>
    <row r="5155" spans="1:5" x14ac:dyDescent="0.35">
      <c r="A5155" s="1">
        <v>0.95454545454517903</v>
      </c>
      <c r="B5155" s="1">
        <v>0.96976206828340505</v>
      </c>
      <c r="C5155" t="s">
        <v>28</v>
      </c>
      <c r="E5155" s="1">
        <f t="shared" si="80"/>
        <v>0.92568197427025578</v>
      </c>
    </row>
    <row r="5156" spans="1:5" x14ac:dyDescent="0.35">
      <c r="A5156" s="1">
        <v>-0.82692307692331701</v>
      </c>
      <c r="B5156" s="1">
        <v>0.96960832038934797</v>
      </c>
      <c r="C5156" t="s">
        <v>28</v>
      </c>
      <c r="E5156" s="1">
        <f t="shared" si="80"/>
        <v>-0.80179149570680897</v>
      </c>
    </row>
    <row r="5157" spans="1:5" x14ac:dyDescent="0.35">
      <c r="A5157" s="1">
        <v>0.53237410071916202</v>
      </c>
      <c r="B5157" s="1">
        <v>0.96978403805899205</v>
      </c>
      <c r="C5157" t="s">
        <v>28</v>
      </c>
      <c r="E5157" s="1">
        <f t="shared" si="80"/>
        <v>0.51628790515345346</v>
      </c>
    </row>
    <row r="5158" spans="1:5" x14ac:dyDescent="0.35">
      <c r="A5158" s="1">
        <v>-0.53763440860216305</v>
      </c>
      <c r="B5158" s="1">
        <v>0.96978403805899205</v>
      </c>
      <c r="C5158" t="s">
        <v>28</v>
      </c>
      <c r="E5158" s="1">
        <f t="shared" si="80"/>
        <v>-0.52138926777366379</v>
      </c>
    </row>
    <row r="5159" spans="1:5" x14ac:dyDescent="0.35">
      <c r="A5159" s="1">
        <v>-0.89285714285714202</v>
      </c>
      <c r="B5159" s="1">
        <v>0.96978403805899205</v>
      </c>
      <c r="C5159" t="s">
        <v>28</v>
      </c>
      <c r="E5159" s="1">
        <f t="shared" si="80"/>
        <v>-0.86587860540981354</v>
      </c>
    </row>
    <row r="5160" spans="1:5" x14ac:dyDescent="0.35">
      <c r="A5160" s="1">
        <v>-0.34146341463348501</v>
      </c>
      <c r="B5160" s="1">
        <v>0.96930894006542301</v>
      </c>
      <c r="C5160" t="s">
        <v>28</v>
      </c>
      <c r="E5160" s="1">
        <f t="shared" si="80"/>
        <v>-0.3309835405095034</v>
      </c>
    </row>
    <row r="5161" spans="1:5" x14ac:dyDescent="0.35">
      <c r="A5161" s="1">
        <v>0.43265306122449099</v>
      </c>
      <c r="B5161" s="1">
        <v>0.96978403805899205</v>
      </c>
      <c r="C5161" t="s">
        <v>28</v>
      </c>
      <c r="E5161" s="1">
        <f t="shared" si="80"/>
        <v>0.4195800327928712</v>
      </c>
    </row>
    <row r="5162" spans="1:5" x14ac:dyDescent="0.35">
      <c r="A5162" s="1">
        <v>0</v>
      </c>
      <c r="B5162" s="1">
        <v>0.96960832038934797</v>
      </c>
      <c r="C5162" t="s">
        <v>28</v>
      </c>
      <c r="E5162" s="1">
        <f t="shared" si="80"/>
        <v>0</v>
      </c>
    </row>
    <row r="5163" spans="1:5" x14ac:dyDescent="0.35">
      <c r="A5163" s="1">
        <v>-0.40740740740765102</v>
      </c>
      <c r="B5163" s="1">
        <v>0.96990457842095101</v>
      </c>
      <c r="C5163" t="s">
        <v>28</v>
      </c>
      <c r="E5163" s="1">
        <f t="shared" si="80"/>
        <v>-0.39514630972729042</v>
      </c>
    </row>
    <row r="5164" spans="1:5" x14ac:dyDescent="0.35">
      <c r="A5164" s="1">
        <v>0.70270270270268098</v>
      </c>
      <c r="B5164" s="1">
        <v>0.96978403805899205</v>
      </c>
      <c r="C5164" t="s">
        <v>28</v>
      </c>
      <c r="E5164" s="1">
        <f t="shared" si="80"/>
        <v>0.68146986458197334</v>
      </c>
    </row>
    <row r="5165" spans="1:5" x14ac:dyDescent="0.35">
      <c r="A5165" s="1">
        <v>-0.398773006134852</v>
      </c>
      <c r="B5165" s="1">
        <v>0.96960832038934797</v>
      </c>
      <c r="C5165" t="s">
        <v>28</v>
      </c>
      <c r="E5165" s="1">
        <f t="shared" si="80"/>
        <v>-0.38665362469502501</v>
      </c>
    </row>
    <row r="5166" spans="1:5" x14ac:dyDescent="0.35">
      <c r="A5166" s="1">
        <v>0.58490566037726299</v>
      </c>
      <c r="B5166" s="1">
        <v>0.969351586007274</v>
      </c>
      <c r="C5166" t="s">
        <v>28</v>
      </c>
      <c r="E5166" s="1">
        <f t="shared" si="80"/>
        <v>0.56697922955133184</v>
      </c>
    </row>
    <row r="5167" spans="1:5" x14ac:dyDescent="0.35">
      <c r="A5167" s="1">
        <v>0.91044776119409898</v>
      </c>
      <c r="B5167" s="1">
        <v>0.969351586007274</v>
      </c>
      <c r="C5167" t="s">
        <v>28</v>
      </c>
      <c r="E5167" s="1">
        <f t="shared" si="80"/>
        <v>0.88254398129027167</v>
      </c>
    </row>
    <row r="5168" spans="1:5" x14ac:dyDescent="0.35">
      <c r="A5168" s="1">
        <v>-4.7904191617084903E-2</v>
      </c>
      <c r="B5168" s="1">
        <v>0.96960832038934797</v>
      </c>
      <c r="C5168" t="s">
        <v>28</v>
      </c>
      <c r="E5168" s="1">
        <f t="shared" si="80"/>
        <v>-4.6448302773451175E-2</v>
      </c>
    </row>
    <row r="5169" spans="1:5" x14ac:dyDescent="0.35">
      <c r="A5169" s="1">
        <v>-6.2106210621031999E-2</v>
      </c>
      <c r="B5169" s="1">
        <v>0.96930894006542301</v>
      </c>
      <c r="C5169" t="s">
        <v>28</v>
      </c>
      <c r="E5169" s="1">
        <f t="shared" si="80"/>
        <v>-6.0200105188552441E-2</v>
      </c>
    </row>
    <row r="5170" spans="1:5" x14ac:dyDescent="0.35">
      <c r="A5170" s="1">
        <v>-0.820809248555046</v>
      </c>
      <c r="B5170" s="1">
        <v>0.96931841947613095</v>
      </c>
      <c r="C5170" t="s">
        <v>28</v>
      </c>
      <c r="E5170" s="1">
        <f t="shared" si="80"/>
        <v>-0.79562552350076787</v>
      </c>
    </row>
    <row r="5171" spans="1:5" x14ac:dyDescent="0.35">
      <c r="A5171" s="1">
        <v>0.79661016949105301</v>
      </c>
      <c r="B5171" s="1">
        <v>0.96976206828340505</v>
      </c>
      <c r="C5171" t="s">
        <v>28</v>
      </c>
      <c r="E5171" s="1">
        <f t="shared" si="80"/>
        <v>0.77252232558123746</v>
      </c>
    </row>
    <row r="5172" spans="1:5" x14ac:dyDescent="0.35">
      <c r="A5172" s="1">
        <v>-0.51851851851835595</v>
      </c>
      <c r="B5172" s="1">
        <v>0.96931841947613095</v>
      </c>
      <c r="C5172" t="s">
        <v>28</v>
      </c>
      <c r="E5172" s="1">
        <f t="shared" si="80"/>
        <v>-0.50260955083931769</v>
      </c>
    </row>
    <row r="5173" spans="1:5" x14ac:dyDescent="0.35">
      <c r="A5173" s="1">
        <v>0.91071428571451196</v>
      </c>
      <c r="B5173" s="1">
        <v>0.96978403805899205</v>
      </c>
      <c r="C5173" t="s">
        <v>28</v>
      </c>
      <c r="E5173" s="1">
        <f t="shared" si="80"/>
        <v>0.88319617751822999</v>
      </c>
    </row>
    <row r="5174" spans="1:5" x14ac:dyDescent="0.35">
      <c r="A5174" s="1">
        <v>0.41346153846137401</v>
      </c>
      <c r="B5174" s="1">
        <v>0.96960832038934797</v>
      </c>
      <c r="C5174" t="s">
        <v>28</v>
      </c>
      <c r="E5174" s="1">
        <f t="shared" si="80"/>
        <v>0.40089574785312865</v>
      </c>
    </row>
    <row r="5175" spans="1:5" x14ac:dyDescent="0.35">
      <c r="A5175" s="1">
        <v>0.20634920634980999</v>
      </c>
      <c r="B5175" s="1">
        <v>0.96960832038934797</v>
      </c>
      <c r="C5175" t="s">
        <v>28</v>
      </c>
      <c r="E5175" s="1">
        <f t="shared" si="80"/>
        <v>0.20007790738251424</v>
      </c>
    </row>
    <row r="5176" spans="1:5" x14ac:dyDescent="0.35">
      <c r="A5176" s="1">
        <v>-0.827586206895495</v>
      </c>
      <c r="B5176" s="1">
        <v>0.96960832038934797</v>
      </c>
      <c r="C5176" t="s">
        <v>28</v>
      </c>
      <c r="E5176" s="1">
        <f t="shared" si="80"/>
        <v>-0.80243447204533236</v>
      </c>
    </row>
    <row r="5177" spans="1:5" x14ac:dyDescent="0.35">
      <c r="A5177" s="1">
        <v>-5.40540540538108E-2</v>
      </c>
      <c r="B5177" s="1">
        <v>0.96960832038934797</v>
      </c>
      <c r="C5177" t="s">
        <v>28</v>
      </c>
      <c r="E5177" s="1">
        <f t="shared" si="80"/>
        <v>-5.2411260561350516E-2</v>
      </c>
    </row>
    <row r="5178" spans="1:5" x14ac:dyDescent="0.35">
      <c r="A5178" s="1">
        <v>0.81818181818194002</v>
      </c>
      <c r="B5178" s="1">
        <v>0.969351586007274</v>
      </c>
      <c r="C5178" t="s">
        <v>28</v>
      </c>
      <c r="E5178" s="1">
        <f t="shared" si="80"/>
        <v>0.79310584309697862</v>
      </c>
    </row>
    <row r="5179" spans="1:5" x14ac:dyDescent="0.35">
      <c r="A5179" s="1">
        <v>0.574999999999944</v>
      </c>
      <c r="B5179" s="1">
        <v>0.96960832038934797</v>
      </c>
      <c r="C5179" t="s">
        <v>28</v>
      </c>
      <c r="E5179" s="1">
        <f t="shared" si="80"/>
        <v>0.55752478422382079</v>
      </c>
    </row>
    <row r="5180" spans="1:5" x14ac:dyDescent="0.35">
      <c r="A5180" s="1">
        <v>0.62500000000012002</v>
      </c>
      <c r="B5180" s="1">
        <v>0.97003530401066496</v>
      </c>
      <c r="C5180" t="s">
        <v>28</v>
      </c>
      <c r="E5180" s="1">
        <f t="shared" si="80"/>
        <v>0.60627206500678199</v>
      </c>
    </row>
    <row r="5181" spans="1:5" x14ac:dyDescent="0.35">
      <c r="A5181" s="1">
        <v>0.22857142857034099</v>
      </c>
      <c r="B5181" s="1">
        <v>0.96978403805899205</v>
      </c>
      <c r="C5181" t="s">
        <v>28</v>
      </c>
      <c r="E5181" s="1">
        <f t="shared" si="80"/>
        <v>0.22166492298385776</v>
      </c>
    </row>
    <row r="5182" spans="1:5" x14ac:dyDescent="0.35">
      <c r="A5182" s="1">
        <v>-0.75490196078423599</v>
      </c>
      <c r="B5182" s="1">
        <v>0.96978403805899205</v>
      </c>
      <c r="C5182" t="s">
        <v>28</v>
      </c>
      <c r="E5182" s="1">
        <f t="shared" si="80"/>
        <v>-0.73209187186798719</v>
      </c>
    </row>
    <row r="5183" spans="1:5" x14ac:dyDescent="0.35">
      <c r="A5183" s="1">
        <v>-0.34722222222189603</v>
      </c>
      <c r="B5183" s="1">
        <v>0.96930894006542301</v>
      </c>
      <c r="C5183" t="s">
        <v>28</v>
      </c>
      <c r="E5183" s="1">
        <f t="shared" si="80"/>
        <v>-0.33656560418906678</v>
      </c>
    </row>
    <row r="5184" spans="1:5" x14ac:dyDescent="0.35">
      <c r="A5184" s="1">
        <v>-0.73410404624260805</v>
      </c>
      <c r="B5184" s="1">
        <v>0.96960832038934797</v>
      </c>
      <c r="C5184" t="s">
        <v>28</v>
      </c>
      <c r="E5184" s="1">
        <f t="shared" si="80"/>
        <v>-0.71179339126831942</v>
      </c>
    </row>
    <row r="5185" spans="1:5" x14ac:dyDescent="0.35">
      <c r="A5185" s="1">
        <v>0.38323353293402002</v>
      </c>
      <c r="B5185" s="1">
        <v>0.969238897807848</v>
      </c>
      <c r="C5185" t="s">
        <v>28</v>
      </c>
      <c r="E5185" s="1">
        <f t="shared" si="80"/>
        <v>0.37144484706397718</v>
      </c>
    </row>
    <row r="5186" spans="1:5" x14ac:dyDescent="0.35">
      <c r="A5186" s="1">
        <v>0.72666666666666202</v>
      </c>
      <c r="B5186" s="1">
        <v>0.96960832038934797</v>
      </c>
      <c r="C5186" t="s">
        <v>28</v>
      </c>
      <c r="E5186" s="1">
        <f t="shared" si="80"/>
        <v>0.7045820461495883</v>
      </c>
    </row>
    <row r="5187" spans="1:5" x14ac:dyDescent="0.35">
      <c r="A5187" s="1">
        <v>0.259999999999182</v>
      </c>
      <c r="B5187" s="1">
        <v>0.96931841947613095</v>
      </c>
      <c r="C5187" t="s">
        <v>28</v>
      </c>
      <c r="E5187" s="1">
        <f t="shared" ref="E5187:E5250" si="81">B5187*A5187</f>
        <v>0.25202278906300113</v>
      </c>
    </row>
    <row r="5188" spans="1:5" x14ac:dyDescent="0.35">
      <c r="A5188" s="1">
        <v>-0.44690265486720698</v>
      </c>
      <c r="B5188" s="1">
        <v>0.96978403805899205</v>
      </c>
      <c r="C5188" t="s">
        <v>28</v>
      </c>
      <c r="E5188" s="1">
        <f t="shared" si="81"/>
        <v>-0.43339906125640404</v>
      </c>
    </row>
    <row r="5189" spans="1:5" x14ac:dyDescent="0.35">
      <c r="A5189" s="1">
        <v>-0.78707224334595605</v>
      </c>
      <c r="B5189" s="1">
        <v>0.969238897807848</v>
      </c>
      <c r="C5189" t="s">
        <v>28</v>
      </c>
      <c r="E5189" s="1">
        <f t="shared" si="81"/>
        <v>-0.76286103363578472</v>
      </c>
    </row>
    <row r="5190" spans="1:5" x14ac:dyDescent="0.35">
      <c r="A5190" s="1">
        <v>-0.49142857142864299</v>
      </c>
      <c r="B5190" s="1">
        <v>0.969238897807848</v>
      </c>
      <c r="C5190" t="s">
        <v>28</v>
      </c>
      <c r="E5190" s="1">
        <f t="shared" si="81"/>
        <v>-0.47631168692278325</v>
      </c>
    </row>
    <row r="5191" spans="1:5" x14ac:dyDescent="0.35">
      <c r="A5191" s="1">
        <v>-2.56410256400329E-2</v>
      </c>
      <c r="B5191" s="1">
        <v>0.96976206828340505</v>
      </c>
      <c r="C5191" t="s">
        <v>28</v>
      </c>
      <c r="E5191" s="1">
        <f t="shared" si="81"/>
        <v>-2.4865694057586124E-2</v>
      </c>
    </row>
    <row r="5192" spans="1:5" x14ac:dyDescent="0.35">
      <c r="A5192" s="1">
        <v>0.105263157894306</v>
      </c>
      <c r="B5192" s="1">
        <v>0.96960832038934797</v>
      </c>
      <c r="C5192" t="s">
        <v>28</v>
      </c>
      <c r="E5192" s="1">
        <f t="shared" si="81"/>
        <v>0.10206403372477678</v>
      </c>
    </row>
    <row r="5193" spans="1:5" x14ac:dyDescent="0.35">
      <c r="A5193" s="1">
        <v>0.60317460317420002</v>
      </c>
      <c r="B5193" s="1">
        <v>0.96931841947613095</v>
      </c>
      <c r="C5193" t="s">
        <v>28</v>
      </c>
      <c r="E5193" s="1">
        <f t="shared" si="81"/>
        <v>0.58466825301695802</v>
      </c>
    </row>
    <row r="5194" spans="1:5" x14ac:dyDescent="0.35">
      <c r="A5194" s="1">
        <v>-0.70790378006879495</v>
      </c>
      <c r="B5194" s="1">
        <v>0.96931841947613095</v>
      </c>
      <c r="C5194" t="s">
        <v>28</v>
      </c>
      <c r="E5194" s="1">
        <f t="shared" si="81"/>
        <v>-0.68618417323746295</v>
      </c>
    </row>
    <row r="5195" spans="1:5" x14ac:dyDescent="0.35">
      <c r="A5195" s="1">
        <v>-0.29032258064553002</v>
      </c>
      <c r="B5195" s="1">
        <v>0.96930894006542301</v>
      </c>
      <c r="C5195" t="s">
        <v>28</v>
      </c>
      <c r="E5195" s="1">
        <f t="shared" si="81"/>
        <v>-0.28141227292257698</v>
      </c>
    </row>
    <row r="5196" spans="1:5" x14ac:dyDescent="0.35">
      <c r="A5196" s="1">
        <v>-0.45569620253221399</v>
      </c>
      <c r="B5196" s="1">
        <v>0.96930894006542301</v>
      </c>
      <c r="C5196" t="s">
        <v>28</v>
      </c>
      <c r="E5196" s="1">
        <f t="shared" si="81"/>
        <v>-0.4417104030683387</v>
      </c>
    </row>
    <row r="5197" spans="1:5" x14ac:dyDescent="0.35">
      <c r="A5197" s="1">
        <v>0.339130434782904</v>
      </c>
      <c r="B5197" s="1">
        <v>0.96960832038934797</v>
      </c>
      <c r="C5197" t="s">
        <v>28</v>
      </c>
      <c r="E5197" s="1">
        <f t="shared" si="81"/>
        <v>0.32882369126276084</v>
      </c>
    </row>
    <row r="5198" spans="1:5" x14ac:dyDescent="0.35">
      <c r="A5198" s="1">
        <v>-0.46820809248545697</v>
      </c>
      <c r="B5198" s="1">
        <v>0.96964783827614798</v>
      </c>
      <c r="C5198" t="s">
        <v>28</v>
      </c>
      <c r="E5198" s="1">
        <f t="shared" si="81"/>
        <v>-0.45399696474192214</v>
      </c>
    </row>
    <row r="5199" spans="1:5" x14ac:dyDescent="0.35">
      <c r="A5199" s="1">
        <v>0.3846153846157</v>
      </c>
      <c r="B5199" s="1">
        <v>0.969351586007274</v>
      </c>
      <c r="C5199" t="s">
        <v>28</v>
      </c>
      <c r="E5199" s="1">
        <f t="shared" si="81"/>
        <v>0.37282753308002647</v>
      </c>
    </row>
    <row r="5200" spans="1:5" x14ac:dyDescent="0.35">
      <c r="A5200" s="1">
        <v>0.36153846153854002</v>
      </c>
      <c r="B5200" s="1">
        <v>0.96978403805899205</v>
      </c>
      <c r="C5200" t="s">
        <v>28</v>
      </c>
      <c r="E5200" s="1">
        <f t="shared" si="81"/>
        <v>0.35061422914448093</v>
      </c>
    </row>
    <row r="5201" spans="1:5" x14ac:dyDescent="0.35">
      <c r="A5201" s="1">
        <v>1</v>
      </c>
      <c r="B5201" s="1">
        <v>0.96960832038934797</v>
      </c>
      <c r="C5201" t="s">
        <v>28</v>
      </c>
      <c r="E5201" s="1">
        <f t="shared" si="81"/>
        <v>0.96960832038934797</v>
      </c>
    </row>
    <row r="5202" spans="1:5" x14ac:dyDescent="0.35">
      <c r="A5202" s="1">
        <v>-3.7037037036458297E-2</v>
      </c>
      <c r="B5202" s="1">
        <v>0.96990457842095101</v>
      </c>
      <c r="C5202" t="s">
        <v>28</v>
      </c>
      <c r="E5202" s="1">
        <f t="shared" si="81"/>
        <v>-3.5922391792807234E-2</v>
      </c>
    </row>
    <row r="5203" spans="1:5" x14ac:dyDescent="0.35">
      <c r="A5203" s="1">
        <v>0.27868852458980498</v>
      </c>
      <c r="B5203" s="1">
        <v>0.96960832038934797</v>
      </c>
      <c r="C5203" t="s">
        <v>28</v>
      </c>
      <c r="E5203" s="1">
        <f t="shared" si="81"/>
        <v>0.27021871223930632</v>
      </c>
    </row>
    <row r="5204" spans="1:5" x14ac:dyDescent="0.35">
      <c r="A5204" s="1">
        <v>0.51204819277089397</v>
      </c>
      <c r="B5204" s="1">
        <v>0.96978403805899205</v>
      </c>
      <c r="C5204" t="s">
        <v>28</v>
      </c>
      <c r="E5204" s="1">
        <f t="shared" si="81"/>
        <v>0.49657616406616673</v>
      </c>
    </row>
    <row r="5205" spans="1:5" x14ac:dyDescent="0.35">
      <c r="A5205" s="1">
        <v>-0.28571428571392299</v>
      </c>
      <c r="B5205" s="1">
        <v>0.96978403805899205</v>
      </c>
      <c r="C5205" t="s">
        <v>28</v>
      </c>
      <c r="E5205" s="1">
        <f t="shared" si="81"/>
        <v>-0.27708115373078884</v>
      </c>
    </row>
    <row r="5206" spans="1:5" x14ac:dyDescent="0.35">
      <c r="A5206" s="1">
        <v>-0.55203619909506596</v>
      </c>
      <c r="B5206" s="1">
        <v>0.96964783827614798</v>
      </c>
      <c r="C5206" t="s">
        <v>28</v>
      </c>
      <c r="E5206" s="1">
        <f t="shared" si="81"/>
        <v>-0.53528070710271192</v>
      </c>
    </row>
    <row r="5207" spans="1:5" x14ac:dyDescent="0.35">
      <c r="A5207" s="1">
        <v>-0.54999999999996296</v>
      </c>
      <c r="B5207" s="1">
        <v>0.97003530401066496</v>
      </c>
      <c r="C5207" t="s">
        <v>28</v>
      </c>
      <c r="E5207" s="1">
        <f t="shared" si="81"/>
        <v>-0.53351941720582985</v>
      </c>
    </row>
    <row r="5208" spans="1:5" x14ac:dyDescent="0.35">
      <c r="A5208" s="1">
        <v>-0.39784946236538599</v>
      </c>
      <c r="B5208" s="1">
        <v>0.96960832038934797</v>
      </c>
      <c r="C5208" t="s">
        <v>28</v>
      </c>
      <c r="E5208" s="1">
        <f t="shared" si="81"/>
        <v>-0.38575814897190702</v>
      </c>
    </row>
    <row r="5209" spans="1:5" x14ac:dyDescent="0.35">
      <c r="A5209" s="1">
        <v>-0.55172413793066399</v>
      </c>
      <c r="B5209" s="1">
        <v>0.96964783827614798</v>
      </c>
      <c r="C5209" t="s">
        <v>28</v>
      </c>
      <c r="E5209" s="1">
        <f t="shared" si="81"/>
        <v>-0.53497811766923964</v>
      </c>
    </row>
    <row r="5210" spans="1:5" x14ac:dyDescent="0.35">
      <c r="A5210" s="1">
        <v>-0.12935323383079</v>
      </c>
      <c r="B5210" s="1">
        <v>0.96960832038934797</v>
      </c>
      <c r="C5210" t="s">
        <v>28</v>
      </c>
      <c r="E5210" s="1">
        <f t="shared" si="81"/>
        <v>-0.12542197179160289</v>
      </c>
    </row>
    <row r="5211" spans="1:5" x14ac:dyDescent="0.35">
      <c r="A5211" s="1">
        <v>0.69387755102118498</v>
      </c>
      <c r="B5211" s="1">
        <v>0.96978403805899205</v>
      </c>
      <c r="C5211" t="s">
        <v>28</v>
      </c>
      <c r="E5211" s="1">
        <f t="shared" si="81"/>
        <v>0.67291137334780904</v>
      </c>
    </row>
    <row r="5212" spans="1:5" x14ac:dyDescent="0.35">
      <c r="A5212" s="1">
        <v>0.91509433962249098</v>
      </c>
      <c r="B5212" s="1">
        <v>0.97003530401066496</v>
      </c>
      <c r="C5212" t="s">
        <v>28</v>
      </c>
      <c r="E5212" s="1">
        <f t="shared" si="81"/>
        <v>0.88767381593414174</v>
      </c>
    </row>
    <row r="5213" spans="1:5" x14ac:dyDescent="0.35">
      <c r="A5213" s="1">
        <v>0.89743589743633501</v>
      </c>
      <c r="B5213" s="1">
        <v>0.96978403805899205</v>
      </c>
      <c r="C5213" t="s">
        <v>28</v>
      </c>
      <c r="E5213" s="1">
        <f t="shared" si="81"/>
        <v>0.8703190085149044</v>
      </c>
    </row>
    <row r="5214" spans="1:5" x14ac:dyDescent="0.35">
      <c r="A5214" s="1">
        <v>0.78723404255367402</v>
      </c>
      <c r="B5214" s="1">
        <v>0.96990457842095101</v>
      </c>
      <c r="C5214" t="s">
        <v>28</v>
      </c>
      <c r="E5214" s="1">
        <f t="shared" si="81"/>
        <v>0.76354190216164219</v>
      </c>
    </row>
    <row r="5215" spans="1:5" x14ac:dyDescent="0.35">
      <c r="A5215" s="1">
        <v>0.90990990990936904</v>
      </c>
      <c r="B5215" s="1">
        <v>0.96960832038934797</v>
      </c>
      <c r="C5215" t="s">
        <v>28</v>
      </c>
      <c r="E5215" s="1">
        <f t="shared" si="81"/>
        <v>0.88225621945284627</v>
      </c>
    </row>
    <row r="5216" spans="1:5" x14ac:dyDescent="0.35">
      <c r="A5216" s="1">
        <v>0.25531914893596902</v>
      </c>
      <c r="B5216" s="1">
        <v>0.96931841947613095</v>
      </c>
      <c r="C5216" t="s">
        <v>28</v>
      </c>
      <c r="E5216" s="1">
        <f t="shared" si="81"/>
        <v>0.24748555390860438</v>
      </c>
    </row>
    <row r="5217" spans="1:5" x14ac:dyDescent="0.35">
      <c r="A5217" s="1">
        <v>0.85454545454463204</v>
      </c>
      <c r="B5217" s="1">
        <v>0.96960832038934797</v>
      </c>
      <c r="C5217" t="s">
        <v>28</v>
      </c>
      <c r="E5217" s="1">
        <f t="shared" si="81"/>
        <v>0.82857438287737262</v>
      </c>
    </row>
    <row r="5218" spans="1:5" x14ac:dyDescent="0.35">
      <c r="A5218" s="1">
        <v>9.9999999999434694E-2</v>
      </c>
      <c r="B5218" s="1">
        <v>0.96976206828340505</v>
      </c>
      <c r="C5218" t="s">
        <v>28</v>
      </c>
      <c r="E5218" s="1">
        <f t="shared" si="81"/>
        <v>9.6976206827792288E-2</v>
      </c>
    </row>
    <row r="5219" spans="1:5" x14ac:dyDescent="0.35">
      <c r="A5219" s="1">
        <v>-0.65957446808474396</v>
      </c>
      <c r="B5219" s="1">
        <v>0.96931841947613095</v>
      </c>
      <c r="C5219" t="s">
        <v>28</v>
      </c>
      <c r="E5219" s="1">
        <f t="shared" si="81"/>
        <v>-0.63933768093071375</v>
      </c>
    </row>
    <row r="5220" spans="1:5" x14ac:dyDescent="0.35">
      <c r="A5220" s="1">
        <v>-0.47999999999985699</v>
      </c>
      <c r="B5220" s="1">
        <v>0.96976206828340505</v>
      </c>
      <c r="C5220" t="s">
        <v>28</v>
      </c>
      <c r="E5220" s="1">
        <f t="shared" si="81"/>
        <v>-0.46548579277589575</v>
      </c>
    </row>
    <row r="5221" spans="1:5" x14ac:dyDescent="0.35">
      <c r="A5221" s="1">
        <v>0.236024844720404</v>
      </c>
      <c r="B5221" s="1">
        <v>0.969238897807848</v>
      </c>
      <c r="C5221" t="s">
        <v>28</v>
      </c>
      <c r="E5221" s="1">
        <f t="shared" si="81"/>
        <v>0.22876446035207285</v>
      </c>
    </row>
    <row r="5222" spans="1:5" x14ac:dyDescent="0.35">
      <c r="A5222" s="1">
        <v>0.78048780487812797</v>
      </c>
      <c r="B5222" s="1">
        <v>0.96978403805899205</v>
      </c>
      <c r="C5222" t="s">
        <v>28</v>
      </c>
      <c r="E5222" s="1">
        <f t="shared" si="81"/>
        <v>0.75690461507050966</v>
      </c>
    </row>
    <row r="5223" spans="1:5" x14ac:dyDescent="0.35">
      <c r="A5223" s="1">
        <v>-0.34246575342451502</v>
      </c>
      <c r="B5223" s="1">
        <v>0.96960832038934797</v>
      </c>
      <c r="C5223" t="s">
        <v>28</v>
      </c>
      <c r="E5223" s="1">
        <f t="shared" si="81"/>
        <v>-0.3320576439688166</v>
      </c>
    </row>
    <row r="5224" spans="1:5" x14ac:dyDescent="0.35">
      <c r="A5224" s="1">
        <v>-0.98784194528894298</v>
      </c>
      <c r="B5224" s="1">
        <v>0.96990457842095101</v>
      </c>
      <c r="C5224" t="s">
        <v>28</v>
      </c>
      <c r="E5224" s="1">
        <f t="shared" si="81"/>
        <v>-0.95811242549200437</v>
      </c>
    </row>
    <row r="5225" spans="1:5" x14ac:dyDescent="0.35">
      <c r="A5225" s="1">
        <v>0.285714285713983</v>
      </c>
      <c r="B5225" s="1">
        <v>0.96990457842095101</v>
      </c>
      <c r="C5225" t="s">
        <v>28</v>
      </c>
      <c r="E5225" s="1">
        <f t="shared" si="81"/>
        <v>0.27711559383426382</v>
      </c>
    </row>
    <row r="5226" spans="1:5" x14ac:dyDescent="0.35">
      <c r="A5226" s="1">
        <v>6.84931506859148E-2</v>
      </c>
      <c r="B5226" s="1">
        <v>0.96978403805899205</v>
      </c>
      <c r="C5226" t="s">
        <v>28</v>
      </c>
      <c r="E5226" s="1">
        <f t="shared" si="81"/>
        <v>6.6423564251569478E-2</v>
      </c>
    </row>
    <row r="5227" spans="1:5" x14ac:dyDescent="0.35">
      <c r="A5227" s="1">
        <v>-0.46218487394915297</v>
      </c>
      <c r="B5227" s="1">
        <v>0.96990457842095101</v>
      </c>
      <c r="C5227" t="s">
        <v>28</v>
      </c>
      <c r="E5227" s="1">
        <f t="shared" si="81"/>
        <v>-0.44827522532019359</v>
      </c>
    </row>
    <row r="5228" spans="1:5" x14ac:dyDescent="0.35">
      <c r="A5228" s="1">
        <v>0.11904761904731601</v>
      </c>
      <c r="B5228" s="1">
        <v>0.97003530401066496</v>
      </c>
      <c r="C5228" t="s">
        <v>28</v>
      </c>
      <c r="E5228" s="1">
        <f t="shared" si="81"/>
        <v>0.11548039333430901</v>
      </c>
    </row>
    <row r="5229" spans="1:5" x14ac:dyDescent="0.35">
      <c r="A5229" s="1">
        <v>-0.49999999999936501</v>
      </c>
      <c r="B5229" s="1">
        <v>0.96960832038934797</v>
      </c>
      <c r="C5229" t="s">
        <v>28</v>
      </c>
      <c r="E5229" s="1">
        <f t="shared" si="81"/>
        <v>-0.48480416019405831</v>
      </c>
    </row>
    <row r="5230" spans="1:5" x14ac:dyDescent="0.35">
      <c r="A5230" s="1">
        <v>0.35238095238052503</v>
      </c>
      <c r="B5230" s="1">
        <v>0.969238897807848</v>
      </c>
      <c r="C5230" t="s">
        <v>28</v>
      </c>
      <c r="E5230" s="1">
        <f t="shared" si="81"/>
        <v>0.34154132589377983</v>
      </c>
    </row>
    <row r="5231" spans="1:5" x14ac:dyDescent="0.35">
      <c r="A5231" s="1">
        <v>-0.65811965811972895</v>
      </c>
      <c r="B5231" s="1">
        <v>0.969351586007274</v>
      </c>
      <c r="C5231" t="s">
        <v>28</v>
      </c>
      <c r="E5231" s="1">
        <f t="shared" si="81"/>
        <v>-0.63794933438092416</v>
      </c>
    </row>
    <row r="5232" spans="1:5" x14ac:dyDescent="0.35">
      <c r="A5232" s="1">
        <v>-3.0927835051300898E-2</v>
      </c>
      <c r="B5232" s="1">
        <v>0.96930894006542301</v>
      </c>
      <c r="C5232" t="s">
        <v>28</v>
      </c>
      <c r="E5232" s="1">
        <f t="shared" si="81"/>
        <v>-2.9978627012094711E-2</v>
      </c>
    </row>
    <row r="5233" spans="1:5" x14ac:dyDescent="0.35">
      <c r="A5233" s="1">
        <v>0.83018867924512496</v>
      </c>
      <c r="B5233" s="1">
        <v>0.96960832038934797</v>
      </c>
      <c r="C5233" t="s">
        <v>28</v>
      </c>
      <c r="E5233" s="1">
        <f t="shared" si="81"/>
        <v>0.80495785088911675</v>
      </c>
    </row>
    <row r="5234" spans="1:5" x14ac:dyDescent="0.35">
      <c r="A5234" s="1">
        <v>-0.71333333333294602</v>
      </c>
      <c r="B5234" s="1">
        <v>0.96990457842095101</v>
      </c>
      <c r="C5234" t="s">
        <v>28</v>
      </c>
      <c r="E5234" s="1">
        <f t="shared" si="81"/>
        <v>-0.69186526593990272</v>
      </c>
    </row>
    <row r="5235" spans="1:5" x14ac:dyDescent="0.35">
      <c r="A5235" s="1">
        <v>-1.8181818181935601E-2</v>
      </c>
      <c r="B5235" s="1">
        <v>0.96930894006542301</v>
      </c>
      <c r="C5235" t="s">
        <v>28</v>
      </c>
      <c r="E5235" s="1">
        <f t="shared" si="81"/>
        <v>-1.7623798910394235E-2</v>
      </c>
    </row>
    <row r="5236" spans="1:5" x14ac:dyDescent="0.35">
      <c r="A5236" s="1">
        <v>-0.67567567567492903</v>
      </c>
      <c r="B5236" s="1">
        <v>0.969351586007274</v>
      </c>
      <c r="C5236" t="s">
        <v>28</v>
      </c>
      <c r="E5236" s="1">
        <f t="shared" si="81"/>
        <v>-0.65496728784202896</v>
      </c>
    </row>
    <row r="5237" spans="1:5" x14ac:dyDescent="0.35">
      <c r="A5237" s="1">
        <v>-0.71165644171773401</v>
      </c>
      <c r="B5237" s="1">
        <v>0.969238897807848</v>
      </c>
      <c r="C5237" t="s">
        <v>28</v>
      </c>
      <c r="E5237" s="1">
        <f t="shared" si="81"/>
        <v>-0.68976510518835155</v>
      </c>
    </row>
    <row r="5238" spans="1:5" x14ac:dyDescent="0.35">
      <c r="A5238" s="1">
        <v>0.66666666666644203</v>
      </c>
      <c r="B5238" s="1">
        <v>0.96930894006542301</v>
      </c>
      <c r="C5238" t="s">
        <v>28</v>
      </c>
      <c r="E5238" s="1">
        <f t="shared" si="81"/>
        <v>0.64620596004339759</v>
      </c>
    </row>
    <row r="5239" spans="1:5" x14ac:dyDescent="0.35">
      <c r="A5239" s="1">
        <v>0.40277777777775398</v>
      </c>
      <c r="B5239" s="1">
        <v>0.96990457842095101</v>
      </c>
      <c r="C5239" t="s">
        <v>28</v>
      </c>
      <c r="E5239" s="1">
        <f t="shared" si="81"/>
        <v>0.39065601075285994</v>
      </c>
    </row>
    <row r="5240" spans="1:5" x14ac:dyDescent="0.35">
      <c r="A5240" s="1">
        <v>-0.38993710691850902</v>
      </c>
      <c r="B5240" s="1">
        <v>0.96978403805899205</v>
      </c>
      <c r="C5240" t="s">
        <v>28</v>
      </c>
      <c r="E5240" s="1">
        <f t="shared" si="81"/>
        <v>-0.37815478213647263</v>
      </c>
    </row>
    <row r="5241" spans="1:5" x14ac:dyDescent="0.35">
      <c r="A5241" s="1">
        <v>-0.17213114754101899</v>
      </c>
      <c r="B5241" s="1">
        <v>0.96931841947613095</v>
      </c>
      <c r="C5241" t="s">
        <v>28</v>
      </c>
      <c r="E5241" s="1">
        <f t="shared" si="81"/>
        <v>-0.16684989187707325</v>
      </c>
    </row>
    <row r="5242" spans="1:5" x14ac:dyDescent="0.35">
      <c r="A5242" s="1">
        <v>-0.70161290322592396</v>
      </c>
      <c r="B5242" s="1">
        <v>0.96960832038934797</v>
      </c>
      <c r="C5242" t="s">
        <v>28</v>
      </c>
      <c r="E5242" s="1">
        <f t="shared" si="81"/>
        <v>-0.6802897086603823</v>
      </c>
    </row>
    <row r="5243" spans="1:5" x14ac:dyDescent="0.35">
      <c r="A5243" s="1">
        <v>0.783783783783913</v>
      </c>
      <c r="B5243" s="1">
        <v>0.96990457842095101</v>
      </c>
      <c r="C5243" t="s">
        <v>28</v>
      </c>
      <c r="E5243" s="1">
        <f t="shared" si="81"/>
        <v>0.760195480384114</v>
      </c>
    </row>
    <row r="5244" spans="1:5" x14ac:dyDescent="0.35">
      <c r="A5244" s="1">
        <v>-0.51239669421513601</v>
      </c>
      <c r="B5244" s="1">
        <v>0.96976206828340505</v>
      </c>
      <c r="C5244" t="s">
        <v>28</v>
      </c>
      <c r="E5244" s="1">
        <f t="shared" si="81"/>
        <v>-0.49690287796364974</v>
      </c>
    </row>
    <row r="5245" spans="1:5" x14ac:dyDescent="0.35">
      <c r="A5245" s="1">
        <v>-0.633720930232612</v>
      </c>
      <c r="B5245" s="1">
        <v>0.969238897807848</v>
      </c>
      <c r="C5245" t="s">
        <v>28</v>
      </c>
      <c r="E5245" s="1">
        <f t="shared" si="81"/>
        <v>-0.61422697593642095</v>
      </c>
    </row>
    <row r="5246" spans="1:5" x14ac:dyDescent="0.35">
      <c r="A5246" s="1">
        <v>-0.28571428571457502</v>
      </c>
      <c r="B5246" s="1">
        <v>0.969238897807848</v>
      </c>
      <c r="C5246" t="s">
        <v>28</v>
      </c>
      <c r="E5246" s="1">
        <f t="shared" si="81"/>
        <v>-0.27692539937395128</v>
      </c>
    </row>
    <row r="5247" spans="1:5" x14ac:dyDescent="0.35">
      <c r="A5247" s="1">
        <v>0.50241545893710604</v>
      </c>
      <c r="B5247" s="1">
        <v>0.96978403805899205</v>
      </c>
      <c r="C5247" t="s">
        <v>28</v>
      </c>
      <c r="E5247" s="1">
        <f t="shared" si="81"/>
        <v>0.48723449255128842</v>
      </c>
    </row>
    <row r="5248" spans="1:5" x14ac:dyDescent="0.35">
      <c r="A5248" s="1">
        <v>0.19285714285677999</v>
      </c>
      <c r="B5248" s="1">
        <v>0.969238897807848</v>
      </c>
      <c r="C5248" t="s">
        <v>28</v>
      </c>
      <c r="E5248" s="1">
        <f t="shared" si="81"/>
        <v>0.18692464457687613</v>
      </c>
    </row>
    <row r="5249" spans="1:5" x14ac:dyDescent="0.35">
      <c r="A5249" s="1">
        <v>0.27710843373511301</v>
      </c>
      <c r="B5249" s="1">
        <v>0.96960832038934797</v>
      </c>
      <c r="C5249" t="s">
        <v>28</v>
      </c>
      <c r="E5249" s="1">
        <f t="shared" si="81"/>
        <v>0.26868664299962586</v>
      </c>
    </row>
    <row r="5250" spans="1:5" x14ac:dyDescent="0.35">
      <c r="A5250" s="1">
        <v>-0.40350877193031598</v>
      </c>
      <c r="B5250" s="1">
        <v>0.96964783827614798</v>
      </c>
      <c r="C5250" t="s">
        <v>28</v>
      </c>
      <c r="E5250" s="1">
        <f t="shared" si="81"/>
        <v>-0.39126140842769408</v>
      </c>
    </row>
    <row r="5251" spans="1:5" x14ac:dyDescent="0.35">
      <c r="A5251" s="1">
        <v>0.140624999998894</v>
      </c>
      <c r="B5251" s="1">
        <v>0.96990457842095101</v>
      </c>
      <c r="C5251" t="s">
        <v>28</v>
      </c>
      <c r="E5251" s="1">
        <f t="shared" ref="E5251:E5314" si="82">B5251*A5251</f>
        <v>0.13639283133937352</v>
      </c>
    </row>
    <row r="5252" spans="1:5" x14ac:dyDescent="0.35">
      <c r="A5252" s="1">
        <v>-0.50898203592807001</v>
      </c>
      <c r="B5252" s="1">
        <v>0.96964783827614798</v>
      </c>
      <c r="C5252" t="s">
        <v>28</v>
      </c>
      <c r="E5252" s="1">
        <f t="shared" si="82"/>
        <v>-0.49353333085904577</v>
      </c>
    </row>
    <row r="5253" spans="1:5" x14ac:dyDescent="0.35">
      <c r="A5253" s="1">
        <v>0.14583333333335199</v>
      </c>
      <c r="B5253" s="1">
        <v>0.96930894006542301</v>
      </c>
      <c r="C5253" t="s">
        <v>28</v>
      </c>
      <c r="E5253" s="1">
        <f t="shared" si="82"/>
        <v>0.14135755375955894</v>
      </c>
    </row>
    <row r="5254" spans="1:5" x14ac:dyDescent="0.35">
      <c r="A5254" s="1">
        <v>0.16190476190536601</v>
      </c>
      <c r="B5254" s="1">
        <v>0.969238897807848</v>
      </c>
      <c r="C5254" t="s">
        <v>28</v>
      </c>
      <c r="E5254" s="1">
        <f t="shared" si="82"/>
        <v>0.15692439297899902</v>
      </c>
    </row>
    <row r="5255" spans="1:5" x14ac:dyDescent="0.35">
      <c r="A5255" s="1">
        <v>8.3333333333795806E-2</v>
      </c>
      <c r="B5255" s="1">
        <v>0.96930894006542301</v>
      </c>
      <c r="C5255" t="s">
        <v>28</v>
      </c>
      <c r="E5255" s="1">
        <f t="shared" si="82"/>
        <v>8.0775745005900193E-2</v>
      </c>
    </row>
    <row r="5256" spans="1:5" x14ac:dyDescent="0.35">
      <c r="A5256" s="1">
        <v>-0.73652694610769798</v>
      </c>
      <c r="B5256" s="1">
        <v>0.96930894006542301</v>
      </c>
      <c r="C5256" t="s">
        <v>28</v>
      </c>
      <c r="E5256" s="1">
        <f t="shared" si="82"/>
        <v>-0.71392215346127563</v>
      </c>
    </row>
    <row r="5257" spans="1:5" x14ac:dyDescent="0.35">
      <c r="A5257" s="1">
        <v>0.37362637362618001</v>
      </c>
      <c r="B5257" s="1">
        <v>0.96960832038934797</v>
      </c>
      <c r="C5257" t="s">
        <v>28</v>
      </c>
      <c r="E5257" s="1">
        <f t="shared" si="82"/>
        <v>0.36227124058484339</v>
      </c>
    </row>
    <row r="5258" spans="1:5" x14ac:dyDescent="0.35">
      <c r="A5258" s="1">
        <v>0.78064516129059602</v>
      </c>
      <c r="B5258" s="1">
        <v>0.96976206828340505</v>
      </c>
      <c r="C5258" t="s">
        <v>28</v>
      </c>
      <c r="E5258" s="1">
        <f t="shared" si="82"/>
        <v>0.75704006620860076</v>
      </c>
    </row>
    <row r="5259" spans="1:5" x14ac:dyDescent="0.35">
      <c r="A5259" s="1">
        <v>-0.90000000000073999</v>
      </c>
      <c r="B5259" s="1">
        <v>0.96960832038934797</v>
      </c>
      <c r="C5259" t="s">
        <v>28</v>
      </c>
      <c r="E5259" s="1">
        <f t="shared" si="82"/>
        <v>-0.87264748835113071</v>
      </c>
    </row>
    <row r="5260" spans="1:5" x14ac:dyDescent="0.35">
      <c r="A5260" s="1">
        <v>-0.40384615384549599</v>
      </c>
      <c r="B5260" s="1">
        <v>0.969238897807848</v>
      </c>
      <c r="C5260" t="s">
        <v>28</v>
      </c>
      <c r="E5260" s="1">
        <f t="shared" si="82"/>
        <v>-0.39142340103714718</v>
      </c>
    </row>
    <row r="5261" spans="1:5" x14ac:dyDescent="0.35">
      <c r="A5261" s="1">
        <v>0.49006622516549803</v>
      </c>
      <c r="B5261" s="1">
        <v>0.96960832038934797</v>
      </c>
      <c r="C5261" t="s">
        <v>28</v>
      </c>
      <c r="E5261" s="1">
        <f t="shared" si="82"/>
        <v>0.47517228946226653</v>
      </c>
    </row>
    <row r="5262" spans="1:5" x14ac:dyDescent="0.35">
      <c r="A5262" s="1">
        <v>-0.36363636363636298</v>
      </c>
      <c r="B5262" s="1">
        <v>0.96978403805899205</v>
      </c>
      <c r="C5262" t="s">
        <v>28</v>
      </c>
      <c r="E5262" s="1">
        <f t="shared" si="82"/>
        <v>-0.35264874111236011</v>
      </c>
    </row>
    <row r="5263" spans="1:5" x14ac:dyDescent="0.35">
      <c r="A5263" s="1">
        <v>0.89215686274487604</v>
      </c>
      <c r="B5263" s="1">
        <v>0.96964783827614798</v>
      </c>
      <c r="C5263" t="s">
        <v>28</v>
      </c>
      <c r="E5263" s="1">
        <f t="shared" si="82"/>
        <v>0.8650779733637991</v>
      </c>
    </row>
    <row r="5264" spans="1:5" x14ac:dyDescent="0.35">
      <c r="A5264" s="1">
        <v>-0.96848137535833501</v>
      </c>
      <c r="B5264" s="1">
        <v>0.97003530401066496</v>
      </c>
      <c r="C5264" t="s">
        <v>28</v>
      </c>
      <c r="E5264" s="1">
        <f t="shared" si="82"/>
        <v>-0.93946112537438942</v>
      </c>
    </row>
    <row r="5265" spans="1:5" x14ac:dyDescent="0.35">
      <c r="A5265" s="1">
        <v>0.57777777777782102</v>
      </c>
      <c r="B5265" s="1">
        <v>0.96960832038934797</v>
      </c>
      <c r="C5265" t="s">
        <v>28</v>
      </c>
      <c r="E5265" s="1">
        <f t="shared" si="82"/>
        <v>0.56021814066944298</v>
      </c>
    </row>
    <row r="5266" spans="1:5" x14ac:dyDescent="0.35">
      <c r="A5266" s="1">
        <v>-0.80487804878084401</v>
      </c>
      <c r="B5266" s="1">
        <v>0.96960832038934797</v>
      </c>
      <c r="C5266" t="s">
        <v>28</v>
      </c>
      <c r="E5266" s="1">
        <f t="shared" si="82"/>
        <v>-0.78041645299664986</v>
      </c>
    </row>
    <row r="5267" spans="1:5" x14ac:dyDescent="0.35">
      <c r="A5267" s="1">
        <v>-0.30201342281919102</v>
      </c>
      <c r="B5267" s="1">
        <v>0.96976206828340505</v>
      </c>
      <c r="C5267" t="s">
        <v>28</v>
      </c>
      <c r="E5267" s="1">
        <f t="shared" si="82"/>
        <v>-0.29288116156248922</v>
      </c>
    </row>
    <row r="5268" spans="1:5" x14ac:dyDescent="0.35">
      <c r="A5268" s="1">
        <v>0.99065420560700301</v>
      </c>
      <c r="B5268" s="1">
        <v>0.96960832038934797</v>
      </c>
      <c r="C5268" t="s">
        <v>28</v>
      </c>
      <c r="E5268" s="1">
        <f t="shared" si="82"/>
        <v>0.96054656038524999</v>
      </c>
    </row>
    <row r="5269" spans="1:5" x14ac:dyDescent="0.35">
      <c r="A5269" s="1">
        <v>0.47619047618926702</v>
      </c>
      <c r="B5269" s="1">
        <v>0.96930894006542301</v>
      </c>
      <c r="C5269" t="s">
        <v>28</v>
      </c>
      <c r="E5269" s="1">
        <f t="shared" si="82"/>
        <v>0.46157568574426749</v>
      </c>
    </row>
    <row r="5270" spans="1:5" x14ac:dyDescent="0.35">
      <c r="A5270" s="1">
        <v>0.57664233576678303</v>
      </c>
      <c r="B5270" s="1">
        <v>0.96960832038934797</v>
      </c>
      <c r="C5270" t="s">
        <v>28</v>
      </c>
      <c r="E5270" s="1">
        <f t="shared" si="82"/>
        <v>0.55911720664822095</v>
      </c>
    </row>
    <row r="5271" spans="1:5" x14ac:dyDescent="0.35">
      <c r="A5271" s="1">
        <v>0.66037735849024903</v>
      </c>
      <c r="B5271" s="1">
        <v>0.96978403805899205</v>
      </c>
      <c r="C5271" t="s">
        <v>28</v>
      </c>
      <c r="E5271" s="1">
        <f t="shared" si="82"/>
        <v>0.64042342135940433</v>
      </c>
    </row>
    <row r="5272" spans="1:5" x14ac:dyDescent="0.35">
      <c r="A5272" s="1">
        <v>0.95575221238951202</v>
      </c>
      <c r="B5272" s="1">
        <v>0.96978403805899205</v>
      </c>
      <c r="C5272" t="s">
        <v>28</v>
      </c>
      <c r="E5272" s="1">
        <f t="shared" si="82"/>
        <v>0.92687323991491632</v>
      </c>
    </row>
    <row r="5273" spans="1:5" x14ac:dyDescent="0.35">
      <c r="A5273" s="1">
        <v>0.543689320388416</v>
      </c>
      <c r="B5273" s="1">
        <v>0.96960832038934797</v>
      </c>
      <c r="C5273" t="s">
        <v>28</v>
      </c>
      <c r="E5273" s="1">
        <f t="shared" si="82"/>
        <v>0.52716568875543812</v>
      </c>
    </row>
    <row r="5274" spans="1:5" x14ac:dyDescent="0.35">
      <c r="A5274" s="1">
        <v>-0.83406113537089199</v>
      </c>
      <c r="B5274" s="1">
        <v>0.969238897807848</v>
      </c>
      <c r="C5274" t="s">
        <v>28</v>
      </c>
      <c r="E5274" s="1">
        <f t="shared" si="82"/>
        <v>-0.80840449555124561</v>
      </c>
    </row>
    <row r="5275" spans="1:5" x14ac:dyDescent="0.35">
      <c r="A5275" s="1">
        <v>-0.95808383233531602</v>
      </c>
      <c r="B5275" s="1">
        <v>0.96964783827614798</v>
      </c>
      <c r="C5275" t="s">
        <v>28</v>
      </c>
      <c r="E5275" s="1">
        <f t="shared" si="82"/>
        <v>-0.9290039169112666</v>
      </c>
    </row>
    <row r="5276" spans="1:5" x14ac:dyDescent="0.35">
      <c r="A5276" s="1">
        <v>0.89473684210464799</v>
      </c>
      <c r="B5276" s="1">
        <v>0.96931841947613095</v>
      </c>
      <c r="C5276" t="s">
        <v>28</v>
      </c>
      <c r="E5276" s="1">
        <f t="shared" si="82"/>
        <v>0.86728490163594196</v>
      </c>
    </row>
    <row r="5277" spans="1:5" x14ac:dyDescent="0.35">
      <c r="A5277" s="1">
        <v>1</v>
      </c>
      <c r="B5277" s="1">
        <v>0.96976206828340505</v>
      </c>
      <c r="C5277" t="s">
        <v>28</v>
      </c>
      <c r="E5277" s="1">
        <f t="shared" si="82"/>
        <v>0.96976206828340505</v>
      </c>
    </row>
    <row r="5278" spans="1:5" x14ac:dyDescent="0.35">
      <c r="A5278" s="1">
        <v>0.40825688073395799</v>
      </c>
      <c r="B5278" s="1">
        <v>0.96964783827614798</v>
      </c>
      <c r="C5278" t="s">
        <v>28</v>
      </c>
      <c r="E5278" s="1">
        <f t="shared" si="82"/>
        <v>0.39586540186504554</v>
      </c>
    </row>
    <row r="5279" spans="1:5" x14ac:dyDescent="0.35">
      <c r="A5279" s="1">
        <v>0.40506329113949602</v>
      </c>
      <c r="B5279" s="1">
        <v>0.96978403805899205</v>
      </c>
      <c r="C5279" t="s">
        <v>28</v>
      </c>
      <c r="E5279" s="1">
        <f t="shared" si="82"/>
        <v>0.39282391415072559</v>
      </c>
    </row>
    <row r="5280" spans="1:5" x14ac:dyDescent="0.35">
      <c r="A5280" s="1">
        <v>-0.46987951807263001</v>
      </c>
      <c r="B5280" s="1">
        <v>0.96960832038934797</v>
      </c>
      <c r="C5280" t="s">
        <v>28</v>
      </c>
      <c r="E5280" s="1">
        <f t="shared" si="82"/>
        <v>-0.45559909030375906</v>
      </c>
    </row>
    <row r="5281" spans="1:5" x14ac:dyDescent="0.35">
      <c r="A5281" s="1">
        <v>0.19540229885136001</v>
      </c>
      <c r="B5281" s="1">
        <v>0.96978403805899205</v>
      </c>
      <c r="C5281" t="s">
        <v>28</v>
      </c>
      <c r="E5281" s="1">
        <f t="shared" si="82"/>
        <v>0.18949803042608185</v>
      </c>
    </row>
    <row r="5282" spans="1:5" x14ac:dyDescent="0.35">
      <c r="A5282" s="1">
        <v>0.45255474452574102</v>
      </c>
      <c r="B5282" s="1">
        <v>0.96960832038934797</v>
      </c>
      <c r="C5282" t="s">
        <v>28</v>
      </c>
      <c r="E5282" s="1">
        <f t="shared" si="82"/>
        <v>0.43880084572383421</v>
      </c>
    </row>
    <row r="5283" spans="1:5" x14ac:dyDescent="0.35">
      <c r="A5283" s="1">
        <v>0.26086956521890198</v>
      </c>
      <c r="B5283" s="1">
        <v>0.96960832038934797</v>
      </c>
      <c r="C5283" t="s">
        <v>28</v>
      </c>
      <c r="E5283" s="1">
        <f t="shared" si="82"/>
        <v>0.25294130097259904</v>
      </c>
    </row>
    <row r="5284" spans="1:5" x14ac:dyDescent="0.35">
      <c r="A5284" s="1">
        <v>-0.40000000000035502</v>
      </c>
      <c r="B5284" s="1">
        <v>0.96960832038934797</v>
      </c>
      <c r="C5284" t="s">
        <v>28</v>
      </c>
      <c r="E5284" s="1">
        <f t="shared" si="82"/>
        <v>-0.38784332815608341</v>
      </c>
    </row>
    <row r="5285" spans="1:5" x14ac:dyDescent="0.35">
      <c r="A5285" s="1">
        <v>-3.14960629923242E-2</v>
      </c>
      <c r="B5285" s="1">
        <v>0.96930894006542301</v>
      </c>
      <c r="C5285" t="s">
        <v>28</v>
      </c>
      <c r="E5285" s="1">
        <f t="shared" si="82"/>
        <v>-3.0529415435323566E-2</v>
      </c>
    </row>
    <row r="5286" spans="1:5" x14ac:dyDescent="0.35">
      <c r="A5286" s="1">
        <v>-0.91411042944785903</v>
      </c>
      <c r="B5286" s="1">
        <v>0.96964783827614798</v>
      </c>
      <c r="C5286" t="s">
        <v>28</v>
      </c>
      <c r="E5286" s="1">
        <f t="shared" si="82"/>
        <v>-0.88636520185979784</v>
      </c>
    </row>
    <row r="5287" spans="1:5" x14ac:dyDescent="0.35">
      <c r="A5287" s="1">
        <v>-0.385714285714439</v>
      </c>
      <c r="B5287" s="1">
        <v>0.969238897807848</v>
      </c>
      <c r="C5287" t="s">
        <v>28</v>
      </c>
      <c r="E5287" s="1">
        <f t="shared" si="82"/>
        <v>-0.37384928915460425</v>
      </c>
    </row>
    <row r="5288" spans="1:5" x14ac:dyDescent="0.35">
      <c r="A5288" s="1">
        <v>-0.42086330935230598</v>
      </c>
      <c r="B5288" s="1">
        <v>0.96990457842095101</v>
      </c>
      <c r="C5288" t="s">
        <v>28</v>
      </c>
      <c r="E5288" s="1">
        <f t="shared" si="82"/>
        <v>-0.40819725063019463</v>
      </c>
    </row>
    <row r="5289" spans="1:5" x14ac:dyDescent="0.35">
      <c r="A5289" s="1">
        <v>-0.94941634241262796</v>
      </c>
      <c r="B5289" s="1">
        <v>0.96978403805899205</v>
      </c>
      <c r="C5289" t="s">
        <v>28</v>
      </c>
      <c r="E5289" s="1">
        <f t="shared" si="82"/>
        <v>-0.92072881434411702</v>
      </c>
    </row>
    <row r="5290" spans="1:5" x14ac:dyDescent="0.35">
      <c r="A5290" s="1">
        <v>-0.64406779661076896</v>
      </c>
      <c r="B5290" s="1">
        <v>0.97003530401066496</v>
      </c>
      <c r="C5290" t="s">
        <v>28</v>
      </c>
      <c r="E5290" s="1">
        <f t="shared" si="82"/>
        <v>-0.62476850088880642</v>
      </c>
    </row>
    <row r="5291" spans="1:5" x14ac:dyDescent="0.35">
      <c r="A5291" s="1">
        <v>0.641025641025874</v>
      </c>
      <c r="B5291" s="1">
        <v>0.96976206828340505</v>
      </c>
      <c r="C5291" t="s">
        <v>28</v>
      </c>
      <c r="E5291" s="1">
        <f t="shared" si="82"/>
        <v>0.62164235146394708</v>
      </c>
    </row>
    <row r="5292" spans="1:5" x14ac:dyDescent="0.35">
      <c r="A5292" s="1">
        <v>-0.91244239631342205</v>
      </c>
      <c r="B5292" s="1">
        <v>0.96978403805899205</v>
      </c>
      <c r="C5292" t="s">
        <v>28</v>
      </c>
      <c r="E5292" s="1">
        <f t="shared" si="82"/>
        <v>-0.88487207159305359</v>
      </c>
    </row>
    <row r="5293" spans="1:5" x14ac:dyDescent="0.35">
      <c r="A5293" s="1">
        <v>0.108108108108756</v>
      </c>
      <c r="B5293" s="1">
        <v>0.96978403805899205</v>
      </c>
      <c r="C5293" t="s">
        <v>28</v>
      </c>
      <c r="E5293" s="1">
        <f t="shared" si="82"/>
        <v>0.10484151762862745</v>
      </c>
    </row>
    <row r="5294" spans="1:5" x14ac:dyDescent="0.35">
      <c r="A5294" s="1">
        <v>0.67532467532492202</v>
      </c>
      <c r="B5294" s="1">
        <v>0.96964783827614798</v>
      </c>
      <c r="C5294" t="s">
        <v>28</v>
      </c>
      <c r="E5294" s="1">
        <f t="shared" si="82"/>
        <v>0.65482711156335216</v>
      </c>
    </row>
    <row r="5295" spans="1:5" x14ac:dyDescent="0.35">
      <c r="A5295" s="1">
        <v>0.73103448275872795</v>
      </c>
      <c r="B5295" s="1">
        <v>0.96960832038934797</v>
      </c>
      <c r="C5295" t="s">
        <v>28</v>
      </c>
      <c r="E5295" s="1">
        <f t="shared" si="82"/>
        <v>0.70881711697438599</v>
      </c>
    </row>
    <row r="5296" spans="1:5" x14ac:dyDescent="0.35">
      <c r="A5296" s="1">
        <v>0.493827160493786</v>
      </c>
      <c r="B5296" s="1">
        <v>0.969351586007274</v>
      </c>
      <c r="C5296" t="s">
        <v>28</v>
      </c>
      <c r="E5296" s="1">
        <f t="shared" si="82"/>
        <v>0.47869214123812009</v>
      </c>
    </row>
    <row r="5297" spans="1:5" x14ac:dyDescent="0.35">
      <c r="A5297" s="1">
        <v>-0.58571428571419404</v>
      </c>
      <c r="B5297" s="1">
        <v>0.96976206828340505</v>
      </c>
      <c r="C5297" t="s">
        <v>28</v>
      </c>
      <c r="E5297" s="1">
        <f t="shared" si="82"/>
        <v>-0.568003497137334</v>
      </c>
    </row>
    <row r="5298" spans="1:5" x14ac:dyDescent="0.35">
      <c r="A5298" s="1">
        <v>-0.86792452830172795</v>
      </c>
      <c r="B5298" s="1">
        <v>0.97003530401066496</v>
      </c>
      <c r="C5298" t="s">
        <v>28</v>
      </c>
      <c r="E5298" s="1">
        <f t="shared" si="82"/>
        <v>-0.84191743366947969</v>
      </c>
    </row>
    <row r="5299" spans="1:5" x14ac:dyDescent="0.35">
      <c r="A5299" s="1">
        <v>0.366013071895333</v>
      </c>
      <c r="B5299" s="1">
        <v>0.96964783827614798</v>
      </c>
      <c r="C5299" t="s">
        <v>28</v>
      </c>
      <c r="E5299" s="1">
        <f t="shared" si="82"/>
        <v>0.35490378394412198</v>
      </c>
    </row>
    <row r="5300" spans="1:5" x14ac:dyDescent="0.35">
      <c r="A5300" s="1">
        <v>-0.705555555555887</v>
      </c>
      <c r="B5300" s="1">
        <v>0.97003530401066496</v>
      </c>
      <c r="C5300" t="s">
        <v>28</v>
      </c>
      <c r="E5300" s="1">
        <f t="shared" si="82"/>
        <v>-0.6844137978300685</v>
      </c>
    </row>
    <row r="5301" spans="1:5" x14ac:dyDescent="0.35">
      <c r="A5301" s="1">
        <v>-0.80769230769270095</v>
      </c>
      <c r="B5301" s="1">
        <v>0.969351586007274</v>
      </c>
      <c r="C5301" t="s">
        <v>28</v>
      </c>
      <c r="E5301" s="1">
        <f t="shared" si="82"/>
        <v>-0.78293781946779484</v>
      </c>
    </row>
    <row r="5302" spans="1:5" x14ac:dyDescent="0.35">
      <c r="A5302" s="1">
        <v>3.7433155080222297E-2</v>
      </c>
      <c r="B5302" s="1">
        <v>0.96964783827614798</v>
      </c>
      <c r="C5302" t="s">
        <v>28</v>
      </c>
      <c r="E5302" s="1">
        <f t="shared" si="82"/>
        <v>3.6296977903393354E-2</v>
      </c>
    </row>
    <row r="5303" spans="1:5" x14ac:dyDescent="0.35">
      <c r="A5303" s="1">
        <v>-0.8</v>
      </c>
      <c r="B5303" s="1">
        <v>0.96960832038934797</v>
      </c>
      <c r="C5303" t="s">
        <v>28</v>
      </c>
      <c r="E5303" s="1">
        <f t="shared" si="82"/>
        <v>-0.77568665631147837</v>
      </c>
    </row>
    <row r="5304" spans="1:5" x14ac:dyDescent="0.35">
      <c r="A5304" s="1">
        <v>0.51666666666640704</v>
      </c>
      <c r="B5304" s="1">
        <v>0.96930894006542301</v>
      </c>
      <c r="C5304" t="s">
        <v>28</v>
      </c>
      <c r="E5304" s="1">
        <f t="shared" si="82"/>
        <v>0.50080961903355026</v>
      </c>
    </row>
    <row r="5305" spans="1:5" x14ac:dyDescent="0.35">
      <c r="A5305" s="1">
        <v>-0.63059701492540998</v>
      </c>
      <c r="B5305" s="1">
        <v>0.97003530401066496</v>
      </c>
      <c r="C5305" t="s">
        <v>28</v>
      </c>
      <c r="E5305" s="1">
        <f t="shared" si="82"/>
        <v>-0.61170136708138789</v>
      </c>
    </row>
    <row r="5306" spans="1:5" x14ac:dyDescent="0.35">
      <c r="A5306" s="1">
        <v>-7.0175438596873904E-2</v>
      </c>
      <c r="B5306" s="1">
        <v>0.96930894006542301</v>
      </c>
      <c r="C5306" t="s">
        <v>28</v>
      </c>
      <c r="E5306" s="1">
        <f t="shared" si="82"/>
        <v>-6.8021680004962018E-2</v>
      </c>
    </row>
    <row r="5307" spans="1:5" x14ac:dyDescent="0.35">
      <c r="A5307" s="1">
        <v>0.729166666666763</v>
      </c>
      <c r="B5307" s="1">
        <v>0.96960832038934797</v>
      </c>
      <c r="C5307" t="s">
        <v>28</v>
      </c>
      <c r="E5307" s="1">
        <f t="shared" si="82"/>
        <v>0.7070060669506596</v>
      </c>
    </row>
    <row r="5308" spans="1:5" x14ac:dyDescent="0.35">
      <c r="A5308" s="1">
        <v>0.37563451776624801</v>
      </c>
      <c r="B5308" s="1">
        <v>0.96976206828340505</v>
      </c>
      <c r="C5308" t="s">
        <v>28</v>
      </c>
      <c r="E5308" s="1">
        <f t="shared" si="82"/>
        <v>0.36427610686763612</v>
      </c>
    </row>
    <row r="5309" spans="1:5" x14ac:dyDescent="0.35">
      <c r="A5309" s="1">
        <v>-0.94605809128651197</v>
      </c>
      <c r="B5309" s="1">
        <v>0.96990457842095101</v>
      </c>
      <c r="C5309" t="s">
        <v>28</v>
      </c>
      <c r="E5309" s="1">
        <f t="shared" si="82"/>
        <v>-0.91758607419097393</v>
      </c>
    </row>
    <row r="5310" spans="1:5" x14ac:dyDescent="0.35">
      <c r="A5310" s="1">
        <v>-0.38888888888882001</v>
      </c>
      <c r="B5310" s="1">
        <v>0.97003530401066496</v>
      </c>
      <c r="C5310" t="s">
        <v>28</v>
      </c>
      <c r="E5310" s="1">
        <f t="shared" si="82"/>
        <v>-0.37723595155963624</v>
      </c>
    </row>
    <row r="5311" spans="1:5" x14ac:dyDescent="0.35">
      <c r="A5311" s="1">
        <v>-0.21739130434793699</v>
      </c>
      <c r="B5311" s="1">
        <v>0.969351586007274</v>
      </c>
      <c r="C5311" t="s">
        <v>28</v>
      </c>
      <c r="E5311" s="1">
        <f t="shared" si="82"/>
        <v>-0.21072860565386273</v>
      </c>
    </row>
    <row r="5312" spans="1:5" x14ac:dyDescent="0.35">
      <c r="A5312" s="1">
        <v>0.537499999999694</v>
      </c>
      <c r="B5312" s="1">
        <v>0.96978403805899205</v>
      </c>
      <c r="C5312" t="s">
        <v>28</v>
      </c>
      <c r="E5312" s="1">
        <f t="shared" si="82"/>
        <v>0.52125892045641142</v>
      </c>
    </row>
    <row r="5313" spans="1:5" x14ac:dyDescent="0.35">
      <c r="A5313" s="1">
        <v>0.13513513513474501</v>
      </c>
      <c r="B5313" s="1">
        <v>0.96960832038934797</v>
      </c>
      <c r="C5313" t="s">
        <v>28</v>
      </c>
      <c r="E5313" s="1">
        <f t="shared" si="82"/>
        <v>0.13102815140358767</v>
      </c>
    </row>
    <row r="5314" spans="1:5" x14ac:dyDescent="0.35">
      <c r="A5314" s="1">
        <v>-0.16964285714278801</v>
      </c>
      <c r="B5314" s="1">
        <v>0.96978403805899205</v>
      </c>
      <c r="C5314" t="s">
        <v>28</v>
      </c>
      <c r="E5314" s="1">
        <f t="shared" si="82"/>
        <v>-0.16451693502779768</v>
      </c>
    </row>
    <row r="5315" spans="1:5" x14ac:dyDescent="0.35">
      <c r="A5315" s="1">
        <v>0.70093457943919601</v>
      </c>
      <c r="B5315" s="1">
        <v>0.96976206828340505</v>
      </c>
      <c r="C5315" t="s">
        <v>28</v>
      </c>
      <c r="E5315" s="1">
        <f t="shared" ref="E5315:E5378" si="83">B5315*A5315</f>
        <v>0.67973976748831344</v>
      </c>
    </row>
    <row r="5316" spans="1:5" x14ac:dyDescent="0.35">
      <c r="A5316" s="1">
        <v>-0.93269230769227396</v>
      </c>
      <c r="B5316" s="1">
        <v>0.969238897807848</v>
      </c>
      <c r="C5316" t="s">
        <v>28</v>
      </c>
      <c r="E5316" s="1">
        <f t="shared" si="83"/>
        <v>-0.90400166430151785</v>
      </c>
    </row>
    <row r="5317" spans="1:5" x14ac:dyDescent="0.35">
      <c r="A5317" s="1">
        <v>-0.29487179487176501</v>
      </c>
      <c r="B5317" s="1">
        <v>0.96930894006542301</v>
      </c>
      <c r="C5317" t="s">
        <v>28</v>
      </c>
      <c r="E5317" s="1">
        <f t="shared" si="83"/>
        <v>-0.28582186694233941</v>
      </c>
    </row>
    <row r="5318" spans="1:5" x14ac:dyDescent="0.35">
      <c r="A5318" s="1">
        <v>-0.76623376623343598</v>
      </c>
      <c r="B5318" s="1">
        <v>0.96976206828340505</v>
      </c>
      <c r="C5318" t="s">
        <v>28</v>
      </c>
      <c r="E5318" s="1">
        <f t="shared" si="83"/>
        <v>-0.74306444193111998</v>
      </c>
    </row>
    <row r="5319" spans="1:5" x14ac:dyDescent="0.35">
      <c r="A5319" s="1">
        <v>0.61071428571438802</v>
      </c>
      <c r="B5319" s="1">
        <v>0.96930894006542301</v>
      </c>
      <c r="C5319" t="s">
        <v>28</v>
      </c>
      <c r="E5319" s="1">
        <f t="shared" si="83"/>
        <v>0.5919708169686253</v>
      </c>
    </row>
    <row r="5320" spans="1:5" x14ac:dyDescent="0.35">
      <c r="A5320" s="1">
        <v>0.112211221121972</v>
      </c>
      <c r="B5320" s="1">
        <v>0.96960832038934797</v>
      </c>
      <c r="C5320" t="s">
        <v>28</v>
      </c>
      <c r="E5320" s="1">
        <f t="shared" si="83"/>
        <v>0.10880093364091299</v>
      </c>
    </row>
    <row r="5321" spans="1:5" x14ac:dyDescent="0.35">
      <c r="A5321" s="1">
        <v>0.45833333333117399</v>
      </c>
      <c r="B5321" s="1">
        <v>0.96960832038934797</v>
      </c>
      <c r="C5321" t="s">
        <v>28</v>
      </c>
      <c r="E5321" s="1">
        <f t="shared" si="83"/>
        <v>0.44440381350969077</v>
      </c>
    </row>
    <row r="5322" spans="1:5" x14ac:dyDescent="0.35">
      <c r="A5322" s="1">
        <v>0.83035714285725604</v>
      </c>
      <c r="B5322" s="1">
        <v>0.96976206828340505</v>
      </c>
      <c r="C5322" t="s">
        <v>28</v>
      </c>
      <c r="E5322" s="1">
        <f t="shared" si="83"/>
        <v>0.8052488602711515</v>
      </c>
    </row>
    <row r="5323" spans="1:5" x14ac:dyDescent="0.35">
      <c r="A5323" s="1">
        <v>0.57000000000043505</v>
      </c>
      <c r="B5323" s="1">
        <v>0.96976206828340505</v>
      </c>
      <c r="C5323" t="s">
        <v>28</v>
      </c>
      <c r="E5323" s="1">
        <f t="shared" si="83"/>
        <v>0.55276437892196273</v>
      </c>
    </row>
    <row r="5324" spans="1:5" x14ac:dyDescent="0.35">
      <c r="A5324" s="1">
        <v>0.11290322580654399</v>
      </c>
      <c r="B5324" s="1">
        <v>0.96960832038934797</v>
      </c>
      <c r="C5324" t="s">
        <v>28</v>
      </c>
      <c r="E5324" s="1">
        <f t="shared" si="83"/>
        <v>0.1094719071408224</v>
      </c>
    </row>
    <row r="5325" spans="1:5" x14ac:dyDescent="0.35">
      <c r="A5325" s="1">
        <v>0.53581661891121601</v>
      </c>
      <c r="B5325" s="1">
        <v>0.96976206828340505</v>
      </c>
      <c r="C5325" t="s">
        <v>28</v>
      </c>
      <c r="E5325" s="1">
        <f t="shared" si="83"/>
        <v>0.51961463257596185</v>
      </c>
    </row>
    <row r="5326" spans="1:5" x14ac:dyDescent="0.35">
      <c r="A5326" s="1">
        <v>-0.28333333333427002</v>
      </c>
      <c r="B5326" s="1">
        <v>0.96960832038934797</v>
      </c>
      <c r="C5326" t="s">
        <v>28</v>
      </c>
      <c r="E5326" s="1">
        <f t="shared" si="83"/>
        <v>-0.27472235744455681</v>
      </c>
    </row>
    <row r="5327" spans="1:5" x14ac:dyDescent="0.35">
      <c r="A5327" s="1">
        <v>0.41525423728815702</v>
      </c>
      <c r="B5327" s="1">
        <v>0.96990457842095101</v>
      </c>
      <c r="C5327" t="s">
        <v>28</v>
      </c>
      <c r="E5327" s="1">
        <f t="shared" si="83"/>
        <v>0.4027569859544835</v>
      </c>
    </row>
    <row r="5328" spans="1:5" x14ac:dyDescent="0.35">
      <c r="A5328" s="1">
        <v>-0.23170731707305101</v>
      </c>
      <c r="B5328" s="1">
        <v>0.96960832038934797</v>
      </c>
      <c r="C5328" t="s">
        <v>28</v>
      </c>
      <c r="E5328" s="1">
        <f t="shared" si="83"/>
        <v>-0.22466534252912307</v>
      </c>
    </row>
    <row r="5329" spans="1:5" x14ac:dyDescent="0.35">
      <c r="A5329" s="1">
        <v>-0.70503597122263995</v>
      </c>
      <c r="B5329" s="1">
        <v>0.96964783827614798</v>
      </c>
      <c r="C5329" t="s">
        <v>28</v>
      </c>
      <c r="E5329" s="1">
        <f t="shared" si="83"/>
        <v>-0.68363660540295734</v>
      </c>
    </row>
    <row r="5330" spans="1:5" x14ac:dyDescent="0.35">
      <c r="A5330" s="1">
        <v>-0.26315789473721102</v>
      </c>
      <c r="B5330" s="1">
        <v>0.96960832038934797</v>
      </c>
      <c r="C5330" t="s">
        <v>28</v>
      </c>
      <c r="E5330" s="1">
        <f t="shared" si="83"/>
        <v>-0.25516008431334403</v>
      </c>
    </row>
    <row r="5331" spans="1:5" x14ac:dyDescent="0.35">
      <c r="A5331" s="1">
        <v>0.29452054794504701</v>
      </c>
      <c r="B5331" s="1">
        <v>0.96990457842095101</v>
      </c>
      <c r="C5331" t="s">
        <v>28</v>
      </c>
      <c r="E5331" s="1">
        <f t="shared" si="83"/>
        <v>0.28565682789094832</v>
      </c>
    </row>
    <row r="5332" spans="1:5" x14ac:dyDescent="0.35">
      <c r="A5332" s="1">
        <v>0.62151394422292905</v>
      </c>
      <c r="B5332" s="1">
        <v>0.96960832038934797</v>
      </c>
      <c r="C5332" t="s">
        <v>28</v>
      </c>
      <c r="E5332" s="1">
        <f t="shared" si="83"/>
        <v>0.60262509155655308</v>
      </c>
    </row>
    <row r="5333" spans="1:5" x14ac:dyDescent="0.35">
      <c r="A5333" s="1">
        <v>0.85245901639465904</v>
      </c>
      <c r="B5333" s="1">
        <v>0.96976206828340505</v>
      </c>
      <c r="C5333" t="s">
        <v>28</v>
      </c>
      <c r="E5333" s="1">
        <f t="shared" si="83"/>
        <v>0.82668241886572169</v>
      </c>
    </row>
    <row r="5334" spans="1:5" x14ac:dyDescent="0.35">
      <c r="A5334" s="1">
        <v>7.1428571432196594E-2</v>
      </c>
      <c r="B5334" s="1">
        <v>0.96978403805899205</v>
      </c>
      <c r="C5334" t="s">
        <v>28</v>
      </c>
      <c r="E5334" s="1">
        <f t="shared" si="83"/>
        <v>6.9270288436300773E-2</v>
      </c>
    </row>
    <row r="5335" spans="1:5" x14ac:dyDescent="0.35">
      <c r="A5335" s="1">
        <v>0.12869198312236299</v>
      </c>
      <c r="B5335" s="1">
        <v>0.96930894006542301</v>
      </c>
      <c r="C5335" t="s">
        <v>28</v>
      </c>
      <c r="E5335" s="1">
        <f t="shared" si="83"/>
        <v>0.12474228975525498</v>
      </c>
    </row>
    <row r="5336" spans="1:5" x14ac:dyDescent="0.35">
      <c r="A5336" s="1">
        <v>0.22346368715079001</v>
      </c>
      <c r="B5336" s="1">
        <v>0.96964783827614798</v>
      </c>
      <c r="C5336" t="s">
        <v>28</v>
      </c>
      <c r="E5336" s="1">
        <f t="shared" si="83"/>
        <v>0.21668108117898097</v>
      </c>
    </row>
    <row r="5337" spans="1:5" x14ac:dyDescent="0.35">
      <c r="A5337" s="1">
        <v>0.72222222222085097</v>
      </c>
      <c r="B5337" s="1">
        <v>0.96978403805899205</v>
      </c>
      <c r="C5337" t="s">
        <v>28</v>
      </c>
      <c r="E5337" s="1">
        <f t="shared" si="83"/>
        <v>0.70039958304127559</v>
      </c>
    </row>
    <row r="5338" spans="1:5" x14ac:dyDescent="0.35">
      <c r="A5338" s="1">
        <v>-2.4390243902597499E-2</v>
      </c>
      <c r="B5338" s="1">
        <v>0.96960832038934797</v>
      </c>
      <c r="C5338" t="s">
        <v>28</v>
      </c>
      <c r="E5338" s="1">
        <f t="shared" si="83"/>
        <v>-2.3648983424284096E-2</v>
      </c>
    </row>
    <row r="5339" spans="1:5" x14ac:dyDescent="0.35">
      <c r="A5339" s="1">
        <v>0.88461538461523104</v>
      </c>
      <c r="B5339" s="1">
        <v>0.969238897807848</v>
      </c>
      <c r="C5339" t="s">
        <v>28</v>
      </c>
      <c r="E5339" s="1">
        <f t="shared" si="83"/>
        <v>0.85740364036833205</v>
      </c>
    </row>
    <row r="5340" spans="1:5" x14ac:dyDescent="0.35">
      <c r="A5340" s="1">
        <v>0.90547263681597701</v>
      </c>
      <c r="B5340" s="1">
        <v>0.96978403805899205</v>
      </c>
      <c r="C5340" t="s">
        <v>28</v>
      </c>
      <c r="E5340" s="1">
        <f t="shared" si="83"/>
        <v>0.87811291008332137</v>
      </c>
    </row>
    <row r="5341" spans="1:5" x14ac:dyDescent="0.35">
      <c r="A5341" s="1">
        <v>0.88571428571419497</v>
      </c>
      <c r="B5341" s="1">
        <v>0.969238897807848</v>
      </c>
      <c r="C5341" t="s">
        <v>28</v>
      </c>
      <c r="E5341" s="1">
        <f t="shared" si="83"/>
        <v>0.85846873805829171</v>
      </c>
    </row>
    <row r="5342" spans="1:5" x14ac:dyDescent="0.35">
      <c r="A5342" s="1">
        <v>-0.23886639676110399</v>
      </c>
      <c r="B5342" s="1">
        <v>0.96990457842095101</v>
      </c>
      <c r="C5342" t="s">
        <v>28</v>
      </c>
      <c r="E5342" s="1">
        <f t="shared" si="83"/>
        <v>-0.23167761184951019</v>
      </c>
    </row>
    <row r="5343" spans="1:5" x14ac:dyDescent="0.35">
      <c r="A5343" s="1">
        <v>0.72727272727358305</v>
      </c>
      <c r="B5343" s="1">
        <v>0.96960832038934797</v>
      </c>
      <c r="C5343" t="s">
        <v>28</v>
      </c>
      <c r="E5343" s="1">
        <f t="shared" si="83"/>
        <v>0.70516968755671916</v>
      </c>
    </row>
    <row r="5344" spans="1:5" x14ac:dyDescent="0.35">
      <c r="A5344" s="1">
        <v>0.148936170212806</v>
      </c>
      <c r="B5344" s="1">
        <v>0.96960832038934797</v>
      </c>
      <c r="C5344" t="s">
        <v>28</v>
      </c>
      <c r="E5344" s="1">
        <f t="shared" si="83"/>
        <v>0.14440974984526087</v>
      </c>
    </row>
    <row r="5345" spans="1:5" x14ac:dyDescent="0.35">
      <c r="A5345" s="1">
        <v>0.64705882352962596</v>
      </c>
      <c r="B5345" s="1">
        <v>0.96930894006542301</v>
      </c>
      <c r="C5345" t="s">
        <v>28</v>
      </c>
      <c r="E5345" s="1">
        <f t="shared" si="83"/>
        <v>0.62719990239548129</v>
      </c>
    </row>
    <row r="5346" spans="1:5" x14ac:dyDescent="0.35">
      <c r="A5346" s="1">
        <v>0.87500000000001699</v>
      </c>
      <c r="B5346" s="1">
        <v>0.93183846566187201</v>
      </c>
      <c r="C5346" t="s">
        <v>29</v>
      </c>
      <c r="E5346" s="1">
        <f t="shared" si="83"/>
        <v>0.81535865745415381</v>
      </c>
    </row>
    <row r="5347" spans="1:5" x14ac:dyDescent="0.35">
      <c r="A5347" s="1">
        <v>0.87640449438204204</v>
      </c>
      <c r="B5347" s="1">
        <v>0.93183846566187201</v>
      </c>
      <c r="C5347" t="s">
        <v>29</v>
      </c>
      <c r="E5347" s="1">
        <f t="shared" si="83"/>
        <v>0.81666741934413078</v>
      </c>
    </row>
    <row r="5348" spans="1:5" x14ac:dyDescent="0.35">
      <c r="A5348" s="1">
        <v>0.60963855421684998</v>
      </c>
      <c r="B5348" s="1">
        <v>0.93183846566187201</v>
      </c>
      <c r="C5348" t="s">
        <v>29</v>
      </c>
      <c r="E5348" s="1">
        <f t="shared" si="83"/>
        <v>0.56808465496975147</v>
      </c>
    </row>
    <row r="5349" spans="1:5" x14ac:dyDescent="0.35">
      <c r="A5349" s="1">
        <v>0.642754662840748</v>
      </c>
      <c r="B5349" s="1">
        <v>0.95594918968970999</v>
      </c>
      <c r="C5349" t="s">
        <v>29</v>
      </c>
      <c r="E5349" s="1">
        <f t="shared" si="83"/>
        <v>0.61444079911189575</v>
      </c>
    </row>
    <row r="5350" spans="1:5" x14ac:dyDescent="0.35">
      <c r="A5350" s="1">
        <v>0.77102803738317305</v>
      </c>
      <c r="B5350" s="1">
        <v>0.93291053892833298</v>
      </c>
      <c r="C5350" t="s">
        <v>29</v>
      </c>
      <c r="E5350" s="1">
        <f t="shared" si="83"/>
        <v>0.71930018188399081</v>
      </c>
    </row>
    <row r="5351" spans="1:5" x14ac:dyDescent="0.35">
      <c r="A5351" s="1">
        <v>0.432525951557092</v>
      </c>
      <c r="B5351" s="1">
        <v>0.93183846566187201</v>
      </c>
      <c r="C5351" t="s">
        <v>29</v>
      </c>
      <c r="E5351" s="1">
        <f t="shared" si="83"/>
        <v>0.40304431905790178</v>
      </c>
    </row>
    <row r="5352" spans="1:5" x14ac:dyDescent="0.35">
      <c r="A5352" s="1">
        <v>0.76689189189189899</v>
      </c>
      <c r="B5352" s="1">
        <v>0.95655705080796904</v>
      </c>
      <c r="C5352" t="s">
        <v>29</v>
      </c>
      <c r="E5352" s="1">
        <f t="shared" si="83"/>
        <v>0.73357584639665874</v>
      </c>
    </row>
    <row r="5353" spans="1:5" x14ac:dyDescent="0.35">
      <c r="A5353" s="1">
        <v>-0.352697095435688</v>
      </c>
      <c r="B5353" s="1">
        <v>0.97299082704482998</v>
      </c>
      <c r="C5353" t="s">
        <v>29</v>
      </c>
      <c r="E5353" s="1">
        <f t="shared" si="83"/>
        <v>-0.34317103858427939</v>
      </c>
    </row>
    <row r="5354" spans="1:5" x14ac:dyDescent="0.35">
      <c r="A5354" s="1">
        <v>-0.78088578088576899</v>
      </c>
      <c r="B5354" s="1">
        <v>0.99888801726632503</v>
      </c>
      <c r="C5354" t="s">
        <v>29</v>
      </c>
      <c r="E5354" s="1">
        <f t="shared" si="83"/>
        <v>-0.7800174493804517</v>
      </c>
    </row>
    <row r="5355" spans="1:5" x14ac:dyDescent="0.35">
      <c r="A5355" s="1">
        <v>-0.82318840579710495</v>
      </c>
      <c r="B5355" s="1">
        <v>0.95655705080796904</v>
      </c>
      <c r="C5355" t="s">
        <v>29</v>
      </c>
      <c r="E5355" s="1">
        <f t="shared" si="83"/>
        <v>-0.78742667370859232</v>
      </c>
    </row>
    <row r="5356" spans="1:5" x14ac:dyDescent="0.35">
      <c r="A5356" s="1">
        <v>-0.90443686006823898</v>
      </c>
      <c r="B5356" s="1">
        <v>0.97299082704482998</v>
      </c>
      <c r="C5356" t="s">
        <v>29</v>
      </c>
      <c r="E5356" s="1">
        <f t="shared" si="83"/>
        <v>-0.88000876848762499</v>
      </c>
    </row>
    <row r="5357" spans="1:5" x14ac:dyDescent="0.35">
      <c r="A5357" s="1">
        <v>0.197628458498043</v>
      </c>
      <c r="B5357" s="1">
        <v>0.98957912996533903</v>
      </c>
      <c r="C5357" t="s">
        <v>29</v>
      </c>
      <c r="E5357" s="1">
        <f t="shared" si="83"/>
        <v>0.19556899801688452</v>
      </c>
    </row>
    <row r="5358" spans="1:5" x14ac:dyDescent="0.35">
      <c r="A5358" s="1">
        <v>-0.613924050632911</v>
      </c>
      <c r="B5358" s="1">
        <v>0.93183846566187201</v>
      </c>
      <c r="C5358" t="s">
        <v>29</v>
      </c>
      <c r="E5358" s="1">
        <f t="shared" si="83"/>
        <v>-0.5720780453746932</v>
      </c>
    </row>
    <row r="5359" spans="1:5" x14ac:dyDescent="0.35">
      <c r="A5359" s="1">
        <v>0.62500000000000799</v>
      </c>
      <c r="B5359" s="1">
        <v>0.93291053892833298</v>
      </c>
      <c r="C5359" t="s">
        <v>29</v>
      </c>
      <c r="E5359" s="1">
        <f t="shared" si="83"/>
        <v>0.58306908683021552</v>
      </c>
    </row>
    <row r="5360" spans="1:5" x14ac:dyDescent="0.35">
      <c r="A5360" s="1">
        <v>0.29591836734695698</v>
      </c>
      <c r="B5360" s="1">
        <v>0.95655705080796904</v>
      </c>
      <c r="C5360" t="s">
        <v>29</v>
      </c>
      <c r="E5360" s="1">
        <f t="shared" si="83"/>
        <v>0.28306280074931439</v>
      </c>
    </row>
    <row r="5361" spans="1:5" x14ac:dyDescent="0.35">
      <c r="A5361" s="1">
        <v>0.71540880503144599</v>
      </c>
      <c r="B5361" s="1">
        <v>-0.99457212614651502</v>
      </c>
      <c r="C5361" t="s">
        <v>29</v>
      </c>
      <c r="E5361" s="1">
        <f t="shared" si="83"/>
        <v>-0.71152565628406284</v>
      </c>
    </row>
    <row r="5362" spans="1:5" x14ac:dyDescent="0.35">
      <c r="A5362" s="1">
        <v>-0.74838709677420001</v>
      </c>
      <c r="B5362" s="1">
        <v>0.93183846566187201</v>
      </c>
      <c r="C5362" t="s">
        <v>29</v>
      </c>
      <c r="E5362" s="1">
        <f t="shared" si="83"/>
        <v>-0.69737588397921346</v>
      </c>
    </row>
    <row r="5363" spans="1:5" x14ac:dyDescent="0.35">
      <c r="A5363" s="1">
        <v>0.69398907103824803</v>
      </c>
      <c r="B5363" s="1">
        <v>0.95655705080796904</v>
      </c>
      <c r="C5363" t="s">
        <v>29</v>
      </c>
      <c r="E5363" s="1">
        <f t="shared" si="83"/>
        <v>0.6638401390853087</v>
      </c>
    </row>
    <row r="5364" spans="1:5" x14ac:dyDescent="0.35">
      <c r="A5364" s="1">
        <v>0.65984251968503504</v>
      </c>
      <c r="B5364" s="1">
        <v>0.95594918968970999</v>
      </c>
      <c r="C5364" t="s">
        <v>29</v>
      </c>
      <c r="E5364" s="1">
        <f t="shared" si="83"/>
        <v>0.63077592201572574</v>
      </c>
    </row>
    <row r="5365" spans="1:5" x14ac:dyDescent="0.35">
      <c r="A5365" s="1">
        <v>0.294258373205733</v>
      </c>
      <c r="B5365" s="1">
        <v>0.95899642749010305</v>
      </c>
      <c r="C5365" t="s">
        <v>29</v>
      </c>
      <c r="E5365" s="1">
        <f t="shared" si="83"/>
        <v>0.28219272866334744</v>
      </c>
    </row>
    <row r="5366" spans="1:5" x14ac:dyDescent="0.35">
      <c r="A5366" s="1">
        <v>-0.71232876712329596</v>
      </c>
      <c r="B5366" s="1">
        <v>0.93183846566187201</v>
      </c>
      <c r="C5366" t="s">
        <v>29</v>
      </c>
      <c r="E5366" s="1">
        <f t="shared" si="83"/>
        <v>-0.663775345402985</v>
      </c>
    </row>
    <row r="5367" spans="1:5" x14ac:dyDescent="0.35">
      <c r="A5367" s="1">
        <v>0.83400809716598301</v>
      </c>
      <c r="B5367" s="1">
        <v>0.985297220907699</v>
      </c>
      <c r="C5367" t="s">
        <v>29</v>
      </c>
      <c r="E5367" s="1">
        <f t="shared" si="83"/>
        <v>0.82174586035216124</v>
      </c>
    </row>
    <row r="5368" spans="1:5" x14ac:dyDescent="0.35">
      <c r="A5368" s="1">
        <v>-0.78090766823161795</v>
      </c>
      <c r="B5368" s="1">
        <v>0.93597281942017396</v>
      </c>
      <c r="C5368" t="s">
        <v>29</v>
      </c>
      <c r="E5368" s="1">
        <f t="shared" si="83"/>
        <v>-0.73090835194158121</v>
      </c>
    </row>
    <row r="5369" spans="1:5" x14ac:dyDescent="0.35">
      <c r="A5369" s="1">
        <v>-0.32418952618452901</v>
      </c>
      <c r="B5369" s="1">
        <v>0.95288690919787</v>
      </c>
      <c r="C5369" t="s">
        <v>29</v>
      </c>
      <c r="E5369" s="1">
        <f t="shared" si="83"/>
        <v>-0.30891595560029778</v>
      </c>
    </row>
    <row r="5370" spans="1:5" x14ac:dyDescent="0.35">
      <c r="A5370" s="1">
        <v>-5.0420168067229598E-2</v>
      </c>
      <c r="B5370" s="1">
        <v>0.985297220907699</v>
      </c>
      <c r="C5370" t="s">
        <v>29</v>
      </c>
      <c r="E5370" s="1">
        <f t="shared" si="83"/>
        <v>-4.9678851474340431E-2</v>
      </c>
    </row>
    <row r="5371" spans="1:5" x14ac:dyDescent="0.35">
      <c r="A5371" s="1">
        <v>-0.91720430107527495</v>
      </c>
      <c r="B5371" s="1">
        <v>0.93183846566187201</v>
      </c>
      <c r="C5371" t="s">
        <v>29</v>
      </c>
      <c r="E5371" s="1">
        <f t="shared" si="83"/>
        <v>-0.8546862486124539</v>
      </c>
    </row>
    <row r="5372" spans="1:5" x14ac:dyDescent="0.35">
      <c r="A5372" s="1">
        <v>-0.27536231884060403</v>
      </c>
      <c r="B5372" s="1">
        <v>0.95655705080796904</v>
      </c>
      <c r="C5372" t="s">
        <v>29</v>
      </c>
      <c r="E5372" s="1">
        <f t="shared" si="83"/>
        <v>-0.26339976761381184</v>
      </c>
    </row>
    <row r="5373" spans="1:5" x14ac:dyDescent="0.35">
      <c r="A5373" s="1">
        <v>-0.82781456953642396</v>
      </c>
      <c r="B5373" s="1">
        <v>0.95655705080796904</v>
      </c>
      <c r="C5373" t="s">
        <v>29</v>
      </c>
      <c r="E5373" s="1">
        <f t="shared" si="83"/>
        <v>-0.79185186325163015</v>
      </c>
    </row>
    <row r="5374" spans="1:5" x14ac:dyDescent="0.35">
      <c r="A5374" s="1">
        <v>-0.17000000000000301</v>
      </c>
      <c r="B5374" s="1">
        <v>0.97655166490733003</v>
      </c>
      <c r="C5374" t="s">
        <v>29</v>
      </c>
      <c r="E5374" s="1">
        <f t="shared" si="83"/>
        <v>-0.16601378303424905</v>
      </c>
    </row>
    <row r="5375" spans="1:5" x14ac:dyDescent="0.35">
      <c r="A5375" s="1">
        <v>0.77281947261662998</v>
      </c>
      <c r="B5375" s="1">
        <v>0.97299082704482998</v>
      </c>
      <c r="C5375" t="s">
        <v>29</v>
      </c>
      <c r="E5375" s="1">
        <f t="shared" si="83"/>
        <v>0.75194625781760416</v>
      </c>
    </row>
    <row r="5376" spans="1:5" x14ac:dyDescent="0.35">
      <c r="A5376" s="1">
        <v>-0.41371681415927802</v>
      </c>
      <c r="B5376" s="1">
        <v>0.93183846566187201</v>
      </c>
      <c r="C5376" t="s">
        <v>29</v>
      </c>
      <c r="E5376" s="1">
        <f t="shared" si="83"/>
        <v>-0.3855172413246995</v>
      </c>
    </row>
    <row r="5377" spans="1:5" x14ac:dyDescent="0.35">
      <c r="A5377" s="1">
        <v>0.72834645669290199</v>
      </c>
      <c r="B5377" s="1">
        <v>0.98957912996533903</v>
      </c>
      <c r="C5377" t="s">
        <v>29</v>
      </c>
      <c r="E5377" s="1">
        <f t="shared" si="83"/>
        <v>0.72075645292749946</v>
      </c>
    </row>
    <row r="5378" spans="1:5" x14ac:dyDescent="0.35">
      <c r="A5378" s="1">
        <v>0.15867158671586201</v>
      </c>
      <c r="B5378" s="1">
        <v>0.93183846566187201</v>
      </c>
      <c r="C5378" t="s">
        <v>29</v>
      </c>
      <c r="E5378" s="1">
        <f t="shared" si="83"/>
        <v>0.14785628790944352</v>
      </c>
    </row>
    <row r="5379" spans="1:5" x14ac:dyDescent="0.35">
      <c r="A5379" s="1">
        <v>-0.85422740524782603</v>
      </c>
      <c r="B5379" s="1">
        <v>0.95655705080796904</v>
      </c>
      <c r="C5379" t="s">
        <v>29</v>
      </c>
      <c r="E5379" s="1">
        <f t="shared" ref="E5379:E5442" si="84">B5379*A5379</f>
        <v>-0.81711724748320425</v>
      </c>
    </row>
    <row r="5380" spans="1:5" x14ac:dyDescent="0.35">
      <c r="A5380" s="1">
        <v>-0.78074866310159297</v>
      </c>
      <c r="B5380" s="1">
        <v>0.93183846566187201</v>
      </c>
      <c r="C5380" t="s">
        <v>29</v>
      </c>
      <c r="E5380" s="1">
        <f t="shared" si="84"/>
        <v>-0.72753163629214623</v>
      </c>
    </row>
    <row r="5381" spans="1:5" x14ac:dyDescent="0.35">
      <c r="A5381" s="1">
        <v>0.62473118279569795</v>
      </c>
      <c r="B5381" s="1">
        <v>0.93183846566187201</v>
      </c>
      <c r="C5381" t="s">
        <v>29</v>
      </c>
      <c r="E5381" s="1">
        <f t="shared" si="84"/>
        <v>0.58214854682746964</v>
      </c>
    </row>
    <row r="5382" spans="1:5" x14ac:dyDescent="0.35">
      <c r="A5382" s="1">
        <v>-0.60538116591927704</v>
      </c>
      <c r="B5382" s="1">
        <v>0.93183846566187201</v>
      </c>
      <c r="C5382" t="s">
        <v>29</v>
      </c>
      <c r="E5382" s="1">
        <f t="shared" si="84"/>
        <v>-0.56411745679081426</v>
      </c>
    </row>
    <row r="5383" spans="1:5" x14ac:dyDescent="0.35">
      <c r="A5383" s="1">
        <v>-0.27980535279804902</v>
      </c>
      <c r="B5383" s="1">
        <v>0.99457370412819901</v>
      </c>
      <c r="C5383" t="s">
        <v>29</v>
      </c>
      <c r="E5383" s="1">
        <f t="shared" si="84"/>
        <v>-0.27828704616725314</v>
      </c>
    </row>
    <row r="5384" spans="1:5" x14ac:dyDescent="0.35">
      <c r="A5384" s="1">
        <v>0.24497991967871499</v>
      </c>
      <c r="B5384" s="1">
        <v>0.93183846566187201</v>
      </c>
      <c r="C5384" t="s">
        <v>29</v>
      </c>
      <c r="E5384" s="1">
        <f t="shared" si="84"/>
        <v>0.22828171247138243</v>
      </c>
    </row>
    <row r="5385" spans="1:5" x14ac:dyDescent="0.35">
      <c r="A5385" s="1">
        <v>0.93681318681318404</v>
      </c>
      <c r="B5385" s="1">
        <v>0.95655705080796904</v>
      </c>
      <c r="C5385" t="s">
        <v>29</v>
      </c>
      <c r="E5385" s="1">
        <f t="shared" si="84"/>
        <v>0.89611525913603429</v>
      </c>
    </row>
    <row r="5386" spans="1:5" x14ac:dyDescent="0.35">
      <c r="A5386" s="1">
        <v>-0.54761904761900504</v>
      </c>
      <c r="B5386" s="1">
        <v>0.98957912996533903</v>
      </c>
      <c r="C5386" t="s">
        <v>29</v>
      </c>
      <c r="E5386" s="1">
        <f t="shared" si="84"/>
        <v>-0.5419123806952626</v>
      </c>
    </row>
    <row r="5387" spans="1:5" x14ac:dyDescent="0.35">
      <c r="A5387" s="1">
        <v>0.82547169811321697</v>
      </c>
      <c r="B5387" s="1">
        <v>0.93597281942017396</v>
      </c>
      <c r="C5387" t="s">
        <v>29</v>
      </c>
      <c r="E5387" s="1">
        <f t="shared" si="84"/>
        <v>0.7726190726345864</v>
      </c>
    </row>
    <row r="5388" spans="1:5" x14ac:dyDescent="0.35">
      <c r="A5388" s="1">
        <v>0.24517374517374499</v>
      </c>
      <c r="B5388" s="1">
        <v>0.98107752804685999</v>
      </c>
      <c r="C5388" t="s">
        <v>29</v>
      </c>
      <c r="E5388" s="1">
        <f t="shared" si="84"/>
        <v>0.2405344518570485</v>
      </c>
    </row>
    <row r="5389" spans="1:5" x14ac:dyDescent="0.35">
      <c r="A5389" s="1">
        <v>-0.54450261780103204</v>
      </c>
      <c r="B5389" s="1">
        <v>0.95594918968970999</v>
      </c>
      <c r="C5389" t="s">
        <v>29</v>
      </c>
      <c r="E5389" s="1">
        <f t="shared" si="84"/>
        <v>-0.52051683627082246</v>
      </c>
    </row>
    <row r="5390" spans="1:5" x14ac:dyDescent="0.35">
      <c r="A5390" s="1">
        <v>0.74189364461737295</v>
      </c>
      <c r="B5390" s="1">
        <v>0.95655705080796904</v>
      </c>
      <c r="C5390" t="s">
        <v>29</v>
      </c>
      <c r="E5390" s="1">
        <f t="shared" si="84"/>
        <v>0.70966359670836976</v>
      </c>
    </row>
    <row r="5391" spans="1:5" x14ac:dyDescent="0.35">
      <c r="A5391" s="1">
        <v>-0.77941176470589302</v>
      </c>
      <c r="B5391" s="1">
        <v>0.95655705080796904</v>
      </c>
      <c r="C5391" t="s">
        <v>29</v>
      </c>
      <c r="E5391" s="1">
        <f t="shared" si="84"/>
        <v>-0.74555181901210377</v>
      </c>
    </row>
    <row r="5392" spans="1:5" x14ac:dyDescent="0.35">
      <c r="A5392" s="1">
        <v>-0.93954050785973997</v>
      </c>
      <c r="B5392" s="1">
        <v>0.93597281942017396</v>
      </c>
      <c r="C5392" t="s">
        <v>29</v>
      </c>
      <c r="E5392" s="1">
        <f t="shared" si="84"/>
        <v>-0.87938437810094294</v>
      </c>
    </row>
    <row r="5393" spans="1:5" x14ac:dyDescent="0.35">
      <c r="A5393" s="1">
        <v>0.18750000000011199</v>
      </c>
      <c r="B5393" s="1">
        <v>0.93597281942017396</v>
      </c>
      <c r="C5393" t="s">
        <v>29</v>
      </c>
      <c r="E5393" s="1">
        <f t="shared" si="84"/>
        <v>0.17549490364138745</v>
      </c>
    </row>
    <row r="5394" spans="1:5" x14ac:dyDescent="0.35">
      <c r="A5394" s="1">
        <v>0.78307692307691801</v>
      </c>
      <c r="B5394" s="1">
        <v>0.95899642749010305</v>
      </c>
      <c r="C5394" t="s">
        <v>29</v>
      </c>
      <c r="E5394" s="1">
        <f t="shared" si="84"/>
        <v>0.75096797168070661</v>
      </c>
    </row>
    <row r="5395" spans="1:5" x14ac:dyDescent="0.35">
      <c r="A5395" s="1">
        <v>-0.87179487179487003</v>
      </c>
      <c r="B5395" s="1">
        <v>0.99193169777214496</v>
      </c>
      <c r="C5395" t="s">
        <v>29</v>
      </c>
      <c r="E5395" s="1">
        <f t="shared" si="84"/>
        <v>-0.86476096728853491</v>
      </c>
    </row>
    <row r="5396" spans="1:5" x14ac:dyDescent="0.35">
      <c r="A5396" s="1">
        <v>0.76011560693640201</v>
      </c>
      <c r="B5396" s="1">
        <v>0.98957912996533903</v>
      </c>
      <c r="C5396" t="s">
        <v>29</v>
      </c>
      <c r="E5396" s="1">
        <f t="shared" si="84"/>
        <v>0.75219454098520033</v>
      </c>
    </row>
    <row r="5397" spans="1:5" x14ac:dyDescent="0.35">
      <c r="A5397" s="1">
        <v>0.85951940850277497</v>
      </c>
      <c r="B5397" s="1">
        <v>0.95594918968970999</v>
      </c>
      <c r="C5397" t="s">
        <v>29</v>
      </c>
      <c r="E5397" s="1">
        <f t="shared" si="84"/>
        <v>0.82165688208080656</v>
      </c>
    </row>
    <row r="5398" spans="1:5" x14ac:dyDescent="0.35">
      <c r="A5398" s="1">
        <v>-0.31999999999998602</v>
      </c>
      <c r="B5398" s="1">
        <v>0.95655705080796904</v>
      </c>
      <c r="C5398" t="s">
        <v>29</v>
      </c>
      <c r="E5398" s="1">
        <f t="shared" si="84"/>
        <v>-0.30609825625853671</v>
      </c>
    </row>
    <row r="5399" spans="1:5" x14ac:dyDescent="0.35">
      <c r="A5399" s="1">
        <v>-0.91314031180400801</v>
      </c>
      <c r="B5399" s="1">
        <v>0.93597281942017396</v>
      </c>
      <c r="C5399" t="s">
        <v>29</v>
      </c>
      <c r="E5399" s="1">
        <f t="shared" si="84"/>
        <v>-0.85467451216541412</v>
      </c>
    </row>
    <row r="5400" spans="1:5" x14ac:dyDescent="0.35">
      <c r="A5400" s="1">
        <v>-0.389261744966443</v>
      </c>
      <c r="B5400" s="1">
        <v>0.98369077280216899</v>
      </c>
      <c r="C5400" t="s">
        <v>29</v>
      </c>
      <c r="E5400" s="1">
        <f t="shared" si="84"/>
        <v>-0.38291318672836111</v>
      </c>
    </row>
    <row r="5401" spans="1:5" x14ac:dyDescent="0.35">
      <c r="A5401" s="1">
        <v>0.28571428571428498</v>
      </c>
      <c r="B5401" s="1">
        <v>0.985297220907699</v>
      </c>
      <c r="C5401" t="s">
        <v>29</v>
      </c>
      <c r="E5401" s="1">
        <f t="shared" si="84"/>
        <v>0.28151349168791329</v>
      </c>
    </row>
    <row r="5402" spans="1:5" x14ac:dyDescent="0.35">
      <c r="A5402" s="1">
        <v>0.36279069767442201</v>
      </c>
      <c r="B5402" s="1">
        <v>0.97299082704482998</v>
      </c>
      <c r="C5402" t="s">
        <v>29</v>
      </c>
      <c r="E5402" s="1">
        <f t="shared" si="84"/>
        <v>0.35299202097440674</v>
      </c>
    </row>
    <row r="5403" spans="1:5" x14ac:dyDescent="0.35">
      <c r="A5403" s="1">
        <v>-1.7119838872105098E-2</v>
      </c>
      <c r="B5403" s="1">
        <v>0.97471197172101098</v>
      </c>
      <c r="C5403" t="s">
        <v>29</v>
      </c>
      <c r="E5403" s="1">
        <f t="shared" si="84"/>
        <v>-1.6686911902575569E-2</v>
      </c>
    </row>
    <row r="5404" spans="1:5" x14ac:dyDescent="0.35">
      <c r="A5404" s="1">
        <v>0.41212121212121</v>
      </c>
      <c r="B5404" s="1">
        <v>0.95655705080796904</v>
      </c>
      <c r="C5404" t="s">
        <v>29</v>
      </c>
      <c r="E5404" s="1">
        <f t="shared" si="84"/>
        <v>0.39421745124207008</v>
      </c>
    </row>
    <row r="5405" spans="1:5" x14ac:dyDescent="0.35">
      <c r="A5405" s="1">
        <v>0.83023872679045996</v>
      </c>
      <c r="B5405" s="1">
        <v>0.95288690919787</v>
      </c>
      <c r="C5405" t="s">
        <v>29</v>
      </c>
      <c r="E5405" s="1">
        <f t="shared" si="84"/>
        <v>0.79112361426773625</v>
      </c>
    </row>
    <row r="5406" spans="1:5" x14ac:dyDescent="0.35">
      <c r="A5406" s="1">
        <v>-0.78508771929824495</v>
      </c>
      <c r="B5406" s="1">
        <v>0.96118233062118097</v>
      </c>
      <c r="C5406" t="s">
        <v>29</v>
      </c>
      <c r="E5406" s="1">
        <f t="shared" si="84"/>
        <v>-0.75461244377715464</v>
      </c>
    </row>
    <row r="5407" spans="1:5" x14ac:dyDescent="0.35">
      <c r="A5407" s="1">
        <v>-0.22891566265058599</v>
      </c>
      <c r="B5407" s="1">
        <v>0.99303031170477596</v>
      </c>
      <c r="C5407" t="s">
        <v>29</v>
      </c>
      <c r="E5407" s="1">
        <f t="shared" si="84"/>
        <v>-0.22732019183601676</v>
      </c>
    </row>
    <row r="5408" spans="1:5" x14ac:dyDescent="0.35">
      <c r="A5408" s="1">
        <v>-0.94858611825193395</v>
      </c>
      <c r="B5408" s="1">
        <v>0.95655705080796904</v>
      </c>
      <c r="C5408" t="s">
        <v>29</v>
      </c>
      <c r="E5408" s="1">
        <f t="shared" si="84"/>
        <v>-0.90737673971244936</v>
      </c>
    </row>
    <row r="5409" spans="1:5" x14ac:dyDescent="0.35">
      <c r="A5409" s="1">
        <v>-0.580340264650264</v>
      </c>
      <c r="B5409" s="1">
        <v>0.98957912996533903</v>
      </c>
      <c r="C5409" t="s">
        <v>29</v>
      </c>
      <c r="E5409" s="1">
        <f t="shared" si="84"/>
        <v>-0.57429261417646282</v>
      </c>
    </row>
    <row r="5410" spans="1:5" x14ac:dyDescent="0.35">
      <c r="A5410" s="1">
        <v>-0.49999999999997502</v>
      </c>
      <c r="B5410" s="1">
        <v>0.95655705080796904</v>
      </c>
      <c r="C5410" t="s">
        <v>29</v>
      </c>
      <c r="E5410" s="1">
        <f t="shared" si="84"/>
        <v>-0.47827852540396065</v>
      </c>
    </row>
    <row r="5411" spans="1:5" x14ac:dyDescent="0.35">
      <c r="A5411" s="1">
        <v>-0.640211640211648</v>
      </c>
      <c r="B5411" s="1">
        <v>0.95899642749010305</v>
      </c>
      <c r="C5411" t="s">
        <v>29</v>
      </c>
      <c r="E5411" s="1">
        <f t="shared" si="84"/>
        <v>-0.61396067580054969</v>
      </c>
    </row>
    <row r="5412" spans="1:5" x14ac:dyDescent="0.35">
      <c r="A5412" s="1">
        <v>-0.47756410256409798</v>
      </c>
      <c r="B5412" s="1">
        <v>0.99303031170477596</v>
      </c>
      <c r="C5412" t="s">
        <v>29</v>
      </c>
      <c r="E5412" s="1">
        <f t="shared" si="84"/>
        <v>-0.47423562962823779</v>
      </c>
    </row>
    <row r="5413" spans="1:5" x14ac:dyDescent="0.35">
      <c r="A5413" s="1">
        <v>0.41666666666663699</v>
      </c>
      <c r="B5413" s="1">
        <v>0.98957912996533903</v>
      </c>
      <c r="C5413" t="s">
        <v>29</v>
      </c>
      <c r="E5413" s="1">
        <f t="shared" si="84"/>
        <v>0.41232463748552856</v>
      </c>
    </row>
    <row r="5414" spans="1:5" x14ac:dyDescent="0.35">
      <c r="A5414" s="1">
        <v>0.47528517110264701</v>
      </c>
      <c r="B5414" s="1">
        <v>0.98107752804685999</v>
      </c>
      <c r="C5414" t="s">
        <v>29</v>
      </c>
      <c r="E5414" s="1">
        <f t="shared" si="84"/>
        <v>0.46629160078271381</v>
      </c>
    </row>
    <row r="5415" spans="1:5" x14ac:dyDescent="0.35">
      <c r="A5415" s="1">
        <v>0.11493212669683101</v>
      </c>
      <c r="B5415" s="1">
        <v>0.97471197172101098</v>
      </c>
      <c r="C5415" t="s">
        <v>29</v>
      </c>
      <c r="E5415" s="1">
        <f t="shared" si="84"/>
        <v>0.1120257198267572</v>
      </c>
    </row>
    <row r="5416" spans="1:5" x14ac:dyDescent="0.35">
      <c r="A5416" s="1">
        <v>-0.22105263157893301</v>
      </c>
      <c r="B5416" s="1">
        <v>0.95288690919787</v>
      </c>
      <c r="C5416" t="s">
        <v>29</v>
      </c>
      <c r="E5416" s="1">
        <f t="shared" si="84"/>
        <v>-0.21063815887530496</v>
      </c>
    </row>
    <row r="5417" spans="1:5" x14ac:dyDescent="0.35">
      <c r="A5417" s="1">
        <v>0.62162162162161805</v>
      </c>
      <c r="B5417" s="1">
        <v>0.97471197172101098</v>
      </c>
      <c r="C5417" t="s">
        <v>29</v>
      </c>
      <c r="E5417" s="1">
        <f t="shared" si="84"/>
        <v>0.60590203647521956</v>
      </c>
    </row>
    <row r="5418" spans="1:5" x14ac:dyDescent="0.35">
      <c r="A5418" s="1">
        <v>0.228177641653902</v>
      </c>
      <c r="B5418" s="1">
        <v>0.95288690919787</v>
      </c>
      <c r="C5418" t="s">
        <v>29</v>
      </c>
      <c r="E5418" s="1">
        <f t="shared" si="84"/>
        <v>0.21742748770364584</v>
      </c>
    </row>
    <row r="5419" spans="1:5" x14ac:dyDescent="0.35">
      <c r="A5419" s="1">
        <v>0.45246277205040097</v>
      </c>
      <c r="B5419" s="1">
        <v>0.93183846566187201</v>
      </c>
      <c r="C5419" t="s">
        <v>29</v>
      </c>
      <c r="E5419" s="1">
        <f t="shared" si="84"/>
        <v>0.42162221527656296</v>
      </c>
    </row>
    <row r="5420" spans="1:5" x14ac:dyDescent="0.35">
      <c r="A5420" s="1">
        <v>-0.48655256723717</v>
      </c>
      <c r="B5420" s="1">
        <v>0.97299082704482998</v>
      </c>
      <c r="C5420" t="s">
        <v>29</v>
      </c>
      <c r="E5420" s="1">
        <f t="shared" si="84"/>
        <v>-0.47341118479687927</v>
      </c>
    </row>
    <row r="5421" spans="1:5" x14ac:dyDescent="0.35">
      <c r="A5421" s="1">
        <v>-0.83508245877060105</v>
      </c>
      <c r="B5421" s="1">
        <v>0.98107752804685999</v>
      </c>
      <c r="C5421" t="s">
        <v>29</v>
      </c>
      <c r="E5421" s="1">
        <f t="shared" si="84"/>
        <v>-0.81928063436595511</v>
      </c>
    </row>
    <row r="5422" spans="1:5" x14ac:dyDescent="0.35">
      <c r="A5422" s="1">
        <v>-0.21074380165289799</v>
      </c>
      <c r="B5422" s="1">
        <v>0.95655705080796904</v>
      </c>
      <c r="C5422" t="s">
        <v>29</v>
      </c>
      <c r="E5422" s="1">
        <f t="shared" si="84"/>
        <v>-0.20158846938515571</v>
      </c>
    </row>
    <row r="5423" spans="1:5" x14ac:dyDescent="0.35">
      <c r="A5423" s="1">
        <v>-0.78835978835975895</v>
      </c>
      <c r="B5423" s="1">
        <v>-0.99457212614651502</v>
      </c>
      <c r="C5423" t="s">
        <v>29</v>
      </c>
      <c r="E5423" s="1">
        <f t="shared" si="84"/>
        <v>0.78408067087738209</v>
      </c>
    </row>
    <row r="5424" spans="1:5" x14ac:dyDescent="0.35">
      <c r="A5424" s="1">
        <v>0.53639846743293296</v>
      </c>
      <c r="B5424" s="1">
        <v>0.95594918968970999</v>
      </c>
      <c r="C5424" t="s">
        <v>29</v>
      </c>
      <c r="E5424" s="1">
        <f t="shared" si="84"/>
        <v>0.5127696802933146</v>
      </c>
    </row>
    <row r="5425" spans="1:5" x14ac:dyDescent="0.35">
      <c r="A5425" s="1">
        <v>-0.51706036745407802</v>
      </c>
      <c r="B5425" s="1">
        <v>0.93183846566187201</v>
      </c>
      <c r="C5425" t="s">
        <v>29</v>
      </c>
      <c r="E5425" s="1">
        <f t="shared" si="84"/>
        <v>-0.48181673946297182</v>
      </c>
    </row>
    <row r="5426" spans="1:5" x14ac:dyDescent="0.35">
      <c r="A5426" s="1">
        <v>0.247899159663898</v>
      </c>
      <c r="B5426" s="1">
        <v>0.95655705080796904</v>
      </c>
      <c r="C5426" t="s">
        <v>29</v>
      </c>
      <c r="E5426" s="1">
        <f t="shared" si="84"/>
        <v>0.23712968906587212</v>
      </c>
    </row>
    <row r="5427" spans="1:5" x14ac:dyDescent="0.35">
      <c r="A5427" s="1">
        <v>-0.71951219512195896</v>
      </c>
      <c r="B5427" s="1">
        <v>0.93597281942017396</v>
      </c>
      <c r="C5427" t="s">
        <v>29</v>
      </c>
      <c r="E5427" s="1">
        <f t="shared" si="84"/>
        <v>-0.67344385787549832</v>
      </c>
    </row>
    <row r="5428" spans="1:5" x14ac:dyDescent="0.35">
      <c r="A5428" s="1">
        <v>0.42245989304813297</v>
      </c>
      <c r="B5428" s="1">
        <v>0.98107752804685999</v>
      </c>
      <c r="C5428" t="s">
        <v>29</v>
      </c>
      <c r="E5428" s="1">
        <f t="shared" si="84"/>
        <v>0.41446590757060314</v>
      </c>
    </row>
    <row r="5429" spans="1:5" x14ac:dyDescent="0.35">
      <c r="A5429" s="1">
        <v>-0.32643461900281801</v>
      </c>
      <c r="B5429" s="1">
        <v>0.95655705080796904</v>
      </c>
      <c r="C5429" t="s">
        <v>29</v>
      </c>
      <c r="E5429" s="1">
        <f t="shared" si="84"/>
        <v>-0.31225333643495862</v>
      </c>
    </row>
    <row r="5430" spans="1:5" x14ac:dyDescent="0.35">
      <c r="A5430" s="1">
        <v>0.82653061224489</v>
      </c>
      <c r="B5430" s="1">
        <v>0.99888801726632503</v>
      </c>
      <c r="C5430" t="s">
        <v>29</v>
      </c>
      <c r="E5430" s="1">
        <f t="shared" si="84"/>
        <v>0.8256115244752199</v>
      </c>
    </row>
    <row r="5431" spans="1:5" x14ac:dyDescent="0.35">
      <c r="A5431" s="1">
        <v>0.25000000000000799</v>
      </c>
      <c r="B5431" s="1">
        <v>0.93183846566187201</v>
      </c>
      <c r="C5431" t="s">
        <v>29</v>
      </c>
      <c r="E5431" s="1">
        <f t="shared" si="84"/>
        <v>0.23295961641547544</v>
      </c>
    </row>
    <row r="5432" spans="1:5" x14ac:dyDescent="0.35">
      <c r="A5432" s="1">
        <v>0.62077294685990503</v>
      </c>
      <c r="B5432" s="1">
        <v>0.98107752804685999</v>
      </c>
      <c r="C5432" t="s">
        <v>29</v>
      </c>
      <c r="E5432" s="1">
        <f t="shared" si="84"/>
        <v>0.60902638818368038</v>
      </c>
    </row>
    <row r="5433" spans="1:5" x14ac:dyDescent="0.35">
      <c r="A5433" s="1">
        <v>0.98490566037736405</v>
      </c>
      <c r="B5433" s="1">
        <v>0.93183846566187201</v>
      </c>
      <c r="C5433" t="s">
        <v>29</v>
      </c>
      <c r="E5433" s="1">
        <f t="shared" si="84"/>
        <v>0.91777297938773572</v>
      </c>
    </row>
    <row r="5434" spans="1:5" x14ac:dyDescent="0.35">
      <c r="A5434" s="1">
        <v>-0.87730061349692601</v>
      </c>
      <c r="B5434" s="1">
        <v>0.99457370412819901</v>
      </c>
      <c r="C5434" t="s">
        <v>29</v>
      </c>
      <c r="E5434" s="1">
        <f t="shared" si="84"/>
        <v>-0.87254012079957921</v>
      </c>
    </row>
    <row r="5435" spans="1:5" x14ac:dyDescent="0.35">
      <c r="A5435" s="1">
        <v>0.45600000000000102</v>
      </c>
      <c r="B5435" s="1">
        <v>0.96170063038793296</v>
      </c>
      <c r="C5435" t="s">
        <v>29</v>
      </c>
      <c r="E5435" s="1">
        <f t="shared" si="84"/>
        <v>0.43853548745689841</v>
      </c>
    </row>
    <row r="5436" spans="1:5" x14ac:dyDescent="0.35">
      <c r="A5436" s="1">
        <v>-0.20114942528733801</v>
      </c>
      <c r="B5436" s="1">
        <v>0.93183846566187201</v>
      </c>
      <c r="C5436" t="s">
        <v>29</v>
      </c>
      <c r="E5436" s="1">
        <f t="shared" si="84"/>
        <v>-0.1874387718285204</v>
      </c>
    </row>
    <row r="5437" spans="1:5" x14ac:dyDescent="0.35">
      <c r="A5437" s="1">
        <v>0.65042979942693302</v>
      </c>
      <c r="B5437" s="1">
        <v>0.95594918968970999</v>
      </c>
      <c r="C5437" t="s">
        <v>29</v>
      </c>
      <c r="E5437" s="1">
        <f t="shared" si="84"/>
        <v>0.62177783971221723</v>
      </c>
    </row>
    <row r="5438" spans="1:5" x14ac:dyDescent="0.35">
      <c r="A5438" s="1">
        <v>-0.67476635514019101</v>
      </c>
      <c r="B5438" s="1">
        <v>0.95655705080796904</v>
      </c>
      <c r="C5438" t="s">
        <v>29</v>
      </c>
      <c r="E5438" s="1">
        <f t="shared" si="84"/>
        <v>-0.64545251465734377</v>
      </c>
    </row>
    <row r="5439" spans="1:5" x14ac:dyDescent="0.35">
      <c r="A5439" s="1">
        <v>0.923627684964203</v>
      </c>
      <c r="B5439" s="1">
        <v>0.97547507428754898</v>
      </c>
      <c r="C5439" t="s">
        <v>29</v>
      </c>
      <c r="E5439" s="1">
        <f t="shared" si="84"/>
        <v>0.90097578460449279</v>
      </c>
    </row>
    <row r="5440" spans="1:5" x14ac:dyDescent="0.35">
      <c r="A5440" s="1">
        <v>-0.97222222222219401</v>
      </c>
      <c r="B5440" s="1">
        <v>0.98957912996533903</v>
      </c>
      <c r="C5440" t="s">
        <v>29</v>
      </c>
      <c r="E5440" s="1">
        <f t="shared" si="84"/>
        <v>-0.96209082079960728</v>
      </c>
    </row>
    <row r="5441" spans="1:5" x14ac:dyDescent="0.35">
      <c r="A5441" s="1">
        <v>-0.98397435897436003</v>
      </c>
      <c r="B5441" s="1">
        <v>0.95288690919787</v>
      </c>
      <c r="C5441" t="s">
        <v>29</v>
      </c>
      <c r="E5441" s="1">
        <f t="shared" si="84"/>
        <v>-0.93761628565303334</v>
      </c>
    </row>
    <row r="5442" spans="1:5" x14ac:dyDescent="0.35">
      <c r="A5442" s="1">
        <v>-0.69120654396727399</v>
      </c>
      <c r="B5442" s="1">
        <v>0.98957912996533903</v>
      </c>
      <c r="C5442" t="s">
        <v>29</v>
      </c>
      <c r="E5442" s="1">
        <f t="shared" si="84"/>
        <v>-0.68400357040548387</v>
      </c>
    </row>
    <row r="5443" spans="1:5" x14ac:dyDescent="0.35">
      <c r="A5443" s="1">
        <v>-0.87234042553189695</v>
      </c>
      <c r="B5443" s="1">
        <v>0.95655705080796904</v>
      </c>
      <c r="C5443" t="s">
        <v>29</v>
      </c>
      <c r="E5443" s="1">
        <f t="shared" ref="E5443:E5506" si="85">B5443*A5443</f>
        <v>-0.83444338474736013</v>
      </c>
    </row>
    <row r="5444" spans="1:5" x14ac:dyDescent="0.35">
      <c r="A5444" s="1">
        <v>-0.85257548845470499</v>
      </c>
      <c r="B5444" s="1">
        <v>0.99193169777214496</v>
      </c>
      <c r="C5444" t="s">
        <v>29</v>
      </c>
      <c r="E5444" s="1">
        <f t="shared" si="85"/>
        <v>-0.84569665174179132</v>
      </c>
    </row>
    <row r="5445" spans="1:5" x14ac:dyDescent="0.35">
      <c r="A5445" s="1">
        <v>-0.25225225225225401</v>
      </c>
      <c r="B5445" s="1">
        <v>0.93597281942017396</v>
      </c>
      <c r="C5445" t="s">
        <v>29</v>
      </c>
      <c r="E5445" s="1">
        <f t="shared" si="85"/>
        <v>-0.2361012517456311</v>
      </c>
    </row>
    <row r="5446" spans="1:5" x14ac:dyDescent="0.35">
      <c r="A5446" s="1">
        <v>6.1151079136691801E-2</v>
      </c>
      <c r="B5446" s="1">
        <v>0.99193169777214496</v>
      </c>
      <c r="C5446" t="s">
        <v>29</v>
      </c>
      <c r="E5446" s="1">
        <f t="shared" si="85"/>
        <v>6.0657693748657489E-2</v>
      </c>
    </row>
    <row r="5447" spans="1:5" x14ac:dyDescent="0.35">
      <c r="A5447" s="1">
        <v>0.83749999999999503</v>
      </c>
      <c r="B5447" s="1">
        <v>0.97299082704482998</v>
      </c>
      <c r="C5447" t="s">
        <v>29</v>
      </c>
      <c r="E5447" s="1">
        <f t="shared" si="85"/>
        <v>0.81487981765004025</v>
      </c>
    </row>
    <row r="5448" spans="1:5" x14ac:dyDescent="0.35">
      <c r="A5448" s="1">
        <v>-0.91509433962264997</v>
      </c>
      <c r="B5448" s="1">
        <v>0.93183846566187201</v>
      </c>
      <c r="C5448" t="s">
        <v>29</v>
      </c>
      <c r="E5448" s="1">
        <f t="shared" si="85"/>
        <v>-0.85272010536983411</v>
      </c>
    </row>
    <row r="5449" spans="1:5" x14ac:dyDescent="0.35">
      <c r="A5449" s="1">
        <v>-0.62089552238805701</v>
      </c>
      <c r="B5449" s="1">
        <v>0.99457370412819901</v>
      </c>
      <c r="C5449" t="s">
        <v>29</v>
      </c>
      <c r="E5449" s="1">
        <f t="shared" si="85"/>
        <v>-0.61752635957810298</v>
      </c>
    </row>
    <row r="5450" spans="1:5" x14ac:dyDescent="0.35">
      <c r="A5450" s="1">
        <v>-0.757396449704132</v>
      </c>
      <c r="B5450" s="1">
        <v>0.95655705080796904</v>
      </c>
      <c r="C5450" t="s">
        <v>29</v>
      </c>
      <c r="E5450" s="1">
        <f t="shared" si="85"/>
        <v>-0.72449291422141082</v>
      </c>
    </row>
    <row r="5451" spans="1:5" x14ac:dyDescent="0.35">
      <c r="A5451" s="1">
        <v>-0.57219251336898003</v>
      </c>
      <c r="B5451" s="1">
        <v>0.98957912996533903</v>
      </c>
      <c r="C5451" t="s">
        <v>29</v>
      </c>
      <c r="E5451" s="1">
        <f t="shared" si="85"/>
        <v>-0.56622976955235593</v>
      </c>
    </row>
    <row r="5452" spans="1:5" x14ac:dyDescent="0.35">
      <c r="A5452" s="1">
        <v>0.63831775700935001</v>
      </c>
      <c r="B5452" s="1">
        <v>0.93183846566187201</v>
      </c>
      <c r="C5452" t="s">
        <v>29</v>
      </c>
      <c r="E5452" s="1">
        <f t="shared" si="85"/>
        <v>0.59480903929632034</v>
      </c>
    </row>
    <row r="5453" spans="1:5" x14ac:dyDescent="0.35">
      <c r="A5453" s="1">
        <v>0.63607085346215397</v>
      </c>
      <c r="B5453" s="1">
        <v>0.95655705080796904</v>
      </c>
      <c r="C5453" t="s">
        <v>29</v>
      </c>
      <c r="E5453" s="1">
        <f t="shared" si="85"/>
        <v>0.60843805969266584</v>
      </c>
    </row>
    <row r="5454" spans="1:5" x14ac:dyDescent="0.35">
      <c r="A5454" s="1">
        <v>0.11946902654867</v>
      </c>
      <c r="B5454" s="1">
        <v>0.93597281942017396</v>
      </c>
      <c r="C5454" t="s">
        <v>29</v>
      </c>
      <c r="E5454" s="1">
        <f t="shared" si="85"/>
        <v>0.11181976161214228</v>
      </c>
    </row>
    <row r="5455" spans="1:5" x14ac:dyDescent="0.35">
      <c r="A5455" s="1">
        <v>-0.53543307086615499</v>
      </c>
      <c r="B5455" s="1">
        <v>0.95899642749010305</v>
      </c>
      <c r="C5455" t="s">
        <v>29</v>
      </c>
      <c r="E5455" s="1">
        <f t="shared" si="85"/>
        <v>-0.51347840212069784</v>
      </c>
    </row>
    <row r="5456" spans="1:5" x14ac:dyDescent="0.35">
      <c r="A5456" s="1">
        <v>-0.94388489208632997</v>
      </c>
      <c r="B5456" s="1">
        <v>0.95594918968970999</v>
      </c>
      <c r="C5456" t="s">
        <v>29</v>
      </c>
      <c r="E5456" s="1">
        <f t="shared" si="85"/>
        <v>-0.90230599775028653</v>
      </c>
    </row>
    <row r="5457" spans="1:5" x14ac:dyDescent="0.35">
      <c r="A5457" s="1">
        <v>0.73770491803279703</v>
      </c>
      <c r="B5457" s="1">
        <v>0.95899642749010305</v>
      </c>
      <c r="C5457" t="s">
        <v>29</v>
      </c>
      <c r="E5457" s="1">
        <f t="shared" si="85"/>
        <v>0.7074563809353317</v>
      </c>
    </row>
    <row r="5458" spans="1:5" x14ac:dyDescent="0.35">
      <c r="A5458" s="1">
        <v>-0.804878048780438</v>
      </c>
      <c r="B5458" s="1">
        <v>0.93183846566187201</v>
      </c>
      <c r="C5458" t="s">
        <v>29</v>
      </c>
      <c r="E5458" s="1">
        <f t="shared" si="85"/>
        <v>-0.75001632602048474</v>
      </c>
    </row>
    <row r="5459" spans="1:5" x14ac:dyDescent="0.35">
      <c r="A5459" s="1">
        <v>-0.87826086956528604</v>
      </c>
      <c r="B5459" s="1">
        <v>0.96118233062118097</v>
      </c>
      <c r="C5459" t="s">
        <v>29</v>
      </c>
      <c r="E5459" s="1">
        <f t="shared" si="85"/>
        <v>-0.84416882950214667</v>
      </c>
    </row>
    <row r="5460" spans="1:5" x14ac:dyDescent="0.35">
      <c r="A5460" s="1">
        <v>0.83660130718952097</v>
      </c>
      <c r="B5460" s="1">
        <v>0.98957912996533903</v>
      </c>
      <c r="C5460" t="s">
        <v>29</v>
      </c>
      <c r="E5460" s="1">
        <f t="shared" si="85"/>
        <v>0.82788319369647145</v>
      </c>
    </row>
    <row r="5461" spans="1:5" x14ac:dyDescent="0.35">
      <c r="A5461" s="1">
        <v>-0.90306122448983805</v>
      </c>
      <c r="B5461" s="1">
        <v>0.95655705080796904</v>
      </c>
      <c r="C5461" t="s">
        <v>29</v>
      </c>
      <c r="E5461" s="1">
        <f t="shared" si="85"/>
        <v>-0.86382958159703271</v>
      </c>
    </row>
    <row r="5462" spans="1:5" x14ac:dyDescent="0.35">
      <c r="A5462" s="1">
        <v>-0.74418604651163001</v>
      </c>
      <c r="B5462" s="1">
        <v>-0.98966658864832602</v>
      </c>
      <c r="C5462" t="s">
        <v>29</v>
      </c>
      <c r="E5462" s="1">
        <f t="shared" si="85"/>
        <v>0.73649606597084938</v>
      </c>
    </row>
    <row r="5463" spans="1:5" x14ac:dyDescent="0.35">
      <c r="A5463" s="1">
        <v>0.90044247787611598</v>
      </c>
      <c r="B5463" s="1">
        <v>0.95655705080796904</v>
      </c>
      <c r="C5463" t="s">
        <v>29</v>
      </c>
      <c r="E5463" s="1">
        <f t="shared" si="85"/>
        <v>0.86132460105939745</v>
      </c>
    </row>
    <row r="5464" spans="1:5" x14ac:dyDescent="0.35">
      <c r="A5464" s="1">
        <v>0.83479532163741699</v>
      </c>
      <c r="B5464" s="1">
        <v>0.95899642749010305</v>
      </c>
      <c r="C5464" t="s">
        <v>29</v>
      </c>
      <c r="E5464" s="1">
        <f t="shared" si="85"/>
        <v>0.80056573113573437</v>
      </c>
    </row>
    <row r="5465" spans="1:5" x14ac:dyDescent="0.35">
      <c r="A5465" s="1">
        <v>-0.29213483146066899</v>
      </c>
      <c r="B5465" s="1">
        <v>0.96118233062118097</v>
      </c>
      <c r="C5465" t="s">
        <v>29</v>
      </c>
      <c r="E5465" s="1">
        <f t="shared" si="85"/>
        <v>-0.2807948381589917</v>
      </c>
    </row>
    <row r="5466" spans="1:5" x14ac:dyDescent="0.35">
      <c r="A5466" s="1">
        <v>0.64836325237592096</v>
      </c>
      <c r="B5466" s="1">
        <v>0.95655705080796904</v>
      </c>
      <c r="C5466" t="s">
        <v>29</v>
      </c>
      <c r="E5466" s="1">
        <f t="shared" si="85"/>
        <v>0.62019644054497391</v>
      </c>
    </row>
    <row r="5467" spans="1:5" x14ac:dyDescent="0.35">
      <c r="A5467" s="1">
        <v>0.415441176470566</v>
      </c>
      <c r="B5467" s="1">
        <v>0.95655705080796904</v>
      </c>
      <c r="C5467" t="s">
        <v>29</v>
      </c>
      <c r="E5467" s="1">
        <f t="shared" si="85"/>
        <v>0.39739318654887762</v>
      </c>
    </row>
    <row r="5468" spans="1:5" x14ac:dyDescent="0.35">
      <c r="A5468" s="1">
        <v>0.94774346793349196</v>
      </c>
      <c r="B5468" s="1">
        <v>0.97547507428754898</v>
      </c>
      <c r="C5468" t="s">
        <v>29</v>
      </c>
      <c r="E5468" s="1">
        <f t="shared" si="85"/>
        <v>0.92450012978796237</v>
      </c>
    </row>
    <row r="5469" spans="1:5" x14ac:dyDescent="0.35">
      <c r="A5469" s="1">
        <v>0.575949367088612</v>
      </c>
      <c r="B5469" s="1">
        <v>0.93597281942017396</v>
      </c>
      <c r="C5469" t="s">
        <v>29</v>
      </c>
      <c r="E5469" s="1">
        <f t="shared" si="85"/>
        <v>0.53907295295719293</v>
      </c>
    </row>
    <row r="5470" spans="1:5" x14ac:dyDescent="0.35">
      <c r="A5470" s="1">
        <v>0.50241545893719997</v>
      </c>
      <c r="B5470" s="1">
        <v>0.97299082704482998</v>
      </c>
      <c r="C5470" t="s">
        <v>29</v>
      </c>
      <c r="E5470" s="1">
        <f t="shared" si="85"/>
        <v>0.48884563291141403</v>
      </c>
    </row>
    <row r="5471" spans="1:5" x14ac:dyDescent="0.35">
      <c r="A5471" s="1">
        <v>-0.95820895522387095</v>
      </c>
      <c r="B5471" s="1">
        <v>0.95655705080796904</v>
      </c>
      <c r="C5471" t="s">
        <v>29</v>
      </c>
      <c r="E5471" s="1">
        <f t="shared" si="85"/>
        <v>-0.91658153226673122</v>
      </c>
    </row>
    <row r="5472" spans="1:5" x14ac:dyDescent="0.35">
      <c r="A5472" s="1">
        <v>-0.76885644768856598</v>
      </c>
      <c r="B5472" s="1">
        <v>0.97471197172101098</v>
      </c>
      <c r="C5472" t="s">
        <v>29</v>
      </c>
      <c r="E5472" s="1">
        <f t="shared" si="85"/>
        <v>-0.74941358409693448</v>
      </c>
    </row>
    <row r="5473" spans="1:5" x14ac:dyDescent="0.35">
      <c r="A5473" s="1">
        <v>0.904761904761891</v>
      </c>
      <c r="B5473" s="1">
        <v>0.95655705080796904</v>
      </c>
      <c r="C5473" t="s">
        <v>29</v>
      </c>
      <c r="E5473" s="1">
        <f t="shared" si="85"/>
        <v>0.86545637930243502</v>
      </c>
    </row>
    <row r="5474" spans="1:5" x14ac:dyDescent="0.35">
      <c r="A5474" s="1">
        <v>0.538461538461526</v>
      </c>
      <c r="B5474" s="1">
        <v>0.99303031170477596</v>
      </c>
      <c r="C5474" t="s">
        <v>29</v>
      </c>
      <c r="E5474" s="1">
        <f t="shared" si="85"/>
        <v>0.53470862937948238</v>
      </c>
    </row>
    <row r="5475" spans="1:5" x14ac:dyDescent="0.35">
      <c r="A5475" s="1">
        <v>-0.90946502057613399</v>
      </c>
      <c r="B5475" s="1">
        <v>0.99457370412819901</v>
      </c>
      <c r="C5475" t="s">
        <v>29</v>
      </c>
      <c r="E5475" s="1">
        <f t="shared" si="85"/>
        <v>-0.90452999428943426</v>
      </c>
    </row>
    <row r="5476" spans="1:5" x14ac:dyDescent="0.35">
      <c r="A5476" s="1">
        <v>-0.61458333333335102</v>
      </c>
      <c r="B5476" s="1">
        <v>0.97299082704482998</v>
      </c>
      <c r="C5476" t="s">
        <v>29</v>
      </c>
      <c r="E5476" s="1">
        <f t="shared" si="85"/>
        <v>-0.59798394578798564</v>
      </c>
    </row>
    <row r="5477" spans="1:5" x14ac:dyDescent="0.35">
      <c r="A5477" s="1">
        <v>-0.61224489795919201</v>
      </c>
      <c r="B5477" s="1">
        <v>0.95655705080796904</v>
      </c>
      <c r="C5477" t="s">
        <v>29</v>
      </c>
      <c r="E5477" s="1">
        <f t="shared" si="85"/>
        <v>-0.58564717396407062</v>
      </c>
    </row>
    <row r="5478" spans="1:5" x14ac:dyDescent="0.35">
      <c r="A5478" s="1">
        <v>-0.85049833887043003</v>
      </c>
      <c r="B5478" s="1">
        <v>-0.99442289911015003</v>
      </c>
      <c r="C5478" t="s">
        <v>29</v>
      </c>
      <c r="E5478" s="1">
        <f t="shared" si="85"/>
        <v>0.8457550238278998</v>
      </c>
    </row>
    <row r="5479" spans="1:5" x14ac:dyDescent="0.35">
      <c r="A5479" s="1">
        <v>0.106976744186042</v>
      </c>
      <c r="B5479" s="1">
        <v>0.97766097741862601</v>
      </c>
      <c r="C5479" t="s">
        <v>29</v>
      </c>
      <c r="E5479" s="1">
        <f t="shared" si="85"/>
        <v>0.10458698828198813</v>
      </c>
    </row>
    <row r="5480" spans="1:5" x14ac:dyDescent="0.35">
      <c r="A5480" s="1">
        <v>-0.52521008403360303</v>
      </c>
      <c r="B5480" s="1">
        <v>0.99457370412819901</v>
      </c>
      <c r="C5480" t="s">
        <v>29</v>
      </c>
      <c r="E5480" s="1">
        <f t="shared" si="85"/>
        <v>-0.5223601387227832</v>
      </c>
    </row>
    <row r="5481" spans="1:5" x14ac:dyDescent="0.35">
      <c r="A5481" s="1">
        <v>0.559523809523781</v>
      </c>
      <c r="B5481" s="1">
        <v>0.97655166490733003</v>
      </c>
      <c r="C5481" t="s">
        <v>29</v>
      </c>
      <c r="E5481" s="1">
        <f t="shared" si="85"/>
        <v>0.5464039077457401</v>
      </c>
    </row>
    <row r="5482" spans="1:5" x14ac:dyDescent="0.35">
      <c r="A5482" s="1">
        <v>-0.21627408993575201</v>
      </c>
      <c r="B5482" s="1">
        <v>0.93183846566187201</v>
      </c>
      <c r="C5482" t="s">
        <v>29</v>
      </c>
      <c r="E5482" s="1">
        <f t="shared" si="85"/>
        <v>-0.20153251612814888</v>
      </c>
    </row>
    <row r="5483" spans="1:5" x14ac:dyDescent="0.35">
      <c r="A5483" s="1">
        <v>-0.85239852398523497</v>
      </c>
      <c r="B5483" s="1">
        <v>0.93291053892833298</v>
      </c>
      <c r="C5483" t="s">
        <v>29</v>
      </c>
      <c r="E5483" s="1">
        <f t="shared" si="85"/>
        <v>-0.79521156639278112</v>
      </c>
    </row>
    <row r="5484" spans="1:5" x14ac:dyDescent="0.35">
      <c r="A5484" s="1">
        <v>-0.90923076923077295</v>
      </c>
      <c r="B5484" s="1">
        <v>0.97299082704482998</v>
      </c>
      <c r="C5484" t="s">
        <v>29</v>
      </c>
      <c r="E5484" s="1">
        <f t="shared" si="85"/>
        <v>-0.88467319812845668</v>
      </c>
    </row>
    <row r="5485" spans="1:5" x14ac:dyDescent="0.35">
      <c r="A5485" s="1">
        <v>-0.59389140271493202</v>
      </c>
      <c r="B5485" s="1">
        <v>0.95899642749010305</v>
      </c>
      <c r="C5485" t="s">
        <v>29</v>
      </c>
      <c r="E5485" s="1">
        <f t="shared" si="85"/>
        <v>-0.56953973352070586</v>
      </c>
    </row>
    <row r="5486" spans="1:5" x14ac:dyDescent="0.35">
      <c r="A5486" s="1">
        <v>-0.28859060402679998</v>
      </c>
      <c r="B5486" s="1">
        <v>0.97766097741862601</v>
      </c>
      <c r="C5486" t="s">
        <v>29</v>
      </c>
      <c r="E5486" s="1">
        <f t="shared" si="85"/>
        <v>-0.28214377200667295</v>
      </c>
    </row>
    <row r="5487" spans="1:5" x14ac:dyDescent="0.35">
      <c r="A5487" s="1">
        <v>-0.72988505747128396</v>
      </c>
      <c r="B5487" s="1">
        <v>0.98957912996533903</v>
      </c>
      <c r="C5487" t="s">
        <v>29</v>
      </c>
      <c r="E5487" s="1">
        <f t="shared" si="85"/>
        <v>-0.72227902014713463</v>
      </c>
    </row>
    <row r="5488" spans="1:5" x14ac:dyDescent="0.35">
      <c r="A5488" s="1">
        <v>-0.14705882352939201</v>
      </c>
      <c r="B5488" s="1">
        <v>0.985297220907699</v>
      </c>
      <c r="C5488" t="s">
        <v>29</v>
      </c>
      <c r="E5488" s="1">
        <f t="shared" si="85"/>
        <v>-0.14489665013346567</v>
      </c>
    </row>
    <row r="5489" spans="1:5" x14ac:dyDescent="0.35">
      <c r="A5489" s="1">
        <v>-0.86702849389416703</v>
      </c>
      <c r="B5489" s="1">
        <v>0.97299082704482998</v>
      </c>
      <c r="C5489" t="s">
        <v>29</v>
      </c>
      <c r="E5489" s="1">
        <f t="shared" si="85"/>
        <v>-0.84361077134551887</v>
      </c>
    </row>
    <row r="5490" spans="1:5" x14ac:dyDescent="0.35">
      <c r="A5490" s="1">
        <v>-0.48717948717954501</v>
      </c>
      <c r="B5490" s="1">
        <v>0.95899642749010305</v>
      </c>
      <c r="C5490" t="s">
        <v>29</v>
      </c>
      <c r="E5490" s="1">
        <f t="shared" si="85"/>
        <v>-0.46720338775164411</v>
      </c>
    </row>
    <row r="5491" spans="1:5" x14ac:dyDescent="0.35">
      <c r="A5491" s="1">
        <v>0.73246753246754004</v>
      </c>
      <c r="B5491" s="1">
        <v>0.98107752804685999</v>
      </c>
      <c r="C5491" t="s">
        <v>29</v>
      </c>
      <c r="E5491" s="1">
        <f t="shared" si="85"/>
        <v>0.7186074361278374</v>
      </c>
    </row>
    <row r="5492" spans="1:5" x14ac:dyDescent="0.35">
      <c r="A5492" s="1">
        <v>-0.74999999999999001</v>
      </c>
      <c r="B5492" s="1">
        <v>0.93597281942017396</v>
      </c>
      <c r="C5492" t="s">
        <v>29</v>
      </c>
      <c r="E5492" s="1">
        <f t="shared" si="85"/>
        <v>-0.70197961456512115</v>
      </c>
    </row>
    <row r="5493" spans="1:5" x14ac:dyDescent="0.35">
      <c r="A5493" s="1">
        <v>5.9701492537289902E-2</v>
      </c>
      <c r="B5493" s="1">
        <v>0.95655705080796904</v>
      </c>
      <c r="C5493" t="s">
        <v>29</v>
      </c>
      <c r="E5493" s="1">
        <f t="shared" si="85"/>
        <v>5.7107883630304002E-2</v>
      </c>
    </row>
    <row r="5494" spans="1:5" x14ac:dyDescent="0.35">
      <c r="A5494" s="1">
        <v>-0.91486810551558895</v>
      </c>
      <c r="B5494" s="1">
        <v>-0.99457212614651502</v>
      </c>
      <c r="C5494" t="s">
        <v>29</v>
      </c>
      <c r="E5494" s="1">
        <f t="shared" si="85"/>
        <v>0.90990231684627354</v>
      </c>
    </row>
    <row r="5495" spans="1:5" x14ac:dyDescent="0.35">
      <c r="A5495" s="1">
        <v>-0.78719999999999002</v>
      </c>
      <c r="B5495" s="1">
        <v>0.95594918968970999</v>
      </c>
      <c r="C5495" t="s">
        <v>29</v>
      </c>
      <c r="E5495" s="1">
        <f t="shared" si="85"/>
        <v>-0.75252320212373014</v>
      </c>
    </row>
    <row r="5496" spans="1:5" x14ac:dyDescent="0.35">
      <c r="A5496" s="1">
        <v>-0.21311475409837899</v>
      </c>
      <c r="B5496" s="1">
        <v>0.98107752804685999</v>
      </c>
      <c r="C5496" t="s">
        <v>29</v>
      </c>
      <c r="E5496" s="1">
        <f t="shared" si="85"/>
        <v>-0.20908209614115209</v>
      </c>
    </row>
    <row r="5497" spans="1:5" x14ac:dyDescent="0.35">
      <c r="A5497" s="1">
        <v>-0.97067448680352197</v>
      </c>
      <c r="B5497" s="1">
        <v>0.98107752804685999</v>
      </c>
      <c r="C5497" t="s">
        <v>29</v>
      </c>
      <c r="E5497" s="1">
        <f t="shared" si="85"/>
        <v>-0.95230692605135381</v>
      </c>
    </row>
    <row r="5498" spans="1:5" x14ac:dyDescent="0.35">
      <c r="A5498" s="1">
        <v>0.73387096774192695</v>
      </c>
      <c r="B5498" s="1">
        <v>0.95655705080796904</v>
      </c>
      <c r="C5498" t="s">
        <v>29</v>
      </c>
      <c r="E5498" s="1">
        <f t="shared" si="85"/>
        <v>0.70198944857680778</v>
      </c>
    </row>
    <row r="5499" spans="1:5" x14ac:dyDescent="0.35">
      <c r="A5499" s="1">
        <v>-0.12418300653596</v>
      </c>
      <c r="B5499" s="1">
        <v>0.93183846566187201</v>
      </c>
      <c r="C5499" t="s">
        <v>29</v>
      </c>
      <c r="E5499" s="1">
        <f t="shared" si="85"/>
        <v>-0.11571850227174718</v>
      </c>
    </row>
    <row r="5500" spans="1:5" x14ac:dyDescent="0.35">
      <c r="A5500" s="1">
        <v>0.51612903225808104</v>
      </c>
      <c r="B5500" s="1">
        <v>0.98957912996533903</v>
      </c>
      <c r="C5500" t="s">
        <v>29</v>
      </c>
      <c r="E5500" s="1">
        <f t="shared" si="85"/>
        <v>0.51075051869180421</v>
      </c>
    </row>
    <row r="5501" spans="1:5" x14ac:dyDescent="0.35">
      <c r="A5501" s="1">
        <v>-0.64885496183208502</v>
      </c>
      <c r="B5501" s="1">
        <v>0.95594918968970999</v>
      </c>
      <c r="C5501" t="s">
        <v>29</v>
      </c>
      <c r="E5501" s="1">
        <f t="shared" si="85"/>
        <v>-0.62027237498952936</v>
      </c>
    </row>
    <row r="5502" spans="1:5" x14ac:dyDescent="0.35">
      <c r="A5502" s="1">
        <v>-0.53444676409186298</v>
      </c>
      <c r="B5502" s="1">
        <v>0.98107752804685999</v>
      </c>
      <c r="C5502" t="s">
        <v>29</v>
      </c>
      <c r="E5502" s="1">
        <f t="shared" si="85"/>
        <v>-0.52433371018788821</v>
      </c>
    </row>
    <row r="5503" spans="1:5" x14ac:dyDescent="0.35">
      <c r="A5503" s="1">
        <v>0.70401106500692501</v>
      </c>
      <c r="B5503" s="1">
        <v>0.95288690919787</v>
      </c>
      <c r="C5503" t="s">
        <v>29</v>
      </c>
      <c r="E5503" s="1">
        <f t="shared" si="85"/>
        <v>0.67084292777554955</v>
      </c>
    </row>
    <row r="5504" spans="1:5" x14ac:dyDescent="0.35">
      <c r="A5504" s="1">
        <v>0.40226628895183097</v>
      </c>
      <c r="B5504" s="1">
        <v>0.95655705080796904</v>
      </c>
      <c r="C5504" t="s">
        <v>29</v>
      </c>
      <c r="E5504" s="1">
        <f t="shared" si="85"/>
        <v>0.38479065499922976</v>
      </c>
    </row>
    <row r="5505" spans="1:5" x14ac:dyDescent="0.35">
      <c r="A5505" s="1">
        <v>0.72506082725061305</v>
      </c>
      <c r="B5505" s="1">
        <v>-0.99457212614651502</v>
      </c>
      <c r="C5505" t="s">
        <v>29</v>
      </c>
      <c r="E5505" s="1">
        <f t="shared" si="85"/>
        <v>-0.72112528854419322</v>
      </c>
    </row>
    <row r="5506" spans="1:5" x14ac:dyDescent="0.35">
      <c r="A5506" s="1">
        <v>-0.32500000000000601</v>
      </c>
      <c r="B5506" s="1">
        <v>0.95899642749010305</v>
      </c>
      <c r="C5506" t="s">
        <v>29</v>
      </c>
      <c r="E5506" s="1">
        <f t="shared" si="85"/>
        <v>-0.31167383893428924</v>
      </c>
    </row>
    <row r="5507" spans="1:5" x14ac:dyDescent="0.35">
      <c r="A5507" s="1">
        <v>0.31594202898548901</v>
      </c>
      <c r="B5507" s="1">
        <v>0.95655705080796904</v>
      </c>
      <c r="C5507" t="s">
        <v>29</v>
      </c>
      <c r="E5507" s="1">
        <f t="shared" ref="E5507:E5570" si="86">B5507*A5507</f>
        <v>0.30221657547264524</v>
      </c>
    </row>
    <row r="5508" spans="1:5" x14ac:dyDescent="0.35">
      <c r="A5508" s="1">
        <v>-2.4390243902429901E-2</v>
      </c>
      <c r="B5508" s="1">
        <v>0.95594918968970999</v>
      </c>
      <c r="C5508" t="s">
        <v>29</v>
      </c>
      <c r="E5508" s="1">
        <f t="shared" si="86"/>
        <v>-2.3315833894862255E-2</v>
      </c>
    </row>
    <row r="5509" spans="1:5" x14ac:dyDescent="0.35">
      <c r="A5509" s="1">
        <v>0.89372384937238503</v>
      </c>
      <c r="B5509" s="1">
        <v>0.97299082704482998</v>
      </c>
      <c r="C5509" t="s">
        <v>29</v>
      </c>
      <c r="E5509" s="1">
        <f t="shared" si="86"/>
        <v>0.86958510735052597</v>
      </c>
    </row>
    <row r="5510" spans="1:5" x14ac:dyDescent="0.35">
      <c r="A5510" s="1">
        <v>0.35467128027681499</v>
      </c>
      <c r="B5510" s="1">
        <v>0.985297220907699</v>
      </c>
      <c r="C5510" t="s">
        <v>29</v>
      </c>
      <c r="E5510" s="1">
        <f t="shared" si="86"/>
        <v>0.34945662679252143</v>
      </c>
    </row>
    <row r="5511" spans="1:5" x14ac:dyDescent="0.35">
      <c r="A5511" s="1">
        <v>0.96867469879516199</v>
      </c>
      <c r="B5511" s="1">
        <v>0.98107752804685999</v>
      </c>
      <c r="C5511" t="s">
        <v>29</v>
      </c>
      <c r="E5511" s="1">
        <f t="shared" si="86"/>
        <v>0.95034497897549419</v>
      </c>
    </row>
    <row r="5512" spans="1:5" x14ac:dyDescent="0.35">
      <c r="A5512" s="1">
        <v>0.80263157894737402</v>
      </c>
      <c r="B5512" s="1">
        <v>0.97299082704482998</v>
      </c>
      <c r="C5512" t="s">
        <v>29</v>
      </c>
      <c r="E5512" s="1">
        <f t="shared" si="86"/>
        <v>0.78095316381230317</v>
      </c>
    </row>
    <row r="5513" spans="1:5" x14ac:dyDescent="0.35">
      <c r="A5513" s="1">
        <v>0.77290836653386796</v>
      </c>
      <c r="B5513" s="1">
        <v>0.95655705080796904</v>
      </c>
      <c r="C5513" t="s">
        <v>29</v>
      </c>
      <c r="E5513" s="1">
        <f t="shared" si="86"/>
        <v>0.73933094763644147</v>
      </c>
    </row>
    <row r="5514" spans="1:5" x14ac:dyDescent="0.35">
      <c r="A5514" s="1">
        <v>-0.66956521739130104</v>
      </c>
      <c r="B5514" s="1">
        <v>0.98957912996533903</v>
      </c>
      <c r="C5514" t="s">
        <v>29</v>
      </c>
      <c r="E5514" s="1">
        <f t="shared" si="86"/>
        <v>-0.66258776528113672</v>
      </c>
    </row>
    <row r="5515" spans="1:5" x14ac:dyDescent="0.35">
      <c r="A5515" s="1">
        <v>0.80392156862742203</v>
      </c>
      <c r="B5515" s="1">
        <v>0.95899642749010305</v>
      </c>
      <c r="C5515" t="s">
        <v>29</v>
      </c>
      <c r="E5515" s="1">
        <f t="shared" si="86"/>
        <v>0.77095791229593746</v>
      </c>
    </row>
    <row r="5516" spans="1:5" x14ac:dyDescent="0.35">
      <c r="A5516" s="1">
        <v>-0.16256157635465199</v>
      </c>
      <c r="B5516" s="1">
        <v>0.95655705080796904</v>
      </c>
      <c r="C5516" t="s">
        <v>29</v>
      </c>
      <c r="E5516" s="1">
        <f t="shared" si="86"/>
        <v>-0.15549942205250039</v>
      </c>
    </row>
    <row r="5517" spans="1:5" x14ac:dyDescent="0.35">
      <c r="A5517" s="1">
        <v>-0.51540616246499305</v>
      </c>
      <c r="B5517" s="1">
        <v>-0.99390459934339803</v>
      </c>
      <c r="C5517" t="s">
        <v>29</v>
      </c>
      <c r="E5517" s="1">
        <f t="shared" si="86"/>
        <v>0.51226455540388727</v>
      </c>
    </row>
    <row r="5518" spans="1:5" x14ac:dyDescent="0.35">
      <c r="A5518" s="1">
        <v>0.41968911917097501</v>
      </c>
      <c r="B5518" s="1">
        <v>0.96118233062118097</v>
      </c>
      <c r="C5518" t="s">
        <v>29</v>
      </c>
      <c r="E5518" s="1">
        <f t="shared" si="86"/>
        <v>0.4033977657011083</v>
      </c>
    </row>
    <row r="5519" spans="1:5" x14ac:dyDescent="0.35">
      <c r="A5519" s="1">
        <v>0.44318181818182301</v>
      </c>
      <c r="B5519" s="1">
        <v>0.98957912996533903</v>
      </c>
      <c r="C5519" t="s">
        <v>29</v>
      </c>
      <c r="E5519" s="1">
        <f t="shared" si="86"/>
        <v>0.43856347805282547</v>
      </c>
    </row>
    <row r="5520" spans="1:5" x14ac:dyDescent="0.35">
      <c r="A5520" s="1">
        <v>-0.66483516483516303</v>
      </c>
      <c r="B5520" s="1">
        <v>0.98957912996533903</v>
      </c>
      <c r="C5520" t="s">
        <v>29</v>
      </c>
      <c r="E5520" s="1">
        <f t="shared" si="86"/>
        <v>-0.65790700398794344</v>
      </c>
    </row>
    <row r="5521" spans="1:5" x14ac:dyDescent="0.35">
      <c r="A5521" s="1">
        <v>0.17366136034731999</v>
      </c>
      <c r="B5521" s="1">
        <v>0.97471197172101098</v>
      </c>
      <c r="C5521" t="s">
        <v>29</v>
      </c>
      <c r="E5521" s="1">
        <f t="shared" si="86"/>
        <v>0.16926980695588925</v>
      </c>
    </row>
    <row r="5522" spans="1:5" x14ac:dyDescent="0.35">
      <c r="A5522" s="1">
        <v>-0.35209003215434398</v>
      </c>
      <c r="B5522" s="1">
        <v>0.97299082704482998</v>
      </c>
      <c r="C5522" t="s">
        <v>29</v>
      </c>
      <c r="E5522" s="1">
        <f t="shared" si="86"/>
        <v>-0.34258037158009591</v>
      </c>
    </row>
    <row r="5523" spans="1:5" x14ac:dyDescent="0.35">
      <c r="A5523" s="1">
        <v>0.24844720496891601</v>
      </c>
      <c r="B5523" s="1">
        <v>0.95899642749010305</v>
      </c>
      <c r="C5523" t="s">
        <v>29</v>
      </c>
      <c r="E5523" s="1">
        <f t="shared" si="86"/>
        <v>0.23825998198509182</v>
      </c>
    </row>
    <row r="5524" spans="1:5" x14ac:dyDescent="0.35">
      <c r="A5524" s="1">
        <v>-0.28785982478097</v>
      </c>
      <c r="B5524" s="1">
        <v>0.93597281942017396</v>
      </c>
      <c r="C5524" t="s">
        <v>29</v>
      </c>
      <c r="E5524" s="1">
        <f t="shared" si="86"/>
        <v>-0.26942897179804176</v>
      </c>
    </row>
    <row r="5525" spans="1:5" x14ac:dyDescent="0.35">
      <c r="A5525" s="1">
        <v>6.1224489795930197E-2</v>
      </c>
      <c r="B5525" s="1">
        <v>0.93183846566187201</v>
      </c>
      <c r="C5525" t="s">
        <v>29</v>
      </c>
      <c r="E5525" s="1">
        <f t="shared" si="86"/>
        <v>5.7051334632370533E-2</v>
      </c>
    </row>
    <row r="5526" spans="1:5" x14ac:dyDescent="0.35">
      <c r="A5526" s="1">
        <v>0.933333333333348</v>
      </c>
      <c r="B5526" s="1">
        <v>0.93597281942017396</v>
      </c>
      <c r="C5526" t="s">
        <v>29</v>
      </c>
      <c r="E5526" s="1">
        <f t="shared" si="86"/>
        <v>0.87357463145884273</v>
      </c>
    </row>
    <row r="5527" spans="1:5" x14ac:dyDescent="0.35">
      <c r="A5527" s="1">
        <v>0.82559456398641096</v>
      </c>
      <c r="B5527" s="1">
        <v>0.93183846566187201</v>
      </c>
      <c r="C5527" t="s">
        <v>29</v>
      </c>
      <c r="E5527" s="1">
        <f t="shared" si="86"/>
        <v>0.76932077176387936</v>
      </c>
    </row>
    <row r="5528" spans="1:5" x14ac:dyDescent="0.35">
      <c r="A5528" s="1">
        <v>-0.20481927710841599</v>
      </c>
      <c r="B5528" s="1">
        <v>0.98957912996533903</v>
      </c>
      <c r="C5528" t="s">
        <v>29</v>
      </c>
      <c r="E5528" s="1">
        <f t="shared" si="86"/>
        <v>-0.20268488204107599</v>
      </c>
    </row>
    <row r="5529" spans="1:5" x14ac:dyDescent="0.35">
      <c r="A5529" s="1">
        <v>0.93398058252426996</v>
      </c>
      <c r="B5529" s="1">
        <v>0.95655705080796904</v>
      </c>
      <c r="C5529" t="s">
        <v>29</v>
      </c>
      <c r="E5529" s="1">
        <f t="shared" si="86"/>
        <v>0.89340571153132464</v>
      </c>
    </row>
    <row r="5530" spans="1:5" x14ac:dyDescent="0.35">
      <c r="A5530" s="1">
        <v>-0.25313283208019299</v>
      </c>
      <c r="B5530" s="1">
        <v>0.97471197172101098</v>
      </c>
      <c r="C5530" t="s">
        <v>29</v>
      </c>
      <c r="E5530" s="1">
        <f t="shared" si="86"/>
        <v>-0.24673160186420851</v>
      </c>
    </row>
    <row r="5531" spans="1:5" x14ac:dyDescent="0.35">
      <c r="A5531" s="1">
        <v>-0.43129770992365701</v>
      </c>
      <c r="B5531" s="1">
        <v>0.93183846566187201</v>
      </c>
      <c r="C5531" t="s">
        <v>29</v>
      </c>
      <c r="E5531" s="1">
        <f t="shared" si="86"/>
        <v>-0.40189979625873967</v>
      </c>
    </row>
    <row r="5532" spans="1:5" x14ac:dyDescent="0.35">
      <c r="A5532" s="1">
        <v>0.60176991150439696</v>
      </c>
      <c r="B5532" s="1">
        <v>0.99457370412819901</v>
      </c>
      <c r="C5532" t="s">
        <v>29</v>
      </c>
      <c r="E5532" s="1">
        <f t="shared" si="86"/>
        <v>0.59850452991782666</v>
      </c>
    </row>
    <row r="5533" spans="1:5" x14ac:dyDescent="0.35">
      <c r="A5533" s="1">
        <v>-0.86855241264559602</v>
      </c>
      <c r="B5533" s="1">
        <v>0.93597281942017396</v>
      </c>
      <c r="C5533" t="s">
        <v>29</v>
      </c>
      <c r="E5533" s="1">
        <f t="shared" si="86"/>
        <v>-0.81294145047809285</v>
      </c>
    </row>
    <row r="5534" spans="1:5" x14ac:dyDescent="0.35">
      <c r="A5534" s="1">
        <v>-0.25714285714288798</v>
      </c>
      <c r="B5534" s="1">
        <v>0.98107752804685999</v>
      </c>
      <c r="C5534" t="s">
        <v>29</v>
      </c>
      <c r="E5534" s="1">
        <f t="shared" si="86"/>
        <v>-0.25227707864065141</v>
      </c>
    </row>
    <row r="5535" spans="1:5" x14ac:dyDescent="0.35">
      <c r="A5535" s="1">
        <v>0</v>
      </c>
      <c r="B5535" s="1">
        <v>0.97547507428754898</v>
      </c>
      <c r="C5535" t="s">
        <v>29</v>
      </c>
      <c r="E5535" s="1">
        <f t="shared" si="86"/>
        <v>0</v>
      </c>
    </row>
    <row r="5536" spans="1:5" x14ac:dyDescent="0.35">
      <c r="A5536" s="1">
        <v>-0.62989323843415301</v>
      </c>
      <c r="B5536" s="1">
        <v>0.95655705080796904</v>
      </c>
      <c r="C5536" t="s">
        <v>29</v>
      </c>
      <c r="E5536" s="1">
        <f t="shared" si="86"/>
        <v>-0.60252881848045425</v>
      </c>
    </row>
    <row r="5537" spans="1:5" x14ac:dyDescent="0.35">
      <c r="A5537" s="1">
        <v>-0.15094339622642799</v>
      </c>
      <c r="B5537" s="1">
        <v>0.93183846566187201</v>
      </c>
      <c r="C5537" t="s">
        <v>29</v>
      </c>
      <c r="E5537" s="1">
        <f t="shared" si="86"/>
        <v>-0.14065486274142666</v>
      </c>
    </row>
    <row r="5538" spans="1:5" x14ac:dyDescent="0.35">
      <c r="A5538" s="1">
        <v>-0.97648902821316796</v>
      </c>
      <c r="B5538" s="1">
        <v>0.95655705080796904</v>
      </c>
      <c r="C5538" t="s">
        <v>29</v>
      </c>
      <c r="E5538" s="1">
        <f t="shared" si="86"/>
        <v>-0.93406746497392767</v>
      </c>
    </row>
    <row r="5539" spans="1:5" x14ac:dyDescent="0.35">
      <c r="A5539" s="1">
        <v>0.303116147308783</v>
      </c>
      <c r="B5539" s="1">
        <v>0.93183846566187201</v>
      </c>
      <c r="C5539" t="s">
        <v>29</v>
      </c>
      <c r="E5539" s="1">
        <f t="shared" si="86"/>
        <v>0.28245528562555433</v>
      </c>
    </row>
    <row r="5540" spans="1:5" x14ac:dyDescent="0.35">
      <c r="A5540" s="1">
        <v>0.26806526806526298</v>
      </c>
      <c r="B5540" s="1">
        <v>0.95655705080796904</v>
      </c>
      <c r="C5540" t="s">
        <v>29</v>
      </c>
      <c r="E5540" s="1">
        <f t="shared" si="86"/>
        <v>0.25641972224455561</v>
      </c>
    </row>
    <row r="5541" spans="1:5" x14ac:dyDescent="0.35">
      <c r="A5541" s="1">
        <v>-0.31879194630871599</v>
      </c>
      <c r="B5541" s="1">
        <v>0.958159464364985</v>
      </c>
      <c r="C5541" t="s">
        <v>29</v>
      </c>
      <c r="E5541" s="1">
        <f t="shared" si="86"/>
        <v>-0.30545352051903035</v>
      </c>
    </row>
    <row r="5542" spans="1:5" x14ac:dyDescent="0.35">
      <c r="A5542" s="1">
        <v>0.52323232323231805</v>
      </c>
      <c r="B5542" s="1">
        <v>0.985297220907699</v>
      </c>
      <c r="C5542" t="s">
        <v>29</v>
      </c>
      <c r="E5542" s="1">
        <f t="shared" si="86"/>
        <v>0.51553935396988182</v>
      </c>
    </row>
    <row r="5543" spans="1:5" x14ac:dyDescent="0.35">
      <c r="A5543" s="1">
        <v>-5.7306590257873401E-2</v>
      </c>
      <c r="B5543" s="1">
        <v>0.97471197172101098</v>
      </c>
      <c r="C5543" t="s">
        <v>29</v>
      </c>
      <c r="E5543" s="1">
        <f t="shared" si="86"/>
        <v>-5.5857419582859863E-2</v>
      </c>
    </row>
    <row r="5544" spans="1:5" x14ac:dyDescent="0.35">
      <c r="A5544" s="1">
        <v>0.57839721254355503</v>
      </c>
      <c r="B5544" s="1">
        <v>0.95899642749010305</v>
      </c>
      <c r="C5544" t="s">
        <v>29</v>
      </c>
      <c r="E5544" s="1">
        <f t="shared" si="86"/>
        <v>0.55468086049950305</v>
      </c>
    </row>
    <row r="5545" spans="1:5" x14ac:dyDescent="0.35">
      <c r="A5545" s="1">
        <v>0.21146953405017399</v>
      </c>
      <c r="B5545" s="1">
        <v>-0.99457212614651502</v>
      </c>
      <c r="C5545" t="s">
        <v>29</v>
      </c>
      <c r="E5545" s="1">
        <f t="shared" si="86"/>
        <v>-0.21032170409549439</v>
      </c>
    </row>
    <row r="5546" spans="1:5" x14ac:dyDescent="0.35">
      <c r="A5546" s="1">
        <v>0.19806763285025</v>
      </c>
      <c r="B5546" s="1">
        <v>0.93597281942017396</v>
      </c>
      <c r="C5546" t="s">
        <v>29</v>
      </c>
      <c r="E5546" s="1">
        <f t="shared" si="86"/>
        <v>0.18538592075472837</v>
      </c>
    </row>
    <row r="5547" spans="1:5" x14ac:dyDescent="0.35">
      <c r="A5547" s="1">
        <v>0.120754716981125</v>
      </c>
      <c r="B5547" s="1">
        <v>0.95655705080796904</v>
      </c>
      <c r="C5547" t="s">
        <v>29</v>
      </c>
      <c r="E5547" s="1">
        <f t="shared" si="86"/>
        <v>0.1155087759466159</v>
      </c>
    </row>
    <row r="5548" spans="1:5" x14ac:dyDescent="0.35">
      <c r="A5548" s="1">
        <v>0.73750000000000404</v>
      </c>
      <c r="B5548" s="1">
        <v>0.95655705080796904</v>
      </c>
      <c r="C5548" t="s">
        <v>29</v>
      </c>
      <c r="E5548" s="1">
        <f t="shared" si="86"/>
        <v>0.70546082497088103</v>
      </c>
    </row>
    <row r="5549" spans="1:5" x14ac:dyDescent="0.35">
      <c r="A5549" s="1">
        <v>-0.77839335180054703</v>
      </c>
      <c r="B5549" s="1">
        <v>0.98957912996533903</v>
      </c>
      <c r="C5549" t="s">
        <v>29</v>
      </c>
      <c r="E5549" s="1">
        <f t="shared" si="86"/>
        <v>-0.77028181584558941</v>
      </c>
    </row>
    <row r="5550" spans="1:5" x14ac:dyDescent="0.35">
      <c r="A5550" s="1">
        <v>-0.89704769114307004</v>
      </c>
      <c r="B5550" s="1">
        <v>0.95655705080796904</v>
      </c>
      <c r="C5550" t="s">
        <v>29</v>
      </c>
      <c r="E5550" s="1">
        <f t="shared" si="86"/>
        <v>-0.85807729387391296</v>
      </c>
    </row>
    <row r="5551" spans="1:5" x14ac:dyDescent="0.35">
      <c r="A5551" s="1">
        <v>0.311023622047228</v>
      </c>
      <c r="B5551" s="1">
        <v>0.96118233062118097</v>
      </c>
      <c r="C5551" t="s">
        <v>29</v>
      </c>
      <c r="E5551" s="1">
        <f t="shared" si="86"/>
        <v>0.29895040991759592</v>
      </c>
    </row>
    <row r="5552" spans="1:5" x14ac:dyDescent="0.35">
      <c r="A5552" s="1">
        <v>0.877816291161161</v>
      </c>
      <c r="B5552" s="1">
        <v>0.98075416244725799</v>
      </c>
      <c r="C5552" t="s">
        <v>30</v>
      </c>
      <c r="E5552" s="1">
        <f t="shared" si="86"/>
        <v>0.86092198142032283</v>
      </c>
    </row>
    <row r="5553" spans="1:5" x14ac:dyDescent="0.35">
      <c r="A5553" s="1">
        <v>-0.36121408711768799</v>
      </c>
      <c r="B5553" s="1">
        <v>0.98027041845379104</v>
      </c>
      <c r="C5553" t="s">
        <v>30</v>
      </c>
      <c r="E5553" s="1">
        <f t="shared" si="86"/>
        <v>-0.35408748433026016</v>
      </c>
    </row>
    <row r="5554" spans="1:5" x14ac:dyDescent="0.35">
      <c r="A5554" s="1">
        <v>-0.79113680154142496</v>
      </c>
      <c r="B5554" s="1">
        <v>0.98077943083565</v>
      </c>
      <c r="C5554" t="s">
        <v>30</v>
      </c>
      <c r="E5554" s="1">
        <f t="shared" si="86"/>
        <v>-0.77593070192893532</v>
      </c>
    </row>
    <row r="5555" spans="1:5" x14ac:dyDescent="0.35">
      <c r="A5555" s="1">
        <v>0.36127320954904901</v>
      </c>
      <c r="B5555" s="1">
        <v>0.98077943083565</v>
      </c>
      <c r="C5555" t="s">
        <v>30</v>
      </c>
      <c r="E5555" s="1">
        <f t="shared" si="86"/>
        <v>0.35432933283768481</v>
      </c>
    </row>
    <row r="5556" spans="1:5" x14ac:dyDescent="0.35">
      <c r="A5556" s="1">
        <v>-0.92350964348334397</v>
      </c>
      <c r="B5556" s="1">
        <v>0.980699069294795</v>
      </c>
      <c r="C5556" t="s">
        <v>30</v>
      </c>
      <c r="E5556" s="1">
        <f t="shared" si="86"/>
        <v>-0.90568504784888337</v>
      </c>
    </row>
    <row r="5557" spans="1:5" x14ac:dyDescent="0.35">
      <c r="A5557" s="1">
        <v>-0.86981818181813497</v>
      </c>
      <c r="B5557" s="1">
        <v>0.980473546349656</v>
      </c>
      <c r="C5557" t="s">
        <v>30</v>
      </c>
      <c r="E5557" s="1">
        <f t="shared" si="86"/>
        <v>-0.85283371740663672</v>
      </c>
    </row>
    <row r="5558" spans="1:5" x14ac:dyDescent="0.35">
      <c r="A5558" s="1">
        <v>0.80973671137606595</v>
      </c>
      <c r="B5558" s="1">
        <v>0.98059244010783897</v>
      </c>
      <c r="C5558" t="s">
        <v>30</v>
      </c>
      <c r="E5558" s="1">
        <f t="shared" si="86"/>
        <v>0.79402169765315345</v>
      </c>
    </row>
    <row r="5559" spans="1:5" x14ac:dyDescent="0.35">
      <c r="A5559" s="1">
        <v>-0.31846153846150899</v>
      </c>
      <c r="B5559" s="1">
        <v>0.98059244010783897</v>
      </c>
      <c r="C5559" t="s">
        <v>30</v>
      </c>
      <c r="E5559" s="1">
        <f t="shared" si="86"/>
        <v>-0.31228097708046748</v>
      </c>
    </row>
    <row r="5560" spans="1:5" x14ac:dyDescent="0.35">
      <c r="A5560" s="1">
        <v>-0.91086036671367299</v>
      </c>
      <c r="B5560" s="1">
        <v>0.980473546349656</v>
      </c>
      <c r="C5560" t="s">
        <v>30</v>
      </c>
      <c r="E5560" s="1">
        <f t="shared" si="86"/>
        <v>-0.89307449398110306</v>
      </c>
    </row>
    <row r="5561" spans="1:5" x14ac:dyDescent="0.35">
      <c r="A5561" s="1">
        <v>0.93447234086882303</v>
      </c>
      <c r="B5561" s="1">
        <v>0.980699069294795</v>
      </c>
      <c r="C5561" t="s">
        <v>30</v>
      </c>
      <c r="E5561" s="1">
        <f t="shared" si="86"/>
        <v>0.91643615497178321</v>
      </c>
    </row>
    <row r="5562" spans="1:5" x14ac:dyDescent="0.35">
      <c r="A5562" s="1">
        <v>-0.81328903654486595</v>
      </c>
      <c r="B5562" s="1">
        <v>0.98077943083565</v>
      </c>
      <c r="C5562" t="s">
        <v>30</v>
      </c>
      <c r="E5562" s="1">
        <f t="shared" si="86"/>
        <v>-0.79765715836734774</v>
      </c>
    </row>
    <row r="5563" spans="1:5" x14ac:dyDescent="0.35">
      <c r="A5563" s="1">
        <v>0.28307123034223403</v>
      </c>
      <c r="B5563" s="1">
        <v>0.980391851924867</v>
      </c>
      <c r="C5563" t="s">
        <v>30</v>
      </c>
      <c r="E5563" s="1">
        <f t="shared" si="86"/>
        <v>0.27752072774187342</v>
      </c>
    </row>
    <row r="5564" spans="1:5" x14ac:dyDescent="0.35">
      <c r="A5564" s="1">
        <v>-0.963004800903695</v>
      </c>
      <c r="B5564" s="1">
        <v>0.98075416244725799</v>
      </c>
      <c r="C5564" t="s">
        <v>30</v>
      </c>
      <c r="E5564" s="1">
        <f t="shared" si="86"/>
        <v>-0.94447096694299182</v>
      </c>
    </row>
    <row r="5565" spans="1:5" x14ac:dyDescent="0.35">
      <c r="A5565" s="1">
        <v>-0.95372520993389898</v>
      </c>
      <c r="B5565" s="1">
        <v>0.980473546349656</v>
      </c>
      <c r="C5565" t="s">
        <v>30</v>
      </c>
      <c r="E5565" s="1">
        <f t="shared" si="86"/>
        <v>-0.93510233882696014</v>
      </c>
    </row>
    <row r="5566" spans="1:5" x14ac:dyDescent="0.35">
      <c r="A5566" s="1">
        <v>0.67459893048127595</v>
      </c>
      <c r="B5566" s="1">
        <v>0.98047368071044205</v>
      </c>
      <c r="C5566" t="s">
        <v>30</v>
      </c>
      <c r="E5566" s="1">
        <f t="shared" si="86"/>
        <v>0.66142649637230422</v>
      </c>
    </row>
    <row r="5567" spans="1:5" x14ac:dyDescent="0.35">
      <c r="A5567" s="1">
        <v>0.75327510917032703</v>
      </c>
      <c r="B5567" s="1">
        <v>0.98077943083565</v>
      </c>
      <c r="C5567" t="s">
        <v>30</v>
      </c>
      <c r="E5567" s="1">
        <f t="shared" si="86"/>
        <v>0.73879673283473546</v>
      </c>
    </row>
    <row r="5568" spans="1:5" x14ac:dyDescent="0.35">
      <c r="A5568" s="1">
        <v>0.19301340860973301</v>
      </c>
      <c r="B5568" s="1">
        <v>0.980473546349656</v>
      </c>
      <c r="C5568" t="s">
        <v>30</v>
      </c>
      <c r="E5568" s="1">
        <f t="shared" si="86"/>
        <v>0.18924454123262016</v>
      </c>
    </row>
    <row r="5569" spans="1:5" x14ac:dyDescent="0.35">
      <c r="A5569" s="1">
        <v>-0.74802259887004596</v>
      </c>
      <c r="B5569" s="1">
        <v>0.98077943083565</v>
      </c>
      <c r="C5569" t="s">
        <v>30</v>
      </c>
      <c r="E5569" s="1">
        <f t="shared" si="86"/>
        <v>-0.73364517877196744</v>
      </c>
    </row>
    <row r="5570" spans="1:5" x14ac:dyDescent="0.35">
      <c r="A5570" s="1">
        <v>0.80675745561110201</v>
      </c>
      <c r="B5570" s="1">
        <v>0.98075416244725799</v>
      </c>
      <c r="C5570" t="s">
        <v>30</v>
      </c>
      <c r="E5570" s="1">
        <f t="shared" si="86"/>
        <v>0.79123073267594723</v>
      </c>
    </row>
    <row r="5571" spans="1:5" x14ac:dyDescent="0.35">
      <c r="A5571" s="1">
        <v>0.88209050350546003</v>
      </c>
      <c r="B5571" s="1">
        <v>0.98059244010783897</v>
      </c>
      <c r="C5571" t="s">
        <v>30</v>
      </c>
      <c r="E5571" s="1">
        <f t="shared" ref="E5571:E5634" si="87">B5571*A5571</f>
        <v>0.86497127922837136</v>
      </c>
    </row>
    <row r="5572" spans="1:5" x14ac:dyDescent="0.35">
      <c r="A5572" s="1">
        <v>-0.96953642384105998</v>
      </c>
      <c r="B5572" s="1">
        <v>0.98075416244725799</v>
      </c>
      <c r="C5572" t="s">
        <v>30</v>
      </c>
      <c r="E5572" s="1">
        <f t="shared" si="87"/>
        <v>-0.95087688332634857</v>
      </c>
    </row>
    <row r="5573" spans="1:5" x14ac:dyDescent="0.35">
      <c r="A5573" s="1">
        <v>-0.66678746149664303</v>
      </c>
      <c r="B5573" s="1">
        <v>0.98077943083565</v>
      </c>
      <c r="C5573" t="s">
        <v>30</v>
      </c>
      <c r="E5573" s="1">
        <f t="shared" si="87"/>
        <v>-0.65397142697502542</v>
      </c>
    </row>
    <row r="5574" spans="1:5" x14ac:dyDescent="0.35">
      <c r="A5574" s="1">
        <v>0.25550660792952001</v>
      </c>
      <c r="B5574" s="1">
        <v>0.98077943083565</v>
      </c>
      <c r="C5574" t="s">
        <v>30</v>
      </c>
      <c r="E5574" s="1">
        <f t="shared" si="87"/>
        <v>0.2505956254998622</v>
      </c>
    </row>
    <row r="5575" spans="1:5" x14ac:dyDescent="0.35">
      <c r="A5575" s="1">
        <v>0.72058823529410299</v>
      </c>
      <c r="B5575" s="1">
        <v>0.98047368071044205</v>
      </c>
      <c r="C5575" t="s">
        <v>30</v>
      </c>
      <c r="E5575" s="1">
        <f t="shared" si="87"/>
        <v>0.70651779933545122</v>
      </c>
    </row>
    <row r="5576" spans="1:5" x14ac:dyDescent="0.35">
      <c r="A5576" s="1">
        <v>-0.83600856072764695</v>
      </c>
      <c r="B5576" s="1">
        <v>0.980699069294795</v>
      </c>
      <c r="C5576" t="s">
        <v>30</v>
      </c>
      <c r="E5576" s="1">
        <f t="shared" si="87"/>
        <v>-0.81987281742808449</v>
      </c>
    </row>
    <row r="5577" spans="1:5" x14ac:dyDescent="0.35">
      <c r="A5577" s="1">
        <v>-0.110512129380087</v>
      </c>
      <c r="B5577" s="1">
        <v>0.98059244010783897</v>
      </c>
      <c r="C5577" t="s">
        <v>30</v>
      </c>
      <c r="E5577" s="1">
        <f t="shared" si="87"/>
        <v>-0.10836735861033271</v>
      </c>
    </row>
    <row r="5578" spans="1:5" x14ac:dyDescent="0.35">
      <c r="A5578" s="1">
        <v>0.94483338000559902</v>
      </c>
      <c r="B5578" s="1">
        <v>0.980699069294795</v>
      </c>
      <c r="C5578" t="s">
        <v>30</v>
      </c>
      <c r="E5578" s="1">
        <f t="shared" si="87"/>
        <v>0.92659721641014636</v>
      </c>
    </row>
    <row r="5579" spans="1:5" x14ac:dyDescent="0.35">
      <c r="A5579" s="1">
        <v>-0.19813634134379601</v>
      </c>
      <c r="B5579" s="1">
        <v>0.98027041845379104</v>
      </c>
      <c r="C5579" t="s">
        <v>30</v>
      </c>
      <c r="E5579" s="1">
        <f t="shared" si="87"/>
        <v>-0.19422719423998611</v>
      </c>
    </row>
    <row r="5580" spans="1:5" x14ac:dyDescent="0.35">
      <c r="A5580" s="1">
        <v>0.39455782312931198</v>
      </c>
      <c r="B5580" s="1">
        <v>0.980391851924867</v>
      </c>
      <c r="C5580" t="s">
        <v>30</v>
      </c>
      <c r="E5580" s="1">
        <f t="shared" si="87"/>
        <v>0.38682127490919027</v>
      </c>
    </row>
    <row r="5581" spans="1:5" x14ac:dyDescent="0.35">
      <c r="A5581" s="1">
        <v>-0.91338153048695803</v>
      </c>
      <c r="B5581" s="1">
        <v>0.98075416244725799</v>
      </c>
      <c r="C5581" t="s">
        <v>30</v>
      </c>
      <c r="E5581" s="1">
        <f t="shared" si="87"/>
        <v>-0.89580273792753118</v>
      </c>
    </row>
    <row r="5582" spans="1:5" x14ac:dyDescent="0.35">
      <c r="A5582" s="1">
        <v>-5.0655331207906801E-2</v>
      </c>
      <c r="B5582" s="1">
        <v>0.98047368071044205</v>
      </c>
      <c r="C5582" t="s">
        <v>30</v>
      </c>
      <c r="E5582" s="1">
        <f t="shared" si="87"/>
        <v>-4.9666219037022903E-2</v>
      </c>
    </row>
    <row r="5583" spans="1:5" x14ac:dyDescent="0.35">
      <c r="A5583" s="1">
        <v>-0.71441441441442</v>
      </c>
      <c r="B5583" s="1">
        <v>0.980699069294795</v>
      </c>
      <c r="C5583" t="s">
        <v>30</v>
      </c>
      <c r="E5583" s="1">
        <f t="shared" si="87"/>
        <v>-0.70062555130700765</v>
      </c>
    </row>
    <row r="5584" spans="1:5" x14ac:dyDescent="0.35">
      <c r="A5584" s="1">
        <v>-0.85481883164898298</v>
      </c>
      <c r="B5584" s="1">
        <v>0.980473546349656</v>
      </c>
      <c r="C5584" t="s">
        <v>30</v>
      </c>
      <c r="E5584" s="1">
        <f t="shared" si="87"/>
        <v>-0.83812725135334787</v>
      </c>
    </row>
    <row r="5585" spans="1:5" x14ac:dyDescent="0.35">
      <c r="A5585" s="1">
        <v>-0.84206572769953902</v>
      </c>
      <c r="B5585" s="1">
        <v>0.98047368071044205</v>
      </c>
      <c r="C5585" t="s">
        <v>30</v>
      </c>
      <c r="E5585" s="1">
        <f t="shared" si="87"/>
        <v>-0.82562328343768387</v>
      </c>
    </row>
    <row r="5586" spans="1:5" x14ac:dyDescent="0.35">
      <c r="A5586" s="1">
        <v>-0.93402137854774203</v>
      </c>
      <c r="B5586" s="1">
        <v>0.98059244010783897</v>
      </c>
      <c r="C5586" t="s">
        <v>30</v>
      </c>
      <c r="E5586" s="1">
        <f t="shared" si="87"/>
        <v>-0.91589430270301797</v>
      </c>
    </row>
    <row r="5587" spans="1:5" x14ac:dyDescent="0.35">
      <c r="A5587" s="1">
        <v>-0.92872612719039604</v>
      </c>
      <c r="B5587" s="1">
        <v>0.98059244010783897</v>
      </c>
      <c r="C5587" t="s">
        <v>30</v>
      </c>
      <c r="E5587" s="1">
        <f t="shared" si="87"/>
        <v>-0.91070181925353366</v>
      </c>
    </row>
    <row r="5588" spans="1:5" x14ac:dyDescent="0.35">
      <c r="A5588" s="1">
        <v>-0.126717195641879</v>
      </c>
      <c r="B5588" s="1">
        <v>0.980473546349656</v>
      </c>
      <c r="C5588" t="s">
        <v>30</v>
      </c>
      <c r="E5588" s="1">
        <f t="shared" si="87"/>
        <v>-0.12424285819447628</v>
      </c>
    </row>
    <row r="5589" spans="1:5" x14ac:dyDescent="0.35">
      <c r="A5589" s="1">
        <v>0.67713004484305095</v>
      </c>
      <c r="B5589" s="1">
        <v>0.98047368071044205</v>
      </c>
      <c r="C5589" t="s">
        <v>30</v>
      </c>
      <c r="E5589" s="1">
        <f t="shared" si="87"/>
        <v>0.66390818738689283</v>
      </c>
    </row>
    <row r="5590" spans="1:5" x14ac:dyDescent="0.35">
      <c r="A5590" s="1">
        <v>-0.72178606476937102</v>
      </c>
      <c r="B5590" s="1">
        <v>0.980473546349656</v>
      </c>
      <c r="C5590" t="s">
        <v>30</v>
      </c>
      <c r="E5590" s="1">
        <f t="shared" si="87"/>
        <v>-0.70769214263018765</v>
      </c>
    </row>
    <row r="5591" spans="1:5" x14ac:dyDescent="0.35">
      <c r="A5591" s="1">
        <v>-0.48953301127214399</v>
      </c>
      <c r="B5591" s="1">
        <v>0.98047010055858197</v>
      </c>
      <c r="C5591" t="s">
        <v>30</v>
      </c>
      <c r="E5591" s="1">
        <f t="shared" si="87"/>
        <v>-0.47997248078874444</v>
      </c>
    </row>
    <row r="5592" spans="1:5" x14ac:dyDescent="0.35">
      <c r="A5592" s="1">
        <v>0.88158400615145205</v>
      </c>
      <c r="B5592" s="1">
        <v>0.98059244010783897</v>
      </c>
      <c r="C5592" t="s">
        <v>30</v>
      </c>
      <c r="E5592" s="1">
        <f t="shared" si="87"/>
        <v>0.8644746117520965</v>
      </c>
    </row>
    <row r="5593" spans="1:5" x14ac:dyDescent="0.35">
      <c r="A5593" s="1">
        <v>8.4000000000019101E-2</v>
      </c>
      <c r="B5593" s="1">
        <v>0.98059244010783897</v>
      </c>
      <c r="C5593" t="s">
        <v>30</v>
      </c>
      <c r="E5593" s="1">
        <f t="shared" si="87"/>
        <v>8.2369764969077205E-2</v>
      </c>
    </row>
    <row r="5594" spans="1:5" x14ac:dyDescent="0.35">
      <c r="A5594" s="1">
        <v>-0.73097307610770901</v>
      </c>
      <c r="B5594" s="1">
        <v>0.98047368071044205</v>
      </c>
      <c r="C5594" t="s">
        <v>30</v>
      </c>
      <c r="E5594" s="1">
        <f t="shared" si="87"/>
        <v>-0.71669986243155959</v>
      </c>
    </row>
    <row r="5595" spans="1:5" x14ac:dyDescent="0.35">
      <c r="A5595" s="1">
        <v>-0.78843861740172405</v>
      </c>
      <c r="B5595" s="1">
        <v>0.980473546349656</v>
      </c>
      <c r="C5595" t="s">
        <v>30</v>
      </c>
      <c r="E5595" s="1">
        <f t="shared" si="87"/>
        <v>-0.773043207282888</v>
      </c>
    </row>
    <row r="5596" spans="1:5" x14ac:dyDescent="0.35">
      <c r="A5596" s="1">
        <v>0.55368098159510204</v>
      </c>
      <c r="B5596" s="1">
        <v>0.98059244010783897</v>
      </c>
      <c r="C5596" t="s">
        <v>30</v>
      </c>
      <c r="E5596" s="1">
        <f t="shared" si="87"/>
        <v>0.54293538478364456</v>
      </c>
    </row>
    <row r="5597" spans="1:5" x14ac:dyDescent="0.35">
      <c r="A5597" s="1">
        <v>0.94391244870040603</v>
      </c>
      <c r="B5597" s="1">
        <v>0.980391851924867</v>
      </c>
      <c r="C5597" t="s">
        <v>30</v>
      </c>
      <c r="E5597" s="1">
        <f t="shared" si="87"/>
        <v>0.92540407363632704</v>
      </c>
    </row>
    <row r="5598" spans="1:5" x14ac:dyDescent="0.35">
      <c r="A5598" s="1">
        <v>0.65114732291320898</v>
      </c>
      <c r="B5598" s="1">
        <v>0.98047010055858197</v>
      </c>
      <c r="C5598" t="s">
        <v>30</v>
      </c>
      <c r="E5598" s="1">
        <f t="shared" si="87"/>
        <v>0.63843048117516543</v>
      </c>
    </row>
    <row r="5599" spans="1:5" x14ac:dyDescent="0.35">
      <c r="A5599" s="1">
        <v>0.63776164032462901</v>
      </c>
      <c r="B5599" s="1">
        <v>0.98059244010783897</v>
      </c>
      <c r="C5599" t="s">
        <v>30</v>
      </c>
      <c r="E5599" s="1">
        <f t="shared" si="87"/>
        <v>0.62538424309310592</v>
      </c>
    </row>
    <row r="5600" spans="1:5" x14ac:dyDescent="0.35">
      <c r="A5600" s="1">
        <v>7.8008298755179603E-2</v>
      </c>
      <c r="B5600" s="1">
        <v>0.98047368071044205</v>
      </c>
      <c r="C5600" t="s">
        <v>30</v>
      </c>
      <c r="E5600" s="1">
        <f t="shared" si="87"/>
        <v>7.6485083806450735E-2</v>
      </c>
    </row>
    <row r="5601" spans="1:5" x14ac:dyDescent="0.35">
      <c r="A5601" s="1">
        <v>0.17799847211613101</v>
      </c>
      <c r="B5601" s="1">
        <v>0.98047368071044205</v>
      </c>
      <c r="C5601" t="s">
        <v>30</v>
      </c>
      <c r="E5601" s="1">
        <f t="shared" si="87"/>
        <v>0.17452281711653797</v>
      </c>
    </row>
    <row r="5602" spans="1:5" x14ac:dyDescent="0.35">
      <c r="A5602" s="1">
        <v>-0.70917874396137404</v>
      </c>
      <c r="B5602" s="1">
        <v>0.98077943083565</v>
      </c>
      <c r="C5602" t="s">
        <v>30</v>
      </c>
      <c r="E5602" s="1">
        <f t="shared" si="87"/>
        <v>-0.69554792486317762</v>
      </c>
    </row>
    <row r="5603" spans="1:5" x14ac:dyDescent="0.35">
      <c r="A5603" s="1">
        <v>-0.172474206735453</v>
      </c>
      <c r="B5603" s="1">
        <v>0.98059244010783897</v>
      </c>
      <c r="C5603" t="s">
        <v>30</v>
      </c>
      <c r="E5603" s="1">
        <f t="shared" si="87"/>
        <v>-0.16912690323838173</v>
      </c>
    </row>
    <row r="5604" spans="1:5" x14ac:dyDescent="0.35">
      <c r="A5604" s="1">
        <v>-0.75615284974090102</v>
      </c>
      <c r="B5604" s="1">
        <v>0.980699069294795</v>
      </c>
      <c r="C5604" t="s">
        <v>30</v>
      </c>
      <c r="E5604" s="1">
        <f t="shared" si="87"/>
        <v>-0.74155839598550866</v>
      </c>
    </row>
    <row r="5605" spans="1:5" x14ac:dyDescent="0.35">
      <c r="A5605" s="1">
        <v>-0.51623502126013199</v>
      </c>
      <c r="B5605" s="1">
        <v>0.98047368071044205</v>
      </c>
      <c r="C5605" t="s">
        <v>30</v>
      </c>
      <c r="E5605" s="1">
        <f t="shared" si="87"/>
        <v>-0.50615485140655492</v>
      </c>
    </row>
    <row r="5606" spans="1:5" x14ac:dyDescent="0.35">
      <c r="A5606" s="1">
        <v>-9.3406593406569802E-2</v>
      </c>
      <c r="B5606" s="1">
        <v>0.98070717036676502</v>
      </c>
      <c r="C5606" t="s">
        <v>30</v>
      </c>
      <c r="E5606" s="1">
        <f t="shared" si="87"/>
        <v>-9.1604515913355999E-2</v>
      </c>
    </row>
    <row r="5607" spans="1:5" x14ac:dyDescent="0.35">
      <c r="A5607" s="1">
        <v>0.77998274374466003</v>
      </c>
      <c r="B5607" s="1">
        <v>0.98077943083565</v>
      </c>
      <c r="C5607" t="s">
        <v>30</v>
      </c>
      <c r="E5607" s="1">
        <f t="shared" si="87"/>
        <v>0.76499103147151637</v>
      </c>
    </row>
    <row r="5608" spans="1:5" x14ac:dyDescent="0.35">
      <c r="A5608" s="1">
        <v>-0.93382861091913205</v>
      </c>
      <c r="B5608" s="1">
        <v>0.980473546349656</v>
      </c>
      <c r="C5608" t="s">
        <v>30</v>
      </c>
      <c r="E5608" s="1">
        <f t="shared" si="87"/>
        <v>-0.91559424983065452</v>
      </c>
    </row>
    <row r="5609" spans="1:5" x14ac:dyDescent="0.35">
      <c r="A5609" s="1">
        <v>0.98950795947902703</v>
      </c>
      <c r="B5609" s="1">
        <v>0.98047368071044205</v>
      </c>
      <c r="C5609" t="s">
        <v>30</v>
      </c>
      <c r="E5609" s="1">
        <f t="shared" si="87"/>
        <v>0.97018651112268062</v>
      </c>
    </row>
    <row r="5610" spans="1:5" x14ac:dyDescent="0.35">
      <c r="A5610" s="1">
        <v>0.82183908045977505</v>
      </c>
      <c r="B5610" s="1">
        <v>0.98027041845379104</v>
      </c>
      <c r="C5610" t="s">
        <v>30</v>
      </c>
      <c r="E5610" s="1">
        <f t="shared" si="87"/>
        <v>0.80562453930398248</v>
      </c>
    </row>
    <row r="5611" spans="1:5" x14ac:dyDescent="0.35">
      <c r="A5611" s="1">
        <v>0.50489307720189203</v>
      </c>
      <c r="B5611" s="1">
        <v>0.980391851924867</v>
      </c>
      <c r="C5611" t="s">
        <v>30</v>
      </c>
      <c r="E5611" s="1">
        <f t="shared" si="87"/>
        <v>0.49499305898200779</v>
      </c>
    </row>
    <row r="5612" spans="1:5" x14ac:dyDescent="0.35">
      <c r="A5612" s="1">
        <v>0.82766014473331495</v>
      </c>
      <c r="B5612" s="1">
        <v>0.98070717036676502</v>
      </c>
      <c r="C5612" t="s">
        <v>30</v>
      </c>
      <c r="E5612" s="1">
        <f t="shared" si="87"/>
        <v>0.81169223856675654</v>
      </c>
    </row>
    <row r="5613" spans="1:5" x14ac:dyDescent="0.35">
      <c r="A5613" s="1">
        <v>7.9538675681040505E-2</v>
      </c>
      <c r="B5613" s="1">
        <v>0.980473546349656</v>
      </c>
      <c r="C5613" t="s">
        <v>30</v>
      </c>
      <c r="E5613" s="1">
        <f t="shared" si="87"/>
        <v>7.7985567416944929E-2</v>
      </c>
    </row>
    <row r="5614" spans="1:5" x14ac:dyDescent="0.35">
      <c r="A5614" s="1">
        <v>0.26810228802156599</v>
      </c>
      <c r="B5614" s="1">
        <v>0.98027041845379104</v>
      </c>
      <c r="C5614" t="s">
        <v>30</v>
      </c>
      <c r="E5614" s="1">
        <f t="shared" si="87"/>
        <v>0.2628127420673193</v>
      </c>
    </row>
    <row r="5615" spans="1:5" x14ac:dyDescent="0.35">
      <c r="A5615" s="1">
        <v>-0.38801906058549801</v>
      </c>
      <c r="B5615" s="1">
        <v>0.98047368071044205</v>
      </c>
      <c r="C5615" t="s">
        <v>30</v>
      </c>
      <c r="E5615" s="1">
        <f t="shared" si="87"/>
        <v>-0.38044247651807123</v>
      </c>
    </row>
    <row r="5616" spans="1:5" x14ac:dyDescent="0.35">
      <c r="A5616" s="1">
        <v>-0.76547533216603503</v>
      </c>
      <c r="B5616" s="1">
        <v>0.98075416244725799</v>
      </c>
      <c r="C5616" t="s">
        <v>30</v>
      </c>
      <c r="E5616" s="1">
        <f t="shared" si="87"/>
        <v>-0.75074311827253626</v>
      </c>
    </row>
    <row r="5617" spans="1:5" x14ac:dyDescent="0.35">
      <c r="A5617" s="1">
        <v>0.92318474908886405</v>
      </c>
      <c r="B5617" s="1">
        <v>0.98077943083565</v>
      </c>
      <c r="C5617" t="s">
        <v>30</v>
      </c>
      <c r="E5617" s="1">
        <f t="shared" si="87"/>
        <v>0.90544061276752841</v>
      </c>
    </row>
    <row r="5618" spans="1:5" x14ac:dyDescent="0.35">
      <c r="A5618" s="1">
        <v>-0.25028058361385602</v>
      </c>
      <c r="B5618" s="1">
        <v>0.980473546349656</v>
      </c>
      <c r="C5618" t="s">
        <v>30</v>
      </c>
      <c r="E5618" s="1">
        <f t="shared" si="87"/>
        <v>-0.24539349139833902</v>
      </c>
    </row>
    <row r="5619" spans="1:5" x14ac:dyDescent="0.35">
      <c r="A5619" s="1">
        <v>0.97473404255315599</v>
      </c>
      <c r="B5619" s="1">
        <v>0.98027041845379104</v>
      </c>
      <c r="C5619" t="s">
        <v>30</v>
      </c>
      <c r="E5619" s="1">
        <f t="shared" si="87"/>
        <v>0.95550294777473754</v>
      </c>
    </row>
    <row r="5620" spans="1:5" x14ac:dyDescent="0.35">
      <c r="A5620" s="1">
        <v>0.21395955642533801</v>
      </c>
      <c r="B5620" s="1">
        <v>0.98077943083565</v>
      </c>
      <c r="C5620" t="s">
        <v>30</v>
      </c>
      <c r="E5620" s="1">
        <f t="shared" si="87"/>
        <v>0.20984713197269114</v>
      </c>
    </row>
    <row r="5621" spans="1:5" x14ac:dyDescent="0.35">
      <c r="A5621" s="1">
        <v>0.31709844559587602</v>
      </c>
      <c r="B5621" s="1">
        <v>0.98059244010783897</v>
      </c>
      <c r="C5621" t="s">
        <v>30</v>
      </c>
      <c r="E5621" s="1">
        <f t="shared" si="87"/>
        <v>0.31094433852126291</v>
      </c>
    </row>
    <row r="5622" spans="1:5" x14ac:dyDescent="0.35">
      <c r="A5622" s="1">
        <v>-0.58245358572988504</v>
      </c>
      <c r="B5622" s="1">
        <v>0.98027041845379104</v>
      </c>
      <c r="C5622" t="s">
        <v>30</v>
      </c>
      <c r="E5622" s="1">
        <f t="shared" si="87"/>
        <v>-0.57096202021334541</v>
      </c>
    </row>
    <row r="5623" spans="1:5" x14ac:dyDescent="0.35">
      <c r="A5623" s="1">
        <v>-0.52755194218604995</v>
      </c>
      <c r="B5623" s="1">
        <v>0.98047368071044205</v>
      </c>
      <c r="C5623" t="s">
        <v>30</v>
      </c>
      <c r="E5623" s="1">
        <f t="shared" si="87"/>
        <v>-0.51725079452109868</v>
      </c>
    </row>
    <row r="5624" spans="1:5" x14ac:dyDescent="0.35">
      <c r="A5624" s="1">
        <v>-0.12420382165604001</v>
      </c>
      <c r="B5624" s="1">
        <v>0.98027041845379104</v>
      </c>
      <c r="C5624" t="s">
        <v>30</v>
      </c>
      <c r="E5624" s="1">
        <f t="shared" si="87"/>
        <v>-0.12175333222832636</v>
      </c>
    </row>
    <row r="5625" spans="1:5" x14ac:dyDescent="0.35">
      <c r="A5625" s="1">
        <v>-0.34056399132319198</v>
      </c>
      <c r="B5625" s="1">
        <v>0.98047010055858197</v>
      </c>
      <c r="C5625" t="s">
        <v>30</v>
      </c>
      <c r="E5625" s="1">
        <f t="shared" si="87"/>
        <v>-0.33391281081928209</v>
      </c>
    </row>
    <row r="5626" spans="1:5" x14ac:dyDescent="0.35">
      <c r="A5626" s="1">
        <v>-0.30472669659361301</v>
      </c>
      <c r="B5626" s="1">
        <v>0.98070717036676502</v>
      </c>
      <c r="C5626" t="s">
        <v>30</v>
      </c>
      <c r="E5626" s="1">
        <f t="shared" si="87"/>
        <v>-0.29884765635153393</v>
      </c>
    </row>
    <row r="5627" spans="1:5" x14ac:dyDescent="0.35">
      <c r="A5627" s="1">
        <v>0.63261888814465395</v>
      </c>
      <c r="B5627" s="1">
        <v>0.98059244010783897</v>
      </c>
      <c r="C5627" t="s">
        <v>30</v>
      </c>
      <c r="E5627" s="1">
        <f t="shared" si="87"/>
        <v>0.62034129918407421</v>
      </c>
    </row>
    <row r="5628" spans="1:5" x14ac:dyDescent="0.35">
      <c r="A5628" s="1">
        <v>0.214070351758814</v>
      </c>
      <c r="B5628" s="1">
        <v>0.98077943083565</v>
      </c>
      <c r="C5628" t="s">
        <v>30</v>
      </c>
      <c r="E5628" s="1">
        <f t="shared" si="87"/>
        <v>0.20995579775679699</v>
      </c>
    </row>
    <row r="5629" spans="1:5" x14ac:dyDescent="0.35">
      <c r="A5629" s="1">
        <v>0.74443368828654999</v>
      </c>
      <c r="B5629" s="1">
        <v>0.98077943083565</v>
      </c>
      <c r="C5629" t="s">
        <v>30</v>
      </c>
      <c r="E5629" s="1">
        <f t="shared" si="87"/>
        <v>0.73012524909256615</v>
      </c>
    </row>
    <row r="5630" spans="1:5" x14ac:dyDescent="0.35">
      <c r="A5630" s="1">
        <v>0.81198347107436597</v>
      </c>
      <c r="B5630" s="1">
        <v>0.98047010055858197</v>
      </c>
      <c r="C5630" t="s">
        <v>30</v>
      </c>
      <c r="E5630" s="1">
        <f t="shared" si="87"/>
        <v>0.79612551553619004</v>
      </c>
    </row>
    <row r="5631" spans="1:5" x14ac:dyDescent="0.35">
      <c r="A5631" s="1">
        <v>0.350845253576057</v>
      </c>
      <c r="B5631" s="1">
        <v>0.98027041845379104</v>
      </c>
      <c r="C5631" t="s">
        <v>30</v>
      </c>
      <c r="E5631" s="1">
        <f t="shared" si="87"/>
        <v>0.34392322353552784</v>
      </c>
    </row>
    <row r="5632" spans="1:5" x14ac:dyDescent="0.35">
      <c r="A5632" s="1">
        <v>-0.268472291562666</v>
      </c>
      <c r="B5632" s="1">
        <v>0.980473546349656</v>
      </c>
      <c r="C5632" t="s">
        <v>30</v>
      </c>
      <c r="E5632" s="1">
        <f t="shared" si="87"/>
        <v>-0.26322997980506596</v>
      </c>
    </row>
    <row r="5633" spans="1:5" x14ac:dyDescent="0.35">
      <c r="A5633" s="1">
        <v>-0.42812068625518301</v>
      </c>
      <c r="B5633" s="1">
        <v>0.980699069294795</v>
      </c>
      <c r="C5633" t="s">
        <v>30</v>
      </c>
      <c r="E5633" s="1">
        <f t="shared" si="87"/>
        <v>-0.41985755855630691</v>
      </c>
    </row>
    <row r="5634" spans="1:5" x14ac:dyDescent="0.35">
      <c r="A5634" s="1">
        <v>-0.45427728613570301</v>
      </c>
      <c r="B5634" s="1">
        <v>0.98077943083565</v>
      </c>
      <c r="C5634" t="s">
        <v>30</v>
      </c>
      <c r="E5634" s="1">
        <f t="shared" si="87"/>
        <v>-0.44554581813773853</v>
      </c>
    </row>
    <row r="5635" spans="1:5" x14ac:dyDescent="0.35">
      <c r="A5635" s="1">
        <v>-0.77902097902099898</v>
      </c>
      <c r="B5635" s="1">
        <v>0.98027041845379104</v>
      </c>
      <c r="C5635" t="s">
        <v>30</v>
      </c>
      <c r="E5635" s="1">
        <f t="shared" ref="E5635:E5698" si="88">B5635*A5635</f>
        <v>-0.7636512210891967</v>
      </c>
    </row>
    <row r="5636" spans="1:5" x14ac:dyDescent="0.35">
      <c r="A5636" s="1">
        <v>-0.761011651037238</v>
      </c>
      <c r="B5636" s="1">
        <v>0.980473546349656</v>
      </c>
      <c r="C5636" t="s">
        <v>30</v>
      </c>
      <c r="E5636" s="1">
        <f t="shared" si="88"/>
        <v>-0.74615179230588757</v>
      </c>
    </row>
    <row r="5637" spans="1:5" x14ac:dyDescent="0.35">
      <c r="A5637" s="1">
        <v>0.68744354110209305</v>
      </c>
      <c r="B5637" s="1">
        <v>0.98027041845379104</v>
      </c>
      <c r="C5637" t="s">
        <v>30</v>
      </c>
      <c r="E5637" s="1">
        <f t="shared" si="88"/>
        <v>0.67388056769950466</v>
      </c>
    </row>
    <row r="5638" spans="1:5" x14ac:dyDescent="0.35">
      <c r="A5638" s="1">
        <v>0.88437856328392395</v>
      </c>
      <c r="B5638" s="1">
        <v>0.980391851924867</v>
      </c>
      <c r="C5638" t="s">
        <v>30</v>
      </c>
      <c r="E5638" s="1">
        <f t="shared" si="88"/>
        <v>0.86703753746057943</v>
      </c>
    </row>
    <row r="5639" spans="1:5" x14ac:dyDescent="0.35">
      <c r="A5639" s="1">
        <v>0.80434782608695699</v>
      </c>
      <c r="B5639" s="1">
        <v>0.98070717036676502</v>
      </c>
      <c r="C5639" t="s">
        <v>30</v>
      </c>
      <c r="E5639" s="1">
        <f t="shared" si="88"/>
        <v>0.78882968051239843</v>
      </c>
    </row>
    <row r="5640" spans="1:5" x14ac:dyDescent="0.35">
      <c r="A5640" s="1">
        <v>0.85888501742158097</v>
      </c>
      <c r="B5640" s="1">
        <v>0.980473546349656</v>
      </c>
      <c r="C5640" t="s">
        <v>30</v>
      </c>
      <c r="E5640" s="1">
        <f t="shared" si="88"/>
        <v>0.84211403893792358</v>
      </c>
    </row>
    <row r="5641" spans="1:5" x14ac:dyDescent="0.35">
      <c r="A5641" s="1">
        <v>-0.51928571428571302</v>
      </c>
      <c r="B5641" s="1">
        <v>0.980473546349656</v>
      </c>
      <c r="C5641" t="s">
        <v>30</v>
      </c>
      <c r="E5641" s="1">
        <f t="shared" si="88"/>
        <v>-0.50914590585442732</v>
      </c>
    </row>
    <row r="5642" spans="1:5" x14ac:dyDescent="0.35">
      <c r="A5642" s="1">
        <v>-0.97290033594624903</v>
      </c>
      <c r="B5642" s="1">
        <v>0.98059244010783897</v>
      </c>
      <c r="C5642" t="s">
        <v>30</v>
      </c>
      <c r="E5642" s="1">
        <f t="shared" si="88"/>
        <v>-0.9540187144072686</v>
      </c>
    </row>
    <row r="5643" spans="1:5" x14ac:dyDescent="0.35">
      <c r="A5643" s="1">
        <v>-0.97994609164419799</v>
      </c>
      <c r="B5643" s="1">
        <v>0.98075416244725799</v>
      </c>
      <c r="C5643" t="s">
        <v>30</v>
      </c>
      <c r="E5643" s="1">
        <f t="shared" si="88"/>
        <v>-0.9610862083539693</v>
      </c>
    </row>
    <row r="5644" spans="1:5" x14ac:dyDescent="0.35">
      <c r="A5644" s="1">
        <v>-0.29550209205018402</v>
      </c>
      <c r="B5644" s="1">
        <v>0.98059244010783897</v>
      </c>
      <c r="C5644" t="s">
        <v>30</v>
      </c>
      <c r="E5644" s="1">
        <f t="shared" si="88"/>
        <v>-0.28976711750046119</v>
      </c>
    </row>
    <row r="5645" spans="1:5" x14ac:dyDescent="0.35">
      <c r="A5645" s="1">
        <v>0.93203592814373104</v>
      </c>
      <c r="B5645" s="1">
        <v>0.98077943083565</v>
      </c>
      <c r="C5645" t="s">
        <v>30</v>
      </c>
      <c r="E5645" s="1">
        <f t="shared" si="88"/>
        <v>0.91412166712318532</v>
      </c>
    </row>
    <row r="5646" spans="1:5" x14ac:dyDescent="0.35">
      <c r="A5646" s="1">
        <v>0.35290796160363003</v>
      </c>
      <c r="B5646" s="1">
        <v>0.98075416244725799</v>
      </c>
      <c r="C5646" t="s">
        <v>30</v>
      </c>
      <c r="E5646" s="1">
        <f t="shared" si="88"/>
        <v>0.34611595230353726</v>
      </c>
    </row>
    <row r="5647" spans="1:5" x14ac:dyDescent="0.35">
      <c r="A5647" s="1">
        <v>-0.20315236427327099</v>
      </c>
      <c r="B5647" s="1">
        <v>0.980699069294795</v>
      </c>
      <c r="C5647" t="s">
        <v>30</v>
      </c>
      <c r="E5647" s="1">
        <f t="shared" si="88"/>
        <v>-0.19923133456783401</v>
      </c>
    </row>
    <row r="5648" spans="1:5" x14ac:dyDescent="0.35">
      <c r="A5648" s="1">
        <v>-0.95869565217393105</v>
      </c>
      <c r="B5648" s="1">
        <v>0.98070717036676502</v>
      </c>
      <c r="C5648" t="s">
        <v>30</v>
      </c>
      <c r="E5648" s="1">
        <f t="shared" si="88"/>
        <v>-0.94019970028641631</v>
      </c>
    </row>
    <row r="5649" spans="1:5" x14ac:dyDescent="0.35">
      <c r="A5649" s="1">
        <v>0.96165095872604001</v>
      </c>
      <c r="B5649" s="1">
        <v>0.98059244010783897</v>
      </c>
      <c r="C5649" t="s">
        <v>30</v>
      </c>
      <c r="E5649" s="1">
        <f t="shared" si="88"/>
        <v>0.94298766014921032</v>
      </c>
    </row>
    <row r="5650" spans="1:5" x14ac:dyDescent="0.35">
      <c r="A5650" s="1">
        <v>-0.35127055306433302</v>
      </c>
      <c r="B5650" s="1">
        <v>0.98070717036676502</v>
      </c>
      <c r="C5650" t="s">
        <v>30</v>
      </c>
      <c r="E5650" s="1">
        <f t="shared" si="88"/>
        <v>-0.3444935501288906</v>
      </c>
    </row>
    <row r="5651" spans="1:5" x14ac:dyDescent="0.35">
      <c r="A5651" s="1">
        <v>7.4733096085424097E-2</v>
      </c>
      <c r="B5651" s="1">
        <v>0.98077943083565</v>
      </c>
      <c r="C5651" t="s">
        <v>30</v>
      </c>
      <c r="E5651" s="1">
        <f t="shared" si="88"/>
        <v>7.329668344324819E-2</v>
      </c>
    </row>
    <row r="5652" spans="1:5" x14ac:dyDescent="0.35">
      <c r="A5652" s="1">
        <v>0.11956521739128199</v>
      </c>
      <c r="B5652" s="1">
        <v>0.98075416244725799</v>
      </c>
      <c r="C5652" t="s">
        <v>30</v>
      </c>
      <c r="E5652" s="1">
        <f t="shared" si="88"/>
        <v>0.1172640846404111</v>
      </c>
    </row>
    <row r="5653" spans="1:5" x14ac:dyDescent="0.35">
      <c r="A5653" s="1">
        <v>-0.69629985583852505</v>
      </c>
      <c r="B5653" s="1">
        <v>0.98077943083565</v>
      </c>
      <c r="C5653" t="s">
        <v>30</v>
      </c>
      <c r="E5653" s="1">
        <f t="shared" si="88"/>
        <v>-0.68291657630025371</v>
      </c>
    </row>
    <row r="5654" spans="1:5" x14ac:dyDescent="0.35">
      <c r="A5654" s="1">
        <v>-0.345381526104384</v>
      </c>
      <c r="B5654" s="1">
        <v>0.98059244010783897</v>
      </c>
      <c r="C5654" t="s">
        <v>30</v>
      </c>
      <c r="E5654" s="1">
        <f t="shared" si="88"/>
        <v>-0.33867851345086719</v>
      </c>
    </row>
    <row r="5655" spans="1:5" x14ac:dyDescent="0.35">
      <c r="A5655" s="1">
        <v>0.18495575221237701</v>
      </c>
      <c r="B5655" s="1">
        <v>0.980699069294795</v>
      </c>
      <c r="C5655" t="s">
        <v>30</v>
      </c>
      <c r="E5655" s="1">
        <f t="shared" si="88"/>
        <v>0.18138593405539685</v>
      </c>
    </row>
    <row r="5656" spans="1:5" x14ac:dyDescent="0.35">
      <c r="A5656" s="1">
        <v>0.94230769230766998</v>
      </c>
      <c r="B5656" s="1">
        <v>0.980391851924867</v>
      </c>
      <c r="C5656" t="s">
        <v>30</v>
      </c>
      <c r="E5656" s="1">
        <f t="shared" si="88"/>
        <v>0.92383078354456427</v>
      </c>
    </row>
    <row r="5657" spans="1:5" x14ac:dyDescent="0.35">
      <c r="A5657" s="1">
        <v>6.8772782503024099E-2</v>
      </c>
      <c r="B5657" s="1">
        <v>0.98077943083565</v>
      </c>
      <c r="C5657" t="s">
        <v>30</v>
      </c>
      <c r="E5657" s="1">
        <f t="shared" si="88"/>
        <v>6.7450930480299931E-2</v>
      </c>
    </row>
    <row r="5658" spans="1:5" x14ac:dyDescent="0.35">
      <c r="A5658" s="1">
        <v>-0.28204370939159301</v>
      </c>
      <c r="B5658" s="1">
        <v>0.98027041845379104</v>
      </c>
      <c r="C5658" t="s">
        <v>30</v>
      </c>
      <c r="E5658" s="1">
        <f t="shared" si="88"/>
        <v>-0.27647910502755629</v>
      </c>
    </row>
    <row r="5659" spans="1:5" x14ac:dyDescent="0.35">
      <c r="A5659" s="1">
        <v>0.474424552429699</v>
      </c>
      <c r="B5659" s="1">
        <v>0.98047010055858197</v>
      </c>
      <c r="C5659" t="s">
        <v>30</v>
      </c>
      <c r="E5659" s="1">
        <f t="shared" si="88"/>
        <v>0.46515908862820721</v>
      </c>
    </row>
    <row r="5660" spans="1:5" x14ac:dyDescent="0.35">
      <c r="A5660" s="1">
        <v>-0.30060120240482202</v>
      </c>
      <c r="B5660" s="1">
        <v>0.98027041845379104</v>
      </c>
      <c r="C5660" t="s">
        <v>30</v>
      </c>
      <c r="E5660" s="1">
        <f t="shared" si="88"/>
        <v>-0.29467046646908762</v>
      </c>
    </row>
    <row r="5661" spans="1:5" x14ac:dyDescent="0.35">
      <c r="A5661" s="1">
        <v>-0.76895142986835896</v>
      </c>
      <c r="B5661" s="1">
        <v>0.98077943083565</v>
      </c>
      <c r="C5661" t="s">
        <v>30</v>
      </c>
      <c r="E5661" s="1">
        <f t="shared" si="88"/>
        <v>-0.75417174572654833</v>
      </c>
    </row>
    <row r="5662" spans="1:5" x14ac:dyDescent="0.35">
      <c r="A5662" s="1">
        <v>0.92320261437908901</v>
      </c>
      <c r="B5662" s="1">
        <v>0.980473546349656</v>
      </c>
      <c r="C5662" t="s">
        <v>30</v>
      </c>
      <c r="E5662" s="1">
        <f t="shared" si="88"/>
        <v>0.90517574131953937</v>
      </c>
    </row>
    <row r="5663" spans="1:5" x14ac:dyDescent="0.35">
      <c r="A5663" s="1">
        <v>-0.75905183641573704</v>
      </c>
      <c r="B5663" s="1">
        <v>0.98047368071044205</v>
      </c>
      <c r="C5663" t="s">
        <v>30</v>
      </c>
      <c r="E5663" s="1">
        <f t="shared" si="88"/>
        <v>-0.74423034790055809</v>
      </c>
    </row>
    <row r="5664" spans="1:5" x14ac:dyDescent="0.35">
      <c r="A5664" s="1">
        <v>-0.31529411764697801</v>
      </c>
      <c r="B5664" s="1">
        <v>0.98059244010783897</v>
      </c>
      <c r="C5664" t="s">
        <v>30</v>
      </c>
      <c r="E5664" s="1">
        <f t="shared" si="88"/>
        <v>-0.30917502817509823</v>
      </c>
    </row>
    <row r="5665" spans="1:5" x14ac:dyDescent="0.35">
      <c r="A5665" s="1">
        <v>-0.310437109723469</v>
      </c>
      <c r="B5665" s="1">
        <v>0.98047010055858197</v>
      </c>
      <c r="C5665" t="s">
        <v>30</v>
      </c>
      <c r="E5665" s="1">
        <f t="shared" si="88"/>
        <v>-0.30437430418768519</v>
      </c>
    </row>
    <row r="5666" spans="1:5" x14ac:dyDescent="0.35">
      <c r="A5666" s="1">
        <v>0.69611848825330702</v>
      </c>
      <c r="B5666" s="1">
        <v>0.98027041845379104</v>
      </c>
      <c r="C5666" t="s">
        <v>30</v>
      </c>
      <c r="E5666" s="1">
        <f t="shared" si="88"/>
        <v>0.68238436177348971</v>
      </c>
    </row>
    <row r="5667" spans="1:5" x14ac:dyDescent="0.35">
      <c r="A5667" s="1">
        <v>0.29563812600968598</v>
      </c>
      <c r="B5667" s="1">
        <v>0.98070717036676502</v>
      </c>
      <c r="C5667" t="s">
        <v>30</v>
      </c>
      <c r="E5667" s="1">
        <f t="shared" si="88"/>
        <v>0.28993443001149227</v>
      </c>
    </row>
    <row r="5668" spans="1:5" x14ac:dyDescent="0.35">
      <c r="A5668" s="1">
        <v>-7.5189293889769998E-2</v>
      </c>
      <c r="B5668" s="1">
        <v>0.98047368071044205</v>
      </c>
      <c r="C5668" t="s">
        <v>30</v>
      </c>
      <c r="E5668" s="1">
        <f t="shared" si="88"/>
        <v>-7.3721123730121935E-2</v>
      </c>
    </row>
    <row r="5669" spans="1:5" x14ac:dyDescent="0.35">
      <c r="A5669" s="1">
        <v>0.93365553602811302</v>
      </c>
      <c r="B5669" s="1">
        <v>0.980699069294795</v>
      </c>
      <c r="C5669" t="s">
        <v>30</v>
      </c>
      <c r="E5669" s="1">
        <f t="shared" si="88"/>
        <v>0.91563511522470342</v>
      </c>
    </row>
    <row r="5670" spans="1:5" x14ac:dyDescent="0.35">
      <c r="A5670" s="1">
        <v>0.65001758705593204</v>
      </c>
      <c r="B5670" s="1">
        <v>0.98075416244725799</v>
      </c>
      <c r="C5670" t="s">
        <v>30</v>
      </c>
      <c r="E5670" s="1">
        <f t="shared" si="88"/>
        <v>0.63750745416902821</v>
      </c>
    </row>
    <row r="5671" spans="1:5" x14ac:dyDescent="0.35">
      <c r="A5671" s="1">
        <v>-0.76395939086292197</v>
      </c>
      <c r="B5671" s="1">
        <v>0.98077943083565</v>
      </c>
      <c r="C5671" t="s">
        <v>30</v>
      </c>
      <c r="E5671" s="1">
        <f t="shared" si="88"/>
        <v>-0.7492756565520865</v>
      </c>
    </row>
    <row r="5672" spans="1:5" x14ac:dyDescent="0.35">
      <c r="A5672" s="1">
        <v>0.85939916059199095</v>
      </c>
      <c r="B5672" s="1">
        <v>0.98077943083565</v>
      </c>
      <c r="C5672" t="s">
        <v>30</v>
      </c>
      <c r="E5672" s="1">
        <f t="shared" si="88"/>
        <v>0.84288101958604822</v>
      </c>
    </row>
    <row r="5673" spans="1:5" x14ac:dyDescent="0.35">
      <c r="A5673" s="1">
        <v>0.56995246951850898</v>
      </c>
      <c r="B5673" s="1">
        <v>0.980473546349656</v>
      </c>
      <c r="C5673" t="s">
        <v>30</v>
      </c>
      <c r="E5673" s="1">
        <f t="shared" si="88"/>
        <v>0.55882331903955673</v>
      </c>
    </row>
    <row r="5674" spans="1:5" x14ac:dyDescent="0.35">
      <c r="A5674" s="1">
        <v>-0.98388554216866997</v>
      </c>
      <c r="B5674" s="1">
        <v>0.980699069294795</v>
      </c>
      <c r="C5674" t="s">
        <v>30</v>
      </c>
      <c r="E5674" s="1">
        <f t="shared" si="88"/>
        <v>-0.96489563549741941</v>
      </c>
    </row>
    <row r="5675" spans="1:5" x14ac:dyDescent="0.35">
      <c r="A5675" s="1">
        <v>0.473199044042318</v>
      </c>
      <c r="B5675" s="1">
        <v>0.98059244010783897</v>
      </c>
      <c r="C5675" t="s">
        <v>30</v>
      </c>
      <c r="E5675" s="1">
        <f t="shared" si="88"/>
        <v>0.46401540525415336</v>
      </c>
    </row>
    <row r="5676" spans="1:5" x14ac:dyDescent="0.35">
      <c r="A5676" s="1">
        <v>0.88615639679470803</v>
      </c>
      <c r="B5676" s="1">
        <v>0.98070717036676502</v>
      </c>
      <c r="C5676" t="s">
        <v>30</v>
      </c>
      <c r="E5676" s="1">
        <f t="shared" si="88"/>
        <v>0.86905993240294632</v>
      </c>
    </row>
    <row r="5677" spans="1:5" x14ac:dyDescent="0.35">
      <c r="A5677" s="1">
        <v>0.343449296817183</v>
      </c>
      <c r="B5677" s="1">
        <v>0.980473546349656</v>
      </c>
      <c r="C5677" t="s">
        <v>30</v>
      </c>
      <c r="E5677" s="1">
        <f t="shared" si="88"/>
        <v>0.33674295004163907</v>
      </c>
    </row>
    <row r="5678" spans="1:5" x14ac:dyDescent="0.35">
      <c r="A5678" s="1">
        <v>-0.60247283626824399</v>
      </c>
      <c r="B5678" s="1">
        <v>0.98059244010783897</v>
      </c>
      <c r="C5678" t="s">
        <v>30</v>
      </c>
      <c r="E5678" s="1">
        <f t="shared" si="88"/>
        <v>-0.59078030861496789</v>
      </c>
    </row>
    <row r="5679" spans="1:5" x14ac:dyDescent="0.35">
      <c r="A5679" s="1">
        <v>-0.498966942148799</v>
      </c>
      <c r="B5679" s="1">
        <v>0.98047368071044205</v>
      </c>
      <c r="C5679" t="s">
        <v>30</v>
      </c>
      <c r="E5679" s="1">
        <f t="shared" si="88"/>
        <v>-0.48922395432146715</v>
      </c>
    </row>
    <row r="5680" spans="1:5" x14ac:dyDescent="0.35">
      <c r="A5680" s="1">
        <v>-0.80531708667958501</v>
      </c>
      <c r="B5680" s="1">
        <v>0.98070717036676502</v>
      </c>
      <c r="C5680" t="s">
        <v>30</v>
      </c>
      <c r="E5680" s="1">
        <f t="shared" si="88"/>
        <v>-0.7897802413255427</v>
      </c>
    </row>
    <row r="5681" spans="1:5" x14ac:dyDescent="0.35">
      <c r="A5681" s="1">
        <v>-0.64694181999006395</v>
      </c>
      <c r="B5681" s="1">
        <v>0.98059244010783897</v>
      </c>
      <c r="C5681" t="s">
        <v>30</v>
      </c>
      <c r="E5681" s="1">
        <f t="shared" si="88"/>
        <v>-0.63438625787186309</v>
      </c>
    </row>
    <row r="5682" spans="1:5" x14ac:dyDescent="0.35">
      <c r="A5682" s="1">
        <v>0.461167470480632</v>
      </c>
      <c r="B5682" s="1">
        <v>0.980473546349656</v>
      </c>
      <c r="C5682" t="s">
        <v>30</v>
      </c>
      <c r="E5682" s="1">
        <f t="shared" si="88"/>
        <v>0.45216250524324558</v>
      </c>
    </row>
    <row r="5683" spans="1:5" x14ac:dyDescent="0.35">
      <c r="A5683" s="1">
        <v>-0.70385395537528705</v>
      </c>
      <c r="B5683" s="1">
        <v>0.98027041845379104</v>
      </c>
      <c r="C5683" t="s">
        <v>30</v>
      </c>
      <c r="E5683" s="1">
        <f t="shared" si="88"/>
        <v>-0.68996721136608863</v>
      </c>
    </row>
    <row r="5684" spans="1:5" x14ac:dyDescent="0.35">
      <c r="A5684" s="1">
        <v>0.833178092399398</v>
      </c>
      <c r="B5684" s="1">
        <v>0.98077943083565</v>
      </c>
      <c r="C5684" t="s">
        <v>30</v>
      </c>
      <c r="E5684" s="1">
        <f t="shared" si="88"/>
        <v>0.81716393524821418</v>
      </c>
    </row>
    <row r="5685" spans="1:5" x14ac:dyDescent="0.35">
      <c r="A5685" s="1">
        <v>-0.68304559539618404</v>
      </c>
      <c r="B5685" s="1">
        <v>0.98059244010783897</v>
      </c>
      <c r="C5685" t="s">
        <v>30</v>
      </c>
      <c r="E5685" s="1">
        <f t="shared" si="88"/>
        <v>-0.66978934709445581</v>
      </c>
    </row>
    <row r="5686" spans="1:5" x14ac:dyDescent="0.35">
      <c r="A5686" s="1">
        <v>-0.54166666666665397</v>
      </c>
      <c r="B5686" s="1">
        <v>0.98059244010783897</v>
      </c>
      <c r="C5686" t="s">
        <v>30</v>
      </c>
      <c r="E5686" s="1">
        <f t="shared" si="88"/>
        <v>-0.5311542383917337</v>
      </c>
    </row>
    <row r="5687" spans="1:5" x14ac:dyDescent="0.35">
      <c r="A5687" s="1">
        <v>0.44846916774475198</v>
      </c>
      <c r="B5687" s="1">
        <v>0.98059244010783897</v>
      </c>
      <c r="C5687" t="s">
        <v>30</v>
      </c>
      <c r="E5687" s="1">
        <f t="shared" si="88"/>
        <v>0.4397654755119581</v>
      </c>
    </row>
    <row r="5688" spans="1:5" x14ac:dyDescent="0.35">
      <c r="A5688" s="1">
        <v>-0.90069407367855903</v>
      </c>
      <c r="B5688" s="1">
        <v>0.980473546349656</v>
      </c>
      <c r="C5688" t="s">
        <v>30</v>
      </c>
      <c r="E5688" s="1">
        <f t="shared" si="88"/>
        <v>-0.88310671259573514</v>
      </c>
    </row>
    <row r="5689" spans="1:5" x14ac:dyDescent="0.35">
      <c r="A5689" s="1">
        <v>-0.68333333333332802</v>
      </c>
      <c r="B5689" s="1">
        <v>0.98077943083565</v>
      </c>
      <c r="C5689" t="s">
        <v>30</v>
      </c>
      <c r="E5689" s="1">
        <f t="shared" si="88"/>
        <v>-0.67019927773768895</v>
      </c>
    </row>
    <row r="5690" spans="1:5" x14ac:dyDescent="0.35">
      <c r="A5690" s="1">
        <v>0.82163806213338997</v>
      </c>
      <c r="B5690" s="1">
        <v>0.98075416244725799</v>
      </c>
      <c r="C5690" t="s">
        <v>30</v>
      </c>
      <c r="E5690" s="1">
        <f t="shared" si="88"/>
        <v>0.805824949462421</v>
      </c>
    </row>
    <row r="5691" spans="1:5" x14ac:dyDescent="0.35">
      <c r="A5691" s="1">
        <v>-0.73540085780270104</v>
      </c>
      <c r="B5691" s="1">
        <v>0.98077943083565</v>
      </c>
      <c r="C5691" t="s">
        <v>30</v>
      </c>
      <c r="E5691" s="1">
        <f t="shared" si="88"/>
        <v>-0.72126603475178186</v>
      </c>
    </row>
    <row r="5692" spans="1:5" x14ac:dyDescent="0.35">
      <c r="A5692" s="1">
        <v>0.52019888129273595</v>
      </c>
      <c r="B5692" s="1">
        <v>0.98077943083565</v>
      </c>
      <c r="C5692" t="s">
        <v>30</v>
      </c>
      <c r="E5692" s="1">
        <f t="shared" si="88"/>
        <v>0.51020036271563141</v>
      </c>
    </row>
    <row r="5693" spans="1:5" x14ac:dyDescent="0.35">
      <c r="A5693" s="1">
        <v>-0.51475409836062103</v>
      </c>
      <c r="B5693" s="1">
        <v>0.980473546349656</v>
      </c>
      <c r="C5693" t="s">
        <v>30</v>
      </c>
      <c r="E5693" s="1">
        <f t="shared" si="88"/>
        <v>-0.5047027763176577</v>
      </c>
    </row>
    <row r="5694" spans="1:5" x14ac:dyDescent="0.35">
      <c r="A5694" s="1">
        <v>-0.71981242672918899</v>
      </c>
      <c r="B5694" s="1">
        <v>0.98047368071044205</v>
      </c>
      <c r="C5694" t="s">
        <v>30</v>
      </c>
      <c r="E5694" s="1">
        <f t="shared" si="88"/>
        <v>-0.70575713945628327</v>
      </c>
    </row>
    <row r="5695" spans="1:5" x14ac:dyDescent="0.35">
      <c r="A5695" s="1">
        <v>0.78929663608561895</v>
      </c>
      <c r="B5695" s="1">
        <v>0.98077943083565</v>
      </c>
      <c r="C5695" t="s">
        <v>30</v>
      </c>
      <c r="E5695" s="1">
        <f t="shared" si="88"/>
        <v>0.7741259055005465</v>
      </c>
    </row>
    <row r="5696" spans="1:5" x14ac:dyDescent="0.35">
      <c r="A5696" s="1">
        <v>-0.98423236514523504</v>
      </c>
      <c r="B5696" s="1">
        <v>0.98027041845379104</v>
      </c>
      <c r="C5696" t="s">
        <v>30</v>
      </c>
      <c r="E5696" s="1">
        <f t="shared" si="88"/>
        <v>-0.96481387243668404</v>
      </c>
    </row>
    <row r="5697" spans="1:5" x14ac:dyDescent="0.35">
      <c r="A5697" s="1">
        <v>-0.52164179104475095</v>
      </c>
      <c r="B5697" s="1">
        <v>0.98059244010783897</v>
      </c>
      <c r="C5697" t="s">
        <v>30</v>
      </c>
      <c r="E5697" s="1">
        <f t="shared" si="88"/>
        <v>-0.51151799674279574</v>
      </c>
    </row>
    <row r="5698" spans="1:5" x14ac:dyDescent="0.35">
      <c r="A5698" s="1">
        <v>-0.75280000000000902</v>
      </c>
      <c r="B5698" s="1">
        <v>0.980391851924867</v>
      </c>
      <c r="C5698" t="s">
        <v>30</v>
      </c>
      <c r="E5698" s="1">
        <f t="shared" si="88"/>
        <v>-0.73803898612904872</v>
      </c>
    </row>
    <row r="5699" spans="1:5" x14ac:dyDescent="0.35">
      <c r="A5699" s="1">
        <v>0.454962707974777</v>
      </c>
      <c r="B5699" s="1">
        <v>0.98075416244725799</v>
      </c>
      <c r="C5699" t="s">
        <v>30</v>
      </c>
      <c r="E5699" s="1">
        <f t="shared" ref="E5699:E5762" si="89">B5699*A5699</f>
        <v>0.44620656960453886</v>
      </c>
    </row>
    <row r="5700" spans="1:5" x14ac:dyDescent="0.35">
      <c r="A5700" s="1">
        <v>0.70710059171598505</v>
      </c>
      <c r="B5700" s="1">
        <v>0.98059244010783897</v>
      </c>
      <c r="C5700" t="s">
        <v>30</v>
      </c>
      <c r="E5700" s="1">
        <f t="shared" si="89"/>
        <v>0.69337749463247456</v>
      </c>
    </row>
    <row r="5701" spans="1:5" x14ac:dyDescent="0.35">
      <c r="A5701" s="1">
        <v>-0.80150035722791702</v>
      </c>
      <c r="B5701" s="1">
        <v>0.98059244010783897</v>
      </c>
      <c r="C5701" t="s">
        <v>30</v>
      </c>
      <c r="E5701" s="1">
        <f t="shared" si="89"/>
        <v>-0.78594519104142779</v>
      </c>
    </row>
    <row r="5702" spans="1:5" x14ac:dyDescent="0.35">
      <c r="A5702" s="1">
        <v>0.95140314852830299</v>
      </c>
      <c r="B5702" s="1">
        <v>0.980699069294795</v>
      </c>
      <c r="C5702" t="s">
        <v>30</v>
      </c>
      <c r="E5702" s="1">
        <f t="shared" si="89"/>
        <v>0.9330401822858444</v>
      </c>
    </row>
    <row r="5703" spans="1:5" x14ac:dyDescent="0.35">
      <c r="A5703" s="1">
        <v>-0.44964028776971399</v>
      </c>
      <c r="B5703" s="1">
        <v>0.98077943083565</v>
      </c>
      <c r="C5703" t="s">
        <v>30</v>
      </c>
      <c r="E5703" s="1">
        <f t="shared" si="89"/>
        <v>-0.44099794551955795</v>
      </c>
    </row>
    <row r="5704" spans="1:5" x14ac:dyDescent="0.35">
      <c r="A5704" s="1">
        <v>0.63302217036172104</v>
      </c>
      <c r="B5704" s="1">
        <v>0.98059244010783897</v>
      </c>
      <c r="C5704" t="s">
        <v>30</v>
      </c>
      <c r="E5704" s="1">
        <f t="shared" si="89"/>
        <v>0.62073675467736023</v>
      </c>
    </row>
    <row r="5705" spans="1:5" x14ac:dyDescent="0.35">
      <c r="A5705" s="1">
        <v>-0.59968602825748196</v>
      </c>
      <c r="B5705" s="1">
        <v>0.98027041845379104</v>
      </c>
      <c r="C5705" t="s">
        <v>30</v>
      </c>
      <c r="E5705" s="1">
        <f t="shared" si="89"/>
        <v>-0.58785447386085377</v>
      </c>
    </row>
    <row r="5706" spans="1:5" x14ac:dyDescent="0.35">
      <c r="A5706" s="1">
        <v>0.85394932935916401</v>
      </c>
      <c r="B5706" s="1">
        <v>0.980473546349656</v>
      </c>
      <c r="C5706" t="s">
        <v>30</v>
      </c>
      <c r="E5706" s="1">
        <f t="shared" si="89"/>
        <v>0.83727472735969</v>
      </c>
    </row>
    <row r="5707" spans="1:5" x14ac:dyDescent="0.35">
      <c r="A5707" s="1">
        <v>0.96491228070175505</v>
      </c>
      <c r="B5707" s="1">
        <v>0.98027041845379104</v>
      </c>
      <c r="C5707" t="s">
        <v>30</v>
      </c>
      <c r="E5707" s="1">
        <f t="shared" si="89"/>
        <v>0.94587496517471126</v>
      </c>
    </row>
    <row r="5708" spans="1:5" x14ac:dyDescent="0.35">
      <c r="A5708" s="1">
        <v>0.54845065377038504</v>
      </c>
      <c r="B5708" s="1">
        <v>0.980473546349656</v>
      </c>
      <c r="C5708" t="s">
        <v>30</v>
      </c>
      <c r="E5708" s="1">
        <f t="shared" si="89"/>
        <v>0.53774135750003671</v>
      </c>
    </row>
    <row r="5709" spans="1:5" x14ac:dyDescent="0.35">
      <c r="A5709" s="1">
        <v>0.88967061080908405</v>
      </c>
      <c r="B5709" s="1">
        <v>0.98027041845379104</v>
      </c>
      <c r="C5709" t="s">
        <v>30</v>
      </c>
      <c r="E5709" s="1">
        <f t="shared" si="89"/>
        <v>0.87211778194386069</v>
      </c>
    </row>
    <row r="5710" spans="1:5" x14ac:dyDescent="0.35">
      <c r="A5710" s="1">
        <v>-0.94569505685773503</v>
      </c>
      <c r="B5710" s="1">
        <v>0.98047010055858197</v>
      </c>
      <c r="C5710" t="s">
        <v>30</v>
      </c>
      <c r="E5710" s="1">
        <f t="shared" si="89"/>
        <v>-0.92722572749505738</v>
      </c>
    </row>
    <row r="5711" spans="1:5" x14ac:dyDescent="0.35">
      <c r="A5711" s="1">
        <v>0.86308648954211498</v>
      </c>
      <c r="B5711" s="1">
        <v>0.980473546349656</v>
      </c>
      <c r="C5711" t="s">
        <v>30</v>
      </c>
      <c r="E5711" s="1">
        <f t="shared" si="89"/>
        <v>0.84623347120783277</v>
      </c>
    </row>
    <row r="5712" spans="1:5" x14ac:dyDescent="0.35">
      <c r="A5712" s="1">
        <v>-0.832755905511818</v>
      </c>
      <c r="B5712" s="1">
        <v>0.98075416244725799</v>
      </c>
      <c r="C5712" t="s">
        <v>30</v>
      </c>
      <c r="E5712" s="1">
        <f t="shared" si="89"/>
        <v>-0.81672882063325103</v>
      </c>
    </row>
    <row r="5713" spans="1:5" x14ac:dyDescent="0.35">
      <c r="A5713" s="1">
        <v>0.51524663677131</v>
      </c>
      <c r="B5713" s="1">
        <v>0.98077943083565</v>
      </c>
      <c r="C5713" t="s">
        <v>30</v>
      </c>
      <c r="E5713" s="1">
        <f t="shared" si="89"/>
        <v>0.50534330315254827</v>
      </c>
    </row>
    <row r="5714" spans="1:5" x14ac:dyDescent="0.35">
      <c r="A5714" s="1">
        <v>0.17672413793102701</v>
      </c>
      <c r="B5714" s="1">
        <v>0.98059244010783897</v>
      </c>
      <c r="C5714" t="s">
        <v>30</v>
      </c>
      <c r="E5714" s="1">
        <f t="shared" si="89"/>
        <v>0.17329435363974008</v>
      </c>
    </row>
    <row r="5715" spans="1:5" x14ac:dyDescent="0.35">
      <c r="A5715" s="1">
        <v>0.64873200822481303</v>
      </c>
      <c r="B5715" s="1">
        <v>0.98075416244725799</v>
      </c>
      <c r="C5715" t="s">
        <v>30</v>
      </c>
      <c r="E5715" s="1">
        <f t="shared" si="89"/>
        <v>0.63624661737925414</v>
      </c>
    </row>
    <row r="5716" spans="1:5" x14ac:dyDescent="0.35">
      <c r="A5716" s="1">
        <v>0.856339666537418</v>
      </c>
      <c r="B5716" s="1">
        <v>0.98059244010783897</v>
      </c>
      <c r="C5716" t="s">
        <v>30</v>
      </c>
      <c r="E5716" s="1">
        <f t="shared" si="89"/>
        <v>0.83972020317105989</v>
      </c>
    </row>
    <row r="5717" spans="1:5" x14ac:dyDescent="0.35">
      <c r="A5717" s="1">
        <v>-5.0000000000031998E-2</v>
      </c>
      <c r="B5717" s="1">
        <v>0.98047010055858197</v>
      </c>
      <c r="C5717" t="s">
        <v>30</v>
      </c>
      <c r="E5717" s="1">
        <f t="shared" si="89"/>
        <v>-4.9023505027960469E-2</v>
      </c>
    </row>
    <row r="5718" spans="1:5" x14ac:dyDescent="0.35">
      <c r="A5718" s="1">
        <v>-0.96565912327900605</v>
      </c>
      <c r="B5718" s="1">
        <v>0.98027041845379104</v>
      </c>
      <c r="C5718" t="s">
        <v>30</v>
      </c>
      <c r="E5718" s="1">
        <f t="shared" si="89"/>
        <v>-0.94660707286043222</v>
      </c>
    </row>
    <row r="5719" spans="1:5" x14ac:dyDescent="0.35">
      <c r="A5719" s="1">
        <v>-0.285867813003714</v>
      </c>
      <c r="B5719" s="1">
        <v>0.98059244010783897</v>
      </c>
      <c r="C5719" t="s">
        <v>30</v>
      </c>
      <c r="E5719" s="1">
        <f t="shared" si="89"/>
        <v>-0.28031981630160335</v>
      </c>
    </row>
    <row r="5720" spans="1:5" x14ac:dyDescent="0.35">
      <c r="A5720" s="1">
        <v>-0.94905441914319599</v>
      </c>
      <c r="B5720" s="1">
        <v>0.98077943083565</v>
      </c>
      <c r="C5720" t="s">
        <v>30</v>
      </c>
      <c r="E5720" s="1">
        <f t="shared" si="89"/>
        <v>-0.93081305303932216</v>
      </c>
    </row>
    <row r="5721" spans="1:5" x14ac:dyDescent="0.35">
      <c r="A5721" s="1">
        <v>-0.90192989365892395</v>
      </c>
      <c r="B5721" s="1">
        <v>0.98077943083565</v>
      </c>
      <c r="C5721" t="s">
        <v>30</v>
      </c>
      <c r="E5721" s="1">
        <f t="shared" si="89"/>
        <v>-0.88459428775645776</v>
      </c>
    </row>
    <row r="5722" spans="1:5" x14ac:dyDescent="0.35">
      <c r="A5722" s="1">
        <v>-0.84299436899635805</v>
      </c>
      <c r="B5722" s="1">
        <v>0.98047368071044205</v>
      </c>
      <c r="C5722" t="s">
        <v>30</v>
      </c>
      <c r="E5722" s="1">
        <f t="shared" si="89"/>
        <v>-0.82653379178803577</v>
      </c>
    </row>
    <row r="5723" spans="1:5" x14ac:dyDescent="0.35">
      <c r="A5723" s="1">
        <v>0.81635969664136299</v>
      </c>
      <c r="B5723" s="1">
        <v>0.980473546349656</v>
      </c>
      <c r="C5723" t="s">
        <v>30</v>
      </c>
      <c r="E5723" s="1">
        <f t="shared" si="89"/>
        <v>0.80041908686288654</v>
      </c>
    </row>
    <row r="5724" spans="1:5" x14ac:dyDescent="0.35">
      <c r="A5724" s="1">
        <v>0.29999999999999399</v>
      </c>
      <c r="B5724" s="1">
        <v>0.98077943083565</v>
      </c>
      <c r="C5724" t="s">
        <v>30</v>
      </c>
      <c r="E5724" s="1">
        <f t="shared" si="89"/>
        <v>0.29423382925068908</v>
      </c>
    </row>
    <row r="5725" spans="1:5" x14ac:dyDescent="0.35">
      <c r="A5725" s="1">
        <v>-0.581097667894102</v>
      </c>
      <c r="B5725" s="1">
        <v>0.98077943083565</v>
      </c>
      <c r="C5725" t="s">
        <v>30</v>
      </c>
      <c r="E5725" s="1">
        <f t="shared" si="89"/>
        <v>-0.56992863997710097</v>
      </c>
    </row>
    <row r="5726" spans="1:5" x14ac:dyDescent="0.35">
      <c r="A5726" s="1">
        <v>-0.91541472036358496</v>
      </c>
      <c r="B5726" s="1">
        <v>0.98059244010783897</v>
      </c>
      <c r="C5726" t="s">
        <v>30</v>
      </c>
      <c r="E5726" s="1">
        <f t="shared" si="89"/>
        <v>-0.89764875435196279</v>
      </c>
    </row>
    <row r="5727" spans="1:5" x14ac:dyDescent="0.35">
      <c r="A5727" s="1">
        <v>-0.61113890278472405</v>
      </c>
      <c r="B5727" s="1">
        <v>0.98027041845379104</v>
      </c>
      <c r="C5727" t="s">
        <v>30</v>
      </c>
      <c r="E5727" s="1">
        <f t="shared" si="89"/>
        <v>-0.59908138796617216</v>
      </c>
    </row>
    <row r="5728" spans="1:5" x14ac:dyDescent="0.35">
      <c r="A5728" s="1">
        <v>-0.71290545203589195</v>
      </c>
      <c r="B5728" s="1">
        <v>0.98077943083565</v>
      </c>
      <c r="C5728" t="s">
        <v>30</v>
      </c>
      <c r="E5728" s="1">
        <f t="shared" si="89"/>
        <v>-0.69920300348739384</v>
      </c>
    </row>
    <row r="5729" spans="1:5" x14ac:dyDescent="0.35">
      <c r="A5729" s="1">
        <v>0.80396039603964098</v>
      </c>
      <c r="B5729" s="1">
        <v>0.98059244010783897</v>
      </c>
      <c r="C5729" t="s">
        <v>30</v>
      </c>
      <c r="E5729" s="1">
        <f t="shared" si="89"/>
        <v>0.7883574865025762</v>
      </c>
    </row>
    <row r="5730" spans="1:5" x14ac:dyDescent="0.35">
      <c r="A5730" s="1">
        <v>-0.83503255128362996</v>
      </c>
      <c r="B5730" s="1">
        <v>0.98059244010783897</v>
      </c>
      <c r="C5730" t="s">
        <v>30</v>
      </c>
      <c r="E5730" s="1">
        <f t="shared" si="89"/>
        <v>-0.81882660703268884</v>
      </c>
    </row>
    <row r="5731" spans="1:5" x14ac:dyDescent="0.35">
      <c r="A5731" s="1">
        <v>-0.86408614668219597</v>
      </c>
      <c r="B5731" s="1">
        <v>0.98077943083565</v>
      </c>
      <c r="C5731" t="s">
        <v>30</v>
      </c>
      <c r="E5731" s="1">
        <f t="shared" si="89"/>
        <v>-0.84747791913593418</v>
      </c>
    </row>
    <row r="5732" spans="1:5" x14ac:dyDescent="0.35">
      <c r="A5732" s="1">
        <v>0.34226552984165798</v>
      </c>
      <c r="B5732" s="1">
        <v>0.98075416244725799</v>
      </c>
      <c r="C5732" t="s">
        <v>30</v>
      </c>
      <c r="E5732" s="1">
        <f t="shared" si="89"/>
        <v>0.33567834305442223</v>
      </c>
    </row>
    <row r="5733" spans="1:5" x14ac:dyDescent="0.35">
      <c r="A5733" s="1">
        <v>0.63209285187916697</v>
      </c>
      <c r="B5733" s="1">
        <v>0.98047010055858197</v>
      </c>
      <c r="C5733" t="s">
        <v>30</v>
      </c>
      <c r="E5733" s="1">
        <f t="shared" si="89"/>
        <v>0.61974814204432771</v>
      </c>
    </row>
    <row r="5734" spans="1:5" x14ac:dyDescent="0.35">
      <c r="A5734" s="1">
        <v>5.4135751580106597E-2</v>
      </c>
      <c r="B5734" s="1">
        <v>0.98059244010783897</v>
      </c>
      <c r="C5734" t="s">
        <v>30</v>
      </c>
      <c r="E5734" s="1">
        <f t="shared" si="89"/>
        <v>5.3085108739008527E-2</v>
      </c>
    </row>
    <row r="5735" spans="1:5" x14ac:dyDescent="0.35">
      <c r="A5735" s="1">
        <v>-0.62367223065250299</v>
      </c>
      <c r="B5735" s="1">
        <v>0.980391851924867</v>
      </c>
      <c r="C5735" t="s">
        <v>30</v>
      </c>
      <c r="E5735" s="1">
        <f t="shared" si="89"/>
        <v>-0.61144317320352026</v>
      </c>
    </row>
    <row r="5736" spans="1:5" x14ac:dyDescent="0.35">
      <c r="A5736" s="1">
        <v>-0.84790874524714699</v>
      </c>
      <c r="B5736" s="1">
        <v>0.980391851924867</v>
      </c>
      <c r="C5736" t="s">
        <v>30</v>
      </c>
      <c r="E5736" s="1">
        <f t="shared" si="89"/>
        <v>-0.8312828250161407</v>
      </c>
    </row>
    <row r="5737" spans="1:5" x14ac:dyDescent="0.35">
      <c r="A5737" s="1">
        <v>0.85873192436038204</v>
      </c>
      <c r="B5737" s="1">
        <v>0.98027041845379104</v>
      </c>
      <c r="C5737" t="s">
        <v>30</v>
      </c>
      <c r="E5737" s="1">
        <f t="shared" si="89"/>
        <v>0.84178950283238096</v>
      </c>
    </row>
    <row r="5738" spans="1:5" x14ac:dyDescent="0.35">
      <c r="A5738" s="1">
        <v>0.68958502847844305</v>
      </c>
      <c r="B5738" s="1">
        <v>0.98059244010783897</v>
      </c>
      <c r="C5738" t="s">
        <v>30</v>
      </c>
      <c r="E5738" s="1">
        <f t="shared" si="89"/>
        <v>0.67620186573751007</v>
      </c>
    </row>
    <row r="5739" spans="1:5" x14ac:dyDescent="0.35">
      <c r="A5739" s="1">
        <v>-0.335535006605024</v>
      </c>
      <c r="B5739" s="1">
        <v>0.98059244010783897</v>
      </c>
      <c r="C5739" t="s">
        <v>30</v>
      </c>
      <c r="E5739" s="1">
        <f t="shared" si="89"/>
        <v>-0.32902309086842035</v>
      </c>
    </row>
    <row r="5740" spans="1:5" x14ac:dyDescent="0.35">
      <c r="A5740" s="1">
        <v>0.12637672973736599</v>
      </c>
      <c r="B5740" s="1">
        <v>0.98059244010783897</v>
      </c>
      <c r="C5740" t="s">
        <v>30</v>
      </c>
      <c r="E5740" s="1">
        <f t="shared" si="89"/>
        <v>0.12392406578601262</v>
      </c>
    </row>
    <row r="5741" spans="1:5" x14ac:dyDescent="0.35">
      <c r="A5741" s="1">
        <v>0.12815051473198699</v>
      </c>
      <c r="B5741" s="1">
        <v>0.98070717036676502</v>
      </c>
      <c r="C5741" t="s">
        <v>30</v>
      </c>
      <c r="E5741" s="1">
        <f t="shared" si="89"/>
        <v>0.12567812868385139</v>
      </c>
    </row>
    <row r="5742" spans="1:5" x14ac:dyDescent="0.35">
      <c r="A5742" s="1">
        <v>0.62059181191729895</v>
      </c>
      <c r="B5742" s="1">
        <v>0.98070717036676502</v>
      </c>
      <c r="C5742" t="s">
        <v>30</v>
      </c>
      <c r="E5742" s="1">
        <f t="shared" si="89"/>
        <v>0.60861883981819787</v>
      </c>
    </row>
    <row r="5743" spans="1:5" x14ac:dyDescent="0.35">
      <c r="A5743" s="1">
        <v>-0.68131868131867801</v>
      </c>
      <c r="B5743" s="1">
        <v>0.98070717036676502</v>
      </c>
      <c r="C5743" t="s">
        <v>30</v>
      </c>
      <c r="E5743" s="1">
        <f t="shared" si="89"/>
        <v>-0.66817411607405641</v>
      </c>
    </row>
    <row r="5744" spans="1:5" x14ac:dyDescent="0.35">
      <c r="A5744" s="1">
        <v>-0.52755905511811496</v>
      </c>
      <c r="B5744" s="1">
        <v>0.98077943083565</v>
      </c>
      <c r="C5744" t="s">
        <v>30</v>
      </c>
      <c r="E5744" s="1">
        <f t="shared" si="89"/>
        <v>-0.5174190698109381</v>
      </c>
    </row>
    <row r="5745" spans="1:5" x14ac:dyDescent="0.35">
      <c r="A5745" s="1">
        <v>-0.84868686868689103</v>
      </c>
      <c r="B5745" s="1">
        <v>0.98027041845379104</v>
      </c>
      <c r="C5745" t="s">
        <v>30</v>
      </c>
      <c r="E5745" s="1">
        <f t="shared" si="89"/>
        <v>-0.83194263190393625</v>
      </c>
    </row>
    <row r="5746" spans="1:5" x14ac:dyDescent="0.35">
      <c r="A5746" s="1">
        <v>-0.44869042507509699</v>
      </c>
      <c r="B5746" s="1">
        <v>0.98027041845379104</v>
      </c>
      <c r="C5746" t="s">
        <v>30</v>
      </c>
      <c r="E5746" s="1">
        <f t="shared" si="89"/>
        <v>-0.43983795074457471</v>
      </c>
    </row>
    <row r="5747" spans="1:5" x14ac:dyDescent="0.35">
      <c r="A5747" s="1">
        <v>-0.39497516798133703</v>
      </c>
      <c r="B5747" s="1">
        <v>0.98070717036676502</v>
      </c>
      <c r="C5747" t="s">
        <v>30</v>
      </c>
      <c r="E5747" s="1">
        <f t="shared" si="89"/>
        <v>-0.38735497935611474</v>
      </c>
    </row>
    <row r="5748" spans="1:5" x14ac:dyDescent="0.35">
      <c r="A5748" s="1">
        <v>-0.88492257538713404</v>
      </c>
      <c r="B5748" s="1">
        <v>0.98059244010783897</v>
      </c>
      <c r="C5748" t="s">
        <v>30</v>
      </c>
      <c r="E5748" s="1">
        <f t="shared" si="89"/>
        <v>-0.86774838750538286</v>
      </c>
    </row>
    <row r="5749" spans="1:5" x14ac:dyDescent="0.35">
      <c r="A5749" s="1">
        <v>0.86908970393284202</v>
      </c>
      <c r="B5749" s="1">
        <v>0.980473546349656</v>
      </c>
      <c r="C5749" t="s">
        <v>30</v>
      </c>
      <c r="E5749" s="1">
        <f t="shared" si="89"/>
        <v>0.85211946411100614</v>
      </c>
    </row>
    <row r="5750" spans="1:5" x14ac:dyDescent="0.35">
      <c r="A5750" s="1">
        <v>-0.95030514385355203</v>
      </c>
      <c r="B5750" s="1">
        <v>0.98047368071044205</v>
      </c>
      <c r="C5750" t="s">
        <v>30</v>
      </c>
      <c r="E5750" s="1">
        <f t="shared" si="89"/>
        <v>-0.9317491821921583</v>
      </c>
    </row>
    <row r="5751" spans="1:5" x14ac:dyDescent="0.35">
      <c r="A5751" s="1">
        <v>0.42689732142856301</v>
      </c>
      <c r="B5751" s="1">
        <v>0.98077943083565</v>
      </c>
      <c r="C5751" t="s">
        <v>30</v>
      </c>
      <c r="E5751" s="1">
        <f t="shared" si="89"/>
        <v>0.41869211193596956</v>
      </c>
    </row>
    <row r="5752" spans="1:5" x14ac:dyDescent="0.35">
      <c r="A5752" s="1">
        <v>0.433780630105012</v>
      </c>
      <c r="B5752" s="1">
        <v>0.98059244010783897</v>
      </c>
      <c r="C5752" t="s">
        <v>30</v>
      </c>
      <c r="E5752" s="1">
        <f t="shared" si="89"/>
        <v>0.42536200654618961</v>
      </c>
    </row>
    <row r="5753" spans="1:5" x14ac:dyDescent="0.35">
      <c r="A5753" s="1">
        <v>0.70129546586944302</v>
      </c>
      <c r="B5753" s="1">
        <v>0.980699069294795</v>
      </c>
      <c r="C5753" t="s">
        <v>30</v>
      </c>
      <c r="E5753" s="1">
        <f t="shared" si="89"/>
        <v>0.68775981067882241</v>
      </c>
    </row>
    <row r="5754" spans="1:5" x14ac:dyDescent="0.35">
      <c r="A5754" s="1">
        <v>0.698253650157447</v>
      </c>
      <c r="B5754" s="1">
        <v>0.98077943083565</v>
      </c>
      <c r="C5754" t="s">
        <v>30</v>
      </c>
      <c r="E5754" s="1">
        <f t="shared" si="89"/>
        <v>0.68483281758033598</v>
      </c>
    </row>
    <row r="5755" spans="1:5" x14ac:dyDescent="0.35">
      <c r="A5755" s="1">
        <v>-0.881328252585733</v>
      </c>
      <c r="B5755" s="1">
        <v>0.98027041845379104</v>
      </c>
      <c r="C5755" t="s">
        <v>30</v>
      </c>
      <c r="E5755" s="1">
        <f t="shared" si="89"/>
        <v>-0.86394001495736494</v>
      </c>
    </row>
    <row r="5756" spans="1:5" x14ac:dyDescent="0.35">
      <c r="A5756" s="1">
        <v>0.80919677515676502</v>
      </c>
      <c r="B5756" s="1">
        <v>0.98059244010783897</v>
      </c>
      <c r="C5756" t="s">
        <v>30</v>
      </c>
      <c r="E5756" s="1">
        <f t="shared" si="89"/>
        <v>0.79349224027836651</v>
      </c>
    </row>
    <row r="5757" spans="1:5" x14ac:dyDescent="0.35">
      <c r="A5757" s="1">
        <v>0.34036144578314298</v>
      </c>
      <c r="B5757" s="1">
        <v>0.98059244010783897</v>
      </c>
      <c r="C5757" t="s">
        <v>30</v>
      </c>
      <c r="E5757" s="1">
        <f t="shared" si="89"/>
        <v>0.3337558606391241</v>
      </c>
    </row>
    <row r="5758" spans="1:5" x14ac:dyDescent="0.35">
      <c r="A5758" s="1">
        <v>-0.86378737541530004</v>
      </c>
      <c r="B5758" s="1">
        <v>-0.99358114586046797</v>
      </c>
      <c r="C5758" t="s">
        <v>31</v>
      </c>
      <c r="E5758" s="1">
        <f t="shared" si="89"/>
        <v>0.85824285024494007</v>
      </c>
    </row>
    <row r="5759" spans="1:5" x14ac:dyDescent="0.35">
      <c r="A5759" s="1">
        <v>-0.88130563798213102</v>
      </c>
      <c r="B5759" s="1">
        <v>-0.99358114586046797</v>
      </c>
      <c r="C5759" t="s">
        <v>31</v>
      </c>
      <c r="E5759" s="1">
        <f t="shared" si="89"/>
        <v>0.87564866563957655</v>
      </c>
    </row>
    <row r="5760" spans="1:5" x14ac:dyDescent="0.35">
      <c r="A5760" s="1">
        <v>0.47635639621701598</v>
      </c>
      <c r="B5760" s="1">
        <v>-0.99377602348276795</v>
      </c>
      <c r="C5760" t="s">
        <v>31</v>
      </c>
      <c r="E5760" s="1">
        <f t="shared" si="89"/>
        <v>-0.47339156519312797</v>
      </c>
    </row>
    <row r="5761" spans="1:5" x14ac:dyDescent="0.35">
      <c r="A5761" s="1">
        <v>0.55084745762712195</v>
      </c>
      <c r="B5761" s="1">
        <v>-0.99358114586046797</v>
      </c>
      <c r="C5761" t="s">
        <v>31</v>
      </c>
      <c r="E5761" s="1">
        <f t="shared" si="89"/>
        <v>-0.54731164814348143</v>
      </c>
    </row>
    <row r="5762" spans="1:5" x14ac:dyDescent="0.35">
      <c r="A5762" s="1">
        <v>0.38095238095249301</v>
      </c>
      <c r="B5762" s="1">
        <v>-0.99377602348276795</v>
      </c>
      <c r="C5762" t="s">
        <v>31</v>
      </c>
      <c r="E5762" s="1">
        <f t="shared" si="89"/>
        <v>-0.37858134227926105</v>
      </c>
    </row>
    <row r="5763" spans="1:5" x14ac:dyDescent="0.35">
      <c r="A5763" s="1">
        <v>0.63111111111109297</v>
      </c>
      <c r="B5763" s="1">
        <v>-0.99332482972422997</v>
      </c>
      <c r="C5763" t="s">
        <v>31</v>
      </c>
      <c r="E5763" s="1">
        <f t="shared" ref="E5763:E5826" si="90">B5763*A5763</f>
        <v>-0.626898336981496</v>
      </c>
    </row>
    <row r="5764" spans="1:5" x14ac:dyDescent="0.35">
      <c r="A5764" s="1">
        <v>-0.69362261669953695</v>
      </c>
      <c r="B5764" s="1">
        <v>-0.99340428995727703</v>
      </c>
      <c r="C5764" t="s">
        <v>31</v>
      </c>
      <c r="E5764" s="1">
        <f t="shared" si="90"/>
        <v>0.68904768304071207</v>
      </c>
    </row>
    <row r="5765" spans="1:5" x14ac:dyDescent="0.35">
      <c r="A5765" s="1">
        <v>8.1132075471714304E-2</v>
      </c>
      <c r="B5765" s="1">
        <v>-0.99363624395273797</v>
      </c>
      <c r="C5765" t="s">
        <v>31</v>
      </c>
      <c r="E5765" s="1">
        <f t="shared" si="90"/>
        <v>-8.0615770735804268E-2</v>
      </c>
    </row>
    <row r="5766" spans="1:5" x14ac:dyDescent="0.35">
      <c r="A5766" s="1">
        <v>-0.25360230547548002</v>
      </c>
      <c r="B5766" s="1">
        <v>-0.99358114586046797</v>
      </c>
      <c r="C5766" t="s">
        <v>31</v>
      </c>
      <c r="E5766" s="1">
        <f t="shared" si="90"/>
        <v>0.25197446926718386</v>
      </c>
    </row>
    <row r="5767" spans="1:5" x14ac:dyDescent="0.35">
      <c r="A5767" s="1">
        <v>0.63973063973063804</v>
      </c>
      <c r="B5767" s="1">
        <v>-0.99352323638446605</v>
      </c>
      <c r="C5767" t="s">
        <v>31</v>
      </c>
      <c r="E5767" s="1">
        <f t="shared" si="90"/>
        <v>-0.63558725559948837</v>
      </c>
    </row>
    <row r="5768" spans="1:5" x14ac:dyDescent="0.35">
      <c r="A5768" s="1">
        <v>0.17943548387095101</v>
      </c>
      <c r="B5768" s="1">
        <v>-0.99358114586046797</v>
      </c>
      <c r="C5768" t="s">
        <v>31</v>
      </c>
      <c r="E5768" s="1">
        <f t="shared" si="90"/>
        <v>-0.17828371367252702</v>
      </c>
    </row>
    <row r="5769" spans="1:5" x14ac:dyDescent="0.35">
      <c r="A5769" s="1">
        <v>-0.91073919107388701</v>
      </c>
      <c r="B5769" s="1">
        <v>-0.99332482972422997</v>
      </c>
      <c r="C5769" t="s">
        <v>31</v>
      </c>
      <c r="E5769" s="1">
        <f t="shared" si="90"/>
        <v>0.90465985189665177</v>
      </c>
    </row>
    <row r="5770" spans="1:5" x14ac:dyDescent="0.35">
      <c r="A5770" s="1">
        <v>-3.5143769968038502E-2</v>
      </c>
      <c r="B5770" s="1">
        <v>-0.993785024626201</v>
      </c>
      <c r="C5770" t="s">
        <v>31</v>
      </c>
      <c r="E5770" s="1">
        <f t="shared" si="90"/>
        <v>3.4925352303144683E-2</v>
      </c>
    </row>
    <row r="5771" spans="1:5" x14ac:dyDescent="0.35">
      <c r="A5771" s="1">
        <v>0.48012232415905598</v>
      </c>
      <c r="B5771" s="1">
        <v>-0.99329680460256597</v>
      </c>
      <c r="C5771" t="s">
        <v>31</v>
      </c>
      <c r="E5771" s="1">
        <f t="shared" si="90"/>
        <v>-0.47690397040554766</v>
      </c>
    </row>
    <row r="5772" spans="1:5" x14ac:dyDescent="0.35">
      <c r="A5772" s="1">
        <v>-0.70212765957446999</v>
      </c>
      <c r="B5772" s="1">
        <v>-0.99358114586046797</v>
      </c>
      <c r="C5772" t="s">
        <v>31</v>
      </c>
      <c r="E5772" s="1">
        <f t="shared" si="90"/>
        <v>0.69762080454033049</v>
      </c>
    </row>
    <row r="5773" spans="1:5" x14ac:dyDescent="0.35">
      <c r="A5773" s="1">
        <v>0.26708074534156301</v>
      </c>
      <c r="B5773" s="1">
        <v>-0.99329680460256597</v>
      </c>
      <c r="C5773" t="s">
        <v>31</v>
      </c>
      <c r="E5773" s="1">
        <f t="shared" si="90"/>
        <v>-0.26529045091864617</v>
      </c>
    </row>
    <row r="5774" spans="1:5" x14ac:dyDescent="0.35">
      <c r="A5774" s="1">
        <v>0.441176470588242</v>
      </c>
      <c r="B5774" s="1">
        <v>-0.99340428995727703</v>
      </c>
      <c r="C5774" t="s">
        <v>31</v>
      </c>
      <c r="E5774" s="1">
        <f t="shared" si="90"/>
        <v>-0.43826659851057004</v>
      </c>
    </row>
    <row r="5775" spans="1:5" x14ac:dyDescent="0.35">
      <c r="A5775" s="1">
        <v>-0.435374149659841</v>
      </c>
      <c r="B5775" s="1">
        <v>-0.99377602348276795</v>
      </c>
      <c r="C5775" t="s">
        <v>31</v>
      </c>
      <c r="E5775" s="1">
        <f t="shared" si="90"/>
        <v>0.4326643911761483</v>
      </c>
    </row>
    <row r="5776" spans="1:5" x14ac:dyDescent="0.35">
      <c r="A5776" s="1">
        <v>0.81268221574343802</v>
      </c>
      <c r="B5776" s="1">
        <v>-0.99329680460256597</v>
      </c>
      <c r="C5776" t="s">
        <v>31</v>
      </c>
      <c r="E5776" s="1">
        <f t="shared" si="90"/>
        <v>-0.8072346480552901</v>
      </c>
    </row>
    <row r="5777" spans="1:5" x14ac:dyDescent="0.35">
      <c r="A5777" s="1">
        <v>-0.58433734939752802</v>
      </c>
      <c r="B5777" s="1">
        <v>-0.99340428995727703</v>
      </c>
      <c r="C5777" t="s">
        <v>31</v>
      </c>
      <c r="E5777" s="1">
        <f t="shared" si="90"/>
        <v>0.58048322967376864</v>
      </c>
    </row>
    <row r="5778" spans="1:5" x14ac:dyDescent="0.35">
      <c r="A5778" s="1">
        <v>-0.79564032697550202</v>
      </c>
      <c r="B5778" s="1">
        <v>-0.99358114586046797</v>
      </c>
      <c r="C5778" t="s">
        <v>31</v>
      </c>
      <c r="E5778" s="1">
        <f t="shared" si="90"/>
        <v>0.79053322776911672</v>
      </c>
    </row>
    <row r="5779" spans="1:5" x14ac:dyDescent="0.35">
      <c r="A5779" s="1">
        <v>0.61134163208848802</v>
      </c>
      <c r="B5779" s="1">
        <v>-0.99363624395273797</v>
      </c>
      <c r="C5779" t="s">
        <v>31</v>
      </c>
      <c r="E5779" s="1">
        <f t="shared" si="90"/>
        <v>-0.60745120308034184</v>
      </c>
    </row>
    <row r="5780" spans="1:5" x14ac:dyDescent="0.35">
      <c r="A5780" s="1">
        <v>-0.99088838268788304</v>
      </c>
      <c r="B5780" s="1">
        <v>-0.99332482972422997</v>
      </c>
      <c r="C5780" t="s">
        <v>31</v>
      </c>
      <c r="E5780" s="1">
        <f t="shared" si="90"/>
        <v>0.98427403400915903</v>
      </c>
    </row>
    <row r="5781" spans="1:5" x14ac:dyDescent="0.35">
      <c r="A5781" s="1">
        <v>-0.68803879310344296</v>
      </c>
      <c r="B5781" s="1">
        <v>-0.99363624395273797</v>
      </c>
      <c r="C5781" t="s">
        <v>31</v>
      </c>
      <c r="E5781" s="1">
        <f t="shared" si="90"/>
        <v>0.68366028207308005</v>
      </c>
    </row>
    <row r="5782" spans="1:5" x14ac:dyDescent="0.35">
      <c r="A5782" s="1">
        <v>-0.61111111111113803</v>
      </c>
      <c r="B5782" s="1">
        <v>-0.99332482972422997</v>
      </c>
      <c r="C5782" t="s">
        <v>31</v>
      </c>
      <c r="E5782" s="1">
        <f t="shared" si="90"/>
        <v>0.60703184038705615</v>
      </c>
    </row>
    <row r="5783" spans="1:5" x14ac:dyDescent="0.35">
      <c r="A5783" s="1">
        <v>-0.215189873417757</v>
      </c>
      <c r="B5783" s="1">
        <v>-0.99377602348276795</v>
      </c>
      <c r="C5783" t="s">
        <v>31</v>
      </c>
      <c r="E5783" s="1">
        <f t="shared" si="90"/>
        <v>0.21385053669885873</v>
      </c>
    </row>
    <row r="5784" spans="1:5" x14ac:dyDescent="0.35">
      <c r="A5784" s="1">
        <v>0.13035714285710401</v>
      </c>
      <c r="B5784" s="1">
        <v>-0.99358114586046797</v>
      </c>
      <c r="C5784" t="s">
        <v>31</v>
      </c>
      <c r="E5784" s="1">
        <f t="shared" si="90"/>
        <v>-0.12952039937105811</v>
      </c>
    </row>
    <row r="5785" spans="1:5" x14ac:dyDescent="0.35">
      <c r="A5785" s="1">
        <v>-0.32212885154064202</v>
      </c>
      <c r="B5785" s="1">
        <v>-0.99377602348276795</v>
      </c>
      <c r="C5785" t="s">
        <v>31</v>
      </c>
      <c r="E5785" s="1">
        <f t="shared" si="90"/>
        <v>0.32012392913313015</v>
      </c>
    </row>
    <row r="5786" spans="1:5" x14ac:dyDescent="0.35">
      <c r="A5786" s="1">
        <v>-0.87563884156729199</v>
      </c>
      <c r="B5786" s="1">
        <v>-0.99377602348276795</v>
      </c>
      <c r="C5786" t="s">
        <v>31</v>
      </c>
      <c r="E5786" s="1">
        <f t="shared" si="90"/>
        <v>0.87018888597980093</v>
      </c>
    </row>
    <row r="5787" spans="1:5" x14ac:dyDescent="0.35">
      <c r="A5787" s="1">
        <v>0.66942909760589697</v>
      </c>
      <c r="B5787" s="1">
        <v>-0.99377602348276795</v>
      </c>
      <c r="C5787" t="s">
        <v>31</v>
      </c>
      <c r="E5787" s="1">
        <f t="shared" si="90"/>
        <v>-0.66526258662244597</v>
      </c>
    </row>
    <row r="5788" spans="1:5" x14ac:dyDescent="0.35">
      <c r="A5788" s="1">
        <v>0.69724770642206202</v>
      </c>
      <c r="B5788" s="1">
        <v>-0.99329680460256597</v>
      </c>
      <c r="C5788" t="s">
        <v>31</v>
      </c>
      <c r="E5788" s="1">
        <f t="shared" si="90"/>
        <v>-0.69257391880550223</v>
      </c>
    </row>
    <row r="5789" spans="1:5" x14ac:dyDescent="0.35">
      <c r="A5789" s="1">
        <v>0.42179261862921902</v>
      </c>
      <c r="B5789" s="1">
        <v>-0.99358114586046797</v>
      </c>
      <c r="C5789" t="s">
        <v>31</v>
      </c>
      <c r="E5789" s="1">
        <f t="shared" si="90"/>
        <v>-0.41908519333310679</v>
      </c>
    </row>
    <row r="5790" spans="1:5" x14ac:dyDescent="0.35">
      <c r="A5790" s="1">
        <v>0.81705700397702496</v>
      </c>
      <c r="B5790" s="1">
        <v>-0.99332482972422997</v>
      </c>
      <c r="C5790" t="s">
        <v>31</v>
      </c>
      <c r="E5790" s="1">
        <f t="shared" si="90"/>
        <v>-0.81160300935046781</v>
      </c>
    </row>
    <row r="5791" spans="1:5" x14ac:dyDescent="0.35">
      <c r="A5791" s="1">
        <v>0.45454545454548001</v>
      </c>
      <c r="B5791" s="1">
        <v>-0.99377602348276795</v>
      </c>
      <c r="C5791" t="s">
        <v>31</v>
      </c>
      <c r="E5791" s="1">
        <f t="shared" si="90"/>
        <v>-0.45171637431037437</v>
      </c>
    </row>
    <row r="5792" spans="1:5" x14ac:dyDescent="0.35">
      <c r="A5792" s="1">
        <v>0.91500664010621802</v>
      </c>
      <c r="B5792" s="1">
        <v>-0.99358114586046797</v>
      </c>
      <c r="C5792" t="s">
        <v>31</v>
      </c>
      <c r="E5792" s="1">
        <f t="shared" si="90"/>
        <v>-0.90913334594667294</v>
      </c>
    </row>
    <row r="5793" spans="1:5" x14ac:dyDescent="0.35">
      <c r="A5793" s="1">
        <v>8.2822085889538904E-2</v>
      </c>
      <c r="B5793" s="1">
        <v>-0.99332482972422997</v>
      </c>
      <c r="C5793" t="s">
        <v>31</v>
      </c>
      <c r="E5793" s="1">
        <f t="shared" si="90"/>
        <v>-8.2269234363631788E-2</v>
      </c>
    </row>
    <row r="5794" spans="1:5" x14ac:dyDescent="0.35">
      <c r="A5794" s="1">
        <v>-0.792079207920797</v>
      </c>
      <c r="B5794" s="1">
        <v>-0.99342720299248199</v>
      </c>
      <c r="C5794" t="s">
        <v>31</v>
      </c>
      <c r="E5794" s="1">
        <f t="shared" si="90"/>
        <v>0.78687303207325798</v>
      </c>
    </row>
    <row r="5795" spans="1:5" x14ac:dyDescent="0.35">
      <c r="A5795" s="1">
        <v>-0.99659863945576599</v>
      </c>
      <c r="B5795" s="1">
        <v>-0.99358114586046797</v>
      </c>
      <c r="C5795" t="s">
        <v>31</v>
      </c>
      <c r="E5795" s="1">
        <f t="shared" si="90"/>
        <v>0.99020161815344332</v>
      </c>
    </row>
    <row r="5796" spans="1:5" x14ac:dyDescent="0.35">
      <c r="A5796" s="1">
        <v>-0.64855687606112999</v>
      </c>
      <c r="B5796" s="1">
        <v>-0.99329680460256597</v>
      </c>
      <c r="C5796" t="s">
        <v>31</v>
      </c>
      <c r="E5796" s="1">
        <f t="shared" si="90"/>
        <v>0.64420947259454286</v>
      </c>
    </row>
    <row r="5797" spans="1:5" x14ac:dyDescent="0.35">
      <c r="A5797" s="1">
        <v>0.60291438979962297</v>
      </c>
      <c r="B5797" s="1">
        <v>-0.99329680460256597</v>
      </c>
      <c r="C5797" t="s">
        <v>31</v>
      </c>
      <c r="E5797" s="1">
        <f t="shared" si="90"/>
        <v>-0.59887293683687137</v>
      </c>
    </row>
    <row r="5798" spans="1:5" x14ac:dyDescent="0.35">
      <c r="A5798" s="1">
        <v>-0.97451274362819096</v>
      </c>
      <c r="B5798" s="1">
        <v>-0.99358114586046797</v>
      </c>
      <c r="C5798" t="s">
        <v>31</v>
      </c>
      <c r="E5798" s="1">
        <f t="shared" si="90"/>
        <v>0.96825748846972648</v>
      </c>
    </row>
    <row r="5799" spans="1:5" x14ac:dyDescent="0.35">
      <c r="A5799" s="1">
        <v>0.61538461538465705</v>
      </c>
      <c r="B5799" s="1">
        <v>-0.99363624395273797</v>
      </c>
      <c r="C5799" t="s">
        <v>31</v>
      </c>
      <c r="E5799" s="1">
        <f t="shared" si="90"/>
        <v>-0.6114684578171109</v>
      </c>
    </row>
    <row r="5800" spans="1:5" x14ac:dyDescent="0.35">
      <c r="A5800" s="1">
        <v>0.18197674418606899</v>
      </c>
      <c r="B5800" s="1">
        <v>-0.99342720299248199</v>
      </c>
      <c r="C5800" t="s">
        <v>31</v>
      </c>
      <c r="E5800" s="1">
        <f t="shared" si="90"/>
        <v>-0.18078064798644491</v>
      </c>
    </row>
    <row r="5801" spans="1:5" x14ac:dyDescent="0.35">
      <c r="A5801" s="1">
        <v>-0.50584007187784796</v>
      </c>
      <c r="B5801" s="1">
        <v>-0.99377602348276795</v>
      </c>
      <c r="C5801" t="s">
        <v>31</v>
      </c>
      <c r="E5801" s="1">
        <f t="shared" si="90"/>
        <v>0.50269173514900523</v>
      </c>
    </row>
    <row r="5802" spans="1:5" x14ac:dyDescent="0.35">
      <c r="A5802" s="1">
        <v>0.70865587614356795</v>
      </c>
      <c r="B5802" s="1">
        <v>-0.99358114586046797</v>
      </c>
      <c r="C5802" t="s">
        <v>31</v>
      </c>
      <c r="E5802" s="1">
        <f t="shared" si="90"/>
        <v>-0.70410711743948007</v>
      </c>
    </row>
    <row r="5803" spans="1:5" x14ac:dyDescent="0.35">
      <c r="A5803" s="1">
        <v>0.166906474820124</v>
      </c>
      <c r="B5803" s="1">
        <v>-0.99340428995727703</v>
      </c>
      <c r="C5803" t="s">
        <v>31</v>
      </c>
      <c r="E5803" s="1">
        <f t="shared" si="90"/>
        <v>-0.16580560810795741</v>
      </c>
    </row>
    <row r="5804" spans="1:5" x14ac:dyDescent="0.35">
      <c r="A5804" s="1">
        <v>-0.598952270081481</v>
      </c>
      <c r="B5804" s="1">
        <v>-0.99332482972422997</v>
      </c>
      <c r="C5804" t="s">
        <v>31</v>
      </c>
      <c r="E5804" s="1">
        <f t="shared" si="90"/>
        <v>0.59495416169162807</v>
      </c>
    </row>
    <row r="5805" spans="1:5" x14ac:dyDescent="0.35">
      <c r="A5805" s="1">
        <v>-0.32781065088761402</v>
      </c>
      <c r="B5805" s="1">
        <v>-0.99340428995727703</v>
      </c>
      <c r="C5805" t="s">
        <v>31</v>
      </c>
      <c r="E5805" s="1">
        <f t="shared" si="90"/>
        <v>0.32564850688544306</v>
      </c>
    </row>
    <row r="5806" spans="1:5" x14ac:dyDescent="0.35">
      <c r="A5806" s="1">
        <v>-0.65143603133160599</v>
      </c>
      <c r="B5806" s="1">
        <v>-0.99377602348276795</v>
      </c>
      <c r="C5806" t="s">
        <v>31</v>
      </c>
      <c r="E5806" s="1">
        <f t="shared" si="90"/>
        <v>0.64738150877011924</v>
      </c>
    </row>
    <row r="5807" spans="1:5" x14ac:dyDescent="0.35">
      <c r="A5807" s="1">
        <v>-0.73366834170857198</v>
      </c>
      <c r="B5807" s="1">
        <v>-0.99377602348276795</v>
      </c>
      <c r="C5807" t="s">
        <v>31</v>
      </c>
      <c r="E5807" s="1">
        <f t="shared" si="90"/>
        <v>0.72910200717834128</v>
      </c>
    </row>
    <row r="5808" spans="1:5" x14ac:dyDescent="0.35">
      <c r="A5808" s="1">
        <v>-0.88341968911920199</v>
      </c>
      <c r="B5808" s="1">
        <v>-0.99342720299248199</v>
      </c>
      <c r="C5808" t="s">
        <v>31</v>
      </c>
      <c r="E5808" s="1">
        <f t="shared" si="90"/>
        <v>0.87761315083017677</v>
      </c>
    </row>
    <row r="5809" spans="1:5" x14ac:dyDescent="0.35">
      <c r="A5809" s="1">
        <v>-0.82625482625483404</v>
      </c>
      <c r="B5809" s="1">
        <v>-0.99352323638446605</v>
      </c>
      <c r="C5809" t="s">
        <v>31</v>
      </c>
      <c r="E5809" s="1">
        <f t="shared" si="90"/>
        <v>0.82090336905898742</v>
      </c>
    </row>
    <row r="5810" spans="1:5" x14ac:dyDescent="0.35">
      <c r="A5810" s="1">
        <v>-0.63729903536976196</v>
      </c>
      <c r="B5810" s="1">
        <v>-0.99342720299248199</v>
      </c>
      <c r="C5810" t="s">
        <v>31</v>
      </c>
      <c r="E5810" s="1">
        <f t="shared" si="90"/>
        <v>0.6331101981771895</v>
      </c>
    </row>
    <row r="5811" spans="1:5" x14ac:dyDescent="0.35">
      <c r="A5811" s="1">
        <v>0.86011904761904201</v>
      </c>
      <c r="B5811" s="1">
        <v>-0.99358114586046797</v>
      </c>
      <c r="C5811" t="s">
        <v>31</v>
      </c>
      <c r="E5811" s="1">
        <f t="shared" si="90"/>
        <v>-0.85459806890974221</v>
      </c>
    </row>
    <row r="5812" spans="1:5" x14ac:dyDescent="0.35">
      <c r="A5812" s="1">
        <v>0.68565400843882796</v>
      </c>
      <c r="B5812" s="1">
        <v>-0.99358114586046797</v>
      </c>
      <c r="C5812" t="s">
        <v>31</v>
      </c>
      <c r="E5812" s="1">
        <f t="shared" si="90"/>
        <v>-0.68125289536847367</v>
      </c>
    </row>
    <row r="5813" spans="1:5" x14ac:dyDescent="0.35">
      <c r="A5813" s="1">
        <v>-0.71677018633539502</v>
      </c>
      <c r="B5813" s="1">
        <v>-0.99340428995727703</v>
      </c>
      <c r="C5813" t="s">
        <v>31</v>
      </c>
      <c r="E5813" s="1">
        <f t="shared" si="90"/>
        <v>0.71204257801905824</v>
      </c>
    </row>
    <row r="5814" spans="1:5" x14ac:dyDescent="0.35">
      <c r="A5814" s="1">
        <v>-0.82798634812286398</v>
      </c>
      <c r="B5814" s="1">
        <v>-0.99342720299248199</v>
      </c>
      <c r="C5814" t="s">
        <v>31</v>
      </c>
      <c r="E5814" s="1">
        <f t="shared" si="90"/>
        <v>0.82254416193165625</v>
      </c>
    </row>
    <row r="5815" spans="1:5" x14ac:dyDescent="0.35">
      <c r="A5815" s="1">
        <v>0.56873527101335697</v>
      </c>
      <c r="B5815" s="1">
        <v>-0.99377602348276795</v>
      </c>
      <c r="C5815" t="s">
        <v>31</v>
      </c>
      <c r="E5815" s="1">
        <f t="shared" si="90"/>
        <v>-0.56519547604204823</v>
      </c>
    </row>
    <row r="5816" spans="1:5" x14ac:dyDescent="0.35">
      <c r="A5816" s="1">
        <v>-0.41279799247176502</v>
      </c>
      <c r="B5816" s="1">
        <v>-0.99363624395273797</v>
      </c>
      <c r="C5816" t="s">
        <v>31</v>
      </c>
      <c r="E5816" s="1">
        <f t="shared" si="90"/>
        <v>0.41017104675087518</v>
      </c>
    </row>
    <row r="5817" spans="1:5" x14ac:dyDescent="0.35">
      <c r="A5817" s="1">
        <v>-0.236445783132507</v>
      </c>
      <c r="B5817" s="1">
        <v>-0.99340428995727703</v>
      </c>
      <c r="C5817" t="s">
        <v>31</v>
      </c>
      <c r="E5817" s="1">
        <f t="shared" si="90"/>
        <v>0.23488625530614043</v>
      </c>
    </row>
    <row r="5818" spans="1:5" x14ac:dyDescent="0.35">
      <c r="A5818" s="1">
        <v>0.73587385019708795</v>
      </c>
      <c r="B5818" s="1">
        <v>-0.99332482972422997</v>
      </c>
      <c r="C5818" t="s">
        <v>31</v>
      </c>
      <c r="E5818" s="1">
        <f t="shared" si="90"/>
        <v>-0.73096176694553594</v>
      </c>
    </row>
    <row r="5819" spans="1:5" x14ac:dyDescent="0.35">
      <c r="A5819" s="1">
        <v>0.81034482758625703</v>
      </c>
      <c r="B5819" s="1">
        <v>-0.993785024626201</v>
      </c>
      <c r="C5819" t="s">
        <v>31</v>
      </c>
      <c r="E5819" s="1">
        <f t="shared" si="90"/>
        <v>-0.80530855443852301</v>
      </c>
    </row>
    <row r="5820" spans="1:5" x14ac:dyDescent="0.35">
      <c r="A5820" s="1">
        <v>0.872395833333385</v>
      </c>
      <c r="B5820" s="1">
        <v>-0.99340428995727703</v>
      </c>
      <c r="C5820" t="s">
        <v>31</v>
      </c>
      <c r="E5820" s="1">
        <f t="shared" si="90"/>
        <v>-0.86664176337423826</v>
      </c>
    </row>
    <row r="5821" spans="1:5" x14ac:dyDescent="0.35">
      <c r="A5821" s="1">
        <v>-0.26518518518522499</v>
      </c>
      <c r="B5821" s="1">
        <v>-0.99332482972422997</v>
      </c>
      <c r="C5821" t="s">
        <v>31</v>
      </c>
      <c r="E5821" s="1">
        <f t="shared" si="90"/>
        <v>0.26341502891950203</v>
      </c>
    </row>
    <row r="5822" spans="1:5" x14ac:dyDescent="0.35">
      <c r="A5822" s="1">
        <v>0.39046538024969601</v>
      </c>
      <c r="B5822" s="1">
        <v>-0.99342720299248199</v>
      </c>
      <c r="C5822" t="s">
        <v>31</v>
      </c>
      <c r="E5822" s="1">
        <f t="shared" si="90"/>
        <v>-0.38789893056685143</v>
      </c>
    </row>
    <row r="5823" spans="1:5" x14ac:dyDescent="0.35">
      <c r="A5823" s="1">
        <v>0.43251005169442402</v>
      </c>
      <c r="B5823" s="1">
        <v>-0.99377602348276795</v>
      </c>
      <c r="C5823" t="s">
        <v>31</v>
      </c>
      <c r="E5823" s="1">
        <f t="shared" si="90"/>
        <v>-0.4298181192892111</v>
      </c>
    </row>
    <row r="5824" spans="1:5" x14ac:dyDescent="0.35">
      <c r="A5824" s="1">
        <v>1</v>
      </c>
      <c r="B5824" s="1">
        <v>-0.99363624395273797</v>
      </c>
      <c r="C5824" t="s">
        <v>31</v>
      </c>
      <c r="E5824" s="1">
        <f t="shared" si="90"/>
        <v>-0.99363624395273797</v>
      </c>
    </row>
    <row r="5825" spans="1:5" x14ac:dyDescent="0.35">
      <c r="A5825" s="1">
        <v>0.75896700143471196</v>
      </c>
      <c r="B5825" s="1">
        <v>-0.99332482972422997</v>
      </c>
      <c r="C5825" t="s">
        <v>31</v>
      </c>
      <c r="E5825" s="1">
        <f t="shared" si="90"/>
        <v>-0.75390076746644463</v>
      </c>
    </row>
    <row r="5826" spans="1:5" x14ac:dyDescent="0.35">
      <c r="A5826" s="1">
        <v>-0.63394342762061695</v>
      </c>
      <c r="B5826" s="1">
        <v>-0.99377602348276795</v>
      </c>
      <c r="C5826" t="s">
        <v>31</v>
      </c>
      <c r="E5826" s="1">
        <f t="shared" si="90"/>
        <v>0.62999777861385264</v>
      </c>
    </row>
    <row r="5827" spans="1:5" x14ac:dyDescent="0.35">
      <c r="A5827" s="1">
        <v>-0.19670329670327399</v>
      </c>
      <c r="B5827" s="1">
        <v>-0.99342720299248199</v>
      </c>
      <c r="C5827" t="s">
        <v>31</v>
      </c>
      <c r="E5827" s="1">
        <f t="shared" ref="E5827:E5890" si="91">B5827*A5827</f>
        <v>0.19541040586333377</v>
      </c>
    </row>
    <row r="5828" spans="1:5" x14ac:dyDescent="0.35">
      <c r="A5828" s="1">
        <v>-0.89999999999996905</v>
      </c>
      <c r="B5828" s="1">
        <v>-0.99377602348276795</v>
      </c>
      <c r="C5828" t="s">
        <v>31</v>
      </c>
      <c r="E5828" s="1">
        <f t="shared" si="91"/>
        <v>0.89439842113446044</v>
      </c>
    </row>
    <row r="5829" spans="1:5" x14ac:dyDescent="0.35">
      <c r="A5829" s="1">
        <v>0.208677685950407</v>
      </c>
      <c r="B5829" s="1">
        <v>-0.99363624395273797</v>
      </c>
      <c r="C5829" t="s">
        <v>31</v>
      </c>
      <c r="E5829" s="1">
        <f t="shared" si="91"/>
        <v>-0.20734971206451144</v>
      </c>
    </row>
    <row r="5830" spans="1:5" x14ac:dyDescent="0.35">
      <c r="A5830" s="1">
        <v>0.59174311926605805</v>
      </c>
      <c r="B5830" s="1">
        <v>-0.993785024626201</v>
      </c>
      <c r="C5830" t="s">
        <v>31</v>
      </c>
      <c r="E5830" s="1">
        <f t="shared" si="91"/>
        <v>-0.58806545035220448</v>
      </c>
    </row>
    <row r="5831" spans="1:5" x14ac:dyDescent="0.35">
      <c r="A5831" s="1">
        <v>-0.842443729903534</v>
      </c>
      <c r="B5831" s="1">
        <v>-0.99340428995727703</v>
      </c>
      <c r="C5831" t="s">
        <v>31</v>
      </c>
      <c r="E5831" s="1">
        <f t="shared" si="91"/>
        <v>0.8368872153337803</v>
      </c>
    </row>
    <row r="5832" spans="1:5" x14ac:dyDescent="0.35">
      <c r="A5832" s="1">
        <v>-0.72828507795097797</v>
      </c>
      <c r="B5832" s="1">
        <v>-0.99332482972422997</v>
      </c>
      <c r="C5832" t="s">
        <v>31</v>
      </c>
      <c r="E5832" s="1">
        <f t="shared" si="91"/>
        <v>0.72342365104635276</v>
      </c>
    </row>
    <row r="5833" spans="1:5" x14ac:dyDescent="0.35">
      <c r="A5833" s="1">
        <v>-0.55935613682094998</v>
      </c>
      <c r="B5833" s="1">
        <v>-0.99377602348276795</v>
      </c>
      <c r="C5833" t="s">
        <v>31</v>
      </c>
      <c r="E5833" s="1">
        <f t="shared" si="91"/>
        <v>0.55587471736060678</v>
      </c>
    </row>
    <row r="5834" spans="1:5" x14ac:dyDescent="0.35">
      <c r="A5834" s="1">
        <v>-0.75245579567778298</v>
      </c>
      <c r="B5834" s="1">
        <v>-0.99329680460256597</v>
      </c>
      <c r="C5834" t="s">
        <v>31</v>
      </c>
      <c r="E5834" s="1">
        <f t="shared" si="91"/>
        <v>0.74741193745142309</v>
      </c>
    </row>
    <row r="5835" spans="1:5" x14ac:dyDescent="0.35">
      <c r="A5835" s="1">
        <v>-0.25000000000016898</v>
      </c>
      <c r="B5835" s="1">
        <v>-0.99358114586046797</v>
      </c>
      <c r="C5835" t="s">
        <v>31</v>
      </c>
      <c r="E5835" s="1">
        <f t="shared" si="91"/>
        <v>0.24839528646528489</v>
      </c>
    </row>
    <row r="5836" spans="1:5" x14ac:dyDescent="0.35">
      <c r="A5836" s="1">
        <v>-0.70052083333332105</v>
      </c>
      <c r="B5836" s="1">
        <v>-0.99363624395273797</v>
      </c>
      <c r="C5836" t="s">
        <v>31</v>
      </c>
      <c r="E5836" s="1">
        <f t="shared" si="91"/>
        <v>0.69606288964396312</v>
      </c>
    </row>
    <row r="5837" spans="1:5" x14ac:dyDescent="0.35">
      <c r="A5837" s="1">
        <v>0.50574712643674702</v>
      </c>
      <c r="B5837" s="1">
        <v>-0.99340428995727703</v>
      </c>
      <c r="C5837" t="s">
        <v>31</v>
      </c>
      <c r="E5837" s="1">
        <f t="shared" si="91"/>
        <v>-0.50241136503582984</v>
      </c>
    </row>
    <row r="5838" spans="1:5" x14ac:dyDescent="0.35">
      <c r="A5838" s="1">
        <v>-0.91463414634141005</v>
      </c>
      <c r="B5838" s="1">
        <v>-0.99358114586046797</v>
      </c>
      <c r="C5838" t="s">
        <v>31</v>
      </c>
      <c r="E5838" s="1">
        <f t="shared" si="91"/>
        <v>0.90876324316500912</v>
      </c>
    </row>
    <row r="5839" spans="1:5" x14ac:dyDescent="0.35">
      <c r="A5839" s="1">
        <v>0.75427940364439605</v>
      </c>
      <c r="B5839" s="1">
        <v>-0.993785024626201</v>
      </c>
      <c r="C5839" t="s">
        <v>31</v>
      </c>
      <c r="E5839" s="1">
        <f t="shared" si="91"/>
        <v>-0.74959157572578228</v>
      </c>
    </row>
    <row r="5840" spans="1:5" x14ac:dyDescent="0.35">
      <c r="A5840" s="1">
        <v>-0.166666666666657</v>
      </c>
      <c r="B5840" s="1">
        <v>-0.99377602348276795</v>
      </c>
      <c r="C5840" t="s">
        <v>31</v>
      </c>
      <c r="E5840" s="1">
        <f t="shared" si="91"/>
        <v>0.1656293372471184</v>
      </c>
    </row>
    <row r="5841" spans="1:5" x14ac:dyDescent="0.35">
      <c r="A5841" s="1">
        <v>-0.69344687152906803</v>
      </c>
      <c r="B5841" s="1">
        <v>-0.993785024626201</v>
      </c>
      <c r="C5841" t="s">
        <v>31</v>
      </c>
      <c r="E5841" s="1">
        <f t="shared" si="91"/>
        <v>0.68913711629947694</v>
      </c>
    </row>
    <row r="5842" spans="1:5" x14ac:dyDescent="0.35">
      <c r="A5842" s="1">
        <v>0.42309994015559299</v>
      </c>
      <c r="B5842" s="1">
        <v>-0.99342720299248199</v>
      </c>
      <c r="C5842" t="s">
        <v>31</v>
      </c>
      <c r="E5842" s="1">
        <f t="shared" si="91"/>
        <v>-0.42031899013505725</v>
      </c>
    </row>
    <row r="5843" spans="1:5" x14ac:dyDescent="0.35">
      <c r="A5843" s="1">
        <v>-0.42431192660547501</v>
      </c>
      <c r="B5843" s="1">
        <v>-0.99377602348276795</v>
      </c>
      <c r="C5843" t="s">
        <v>31</v>
      </c>
      <c r="E5843" s="1">
        <f t="shared" si="91"/>
        <v>0.42167101913830102</v>
      </c>
    </row>
    <row r="5844" spans="1:5" x14ac:dyDescent="0.35">
      <c r="A5844" s="1">
        <v>0.48962655601656702</v>
      </c>
      <c r="B5844" s="1">
        <v>-0.99377602348276795</v>
      </c>
      <c r="C5844" t="s">
        <v>31</v>
      </c>
      <c r="E5844" s="1">
        <f t="shared" si="91"/>
        <v>-0.48657913182970669</v>
      </c>
    </row>
    <row r="5845" spans="1:5" x14ac:dyDescent="0.35">
      <c r="A5845" s="1">
        <v>-0.77192982456140802</v>
      </c>
      <c r="B5845" s="1">
        <v>-0.993693767437833</v>
      </c>
      <c r="C5845" t="s">
        <v>31</v>
      </c>
      <c r="E5845" s="1">
        <f t="shared" si="91"/>
        <v>0.767061855566051</v>
      </c>
    </row>
    <row r="5846" spans="1:5" x14ac:dyDescent="0.35">
      <c r="A5846" s="1">
        <v>-0.82605729877217304</v>
      </c>
      <c r="B5846" s="1">
        <v>-0.99342720299248199</v>
      </c>
      <c r="C5846" t="s">
        <v>31</v>
      </c>
      <c r="E5846" s="1">
        <f t="shared" si="91"/>
        <v>0.82062779183076495</v>
      </c>
    </row>
    <row r="5847" spans="1:5" x14ac:dyDescent="0.35">
      <c r="A5847" s="1">
        <v>0.180582524271828</v>
      </c>
      <c r="B5847" s="1">
        <v>-0.99340428995727703</v>
      </c>
      <c r="C5847" t="s">
        <v>31</v>
      </c>
      <c r="E5847" s="1">
        <f t="shared" si="91"/>
        <v>-0.17939145430294803</v>
      </c>
    </row>
    <row r="5848" spans="1:5" x14ac:dyDescent="0.35">
      <c r="A5848" s="1">
        <v>-0.48548812664904301</v>
      </c>
      <c r="B5848" s="1">
        <v>-0.99377602348276795</v>
      </c>
      <c r="C5848" t="s">
        <v>31</v>
      </c>
      <c r="E5848" s="1">
        <f t="shared" si="91"/>
        <v>0.48246645994938436</v>
      </c>
    </row>
    <row r="5849" spans="1:5" x14ac:dyDescent="0.35">
      <c r="A5849" s="1">
        <v>-0.80299785867240303</v>
      </c>
      <c r="B5849" s="1">
        <v>-0.99342720299248199</v>
      </c>
      <c r="C5849" t="s">
        <v>31</v>
      </c>
      <c r="E5849" s="1">
        <f t="shared" si="91"/>
        <v>0.79771991674987774</v>
      </c>
    </row>
    <row r="5850" spans="1:5" x14ac:dyDescent="0.35">
      <c r="A5850" s="1">
        <v>0.84189723320149101</v>
      </c>
      <c r="B5850" s="1">
        <v>-0.99340428995727703</v>
      </c>
      <c r="C5850" t="s">
        <v>31</v>
      </c>
      <c r="E5850" s="1">
        <f t="shared" si="91"/>
        <v>-0.83634432316552321</v>
      </c>
    </row>
    <row r="5851" spans="1:5" x14ac:dyDescent="0.35">
      <c r="A5851" s="1">
        <v>0.75918884664131703</v>
      </c>
      <c r="B5851" s="1">
        <v>-0.99352323638446605</v>
      </c>
      <c r="C5851" t="s">
        <v>31</v>
      </c>
      <c r="E5851" s="1">
        <f t="shared" si="91"/>
        <v>-0.75427175994207141</v>
      </c>
    </row>
    <row r="5852" spans="1:5" x14ac:dyDescent="0.35">
      <c r="A5852" s="1">
        <v>-0.54613935969871397</v>
      </c>
      <c r="B5852" s="1">
        <v>-0.99352323638446605</v>
      </c>
      <c r="C5852" t="s">
        <v>31</v>
      </c>
      <c r="E5852" s="1">
        <f t="shared" si="91"/>
        <v>0.54260214416480634</v>
      </c>
    </row>
    <row r="5853" spans="1:5" x14ac:dyDescent="0.35">
      <c r="A5853" s="1">
        <v>-0.13270142180097599</v>
      </c>
      <c r="B5853" s="1">
        <v>-0.99332482972422997</v>
      </c>
      <c r="C5853" t="s">
        <v>31</v>
      </c>
      <c r="E5853" s="1">
        <f t="shared" si="91"/>
        <v>0.13181561721461771</v>
      </c>
    </row>
    <row r="5854" spans="1:5" x14ac:dyDescent="0.35">
      <c r="A5854" s="1">
        <v>0.14349376114081899</v>
      </c>
      <c r="B5854" s="1">
        <v>-0.99352323638446605</v>
      </c>
      <c r="C5854" t="s">
        <v>31</v>
      </c>
      <c r="E5854" s="1">
        <f t="shared" si="91"/>
        <v>-0.14256438596960602</v>
      </c>
    </row>
    <row r="5855" spans="1:5" x14ac:dyDescent="0.35">
      <c r="A5855" s="1">
        <v>0.68188814776808504</v>
      </c>
      <c r="B5855" s="1">
        <v>-0.993693767437833</v>
      </c>
      <c r="C5855" t="s">
        <v>31</v>
      </c>
      <c r="E5855" s="1">
        <f t="shared" si="91"/>
        <v>-0.67758800252687423</v>
      </c>
    </row>
    <row r="5856" spans="1:5" x14ac:dyDescent="0.35">
      <c r="A5856" s="1">
        <v>-4.7787610619445899E-2</v>
      </c>
      <c r="B5856" s="1">
        <v>-0.99352323638446605</v>
      </c>
      <c r="C5856" t="s">
        <v>31</v>
      </c>
      <c r="E5856" s="1">
        <f t="shared" si="91"/>
        <v>4.7478101561712567E-2</v>
      </c>
    </row>
    <row r="5857" spans="1:5" x14ac:dyDescent="0.35">
      <c r="A5857" s="1">
        <v>-0.77648475120386495</v>
      </c>
      <c r="B5857" s="1">
        <v>-0.99340428995727703</v>
      </c>
      <c r="C5857" t="s">
        <v>31</v>
      </c>
      <c r="E5857" s="1">
        <f t="shared" si="91"/>
        <v>0.77136328293232836</v>
      </c>
    </row>
    <row r="5858" spans="1:5" x14ac:dyDescent="0.35">
      <c r="A5858" s="1">
        <v>0.62807525325615898</v>
      </c>
      <c r="B5858" s="1">
        <v>-0.99377602348276795</v>
      </c>
      <c r="C5858" t="s">
        <v>31</v>
      </c>
      <c r="E5858" s="1">
        <f t="shared" si="91"/>
        <v>-0.62416612762883805</v>
      </c>
    </row>
    <row r="5859" spans="1:5" x14ac:dyDescent="0.35">
      <c r="A5859" s="1">
        <v>0.81089459698849897</v>
      </c>
      <c r="B5859" s="1">
        <v>-0.99377602348276795</v>
      </c>
      <c r="C5859" t="s">
        <v>31</v>
      </c>
      <c r="E5859" s="1">
        <f t="shared" si="91"/>
        <v>-0.80584760805889222</v>
      </c>
    </row>
    <row r="5860" spans="1:5" x14ac:dyDescent="0.35">
      <c r="A5860" s="1">
        <v>0.86096256684487205</v>
      </c>
      <c r="B5860" s="1">
        <v>-0.99342720299248199</v>
      </c>
      <c r="C5860" t="s">
        <v>31</v>
      </c>
      <c r="E5860" s="1">
        <f t="shared" si="91"/>
        <v>-0.85530363466192905</v>
      </c>
    </row>
    <row r="5861" spans="1:5" x14ac:dyDescent="0.35">
      <c r="A5861" s="1">
        <v>-0.44748858447489498</v>
      </c>
      <c r="B5861" s="1">
        <v>-0.99363624395273797</v>
      </c>
      <c r="C5861" t="s">
        <v>31</v>
      </c>
      <c r="E5861" s="1">
        <f t="shared" si="91"/>
        <v>0.44464087628936216</v>
      </c>
    </row>
    <row r="5862" spans="1:5" x14ac:dyDescent="0.35">
      <c r="A5862" s="1">
        <v>2.73972602733285E-3</v>
      </c>
      <c r="B5862" s="1">
        <v>-0.99342720299248199</v>
      </c>
      <c r="C5862" t="s">
        <v>31</v>
      </c>
      <c r="E5862" s="1">
        <f t="shared" si="91"/>
        <v>-2.7217183642989774E-3</v>
      </c>
    </row>
    <row r="5863" spans="1:5" x14ac:dyDescent="0.35">
      <c r="A5863" s="1">
        <v>0.62853628536285699</v>
      </c>
      <c r="B5863" s="1">
        <v>-0.99358114586046797</v>
      </c>
      <c r="C5863" t="s">
        <v>31</v>
      </c>
      <c r="E5863" s="1">
        <f t="shared" si="91"/>
        <v>-0.62450180262570953</v>
      </c>
    </row>
    <row r="5864" spans="1:5" x14ac:dyDescent="0.35">
      <c r="A5864" s="1">
        <v>-0.35714285714281702</v>
      </c>
      <c r="B5864" s="1">
        <v>-0.99358114586046797</v>
      </c>
      <c r="C5864" t="s">
        <v>31</v>
      </c>
      <c r="E5864" s="1">
        <f t="shared" si="91"/>
        <v>0.35485040923584155</v>
      </c>
    </row>
    <row r="5865" spans="1:5" x14ac:dyDescent="0.35">
      <c r="A5865" s="1">
        <v>-0.140712945590968</v>
      </c>
      <c r="B5865" s="1">
        <v>-0.99377602348276795</v>
      </c>
      <c r="C5865" t="s">
        <v>31</v>
      </c>
      <c r="E5865" s="1">
        <f t="shared" si="91"/>
        <v>0.13983715152193926</v>
      </c>
    </row>
    <row r="5866" spans="1:5" x14ac:dyDescent="0.35">
      <c r="A5866" s="1">
        <v>-0.92808988764048805</v>
      </c>
      <c r="B5866" s="1">
        <v>-0.993785024626201</v>
      </c>
      <c r="C5866" t="s">
        <v>31</v>
      </c>
      <c r="E5866" s="1">
        <f t="shared" si="91"/>
        <v>0.92232183184413052</v>
      </c>
    </row>
    <row r="5867" spans="1:5" x14ac:dyDescent="0.35">
      <c r="A5867" s="1">
        <v>-0.49615384615371799</v>
      </c>
      <c r="B5867" s="1">
        <v>-0.99332482972422997</v>
      </c>
      <c r="C5867" t="s">
        <v>31</v>
      </c>
      <c r="E5867" s="1">
        <f t="shared" si="91"/>
        <v>0.49284193474766375</v>
      </c>
    </row>
    <row r="5868" spans="1:5" x14ac:dyDescent="0.35">
      <c r="A5868" s="1">
        <v>0.53284671532831196</v>
      </c>
      <c r="B5868" s="1">
        <v>-0.99332482972422997</v>
      </c>
      <c r="C5868" t="s">
        <v>31</v>
      </c>
      <c r="E5868" s="1">
        <f t="shared" si="91"/>
        <v>-0.52928987277261075</v>
      </c>
    </row>
    <row r="5869" spans="1:5" x14ac:dyDescent="0.35">
      <c r="A5869" s="1">
        <v>0.92394014962595805</v>
      </c>
      <c r="B5869" s="1">
        <v>-0.99332482972422997</v>
      </c>
      <c r="C5869" t="s">
        <v>31</v>
      </c>
      <c r="E5869" s="1">
        <f t="shared" si="91"/>
        <v>-0.91777269180258436</v>
      </c>
    </row>
    <row r="5870" spans="1:5" x14ac:dyDescent="0.35">
      <c r="A5870" s="1">
        <v>-0.39417071478139698</v>
      </c>
      <c r="B5870" s="1">
        <v>-0.99377602348276795</v>
      </c>
      <c r="C5870" t="s">
        <v>31</v>
      </c>
      <c r="E5870" s="1">
        <f t="shared" si="91"/>
        <v>0.39171740550881701</v>
      </c>
    </row>
    <row r="5871" spans="1:5" x14ac:dyDescent="0.35">
      <c r="A5871" s="1">
        <v>0.86077643908970403</v>
      </c>
      <c r="B5871" s="1">
        <v>-0.99363624395273797</v>
      </c>
      <c r="C5871" t="s">
        <v>31</v>
      </c>
      <c r="E5871" s="1">
        <f t="shared" si="91"/>
        <v>-0.85529866782010622</v>
      </c>
    </row>
    <row r="5872" spans="1:5" x14ac:dyDescent="0.35">
      <c r="A5872" s="1">
        <v>-0.58406304728549197</v>
      </c>
      <c r="B5872" s="1">
        <v>-0.99377602348276795</v>
      </c>
      <c r="C5872" t="s">
        <v>31</v>
      </c>
      <c r="E5872" s="1">
        <f t="shared" si="91"/>
        <v>0.58042785259460405</v>
      </c>
    </row>
    <row r="5873" spans="1:5" x14ac:dyDescent="0.35">
      <c r="A5873" s="1">
        <v>-1.1995637949863001E-2</v>
      </c>
      <c r="B5873" s="1">
        <v>-0.993785024626201</v>
      </c>
      <c r="C5873" t="s">
        <v>31</v>
      </c>
      <c r="E5873" s="1">
        <f t="shared" si="91"/>
        <v>1.1921085355411594E-2</v>
      </c>
    </row>
    <row r="5874" spans="1:5" x14ac:dyDescent="0.35">
      <c r="A5874" s="1">
        <v>-0.920903954802199</v>
      </c>
      <c r="B5874" s="1">
        <v>-0.99377602348276795</v>
      </c>
      <c r="C5874" t="s">
        <v>31</v>
      </c>
      <c r="E5874" s="1">
        <f t="shared" si="91"/>
        <v>0.91517227021288394</v>
      </c>
    </row>
    <row r="5875" spans="1:5" x14ac:dyDescent="0.35">
      <c r="A5875" s="1">
        <v>0.20747097425542699</v>
      </c>
      <c r="B5875" s="1">
        <v>-0.993693767437833</v>
      </c>
      <c r="C5875" t="s">
        <v>31</v>
      </c>
      <c r="E5875" s="1">
        <f t="shared" si="91"/>
        <v>-0.20616261404187292</v>
      </c>
    </row>
    <row r="5876" spans="1:5" x14ac:dyDescent="0.35">
      <c r="A5876" s="1">
        <v>0.78846153846156797</v>
      </c>
      <c r="B5876" s="1">
        <v>-0.99358114586046797</v>
      </c>
      <c r="C5876" t="s">
        <v>31</v>
      </c>
      <c r="E5876" s="1">
        <f t="shared" si="91"/>
        <v>-0.78340051885155215</v>
      </c>
    </row>
    <row r="5877" spans="1:5" x14ac:dyDescent="0.35">
      <c r="A5877" s="1">
        <v>0.379912663755474</v>
      </c>
      <c r="B5877" s="1">
        <v>-0.99352323638446605</v>
      </c>
      <c r="C5877" t="s">
        <v>31</v>
      </c>
      <c r="E5877" s="1">
        <f t="shared" si="91"/>
        <v>-0.37745205923778197</v>
      </c>
    </row>
    <row r="5878" spans="1:5" x14ac:dyDescent="0.35">
      <c r="A5878" s="1">
        <v>-0.13271889400921699</v>
      </c>
      <c r="B5878" s="1">
        <v>-0.99352323638446605</v>
      </c>
      <c r="C5878" t="s">
        <v>31</v>
      </c>
      <c r="E5878" s="1">
        <f t="shared" si="91"/>
        <v>0.1318593051054042</v>
      </c>
    </row>
    <row r="5879" spans="1:5" x14ac:dyDescent="0.35">
      <c r="A5879" s="1">
        <v>0.50507614213200303</v>
      </c>
      <c r="B5879" s="1">
        <v>-0.99363624395273797</v>
      </c>
      <c r="C5879" t="s">
        <v>31</v>
      </c>
      <c r="E5879" s="1">
        <f t="shared" si="91"/>
        <v>-0.50186196077818268</v>
      </c>
    </row>
    <row r="5880" spans="1:5" x14ac:dyDescent="0.35">
      <c r="A5880" s="1">
        <v>-0.105417276720356</v>
      </c>
      <c r="B5880" s="1">
        <v>-0.99340428995727703</v>
      </c>
      <c r="C5880" t="s">
        <v>31</v>
      </c>
      <c r="E5880" s="1">
        <f t="shared" si="91"/>
        <v>0.10472197492961505</v>
      </c>
    </row>
    <row r="5881" spans="1:5" x14ac:dyDescent="0.35">
      <c r="A5881" s="1">
        <v>0.92011019283747497</v>
      </c>
      <c r="B5881" s="1">
        <v>-0.99363624395273797</v>
      </c>
      <c r="C5881" t="s">
        <v>31</v>
      </c>
      <c r="E5881" s="1">
        <f t="shared" si="91"/>
        <v>-0.91425483603365809</v>
      </c>
    </row>
    <row r="5882" spans="1:5" x14ac:dyDescent="0.35">
      <c r="A5882" s="1">
        <v>0.63605823068309197</v>
      </c>
      <c r="B5882" s="1">
        <v>-0.99342720299248199</v>
      </c>
      <c r="C5882" t="s">
        <v>31</v>
      </c>
      <c r="E5882" s="1">
        <f t="shared" si="91"/>
        <v>-0.63187754904785098</v>
      </c>
    </row>
    <row r="5883" spans="1:5" x14ac:dyDescent="0.35">
      <c r="A5883" s="1">
        <v>-0.88343558282206003</v>
      </c>
      <c r="B5883" s="1">
        <v>-0.99340428995727703</v>
      </c>
      <c r="C5883" t="s">
        <v>31</v>
      </c>
      <c r="E5883" s="1">
        <f t="shared" si="91"/>
        <v>0.87760869787634177</v>
      </c>
    </row>
    <row r="5884" spans="1:5" x14ac:dyDescent="0.35">
      <c r="A5884" s="1">
        <v>-0.91914498141259804</v>
      </c>
      <c r="B5884" s="1">
        <v>-0.99342720299248199</v>
      </c>
      <c r="C5884" t="s">
        <v>31</v>
      </c>
      <c r="E5884" s="1">
        <f t="shared" si="91"/>
        <v>0.91310362802929412</v>
      </c>
    </row>
    <row r="5885" spans="1:5" x14ac:dyDescent="0.35">
      <c r="A5885" s="1">
        <v>-0.49999999999983002</v>
      </c>
      <c r="B5885" s="1">
        <v>-0.99358114586046797</v>
      </c>
      <c r="C5885" t="s">
        <v>31</v>
      </c>
      <c r="E5885" s="1">
        <f t="shared" si="91"/>
        <v>0.49679057293006512</v>
      </c>
    </row>
    <row r="5886" spans="1:5" x14ac:dyDescent="0.35">
      <c r="A5886" s="1">
        <v>-0.76181292189004801</v>
      </c>
      <c r="B5886" s="1">
        <v>-0.99358114586046797</v>
      </c>
      <c r="C5886" t="s">
        <v>31</v>
      </c>
      <c r="E5886" s="1">
        <f t="shared" si="91"/>
        <v>0.7569229558628251</v>
      </c>
    </row>
    <row r="5887" spans="1:5" x14ac:dyDescent="0.35">
      <c r="A5887" s="1">
        <v>0.36321839080450002</v>
      </c>
      <c r="B5887" s="1">
        <v>-0.99358114586046797</v>
      </c>
      <c r="C5887" t="s">
        <v>31</v>
      </c>
      <c r="E5887" s="1">
        <f t="shared" si="91"/>
        <v>-0.36088694493313039</v>
      </c>
    </row>
    <row r="5888" spans="1:5" x14ac:dyDescent="0.35">
      <c r="A5888" s="1">
        <v>0.78679588128407896</v>
      </c>
      <c r="B5888" s="1">
        <v>-0.99332482972422997</v>
      </c>
      <c r="C5888" t="s">
        <v>31</v>
      </c>
      <c r="E5888" s="1">
        <f t="shared" si="91"/>
        <v>-0.7815438848042332</v>
      </c>
    </row>
    <row r="5889" spans="1:5" x14ac:dyDescent="0.35">
      <c r="A5889" s="1">
        <v>-0.21661237785014001</v>
      </c>
      <c r="B5889" s="1">
        <v>-0.99332482972422997</v>
      </c>
      <c r="C5889" t="s">
        <v>31</v>
      </c>
      <c r="E5889" s="1">
        <f t="shared" si="91"/>
        <v>0.21516645334415088</v>
      </c>
    </row>
    <row r="5890" spans="1:5" x14ac:dyDescent="0.35">
      <c r="A5890" s="1">
        <v>0.29207920792078201</v>
      </c>
      <c r="B5890" s="1">
        <v>-0.99358114586046797</v>
      </c>
      <c r="C5890" t="s">
        <v>31</v>
      </c>
      <c r="E5890" s="1">
        <f t="shared" si="91"/>
        <v>-0.29020439408794846</v>
      </c>
    </row>
    <row r="5891" spans="1:5" x14ac:dyDescent="0.35">
      <c r="A5891" s="1">
        <v>0.81789473684210101</v>
      </c>
      <c r="B5891" s="1">
        <v>-0.99358114586046797</v>
      </c>
      <c r="C5891" t="s">
        <v>31</v>
      </c>
      <c r="E5891" s="1">
        <f t="shared" ref="E5891:E5954" si="92">B5891*A5891</f>
        <v>-0.81264478982482058</v>
      </c>
    </row>
    <row r="5892" spans="1:5" x14ac:dyDescent="0.35">
      <c r="A5892" s="1">
        <v>0.775510204081718</v>
      </c>
      <c r="B5892" s="1">
        <v>-0.99332482972422997</v>
      </c>
      <c r="C5892" t="s">
        <v>31</v>
      </c>
      <c r="E5892" s="1">
        <f t="shared" si="92"/>
        <v>-0.77033354141887533</v>
      </c>
    </row>
    <row r="5893" spans="1:5" x14ac:dyDescent="0.35">
      <c r="A5893" s="1">
        <v>-0.244710860366738</v>
      </c>
      <c r="B5893" s="1">
        <v>-0.99340428995727703</v>
      </c>
      <c r="C5893" t="s">
        <v>31</v>
      </c>
      <c r="E5893" s="1">
        <f t="shared" si="92"/>
        <v>0.24309681848745374</v>
      </c>
    </row>
    <row r="5894" spans="1:5" x14ac:dyDescent="0.35">
      <c r="A5894" s="1">
        <v>0.55099838100378296</v>
      </c>
      <c r="B5894" s="1">
        <v>-0.993785024626201</v>
      </c>
      <c r="C5894" t="s">
        <v>31</v>
      </c>
      <c r="E5894" s="1">
        <f t="shared" si="92"/>
        <v>-0.54757393963484136</v>
      </c>
    </row>
    <row r="5895" spans="1:5" x14ac:dyDescent="0.35">
      <c r="A5895" s="1">
        <v>-0.56664867781975503</v>
      </c>
      <c r="B5895" s="1">
        <v>-0.993693767437833</v>
      </c>
      <c r="C5895" t="s">
        <v>31</v>
      </c>
      <c r="E5895" s="1">
        <f t="shared" si="92"/>
        <v>0.56307525947637926</v>
      </c>
    </row>
    <row r="5896" spans="1:5" x14ac:dyDescent="0.35">
      <c r="A5896" s="1">
        <v>3.3057851239711097E-2</v>
      </c>
      <c r="B5896" s="1">
        <v>-0.99340428995727703</v>
      </c>
      <c r="C5896" t="s">
        <v>31</v>
      </c>
      <c r="E5896" s="1">
        <f t="shared" si="92"/>
        <v>-3.2839811238298496E-2</v>
      </c>
    </row>
    <row r="5897" spans="1:5" x14ac:dyDescent="0.35">
      <c r="A5897" s="1">
        <v>-0.57195571955717295</v>
      </c>
      <c r="B5897" s="1">
        <v>-0.99352323638446605</v>
      </c>
      <c r="C5897" t="s">
        <v>31</v>
      </c>
      <c r="E5897" s="1">
        <f t="shared" si="92"/>
        <v>0.56825129756304849</v>
      </c>
    </row>
    <row r="5898" spans="1:5" x14ac:dyDescent="0.35">
      <c r="A5898" s="1">
        <v>-0.97126436781611403</v>
      </c>
      <c r="B5898" s="1">
        <v>-0.99352323638446605</v>
      </c>
      <c r="C5898" t="s">
        <v>31</v>
      </c>
      <c r="E5898" s="1">
        <f t="shared" si="92"/>
        <v>0.96497371809757804</v>
      </c>
    </row>
    <row r="5899" spans="1:5" x14ac:dyDescent="0.35">
      <c r="A5899" s="1">
        <v>0.64291369754551797</v>
      </c>
      <c r="B5899" s="1">
        <v>-0.99352323638446605</v>
      </c>
      <c r="C5899" t="s">
        <v>31</v>
      </c>
      <c r="E5899" s="1">
        <f t="shared" si="92"/>
        <v>-0.63874969750132671</v>
      </c>
    </row>
    <row r="5900" spans="1:5" x14ac:dyDescent="0.35">
      <c r="A5900" s="1">
        <v>0.46376811594203898</v>
      </c>
      <c r="B5900" s="1">
        <v>-0.99377602348276795</v>
      </c>
      <c r="C5900" t="s">
        <v>31</v>
      </c>
      <c r="E5900" s="1">
        <f t="shared" si="92"/>
        <v>-0.46088163407897476</v>
      </c>
    </row>
    <row r="5901" spans="1:5" x14ac:dyDescent="0.35">
      <c r="A5901" s="1">
        <v>-0.17192982456132899</v>
      </c>
      <c r="B5901" s="1">
        <v>-0.99342720299248199</v>
      </c>
      <c r="C5901" t="s">
        <v>31</v>
      </c>
      <c r="E5901" s="1">
        <f t="shared" si="92"/>
        <v>0.1707997647249492</v>
      </c>
    </row>
    <row r="5902" spans="1:5" x14ac:dyDescent="0.35">
      <c r="A5902" s="1">
        <v>0.49720044792831802</v>
      </c>
      <c r="B5902" s="1">
        <v>-0.99358114586046797</v>
      </c>
      <c r="C5902" t="s">
        <v>31</v>
      </c>
      <c r="E5902" s="1">
        <f t="shared" si="92"/>
        <v>-0.49400899077495614</v>
      </c>
    </row>
    <row r="5903" spans="1:5" x14ac:dyDescent="0.35">
      <c r="A5903" s="1">
        <v>0.43899895724712201</v>
      </c>
      <c r="B5903" s="1">
        <v>-0.99358114586046797</v>
      </c>
      <c r="C5903" t="s">
        <v>31</v>
      </c>
      <c r="E5903" s="1">
        <f t="shared" si="92"/>
        <v>-0.43618108697314606</v>
      </c>
    </row>
    <row r="5904" spans="1:5" x14ac:dyDescent="0.35">
      <c r="A5904" s="1">
        <v>-0.73364485981313798</v>
      </c>
      <c r="B5904" s="1">
        <v>-0.99358114586046797</v>
      </c>
      <c r="C5904" t="s">
        <v>31</v>
      </c>
      <c r="E5904" s="1">
        <f t="shared" si="92"/>
        <v>0.72893570046778</v>
      </c>
    </row>
    <row r="5905" spans="1:5" x14ac:dyDescent="0.35">
      <c r="A5905" s="1">
        <v>-0.78471474703984001</v>
      </c>
      <c r="B5905" s="1">
        <v>-0.99329680460256597</v>
      </c>
      <c r="C5905" t="s">
        <v>31</v>
      </c>
      <c r="E5905" s="1">
        <f t="shared" si="92"/>
        <v>0.77945465075918396</v>
      </c>
    </row>
    <row r="5906" spans="1:5" x14ac:dyDescent="0.35">
      <c r="A5906" s="1">
        <v>0.82582216808766795</v>
      </c>
      <c r="B5906" s="1">
        <v>-0.99329680460256597</v>
      </c>
      <c r="C5906" t="s">
        <v>31</v>
      </c>
      <c r="E5906" s="1">
        <f t="shared" si="92"/>
        <v>-0.8202865207314437</v>
      </c>
    </row>
    <row r="5907" spans="1:5" x14ac:dyDescent="0.35">
      <c r="A5907" s="1">
        <v>-0.71943127962083497</v>
      </c>
      <c r="B5907" s="1">
        <v>-0.99358114586046797</v>
      </c>
      <c r="C5907" t="s">
        <v>31</v>
      </c>
      <c r="E5907" s="1">
        <f t="shared" si="92"/>
        <v>0.71481335517353195</v>
      </c>
    </row>
    <row r="5908" spans="1:5" x14ac:dyDescent="0.35">
      <c r="A5908" s="1">
        <v>0.49709114414998101</v>
      </c>
      <c r="B5908" s="1">
        <v>-0.99332482972422997</v>
      </c>
      <c r="C5908" t="s">
        <v>31</v>
      </c>
      <c r="E5908" s="1">
        <f t="shared" si="92"/>
        <v>-0.49377297612020254</v>
      </c>
    </row>
    <row r="5909" spans="1:5" x14ac:dyDescent="0.35">
      <c r="A5909" s="1">
        <v>-0.83641160949864501</v>
      </c>
      <c r="B5909" s="1">
        <v>-0.99377602348276795</v>
      </c>
      <c r="C5909" t="s">
        <v>31</v>
      </c>
      <c r="E5909" s="1">
        <f t="shared" si="92"/>
        <v>0.83120580328238514</v>
      </c>
    </row>
    <row r="5910" spans="1:5" x14ac:dyDescent="0.35">
      <c r="A5910" s="1">
        <v>-0.33065810593903699</v>
      </c>
      <c r="B5910" s="1">
        <v>-0.99342720299248199</v>
      </c>
      <c r="C5910" t="s">
        <v>31</v>
      </c>
      <c r="E5910" s="1">
        <f t="shared" si="92"/>
        <v>0.32848475732980931</v>
      </c>
    </row>
    <row r="5911" spans="1:5" x14ac:dyDescent="0.35">
      <c r="A5911" s="1">
        <v>-0.74687854710560297</v>
      </c>
      <c r="B5911" s="1">
        <v>-0.99329680460256597</v>
      </c>
      <c r="C5911" t="s">
        <v>31</v>
      </c>
      <c r="E5911" s="1">
        <f t="shared" si="92"/>
        <v>0.7418720742662025</v>
      </c>
    </row>
    <row r="5912" spans="1:5" x14ac:dyDescent="0.35">
      <c r="A5912" s="1">
        <v>0.52941176470586704</v>
      </c>
      <c r="B5912" s="1">
        <v>-0.99377602348276795</v>
      </c>
      <c r="C5912" t="s">
        <v>31</v>
      </c>
      <c r="E5912" s="1">
        <f t="shared" si="92"/>
        <v>-0.52611671831439133</v>
      </c>
    </row>
    <row r="5913" spans="1:5" x14ac:dyDescent="0.35">
      <c r="A5913" s="1">
        <v>0.27103888566453599</v>
      </c>
      <c r="B5913" s="1">
        <v>-0.99358114586046797</v>
      </c>
      <c r="C5913" t="s">
        <v>31</v>
      </c>
      <c r="E5913" s="1">
        <f t="shared" si="92"/>
        <v>-0.26929912659131405</v>
      </c>
    </row>
    <row r="5914" spans="1:5" x14ac:dyDescent="0.35">
      <c r="A5914" s="1">
        <v>0.54924874791315903</v>
      </c>
      <c r="B5914" s="1">
        <v>-0.99363624395273797</v>
      </c>
      <c r="C5914" t="s">
        <v>31</v>
      </c>
      <c r="E5914" s="1">
        <f t="shared" si="92"/>
        <v>-0.54575346287217552</v>
      </c>
    </row>
    <row r="5915" spans="1:5" x14ac:dyDescent="0.35">
      <c r="A5915" s="1">
        <v>-0.98781630740390403</v>
      </c>
      <c r="B5915" s="1">
        <v>-0.99377602348276795</v>
      </c>
      <c r="C5915" t="s">
        <v>31</v>
      </c>
      <c r="E5915" s="1">
        <f t="shared" si="92"/>
        <v>0.98166816190328321</v>
      </c>
    </row>
    <row r="5916" spans="1:5" x14ac:dyDescent="0.35">
      <c r="A5916" s="1">
        <v>-0.74060822898032797</v>
      </c>
      <c r="B5916" s="1">
        <v>-0.99358114586046797</v>
      </c>
      <c r="C5916" t="s">
        <v>31</v>
      </c>
      <c r="E5916" s="1">
        <f t="shared" si="92"/>
        <v>0.73585437278396615</v>
      </c>
    </row>
    <row r="5917" spans="1:5" x14ac:dyDescent="0.35">
      <c r="A5917" s="1">
        <v>0.30401234567903102</v>
      </c>
      <c r="B5917" s="1">
        <v>-0.99342720299248199</v>
      </c>
      <c r="C5917" t="s">
        <v>31</v>
      </c>
      <c r="E5917" s="1">
        <f t="shared" si="92"/>
        <v>-0.30201413424310336</v>
      </c>
    </row>
    <row r="5918" spans="1:5" x14ac:dyDescent="0.35">
      <c r="A5918" s="1">
        <v>-0.64112149532709295</v>
      </c>
      <c r="B5918" s="1">
        <v>-0.99340428995727703</v>
      </c>
      <c r="C5918" t="s">
        <v>31</v>
      </c>
      <c r="E5918" s="1">
        <f t="shared" si="92"/>
        <v>0.63689284384175848</v>
      </c>
    </row>
    <row r="5919" spans="1:5" x14ac:dyDescent="0.35">
      <c r="A5919" s="1">
        <v>0.35443037974684799</v>
      </c>
      <c r="B5919" s="1">
        <v>-0.99377602348276795</v>
      </c>
      <c r="C5919" t="s">
        <v>31</v>
      </c>
      <c r="E5919" s="1">
        <f t="shared" si="92"/>
        <v>-0.35222441338630994</v>
      </c>
    </row>
    <row r="5920" spans="1:5" x14ac:dyDescent="0.35">
      <c r="A5920" s="1">
        <v>-0.60250391236309697</v>
      </c>
      <c r="B5920" s="1">
        <v>-0.99358114586046797</v>
      </c>
      <c r="C5920" t="s">
        <v>31</v>
      </c>
      <c r="E5920" s="1">
        <f t="shared" si="92"/>
        <v>0.59863652763114084</v>
      </c>
    </row>
    <row r="5921" spans="1:5" x14ac:dyDescent="0.35">
      <c r="A5921" s="1">
        <v>-0.43255813953486499</v>
      </c>
      <c r="B5921" s="1">
        <v>-0.99332482972422997</v>
      </c>
      <c r="C5921" t="s">
        <v>31</v>
      </c>
      <c r="E5921" s="1">
        <f t="shared" si="92"/>
        <v>0.42967074029929947</v>
      </c>
    </row>
    <row r="5922" spans="1:5" x14ac:dyDescent="0.35">
      <c r="A5922" s="1">
        <v>0.226439790575932</v>
      </c>
      <c r="B5922" s="1">
        <v>-0.99377602348276795</v>
      </c>
      <c r="C5922" t="s">
        <v>31</v>
      </c>
      <c r="E5922" s="1">
        <f t="shared" si="92"/>
        <v>-0.22503043463682046</v>
      </c>
    </row>
    <row r="5923" spans="1:5" x14ac:dyDescent="0.35">
      <c r="A5923" s="1">
        <v>-0.15995975855130401</v>
      </c>
      <c r="B5923" s="1">
        <v>-0.99352323638446605</v>
      </c>
      <c r="C5923" t="s">
        <v>31</v>
      </c>
      <c r="E5923" s="1">
        <f t="shared" si="92"/>
        <v>0.15892373700716933</v>
      </c>
    </row>
    <row r="5924" spans="1:5" x14ac:dyDescent="0.35">
      <c r="A5924" s="1">
        <v>-0.185770750988141</v>
      </c>
      <c r="B5924" s="1">
        <v>-0.99358114586046797</v>
      </c>
      <c r="C5924" t="s">
        <v>31</v>
      </c>
      <c r="E5924" s="1">
        <f t="shared" si="92"/>
        <v>0.1845783156341568</v>
      </c>
    </row>
    <row r="5925" spans="1:5" x14ac:dyDescent="0.35">
      <c r="A5925" s="1">
        <v>-0.64029850746270101</v>
      </c>
      <c r="B5925" s="1">
        <v>-0.99342720299248199</v>
      </c>
      <c r="C5925" t="s">
        <v>31</v>
      </c>
      <c r="E5925" s="1">
        <f t="shared" si="92"/>
        <v>0.63608995534893187</v>
      </c>
    </row>
    <row r="5926" spans="1:5" x14ac:dyDescent="0.35">
      <c r="A5926" s="1">
        <v>0.85012594458438495</v>
      </c>
      <c r="B5926" s="1">
        <v>-0.99377602348276795</v>
      </c>
      <c r="C5926" t="s">
        <v>31</v>
      </c>
      <c r="E5926" s="1">
        <f t="shared" si="92"/>
        <v>-0.84483478066860207</v>
      </c>
    </row>
    <row r="5927" spans="1:5" x14ac:dyDescent="0.35">
      <c r="A5927" s="1">
        <v>0.26798307475320898</v>
      </c>
      <c r="B5927" s="1">
        <v>-0.99358114586046797</v>
      </c>
      <c r="C5927" t="s">
        <v>31</v>
      </c>
      <c r="E5927" s="1">
        <f t="shared" si="92"/>
        <v>-0.26626293048450483</v>
      </c>
    </row>
    <row r="5928" spans="1:5" x14ac:dyDescent="0.35">
      <c r="A5928" s="1">
        <v>0.311983471074396</v>
      </c>
      <c r="B5928" s="1">
        <v>-0.99340428995727703</v>
      </c>
      <c r="C5928" t="s">
        <v>31</v>
      </c>
      <c r="E5928" s="1">
        <f t="shared" si="92"/>
        <v>-0.30992571856106704</v>
      </c>
    </row>
    <row r="5929" spans="1:5" x14ac:dyDescent="0.35">
      <c r="A5929" s="1">
        <v>0.59833333333333405</v>
      </c>
      <c r="B5929" s="1">
        <v>-0.99358114586046797</v>
      </c>
      <c r="C5929" t="s">
        <v>31</v>
      </c>
      <c r="E5929" s="1">
        <f t="shared" si="92"/>
        <v>-0.59449271893984734</v>
      </c>
    </row>
    <row r="5930" spans="1:5" x14ac:dyDescent="0.35">
      <c r="A5930" s="1">
        <v>-0.94587400177459202</v>
      </c>
      <c r="B5930" s="1">
        <v>-0.99377602348276795</v>
      </c>
      <c r="C5930" t="s">
        <v>31</v>
      </c>
      <c r="E5930" s="1">
        <f t="shared" si="92"/>
        <v>0.93998690419928665</v>
      </c>
    </row>
    <row r="5931" spans="1:5" x14ac:dyDescent="0.35">
      <c r="A5931" s="1">
        <v>-0.76021080368907501</v>
      </c>
      <c r="B5931" s="1">
        <v>-0.993785024626201</v>
      </c>
      <c r="C5931" t="s">
        <v>31</v>
      </c>
      <c r="E5931" s="1">
        <f t="shared" si="92"/>
        <v>0.75548611226525142</v>
      </c>
    </row>
    <row r="5932" spans="1:5" x14ac:dyDescent="0.35">
      <c r="A5932" s="1">
        <v>0.71556694426649103</v>
      </c>
      <c r="B5932" s="1">
        <v>-0.99342720299248199</v>
      </c>
      <c r="C5932" t="s">
        <v>31</v>
      </c>
      <c r="E5932" s="1">
        <f t="shared" si="92"/>
        <v>-0.71086366799653744</v>
      </c>
    </row>
    <row r="5933" spans="1:5" x14ac:dyDescent="0.35">
      <c r="A5933" s="1">
        <v>0.123915737298662</v>
      </c>
      <c r="B5933" s="1">
        <v>-0.99352323638446605</v>
      </c>
      <c r="C5933" t="s">
        <v>31</v>
      </c>
      <c r="E5933" s="1">
        <f t="shared" si="92"/>
        <v>-0.12311316435993395</v>
      </c>
    </row>
    <row r="5934" spans="1:5" x14ac:dyDescent="0.35">
      <c r="A5934" s="1">
        <v>-0.88926940639271301</v>
      </c>
      <c r="B5934" s="1">
        <v>-0.99377602348276795</v>
      </c>
      <c r="C5934" t="s">
        <v>31</v>
      </c>
      <c r="E5934" s="1">
        <f t="shared" si="92"/>
        <v>0.88373461448983193</v>
      </c>
    </row>
    <row r="5935" spans="1:5" x14ac:dyDescent="0.35">
      <c r="A5935" s="1">
        <v>-0.56845965770169204</v>
      </c>
      <c r="B5935" s="1">
        <v>-0.99352323638446605</v>
      </c>
      <c r="C5935" t="s">
        <v>31</v>
      </c>
      <c r="E5935" s="1">
        <f t="shared" si="92"/>
        <v>0.56477787887379083</v>
      </c>
    </row>
    <row r="5936" spans="1:5" x14ac:dyDescent="0.35">
      <c r="A5936" s="1">
        <v>-0.94456762749438306</v>
      </c>
      <c r="B5936" s="1">
        <v>-0.99342720299248199</v>
      </c>
      <c r="C5936" t="s">
        <v>31</v>
      </c>
      <c r="E5936" s="1">
        <f t="shared" si="92"/>
        <v>0.93835917621898957</v>
      </c>
    </row>
    <row r="5937" spans="1:5" x14ac:dyDescent="0.35">
      <c r="A5937" s="1">
        <v>0.206451612903293</v>
      </c>
      <c r="B5937" s="1">
        <v>-0.99363624395273797</v>
      </c>
      <c r="C5937" t="s">
        <v>31</v>
      </c>
      <c r="E5937" s="1">
        <f t="shared" si="92"/>
        <v>-0.20513780520321268</v>
      </c>
    </row>
    <row r="5938" spans="1:5" x14ac:dyDescent="0.35">
      <c r="A5938" s="1">
        <v>6.3291139240570005E-2</v>
      </c>
      <c r="B5938" s="1">
        <v>-0.99352323638446605</v>
      </c>
      <c r="C5938" t="s">
        <v>31</v>
      </c>
      <c r="E5938" s="1">
        <f t="shared" si="92"/>
        <v>-6.2881217492750982E-2</v>
      </c>
    </row>
    <row r="5939" spans="1:5" x14ac:dyDescent="0.35">
      <c r="A5939" s="1">
        <v>-0.46334841628958501</v>
      </c>
      <c r="B5939" s="1">
        <v>-0.99342720299248199</v>
      </c>
      <c r="C5939" t="s">
        <v>31</v>
      </c>
      <c r="E5939" s="1">
        <f t="shared" si="92"/>
        <v>0.4603029212055586</v>
      </c>
    </row>
    <row r="5940" spans="1:5" x14ac:dyDescent="0.35">
      <c r="A5940" s="1">
        <v>9.6899224806219902E-2</v>
      </c>
      <c r="B5940" s="1">
        <v>-0.99377602348276795</v>
      </c>
      <c r="C5940" t="s">
        <v>31</v>
      </c>
      <c r="E5940" s="1">
        <f t="shared" si="92"/>
        <v>-9.6296126306487997E-2</v>
      </c>
    </row>
    <row r="5941" spans="1:5" x14ac:dyDescent="0.35">
      <c r="A5941" s="1">
        <v>-0.72043010752696901</v>
      </c>
      <c r="B5941" s="1">
        <v>-0.99377602348276795</v>
      </c>
      <c r="C5941" t="s">
        <v>31</v>
      </c>
      <c r="E5941" s="1">
        <f t="shared" si="92"/>
        <v>0.71594616745541417</v>
      </c>
    </row>
    <row r="5942" spans="1:5" x14ac:dyDescent="0.35">
      <c r="A5942" s="1">
        <v>-0.72893481717011199</v>
      </c>
      <c r="B5942" s="1">
        <v>-0.99332482972422997</v>
      </c>
      <c r="C5942" t="s">
        <v>31</v>
      </c>
      <c r="E5942" s="1">
        <f t="shared" si="92"/>
        <v>0.72406905314556425</v>
      </c>
    </row>
    <row r="5943" spans="1:5" x14ac:dyDescent="0.35">
      <c r="A5943" s="1">
        <v>-0.58198198198197704</v>
      </c>
      <c r="B5943" s="1">
        <v>-0.993693767437833</v>
      </c>
      <c r="C5943" t="s">
        <v>31</v>
      </c>
      <c r="E5943" s="1">
        <f t="shared" si="92"/>
        <v>0.57831186825660785</v>
      </c>
    </row>
    <row r="5944" spans="1:5" x14ac:dyDescent="0.35">
      <c r="A5944" s="1">
        <v>0.282730923694758</v>
      </c>
      <c r="B5944" s="1">
        <v>-0.99340428995727703</v>
      </c>
      <c r="C5944" t="s">
        <v>31</v>
      </c>
      <c r="E5944" s="1">
        <f t="shared" si="92"/>
        <v>-0.28086611250195614</v>
      </c>
    </row>
    <row r="5945" spans="1:5" x14ac:dyDescent="0.35">
      <c r="A5945" s="1">
        <v>-2.5819265144002301E-2</v>
      </c>
      <c r="B5945" s="1">
        <v>-0.99358114586046797</v>
      </c>
      <c r="C5945" t="s">
        <v>31</v>
      </c>
      <c r="E5945" s="1">
        <f t="shared" si="92"/>
        <v>2.5653535047053047E-2</v>
      </c>
    </row>
    <row r="5946" spans="1:5" x14ac:dyDescent="0.35">
      <c r="A5946" s="1">
        <v>-0.59645669291342496</v>
      </c>
      <c r="B5946" s="1">
        <v>-0.99342720299248199</v>
      </c>
      <c r="C5946" t="s">
        <v>31</v>
      </c>
      <c r="E5946" s="1">
        <f t="shared" si="92"/>
        <v>0.59253630414712954</v>
      </c>
    </row>
    <row r="5947" spans="1:5" x14ac:dyDescent="0.35">
      <c r="A5947" s="1">
        <v>0.90238095238095695</v>
      </c>
      <c r="B5947" s="1">
        <v>-0.99352323638446605</v>
      </c>
      <c r="C5947" t="s">
        <v>31</v>
      </c>
      <c r="E5947" s="1">
        <f t="shared" si="92"/>
        <v>-0.89653644426122514</v>
      </c>
    </row>
    <row r="5948" spans="1:5" x14ac:dyDescent="0.35">
      <c r="A5948" s="1">
        <v>-0.73349633251831003</v>
      </c>
      <c r="B5948" s="1">
        <v>-0.99358114586046797</v>
      </c>
      <c r="C5948" t="s">
        <v>31</v>
      </c>
      <c r="E5948" s="1">
        <f t="shared" si="92"/>
        <v>0.7287881265479933</v>
      </c>
    </row>
    <row r="5949" spans="1:5" x14ac:dyDescent="0.35">
      <c r="A5949" s="1">
        <v>0.937219730941657</v>
      </c>
      <c r="B5949" s="1">
        <v>-0.99342720299248199</v>
      </c>
      <c r="C5949" t="s">
        <v>31</v>
      </c>
      <c r="E5949" s="1">
        <f t="shared" si="92"/>
        <v>-0.93105957589873689</v>
      </c>
    </row>
    <row r="5950" spans="1:5" x14ac:dyDescent="0.35">
      <c r="A5950" s="1">
        <v>7.2992700730275502E-3</v>
      </c>
      <c r="B5950" s="1">
        <v>-0.99358114586046797</v>
      </c>
      <c r="C5950" t="s">
        <v>31</v>
      </c>
      <c r="E5950" s="1">
        <f t="shared" si="92"/>
        <v>-7.2524171231037353E-3</v>
      </c>
    </row>
    <row r="5951" spans="1:5" x14ac:dyDescent="0.35">
      <c r="A5951" s="1">
        <v>-0.45172413793104699</v>
      </c>
      <c r="B5951" s="1">
        <v>-0.99377602348276795</v>
      </c>
      <c r="C5951" t="s">
        <v>31</v>
      </c>
      <c r="E5951" s="1">
        <f t="shared" si="92"/>
        <v>0.44891261750429728</v>
      </c>
    </row>
    <row r="5952" spans="1:5" x14ac:dyDescent="0.35">
      <c r="A5952" s="1">
        <v>-0.28526645768019698</v>
      </c>
      <c r="B5952" s="1">
        <v>-0.99358114586046797</v>
      </c>
      <c r="C5952" t="s">
        <v>31</v>
      </c>
      <c r="E5952" s="1">
        <f t="shared" si="92"/>
        <v>0.28343537389744683</v>
      </c>
    </row>
    <row r="5953" spans="1:5" x14ac:dyDescent="0.35">
      <c r="A5953" s="1">
        <v>0.46742209631724102</v>
      </c>
      <c r="B5953" s="1">
        <v>-0.99358114586046797</v>
      </c>
      <c r="C5953" t="s">
        <v>31</v>
      </c>
      <c r="E5953" s="1">
        <f t="shared" si="92"/>
        <v>-0.46442178205938633</v>
      </c>
    </row>
    <row r="5954" spans="1:5" x14ac:dyDescent="0.35">
      <c r="A5954" s="1">
        <v>4.50450450450081E-2</v>
      </c>
      <c r="B5954" s="1">
        <v>-0.99340428995727703</v>
      </c>
      <c r="C5954" t="s">
        <v>31</v>
      </c>
      <c r="E5954" s="1">
        <f t="shared" si="92"/>
        <v>-4.474794098902983E-2</v>
      </c>
    </row>
    <row r="5955" spans="1:5" x14ac:dyDescent="0.35">
      <c r="A5955" s="1">
        <v>0.17932489451476799</v>
      </c>
      <c r="B5955" s="1">
        <v>-0.99377602348276795</v>
      </c>
      <c r="C5955" t="s">
        <v>31</v>
      </c>
      <c r="E5955" s="1">
        <f t="shared" ref="E5955:E6018" si="93">B5955*A5955</f>
        <v>-0.17820878058235295</v>
      </c>
    </row>
    <row r="5956" spans="1:5" x14ac:dyDescent="0.35">
      <c r="A5956" s="1">
        <v>-0.46264073694982899</v>
      </c>
      <c r="B5956" s="1">
        <v>-0.993785024626201</v>
      </c>
      <c r="C5956" t="s">
        <v>31</v>
      </c>
      <c r="E5956" s="1">
        <f t="shared" si="93"/>
        <v>0.4597654361627696</v>
      </c>
    </row>
    <row r="5957" spans="1:5" x14ac:dyDescent="0.35">
      <c r="A5957" s="1">
        <v>0.59405940594062101</v>
      </c>
      <c r="B5957" s="1">
        <v>-0.993785024626201</v>
      </c>
      <c r="C5957" t="s">
        <v>31</v>
      </c>
      <c r="E5957" s="1">
        <f t="shared" si="93"/>
        <v>-0.59036734136212643</v>
      </c>
    </row>
    <row r="5958" spans="1:5" x14ac:dyDescent="0.35">
      <c r="A5958" s="1">
        <v>0.56196581196583595</v>
      </c>
      <c r="B5958" s="1">
        <v>-0.99332482972422997</v>
      </c>
      <c r="C5958" t="s">
        <v>31</v>
      </c>
      <c r="E5958" s="1">
        <f t="shared" si="93"/>
        <v>-0.55821459448180266</v>
      </c>
    </row>
    <row r="5959" spans="1:5" x14ac:dyDescent="0.35">
      <c r="A5959" s="1">
        <v>-0.410000000000033</v>
      </c>
      <c r="B5959" s="1">
        <v>-0.99332482972422997</v>
      </c>
      <c r="C5959" t="s">
        <v>31</v>
      </c>
      <c r="E5959" s="1">
        <f t="shared" si="93"/>
        <v>0.40726318018696706</v>
      </c>
    </row>
    <row r="5960" spans="1:5" x14ac:dyDescent="0.35">
      <c r="A5960" s="1">
        <v>-0.16750000000000301</v>
      </c>
      <c r="B5960" s="1">
        <v>-0.99363624395273797</v>
      </c>
      <c r="C5960" t="s">
        <v>31</v>
      </c>
      <c r="E5960" s="1">
        <f t="shared" si="93"/>
        <v>0.16643407086208659</v>
      </c>
    </row>
    <row r="5961" spans="1:5" x14ac:dyDescent="0.35">
      <c r="A5961" s="1">
        <v>0.73389355742297102</v>
      </c>
      <c r="B5961" s="1">
        <v>-0.99332482972422997</v>
      </c>
      <c r="C5961" t="s">
        <v>31</v>
      </c>
      <c r="E5961" s="1">
        <f t="shared" si="93"/>
        <v>-0.72899469296288211</v>
      </c>
    </row>
    <row r="5962" spans="1:5" x14ac:dyDescent="0.35">
      <c r="A5962" s="1">
        <v>0.58352941176473405</v>
      </c>
      <c r="B5962" s="1">
        <v>-0.99332482972422997</v>
      </c>
      <c r="C5962" t="s">
        <v>31</v>
      </c>
      <c r="E5962" s="1">
        <f t="shared" si="93"/>
        <v>-0.57963425358028453</v>
      </c>
    </row>
    <row r="5963" spans="1:5" x14ac:dyDescent="0.35">
      <c r="A5963" s="1">
        <v>0.10672853828307199</v>
      </c>
      <c r="B5963" s="1">
        <v>-0.99342720299248199</v>
      </c>
      <c r="C5963" t="s">
        <v>31</v>
      </c>
      <c r="E5963" s="1">
        <f t="shared" si="93"/>
        <v>-0.10602703326602825</v>
      </c>
    </row>
    <row r="5964" spans="1:5" x14ac:dyDescent="0.35">
      <c r="A5964" s="1">
        <v>0.48517520215631998</v>
      </c>
      <c r="B5964" s="1">
        <v>0.99241057094417195</v>
      </c>
      <c r="C5964" t="s">
        <v>32</v>
      </c>
      <c r="E5964" s="1">
        <f t="shared" si="93"/>
        <v>0.48149299937990758</v>
      </c>
    </row>
    <row r="5965" spans="1:5" x14ac:dyDescent="0.35">
      <c r="A5965" s="1">
        <v>-0.92023121387284501</v>
      </c>
      <c r="B5965" s="1">
        <v>0.99232750447129003</v>
      </c>
      <c r="C5965" t="s">
        <v>32</v>
      </c>
      <c r="E5965" s="1">
        <f t="shared" si="93"/>
        <v>-0.91317074399902631</v>
      </c>
    </row>
    <row r="5966" spans="1:5" x14ac:dyDescent="0.35">
      <c r="A5966" s="1">
        <v>0.32137931034481598</v>
      </c>
      <c r="B5966" s="1">
        <v>0.99203710444779802</v>
      </c>
      <c r="C5966" t="s">
        <v>32</v>
      </c>
      <c r="E5966" s="1">
        <f t="shared" si="93"/>
        <v>0.31882020046390153</v>
      </c>
    </row>
    <row r="5967" spans="1:5" x14ac:dyDescent="0.35">
      <c r="A5967" s="1">
        <v>0.53176470588233604</v>
      </c>
      <c r="B5967" s="1">
        <v>0.99220945309739095</v>
      </c>
      <c r="C5967" t="s">
        <v>32</v>
      </c>
      <c r="E5967" s="1">
        <f t="shared" si="93"/>
        <v>0.5276219680000076</v>
      </c>
    </row>
    <row r="5968" spans="1:5" x14ac:dyDescent="0.35">
      <c r="A5968" s="1">
        <v>0.41806722689075199</v>
      </c>
      <c r="B5968" s="1">
        <v>0.99244499947394804</v>
      </c>
      <c r="C5968" t="s">
        <v>32</v>
      </c>
      <c r="E5968" s="1">
        <f t="shared" si="93"/>
        <v>0.41490872877166729</v>
      </c>
    </row>
    <row r="5969" spans="1:5" x14ac:dyDescent="0.35">
      <c r="A5969" s="1">
        <v>-0.81526104417673395</v>
      </c>
      <c r="B5969" s="1">
        <v>0.99241057094417195</v>
      </c>
      <c r="C5969" t="s">
        <v>32</v>
      </c>
      <c r="E5969" s="1">
        <f t="shared" si="93"/>
        <v>-0.80907367831997434</v>
      </c>
    </row>
    <row r="5970" spans="1:5" x14ac:dyDescent="0.35">
      <c r="A5970" s="1">
        <v>-0.95229007633586704</v>
      </c>
      <c r="B5970" s="1">
        <v>0.99220945309739095</v>
      </c>
      <c r="C5970" t="s">
        <v>32</v>
      </c>
      <c r="E5970" s="1">
        <f t="shared" si="93"/>
        <v>-0.94487121583128331</v>
      </c>
    </row>
    <row r="5971" spans="1:5" x14ac:dyDescent="0.35">
      <c r="A5971" s="1">
        <v>0.51877133105801199</v>
      </c>
      <c r="B5971" s="1">
        <v>0.99203710444779802</v>
      </c>
      <c r="C5971" t="s">
        <v>32</v>
      </c>
      <c r="E5971" s="1">
        <f t="shared" si="93"/>
        <v>0.51464040913332021</v>
      </c>
    </row>
    <row r="5972" spans="1:5" x14ac:dyDescent="0.35">
      <c r="A5972" s="1">
        <v>-0.91174473862865102</v>
      </c>
      <c r="B5972" s="1">
        <v>0.99220945309739095</v>
      </c>
      <c r="C5972" t="s">
        <v>32</v>
      </c>
      <c r="E5972" s="1">
        <f t="shared" si="93"/>
        <v>-0.90464174847915746</v>
      </c>
    </row>
    <row r="5973" spans="1:5" x14ac:dyDescent="0.35">
      <c r="A5973" s="1">
        <v>-1.5306122449050601E-2</v>
      </c>
      <c r="B5973" s="1">
        <v>0.99222028866621503</v>
      </c>
      <c r="C5973" t="s">
        <v>32</v>
      </c>
      <c r="E5973" s="1">
        <f t="shared" si="93"/>
        <v>-1.5187045234757422E-2</v>
      </c>
    </row>
    <row r="5974" spans="1:5" x14ac:dyDescent="0.35">
      <c r="A5974" s="1">
        <v>-0.84437751004016004</v>
      </c>
      <c r="B5974" s="1">
        <v>0.99203710444779802</v>
      </c>
      <c r="C5974" t="s">
        <v>32</v>
      </c>
      <c r="E5974" s="1">
        <f t="shared" si="93"/>
        <v>-0.83765382012108192</v>
      </c>
    </row>
    <row r="5975" spans="1:5" x14ac:dyDescent="0.35">
      <c r="A5975" s="1">
        <v>-0.238400000000001</v>
      </c>
      <c r="B5975" s="1">
        <v>0.99244499947394804</v>
      </c>
      <c r="C5975" t="s">
        <v>32</v>
      </c>
      <c r="E5975" s="1">
        <f t="shared" si="93"/>
        <v>-0.23659888787459021</v>
      </c>
    </row>
    <row r="5976" spans="1:5" x14ac:dyDescent="0.35">
      <c r="A5976" s="1">
        <v>0.22678185745138399</v>
      </c>
      <c r="B5976" s="1">
        <v>0.99232750447129003</v>
      </c>
      <c r="C5976" t="s">
        <v>32</v>
      </c>
      <c r="E5976" s="1">
        <f t="shared" si="93"/>
        <v>0.2250418746640957</v>
      </c>
    </row>
    <row r="5977" spans="1:5" x14ac:dyDescent="0.35">
      <c r="A5977" s="1">
        <v>0.93412057178371899</v>
      </c>
      <c r="B5977" s="1">
        <v>0.99203710444779802</v>
      </c>
      <c r="C5977" t="s">
        <v>32</v>
      </c>
      <c r="E5977" s="1">
        <f t="shared" si="93"/>
        <v>0.92668226723744207</v>
      </c>
    </row>
    <row r="5978" spans="1:5" x14ac:dyDescent="0.35">
      <c r="A5978" s="1">
        <v>0.65951742627347498</v>
      </c>
      <c r="B5978" s="1">
        <v>0.99203710444779802</v>
      </c>
      <c r="C5978" t="s">
        <v>32</v>
      </c>
      <c r="E5978" s="1">
        <f t="shared" si="93"/>
        <v>0.65426575789320218</v>
      </c>
    </row>
    <row r="5979" spans="1:5" x14ac:dyDescent="0.35">
      <c r="A5979" s="1">
        <v>-0.98245614035086404</v>
      </c>
      <c r="B5979" s="1">
        <v>0.99189258817487702</v>
      </c>
      <c r="C5979" t="s">
        <v>32</v>
      </c>
      <c r="E5979" s="1">
        <f t="shared" si="93"/>
        <v>-0.97449096382091871</v>
      </c>
    </row>
    <row r="5980" spans="1:5" x14ac:dyDescent="0.35">
      <c r="A5980" s="1">
        <v>0.17830609212481999</v>
      </c>
      <c r="B5980" s="1">
        <v>0.99241057094417195</v>
      </c>
      <c r="C5980" t="s">
        <v>32</v>
      </c>
      <c r="E5980" s="1">
        <f t="shared" si="93"/>
        <v>0.17695285068841674</v>
      </c>
    </row>
    <row r="5981" spans="1:5" x14ac:dyDescent="0.35">
      <c r="A5981" s="1">
        <v>0.85507246376809798</v>
      </c>
      <c r="B5981" s="1">
        <v>0.99232750447129003</v>
      </c>
      <c r="C5981" t="s">
        <v>32</v>
      </c>
      <c r="E5981" s="1">
        <f t="shared" si="93"/>
        <v>0.84851192411311427</v>
      </c>
    </row>
    <row r="5982" spans="1:5" x14ac:dyDescent="0.35">
      <c r="A5982" s="1">
        <v>-0.84825327510915804</v>
      </c>
      <c r="B5982" s="1">
        <v>0.99222028866621503</v>
      </c>
      <c r="C5982" t="s">
        <v>32</v>
      </c>
      <c r="E5982" s="1">
        <f t="shared" si="93"/>
        <v>-0.84165410949087116</v>
      </c>
    </row>
    <row r="5983" spans="1:5" x14ac:dyDescent="0.35">
      <c r="A5983" s="1">
        <v>0.26637554585157602</v>
      </c>
      <c r="B5983" s="1">
        <v>0.99203710444779802</v>
      </c>
      <c r="C5983" t="s">
        <v>32</v>
      </c>
      <c r="E5983" s="1">
        <f t="shared" si="93"/>
        <v>0.26425442520229914</v>
      </c>
    </row>
    <row r="5984" spans="1:5" x14ac:dyDescent="0.35">
      <c r="A5984" s="1">
        <v>-0.92260692464358096</v>
      </c>
      <c r="B5984" s="1">
        <v>0.99220945309739095</v>
      </c>
      <c r="C5984" t="s">
        <v>32</v>
      </c>
      <c r="E5984" s="1">
        <f t="shared" si="93"/>
        <v>-0.91541931212447325</v>
      </c>
    </row>
    <row r="5985" spans="1:5" x14ac:dyDescent="0.35">
      <c r="A5985" s="1">
        <v>0.85983263598327597</v>
      </c>
      <c r="B5985" s="1">
        <v>0.99189258817487702</v>
      </c>
      <c r="C5985" t="s">
        <v>32</v>
      </c>
      <c r="E5985" s="1">
        <f t="shared" si="93"/>
        <v>0.85286161870267851</v>
      </c>
    </row>
    <row r="5986" spans="1:5" x14ac:dyDescent="0.35">
      <c r="A5986" s="1">
        <v>-0.58571428571424899</v>
      </c>
      <c r="B5986" s="1">
        <v>0.99222028866621503</v>
      </c>
      <c r="C5986" t="s">
        <v>32</v>
      </c>
      <c r="E5986" s="1">
        <f t="shared" si="93"/>
        <v>-0.58115759764731811</v>
      </c>
    </row>
    <row r="5987" spans="1:5" x14ac:dyDescent="0.35">
      <c r="A5987" s="1">
        <v>0.71614583333332005</v>
      </c>
      <c r="B5987" s="1">
        <v>0.99222028866621503</v>
      </c>
      <c r="C5987" t="s">
        <v>32</v>
      </c>
      <c r="E5987" s="1">
        <f t="shared" si="93"/>
        <v>0.71057442547709393</v>
      </c>
    </row>
    <row r="5988" spans="1:5" x14ac:dyDescent="0.35">
      <c r="A5988" s="1">
        <v>-0.76623376623379502</v>
      </c>
      <c r="B5988" s="1">
        <v>0.99203710444779802</v>
      </c>
      <c r="C5988" t="s">
        <v>32</v>
      </c>
      <c r="E5988" s="1">
        <f t="shared" si="93"/>
        <v>-0.76013232678470499</v>
      </c>
    </row>
    <row r="5989" spans="1:5" x14ac:dyDescent="0.35">
      <c r="A5989" s="1">
        <v>0.69398907103822605</v>
      </c>
      <c r="B5989" s="1">
        <v>0.99210659293413905</v>
      </c>
      <c r="C5989" t="s">
        <v>32</v>
      </c>
      <c r="E5989" s="1">
        <f t="shared" si="93"/>
        <v>0.68851113280126264</v>
      </c>
    </row>
    <row r="5990" spans="1:5" x14ac:dyDescent="0.35">
      <c r="A5990" s="1">
        <v>-0.62325581395350005</v>
      </c>
      <c r="B5990" s="1">
        <v>0.99189258817487702</v>
      </c>
      <c r="C5990" t="s">
        <v>32</v>
      </c>
      <c r="E5990" s="1">
        <f t="shared" si="93"/>
        <v>-0.61820282239737678</v>
      </c>
    </row>
    <row r="5991" spans="1:5" x14ac:dyDescent="0.35">
      <c r="A5991" s="1">
        <v>0.90554592720972205</v>
      </c>
      <c r="B5991" s="1">
        <v>0.99232750447129003</v>
      </c>
      <c r="C5991" t="s">
        <v>32</v>
      </c>
      <c r="E5991" s="1">
        <f t="shared" si="93"/>
        <v>0.89859813013216394</v>
      </c>
    </row>
    <row r="5992" spans="1:5" x14ac:dyDescent="0.35">
      <c r="A5992" s="1">
        <v>0.156626506024094</v>
      </c>
      <c r="B5992" s="1">
        <v>0.99232750447129003</v>
      </c>
      <c r="C5992" t="s">
        <v>32</v>
      </c>
      <c r="E5992" s="1">
        <f t="shared" si="93"/>
        <v>0.15542478985694669</v>
      </c>
    </row>
    <row r="5993" spans="1:5" x14ac:dyDescent="0.35">
      <c r="A5993" s="1">
        <v>0.45357142857140997</v>
      </c>
      <c r="B5993" s="1">
        <v>0.99220945309739095</v>
      </c>
      <c r="C5993" t="s">
        <v>32</v>
      </c>
      <c r="E5993" s="1">
        <f t="shared" si="93"/>
        <v>0.45003785908344102</v>
      </c>
    </row>
    <row r="5994" spans="1:5" x14ac:dyDescent="0.35">
      <c r="A5994" s="1">
        <v>-0.39290085679313902</v>
      </c>
      <c r="B5994" s="1">
        <v>0.99189258817487702</v>
      </c>
      <c r="C5994" t="s">
        <v>32</v>
      </c>
      <c r="E5994" s="1">
        <f t="shared" si="93"/>
        <v>-0.38971544774067335</v>
      </c>
    </row>
    <row r="5995" spans="1:5" x14ac:dyDescent="0.35">
      <c r="A5995" s="1">
        <v>0.27065527065526801</v>
      </c>
      <c r="B5995" s="1">
        <v>0.99222028866621503</v>
      </c>
      <c r="C5995" t="s">
        <v>32</v>
      </c>
      <c r="E5995" s="1">
        <f t="shared" si="93"/>
        <v>0.2685496507786026</v>
      </c>
    </row>
    <row r="5996" spans="1:5" x14ac:dyDescent="0.35">
      <c r="A5996" s="1">
        <v>0.82065217391307199</v>
      </c>
      <c r="B5996" s="1">
        <v>0.99222028866621503</v>
      </c>
      <c r="C5996" t="s">
        <v>32</v>
      </c>
      <c r="E5996" s="1">
        <f t="shared" si="93"/>
        <v>0.8142677368945852</v>
      </c>
    </row>
    <row r="5997" spans="1:5" x14ac:dyDescent="0.35">
      <c r="A5997" s="1">
        <v>0.51346153846153397</v>
      </c>
      <c r="B5997" s="1">
        <v>0.99203710444779802</v>
      </c>
      <c r="C5997" t="s">
        <v>32</v>
      </c>
      <c r="E5997" s="1">
        <f t="shared" si="93"/>
        <v>0.50937289786069184</v>
      </c>
    </row>
    <row r="5998" spans="1:5" x14ac:dyDescent="0.35">
      <c r="A5998" s="1">
        <v>0.28712871287128799</v>
      </c>
      <c r="B5998" s="1">
        <v>0.99241057094417195</v>
      </c>
      <c r="C5998" t="s">
        <v>32</v>
      </c>
      <c r="E5998" s="1">
        <f t="shared" si="93"/>
        <v>0.28494956987506015</v>
      </c>
    </row>
    <row r="5999" spans="1:5" x14ac:dyDescent="0.35">
      <c r="A5999" s="1">
        <v>-0.34501347708895302</v>
      </c>
      <c r="B5999" s="1">
        <v>0.99203710444779802</v>
      </c>
      <c r="C5999" t="s">
        <v>32</v>
      </c>
      <c r="E5999" s="1">
        <f t="shared" si="93"/>
        <v>-0.34226617080679167</v>
      </c>
    </row>
    <row r="6000" spans="1:5" x14ac:dyDescent="0.35">
      <c r="A6000" s="1">
        <v>-0.33362293657689901</v>
      </c>
      <c r="B6000" s="1">
        <v>0.99232750447129003</v>
      </c>
      <c r="C6000" t="s">
        <v>32</v>
      </c>
      <c r="E6000" s="1">
        <f t="shared" si="93"/>
        <v>-0.33106321608773764</v>
      </c>
    </row>
    <row r="6001" spans="1:5" x14ac:dyDescent="0.35">
      <c r="A6001" s="1">
        <v>0.79284649776451699</v>
      </c>
      <c r="B6001" s="1">
        <v>0.99244499947394804</v>
      </c>
      <c r="C6001" t="s">
        <v>32</v>
      </c>
      <c r="E6001" s="1">
        <f t="shared" si="93"/>
        <v>0.78685654205682765</v>
      </c>
    </row>
    <row r="6002" spans="1:5" x14ac:dyDescent="0.35">
      <c r="A6002" s="1">
        <v>0.63513513513512299</v>
      </c>
      <c r="B6002" s="1">
        <v>0.99232750447129003</v>
      </c>
      <c r="C6002" t="s">
        <v>32</v>
      </c>
      <c r="E6002" s="1">
        <f t="shared" si="93"/>
        <v>0.63026206365067217</v>
      </c>
    </row>
    <row r="6003" spans="1:5" x14ac:dyDescent="0.35">
      <c r="A6003" s="1">
        <v>-0.28852459016392101</v>
      </c>
      <c r="B6003" s="1">
        <v>0.99244499947394804</v>
      </c>
      <c r="C6003" t="s">
        <v>32</v>
      </c>
      <c r="E6003" s="1">
        <f t="shared" si="93"/>
        <v>-0.28634478673345365</v>
      </c>
    </row>
    <row r="6004" spans="1:5" x14ac:dyDescent="0.35">
      <c r="A6004" s="1">
        <v>0.761044176706836</v>
      </c>
      <c r="B6004" s="1">
        <v>0.99232750447129003</v>
      </c>
      <c r="C6004" t="s">
        <v>32</v>
      </c>
      <c r="E6004" s="1">
        <f t="shared" si="93"/>
        <v>0.75520506866390202</v>
      </c>
    </row>
    <row r="6005" spans="1:5" x14ac:dyDescent="0.35">
      <c r="A6005" s="1">
        <v>-0.22033898305084201</v>
      </c>
      <c r="B6005" s="1">
        <v>0.99232750447129003</v>
      </c>
      <c r="C6005" t="s">
        <v>32</v>
      </c>
      <c r="E6005" s="1">
        <f t="shared" si="93"/>
        <v>-0.21864843318858393</v>
      </c>
    </row>
    <row r="6006" spans="1:5" x14ac:dyDescent="0.35">
      <c r="A6006" s="1">
        <v>0.37474949899799398</v>
      </c>
      <c r="B6006" s="1">
        <v>0.99210659293413905</v>
      </c>
      <c r="C6006" t="s">
        <v>32</v>
      </c>
      <c r="E6006" s="1">
        <f t="shared" si="93"/>
        <v>0.37179144865467534</v>
      </c>
    </row>
    <row r="6007" spans="1:5" x14ac:dyDescent="0.35">
      <c r="A6007" s="1">
        <v>-0.50619278406031099</v>
      </c>
      <c r="B6007" s="1">
        <v>0.99189258817487702</v>
      </c>
      <c r="C6007" t="s">
        <v>32</v>
      </c>
      <c r="E6007" s="1">
        <f t="shared" si="93"/>
        <v>-0.50208887069702846</v>
      </c>
    </row>
    <row r="6008" spans="1:5" x14ac:dyDescent="0.35">
      <c r="A6008" s="1">
        <v>0.35261707988980701</v>
      </c>
      <c r="B6008" s="1">
        <v>0.99222028866621503</v>
      </c>
      <c r="C6008" t="s">
        <v>32</v>
      </c>
      <c r="E6008" s="1">
        <f t="shared" si="93"/>
        <v>0.3498738207969021</v>
      </c>
    </row>
    <row r="6009" spans="1:5" x14ac:dyDescent="0.35">
      <c r="A6009" s="1">
        <v>-0.72888888888889503</v>
      </c>
      <c r="B6009" s="1">
        <v>0.99203710444779802</v>
      </c>
      <c r="C6009" t="s">
        <v>32</v>
      </c>
      <c r="E6009" s="1">
        <f t="shared" si="93"/>
        <v>-0.72308482279751218</v>
      </c>
    </row>
    <row r="6010" spans="1:5" x14ac:dyDescent="0.35">
      <c r="A6010" s="1">
        <v>-0.62857142857139303</v>
      </c>
      <c r="B6010" s="1">
        <v>0.99210659293413905</v>
      </c>
      <c r="C6010" t="s">
        <v>32</v>
      </c>
      <c r="E6010" s="1">
        <f t="shared" si="93"/>
        <v>-0.62360985841570926</v>
      </c>
    </row>
    <row r="6011" spans="1:5" x14ac:dyDescent="0.35">
      <c r="A6011" s="1">
        <v>0.13953488372094</v>
      </c>
      <c r="B6011" s="1">
        <v>0.99210659293413905</v>
      </c>
      <c r="C6011" t="s">
        <v>32</v>
      </c>
      <c r="E6011" s="1">
        <f t="shared" si="93"/>
        <v>0.13843347808384304</v>
      </c>
    </row>
    <row r="6012" spans="1:5" x14ac:dyDescent="0.35">
      <c r="A6012" s="1">
        <v>-0.38752362948960201</v>
      </c>
      <c r="B6012" s="1">
        <v>0.99189179590904497</v>
      </c>
      <c r="C6012" t="s">
        <v>32</v>
      </c>
      <c r="E6012" s="1">
        <f t="shared" si="93"/>
        <v>-0.38438150881163269</v>
      </c>
    </row>
    <row r="6013" spans="1:5" x14ac:dyDescent="0.35">
      <c r="A6013" s="1">
        <v>-0.83881064162753105</v>
      </c>
      <c r="B6013" s="1">
        <v>0.99189258817487702</v>
      </c>
      <c r="C6013" t="s">
        <v>32</v>
      </c>
      <c r="E6013" s="1">
        <f t="shared" si="93"/>
        <v>-0.83201005831256103</v>
      </c>
    </row>
    <row r="6014" spans="1:5" x14ac:dyDescent="0.35">
      <c r="A6014" s="1">
        <v>0.43478260869566199</v>
      </c>
      <c r="B6014" s="1">
        <v>0.99244499947394804</v>
      </c>
      <c r="C6014" t="s">
        <v>32</v>
      </c>
      <c r="E6014" s="1">
        <f t="shared" si="93"/>
        <v>0.43149782585824803</v>
      </c>
    </row>
    <row r="6015" spans="1:5" x14ac:dyDescent="0.35">
      <c r="A6015" s="1">
        <v>0.72013274336283495</v>
      </c>
      <c r="B6015" s="1">
        <v>0.99203710444779802</v>
      </c>
      <c r="C6015" t="s">
        <v>32</v>
      </c>
      <c r="E6015" s="1">
        <f t="shared" si="93"/>
        <v>0.71439840154371603</v>
      </c>
    </row>
    <row r="6016" spans="1:5" x14ac:dyDescent="0.35">
      <c r="A6016" s="1">
        <v>0.89698890649762597</v>
      </c>
      <c r="B6016" s="1">
        <v>0.99220945309739095</v>
      </c>
      <c r="C6016" t="s">
        <v>32</v>
      </c>
      <c r="E6016" s="1">
        <f t="shared" si="93"/>
        <v>0.89000087235043623</v>
      </c>
    </row>
    <row r="6017" spans="1:5" x14ac:dyDescent="0.35">
      <c r="A6017" s="1">
        <v>0.83047619047619003</v>
      </c>
      <c r="B6017" s="1">
        <v>0.99203710444779802</v>
      </c>
      <c r="C6017" t="s">
        <v>32</v>
      </c>
      <c r="E6017" s="1">
        <f t="shared" si="93"/>
        <v>0.82386319531283758</v>
      </c>
    </row>
    <row r="6018" spans="1:5" x14ac:dyDescent="0.35">
      <c r="A6018" s="1">
        <v>0.69665513264131496</v>
      </c>
      <c r="B6018" s="1">
        <v>0.99241057094417195</v>
      </c>
      <c r="C6018" t="s">
        <v>32</v>
      </c>
      <c r="E6018" s="1">
        <f t="shared" si="93"/>
        <v>0.69136791793575525</v>
      </c>
    </row>
    <row r="6019" spans="1:5" x14ac:dyDescent="0.35">
      <c r="A6019" s="1">
        <v>-0.50866141732280901</v>
      </c>
      <c r="B6019" s="1">
        <v>0.99189258817487702</v>
      </c>
      <c r="C6019" t="s">
        <v>32</v>
      </c>
      <c r="E6019" s="1">
        <f t="shared" ref="E6019:E6082" si="94">B6019*A6019</f>
        <v>-0.50453748973302226</v>
      </c>
    </row>
    <row r="6020" spans="1:5" x14ac:dyDescent="0.35">
      <c r="A6020" s="1">
        <v>-0.88776978417265595</v>
      </c>
      <c r="B6020" s="1">
        <v>0.99210659293413905</v>
      </c>
      <c r="C6020" t="s">
        <v>32</v>
      </c>
      <c r="E6020" s="1">
        <f t="shared" si="94"/>
        <v>-0.88076225588540968</v>
      </c>
    </row>
    <row r="6021" spans="1:5" x14ac:dyDescent="0.35">
      <c r="A6021" s="1">
        <v>0.71453900709219897</v>
      </c>
      <c r="B6021" s="1">
        <v>0.99189258817487702</v>
      </c>
      <c r="C6021" t="s">
        <v>32</v>
      </c>
      <c r="E6021" s="1">
        <f t="shared" si="94"/>
        <v>0.70874594509658806</v>
      </c>
    </row>
    <row r="6022" spans="1:5" x14ac:dyDescent="0.35">
      <c r="A6022" s="1">
        <v>-0.68656716417910202</v>
      </c>
      <c r="B6022" s="1">
        <v>0.99189179590904497</v>
      </c>
      <c r="C6022" t="s">
        <v>32</v>
      </c>
      <c r="E6022" s="1">
        <f t="shared" si="94"/>
        <v>-0.68100033748978961</v>
      </c>
    </row>
    <row r="6023" spans="1:5" x14ac:dyDescent="0.35">
      <c r="A6023" s="1">
        <v>1</v>
      </c>
      <c r="B6023" s="1">
        <v>0.99222028866621503</v>
      </c>
      <c r="C6023" t="s">
        <v>32</v>
      </c>
      <c r="E6023" s="1">
        <f t="shared" si="94"/>
        <v>0.99222028866621503</v>
      </c>
    </row>
    <row r="6024" spans="1:5" x14ac:dyDescent="0.35">
      <c r="A6024" s="1">
        <v>0.78084415584414701</v>
      </c>
      <c r="B6024" s="1">
        <v>0.99194512478225305</v>
      </c>
      <c r="C6024" t="s">
        <v>32</v>
      </c>
      <c r="E6024" s="1">
        <f t="shared" si="94"/>
        <v>0.77455455360431547</v>
      </c>
    </row>
    <row r="6025" spans="1:5" x14ac:dyDescent="0.35">
      <c r="A6025" s="1">
        <v>-0.93871169480926397</v>
      </c>
      <c r="B6025" s="1">
        <v>0.99220945309739095</v>
      </c>
      <c r="C6025" t="s">
        <v>32</v>
      </c>
      <c r="E6025" s="1">
        <f t="shared" si="94"/>
        <v>-0.93139861732282481</v>
      </c>
    </row>
    <row r="6026" spans="1:5" x14ac:dyDescent="0.35">
      <c r="A6026" s="1">
        <v>-0.70769230769233304</v>
      </c>
      <c r="B6026" s="1">
        <v>0.99203710444779802</v>
      </c>
      <c r="C6026" t="s">
        <v>32</v>
      </c>
      <c r="E6026" s="1">
        <f t="shared" si="94"/>
        <v>-0.70205702776308221</v>
      </c>
    </row>
    <row r="6027" spans="1:5" x14ac:dyDescent="0.35">
      <c r="A6027" s="1">
        <v>-0.70978627671540195</v>
      </c>
      <c r="B6027" s="1">
        <v>0.99189258817487702</v>
      </c>
      <c r="C6027" t="s">
        <v>32</v>
      </c>
      <c r="E6027" s="1">
        <f t="shared" si="94"/>
        <v>-0.70403174706224947</v>
      </c>
    </row>
    <row r="6028" spans="1:5" x14ac:dyDescent="0.35">
      <c r="A6028" s="1">
        <v>-0.52255319148935997</v>
      </c>
      <c r="B6028" s="1">
        <v>0.99189179590904497</v>
      </c>
      <c r="C6028" t="s">
        <v>32</v>
      </c>
      <c r="E6028" s="1">
        <f t="shared" si="94"/>
        <v>-0.51831622356438434</v>
      </c>
    </row>
    <row r="6029" spans="1:5" x14ac:dyDescent="0.35">
      <c r="A6029" s="1">
        <v>-0.57518796992482202</v>
      </c>
      <c r="B6029" s="1">
        <v>0.99210659293413905</v>
      </c>
      <c r="C6029" t="s">
        <v>32</v>
      </c>
      <c r="E6029" s="1">
        <f t="shared" si="94"/>
        <v>-0.5706477771388192</v>
      </c>
    </row>
    <row r="6030" spans="1:5" x14ac:dyDescent="0.35">
      <c r="A6030" s="1">
        <v>-1.6064257028075301E-2</v>
      </c>
      <c r="B6030" s="1">
        <v>0.99220945309739095</v>
      </c>
      <c r="C6030" t="s">
        <v>32</v>
      </c>
      <c r="E6030" s="1">
        <f t="shared" si="94"/>
        <v>-1.5939107680242513E-2</v>
      </c>
    </row>
    <row r="6031" spans="1:5" x14ac:dyDescent="0.35">
      <c r="A6031" s="1">
        <v>-0.11311672683513201</v>
      </c>
      <c r="B6031" s="1">
        <v>0.99203710444779802</v>
      </c>
      <c r="C6031" t="s">
        <v>32</v>
      </c>
      <c r="E6031" s="1">
        <f t="shared" si="94"/>
        <v>-0.11221599015413689</v>
      </c>
    </row>
    <row r="6032" spans="1:5" x14ac:dyDescent="0.35">
      <c r="A6032" s="1">
        <v>0.75423728813559798</v>
      </c>
      <c r="B6032" s="1">
        <v>0.99222028866621503</v>
      </c>
      <c r="C6032" t="s">
        <v>32</v>
      </c>
      <c r="E6032" s="1">
        <f t="shared" si="94"/>
        <v>0.74836953975672627</v>
      </c>
    </row>
    <row r="6033" spans="1:5" x14ac:dyDescent="0.35">
      <c r="A6033" s="1">
        <v>-0.45999999999997898</v>
      </c>
      <c r="B6033" s="1">
        <v>0.99210659293413905</v>
      </c>
      <c r="C6033" t="s">
        <v>32</v>
      </c>
      <c r="E6033" s="1">
        <f t="shared" si="94"/>
        <v>-0.4563690327496831</v>
      </c>
    </row>
    <row r="6034" spans="1:5" x14ac:dyDescent="0.35">
      <c r="A6034" s="1">
        <v>0.70588235294116897</v>
      </c>
      <c r="B6034" s="1">
        <v>0.99189179590904497</v>
      </c>
      <c r="C6034" t="s">
        <v>32</v>
      </c>
      <c r="E6034" s="1">
        <f t="shared" si="94"/>
        <v>0.70015891475931846</v>
      </c>
    </row>
    <row r="6035" spans="1:5" x14ac:dyDescent="0.35">
      <c r="A6035" s="1">
        <v>-0.80844645550530203</v>
      </c>
      <c r="B6035" s="1">
        <v>0.99220945309739095</v>
      </c>
      <c r="C6035" t="s">
        <v>32</v>
      </c>
      <c r="E6035" s="1">
        <f t="shared" si="94"/>
        <v>-0.80214821547543991</v>
      </c>
    </row>
    <row r="6036" spans="1:5" x14ac:dyDescent="0.35">
      <c r="A6036" s="1">
        <v>0.58620689655175595</v>
      </c>
      <c r="B6036" s="1">
        <v>0.99232750447129003</v>
      </c>
      <c r="C6036" t="s">
        <v>32</v>
      </c>
      <c r="E6036" s="1">
        <f t="shared" si="94"/>
        <v>0.58170922675906367</v>
      </c>
    </row>
    <row r="6037" spans="1:5" x14ac:dyDescent="0.35">
      <c r="A6037" s="1">
        <v>0.69902912621359503</v>
      </c>
      <c r="B6037" s="1">
        <v>0.99220945309739095</v>
      </c>
      <c r="C6037" t="s">
        <v>32</v>
      </c>
      <c r="E6037" s="1">
        <f t="shared" si="94"/>
        <v>0.69358330701953819</v>
      </c>
    </row>
    <row r="6038" spans="1:5" x14ac:dyDescent="0.35">
      <c r="A6038" s="1">
        <v>-0.84228769497401301</v>
      </c>
      <c r="B6038" s="1">
        <v>0.99220945309739095</v>
      </c>
      <c r="C6038" t="s">
        <v>32</v>
      </c>
      <c r="E6038" s="1">
        <f t="shared" si="94"/>
        <v>-0.8357258131808275</v>
      </c>
    </row>
    <row r="6039" spans="1:5" x14ac:dyDescent="0.35">
      <c r="A6039" s="1">
        <v>-0.81447124304268204</v>
      </c>
      <c r="B6039" s="1">
        <v>0.99232750447129003</v>
      </c>
      <c r="C6039" t="s">
        <v>32</v>
      </c>
      <c r="E6039" s="1">
        <f t="shared" si="94"/>
        <v>-0.80822221607217426</v>
      </c>
    </row>
    <row r="6040" spans="1:5" x14ac:dyDescent="0.35">
      <c r="A6040" s="1">
        <v>-9.1352009744200699E-2</v>
      </c>
      <c r="B6040" s="1">
        <v>0.99222028866621503</v>
      </c>
      <c r="C6040" t="s">
        <v>32</v>
      </c>
      <c r="E6040" s="1">
        <f t="shared" si="94"/>
        <v>-9.0641317478629704E-2</v>
      </c>
    </row>
    <row r="6041" spans="1:5" x14ac:dyDescent="0.35">
      <c r="A6041" s="1">
        <v>-0.98905109489052001</v>
      </c>
      <c r="B6041" s="1">
        <v>0.99220945309739095</v>
      </c>
      <c r="C6041" t="s">
        <v>32</v>
      </c>
      <c r="E6041" s="1">
        <f t="shared" si="94"/>
        <v>-0.9813458459466986</v>
      </c>
    </row>
    <row r="6042" spans="1:5" x14ac:dyDescent="0.35">
      <c r="A6042" s="1">
        <v>0.94811800610377595</v>
      </c>
      <c r="B6042" s="1">
        <v>0.99232750447129003</v>
      </c>
      <c r="C6042" t="s">
        <v>32</v>
      </c>
      <c r="E6042" s="1">
        <f t="shared" si="94"/>
        <v>0.94084357494125537</v>
      </c>
    </row>
    <row r="6043" spans="1:5" x14ac:dyDescent="0.35">
      <c r="A6043" s="1">
        <v>-9.5846645367410693E-2</v>
      </c>
      <c r="B6043" s="1">
        <v>0.99241057094417195</v>
      </c>
      <c r="C6043" t="s">
        <v>32</v>
      </c>
      <c r="E6043" s="1">
        <f t="shared" si="94"/>
        <v>-9.5119224052155615E-2</v>
      </c>
    </row>
    <row r="6044" spans="1:5" x14ac:dyDescent="0.35">
      <c r="A6044" s="1">
        <v>-0.26648599819330399</v>
      </c>
      <c r="B6044" s="1">
        <v>0.99222028866621503</v>
      </c>
      <c r="C6044" t="s">
        <v>32</v>
      </c>
      <c r="E6044" s="1">
        <f t="shared" si="94"/>
        <v>-0.26441281405286454</v>
      </c>
    </row>
    <row r="6045" spans="1:5" x14ac:dyDescent="0.35">
      <c r="A6045" s="1">
        <v>0.54245283018868096</v>
      </c>
      <c r="B6045" s="1">
        <v>0.99189258817487702</v>
      </c>
      <c r="C6045" t="s">
        <v>32</v>
      </c>
      <c r="E6045" s="1">
        <f t="shared" si="94"/>
        <v>0.53805494169863777</v>
      </c>
    </row>
    <row r="6046" spans="1:5" x14ac:dyDescent="0.35">
      <c r="A6046" s="1">
        <v>0.60493827160493996</v>
      </c>
      <c r="B6046" s="1">
        <v>0.99203710444779802</v>
      </c>
      <c r="C6046" t="s">
        <v>32</v>
      </c>
      <c r="E6046" s="1">
        <f t="shared" si="94"/>
        <v>0.6001212113326202</v>
      </c>
    </row>
    <row r="6047" spans="1:5" x14ac:dyDescent="0.35">
      <c r="A6047" s="1">
        <v>-0.895967270601988</v>
      </c>
      <c r="B6047" s="1">
        <v>0.99189258817487702</v>
      </c>
      <c r="C6047" t="s">
        <v>32</v>
      </c>
      <c r="E6047" s="1">
        <f t="shared" si="94"/>
        <v>-0.88870329495738631</v>
      </c>
    </row>
    <row r="6048" spans="1:5" x14ac:dyDescent="0.35">
      <c r="A6048" s="1">
        <v>-0.93269230769230405</v>
      </c>
      <c r="B6048" s="1">
        <v>0.99220945309739095</v>
      </c>
      <c r="C6048" t="s">
        <v>32</v>
      </c>
      <c r="E6048" s="1">
        <f t="shared" si="94"/>
        <v>-0.92542612452352446</v>
      </c>
    </row>
    <row r="6049" spans="1:5" x14ac:dyDescent="0.35">
      <c r="A6049" s="1">
        <v>-0.92322097378278001</v>
      </c>
      <c r="B6049" s="1">
        <v>0.99189179590904497</v>
      </c>
      <c r="C6049" t="s">
        <v>32</v>
      </c>
      <c r="E6049" s="1">
        <f t="shared" si="94"/>
        <v>-0.91573530970629902</v>
      </c>
    </row>
    <row r="6050" spans="1:5" x14ac:dyDescent="0.35">
      <c r="A6050" s="1">
        <v>-0.95962509012255803</v>
      </c>
      <c r="B6050" s="1">
        <v>0.99232750447129003</v>
      </c>
      <c r="C6050" t="s">
        <v>32</v>
      </c>
      <c r="E6050" s="1">
        <f t="shared" si="94"/>
        <v>-0.95226237090935484</v>
      </c>
    </row>
    <row r="6051" spans="1:5" x14ac:dyDescent="0.35">
      <c r="A6051" s="1">
        <v>0.38200339558572899</v>
      </c>
      <c r="B6051" s="1">
        <v>0.99241057094417195</v>
      </c>
      <c r="C6051" t="s">
        <v>32</v>
      </c>
      <c r="E6051" s="1">
        <f t="shared" si="94"/>
        <v>0.3791042079158457</v>
      </c>
    </row>
    <row r="6052" spans="1:5" x14ac:dyDescent="0.35">
      <c r="A6052" s="1">
        <v>-0.148344370860921</v>
      </c>
      <c r="B6052" s="1">
        <v>0.99220945309739095</v>
      </c>
      <c r="C6052" t="s">
        <v>32</v>
      </c>
      <c r="E6052" s="1">
        <f t="shared" si="94"/>
        <v>-0.14718868708199095</v>
      </c>
    </row>
    <row r="6053" spans="1:5" x14ac:dyDescent="0.35">
      <c r="A6053" s="1">
        <v>-0.294520547945198</v>
      </c>
      <c r="B6053" s="1">
        <v>0.99222028866621503</v>
      </c>
      <c r="C6053" t="s">
        <v>32</v>
      </c>
      <c r="E6053" s="1">
        <f t="shared" si="94"/>
        <v>-0.29222926310031616</v>
      </c>
    </row>
    <row r="6054" spans="1:5" x14ac:dyDescent="0.35">
      <c r="A6054" s="1">
        <v>0.634218289085549</v>
      </c>
      <c r="B6054" s="1">
        <v>0.99241057094417195</v>
      </c>
      <c r="C6054" t="s">
        <v>32</v>
      </c>
      <c r="E6054" s="1">
        <f t="shared" si="94"/>
        <v>0.62940493437462564</v>
      </c>
    </row>
    <row r="6055" spans="1:5" x14ac:dyDescent="0.35">
      <c r="A6055" s="1">
        <v>0.90731070496080302</v>
      </c>
      <c r="B6055" s="1">
        <v>0.99203710444779802</v>
      </c>
      <c r="C6055" t="s">
        <v>32</v>
      </c>
      <c r="E6055" s="1">
        <f t="shared" si="94"/>
        <v>0.90008588458380545</v>
      </c>
    </row>
    <row r="6056" spans="1:5" x14ac:dyDescent="0.35">
      <c r="A6056" s="1">
        <v>-0.96831432192648104</v>
      </c>
      <c r="B6056" s="1">
        <v>0.99203710444779802</v>
      </c>
      <c r="C6056" t="s">
        <v>32</v>
      </c>
      <c r="E6056" s="1">
        <f t="shared" si="94"/>
        <v>-0.96060373611927918</v>
      </c>
    </row>
    <row r="6057" spans="1:5" x14ac:dyDescent="0.35">
      <c r="A6057" s="1">
        <v>0.81785063752276499</v>
      </c>
      <c r="B6057" s="1">
        <v>0.99189258817487702</v>
      </c>
      <c r="C6057" t="s">
        <v>32</v>
      </c>
      <c r="E6057" s="1">
        <f t="shared" si="94"/>
        <v>0.81121998559292852</v>
      </c>
    </row>
    <row r="6058" spans="1:5" x14ac:dyDescent="0.35">
      <c r="A6058" s="1">
        <v>-4.0730337078647101E-2</v>
      </c>
      <c r="B6058" s="1">
        <v>0.99203710444779802</v>
      </c>
      <c r="C6058" t="s">
        <v>32</v>
      </c>
      <c r="E6058" s="1">
        <f t="shared" si="94"/>
        <v>-4.0406005658683852E-2</v>
      </c>
    </row>
    <row r="6059" spans="1:5" x14ac:dyDescent="0.35">
      <c r="A6059" s="1">
        <v>0.72966507177032902</v>
      </c>
      <c r="B6059" s="1">
        <v>0.99189258817487702</v>
      </c>
      <c r="C6059" t="s">
        <v>32</v>
      </c>
      <c r="E6059" s="1">
        <f t="shared" si="94"/>
        <v>0.723749376539079</v>
      </c>
    </row>
    <row r="6060" spans="1:5" x14ac:dyDescent="0.35">
      <c r="A6060" s="1">
        <v>0.67812499999997999</v>
      </c>
      <c r="B6060" s="1">
        <v>0.99203710444779802</v>
      </c>
      <c r="C6060" t="s">
        <v>32</v>
      </c>
      <c r="E6060" s="1">
        <f t="shared" si="94"/>
        <v>0.67272516145364314</v>
      </c>
    </row>
    <row r="6061" spans="1:5" x14ac:dyDescent="0.35">
      <c r="A6061" s="1">
        <v>0.43053173241853399</v>
      </c>
      <c r="B6061" s="1">
        <v>0.99203710444779802</v>
      </c>
      <c r="C6061" t="s">
        <v>32</v>
      </c>
      <c r="E6061" s="1">
        <f t="shared" si="94"/>
        <v>0.4271034532013766</v>
      </c>
    </row>
    <row r="6062" spans="1:5" x14ac:dyDescent="0.35">
      <c r="A6062" s="1">
        <v>0.14049586776856299</v>
      </c>
      <c r="B6062" s="1">
        <v>0.99232750447129003</v>
      </c>
      <c r="C6062" t="s">
        <v>32</v>
      </c>
      <c r="E6062" s="1">
        <f t="shared" si="94"/>
        <v>0.13941791385130647</v>
      </c>
    </row>
    <row r="6063" spans="1:5" x14ac:dyDescent="0.35">
      <c r="A6063" s="1">
        <v>-0.82971014492753004</v>
      </c>
      <c r="B6063" s="1">
        <v>0.99222028866621503</v>
      </c>
      <c r="C6063" t="s">
        <v>32</v>
      </c>
      <c r="E6063" s="1">
        <f t="shared" si="94"/>
        <v>-0.82325523950928092</v>
      </c>
    </row>
    <row r="6064" spans="1:5" x14ac:dyDescent="0.35">
      <c r="A6064" s="1">
        <v>-0.86219879518072795</v>
      </c>
      <c r="B6064" s="1">
        <v>0.99222028866621503</v>
      </c>
      <c r="C6064" t="s">
        <v>32</v>
      </c>
      <c r="E6064" s="1">
        <f t="shared" si="94"/>
        <v>-0.85549113744188465</v>
      </c>
    </row>
    <row r="6065" spans="1:5" x14ac:dyDescent="0.35">
      <c r="A6065" s="1">
        <v>-0.91540785498491595</v>
      </c>
      <c r="B6065" s="1">
        <v>0.99244499947394804</v>
      </c>
      <c r="C6065" t="s">
        <v>32</v>
      </c>
      <c r="E6065" s="1">
        <f t="shared" si="94"/>
        <v>-0.90849194815895284</v>
      </c>
    </row>
    <row r="6066" spans="1:5" x14ac:dyDescent="0.35">
      <c r="A6066" s="1">
        <v>0.86064516129031299</v>
      </c>
      <c r="B6066" s="1">
        <v>0.99220945309739095</v>
      </c>
      <c r="C6066" t="s">
        <v>32</v>
      </c>
      <c r="E6066" s="1">
        <f t="shared" si="94"/>
        <v>0.85394026479477725</v>
      </c>
    </row>
    <row r="6067" spans="1:5" x14ac:dyDescent="0.35">
      <c r="A6067" s="1">
        <v>-0.63003663003661703</v>
      </c>
      <c r="B6067" s="1">
        <v>0.99210659293413905</v>
      </c>
      <c r="C6067" t="s">
        <v>32</v>
      </c>
      <c r="E6067" s="1">
        <f t="shared" si="94"/>
        <v>-0.62506349444933473</v>
      </c>
    </row>
    <row r="6068" spans="1:5" x14ac:dyDescent="0.35">
      <c r="A6068" s="1">
        <v>-0.52985074626864004</v>
      </c>
      <c r="B6068" s="1">
        <v>0.99203710444779802</v>
      </c>
      <c r="C6068" t="s">
        <v>32</v>
      </c>
      <c r="E6068" s="1">
        <f t="shared" si="94"/>
        <v>-0.5256316001178466</v>
      </c>
    </row>
    <row r="6069" spans="1:5" x14ac:dyDescent="0.35">
      <c r="A6069" s="1">
        <v>-0.75841874084920002</v>
      </c>
      <c r="B6069" s="1">
        <v>0.99189179590904497</v>
      </c>
      <c r="C6069" t="s">
        <v>32</v>
      </c>
      <c r="E6069" s="1">
        <f t="shared" si="94"/>
        <v>-0.75226932691198956</v>
      </c>
    </row>
    <row r="6070" spans="1:5" x14ac:dyDescent="0.35">
      <c r="A6070" s="1">
        <v>-0.78512736236647596</v>
      </c>
      <c r="B6070" s="1">
        <v>0.99222028866621503</v>
      </c>
      <c r="C6070" t="s">
        <v>32</v>
      </c>
      <c r="E6070" s="1">
        <f t="shared" si="94"/>
        <v>-0.77901929812700876</v>
      </c>
    </row>
    <row r="6071" spans="1:5" x14ac:dyDescent="0.35">
      <c r="A6071" s="1">
        <v>-0.91687448046550601</v>
      </c>
      <c r="B6071" s="1">
        <v>0.99210659293413905</v>
      </c>
      <c r="C6071" t="s">
        <v>32</v>
      </c>
      <c r="E6071" s="1">
        <f t="shared" si="94"/>
        <v>-0.90963721696289201</v>
      </c>
    </row>
    <row r="6072" spans="1:5" x14ac:dyDescent="0.35">
      <c r="A6072" s="1">
        <v>-9.85915492957678E-2</v>
      </c>
      <c r="B6072" s="1">
        <v>0.99189258817487702</v>
      </c>
      <c r="C6072" t="s">
        <v>32</v>
      </c>
      <c r="E6072" s="1">
        <f t="shared" si="94"/>
        <v>-9.7792227003150101E-2</v>
      </c>
    </row>
    <row r="6073" spans="1:5" x14ac:dyDescent="0.35">
      <c r="A6073" s="1">
        <v>-0.41532258064517102</v>
      </c>
      <c r="B6073" s="1">
        <v>0.99210659293413905</v>
      </c>
      <c r="C6073" t="s">
        <v>32</v>
      </c>
      <c r="E6073" s="1">
        <f t="shared" si="94"/>
        <v>-0.41204427045249481</v>
      </c>
    </row>
    <row r="6074" spans="1:5" x14ac:dyDescent="0.35">
      <c r="A6074" s="1">
        <v>-2.48962655601669E-2</v>
      </c>
      <c r="B6074" s="1">
        <v>0.99189179590904497</v>
      </c>
      <c r="C6074" t="s">
        <v>32</v>
      </c>
      <c r="E6074" s="1">
        <f t="shared" si="94"/>
        <v>-2.4694401557902451E-2</v>
      </c>
    </row>
    <row r="6075" spans="1:5" x14ac:dyDescent="0.35">
      <c r="A6075" s="1">
        <v>0.66465256797582095</v>
      </c>
      <c r="B6075" s="1">
        <v>0.99220945309739095</v>
      </c>
      <c r="C6075" t="s">
        <v>32</v>
      </c>
      <c r="E6075" s="1">
        <f t="shared" si="94"/>
        <v>0.65947456097106572</v>
      </c>
    </row>
    <row r="6076" spans="1:5" x14ac:dyDescent="0.35">
      <c r="A6076" s="1">
        <v>-0.68407960199003703</v>
      </c>
      <c r="B6076" s="1">
        <v>0.99203710444779802</v>
      </c>
      <c r="C6076" t="s">
        <v>32</v>
      </c>
      <c r="E6076" s="1">
        <f t="shared" si="94"/>
        <v>-0.67863234756999846</v>
      </c>
    </row>
    <row r="6077" spans="1:5" x14ac:dyDescent="0.35">
      <c r="A6077" s="1">
        <v>0.85561497326202396</v>
      </c>
      <c r="B6077" s="1">
        <v>0.99220945309739095</v>
      </c>
      <c r="C6077" t="s">
        <v>32</v>
      </c>
      <c r="E6077" s="1">
        <f t="shared" si="94"/>
        <v>0.84894926468225163</v>
      </c>
    </row>
    <row r="6078" spans="1:5" x14ac:dyDescent="0.35">
      <c r="A6078" s="1">
        <v>0.62531645569620797</v>
      </c>
      <c r="B6078" s="1">
        <v>0.99244499947394804</v>
      </c>
      <c r="C6078" t="s">
        <v>32</v>
      </c>
      <c r="E6078" s="1">
        <f t="shared" si="94"/>
        <v>0.62059218954447415</v>
      </c>
    </row>
    <row r="6079" spans="1:5" x14ac:dyDescent="0.35">
      <c r="A6079" s="1">
        <v>-0.51084812623273701</v>
      </c>
      <c r="B6079" s="1">
        <v>0.99189179590904497</v>
      </c>
      <c r="C6079" t="s">
        <v>32</v>
      </c>
      <c r="E6079" s="1">
        <f t="shared" si="94"/>
        <v>-0.50670606536576002</v>
      </c>
    </row>
    <row r="6080" spans="1:5" x14ac:dyDescent="0.35">
      <c r="A6080" s="1">
        <v>0.61437908496733895</v>
      </c>
      <c r="B6080" s="1">
        <v>0.99210659293413905</v>
      </c>
      <c r="C6080" t="s">
        <v>32</v>
      </c>
      <c r="E6080" s="1">
        <f t="shared" si="94"/>
        <v>0.60952954075694055</v>
      </c>
    </row>
    <row r="6081" spans="1:5" x14ac:dyDescent="0.35">
      <c r="A6081" s="1">
        <v>-0.66666666666664598</v>
      </c>
      <c r="B6081" s="1">
        <v>0.99244499947394804</v>
      </c>
      <c r="C6081" t="s">
        <v>32</v>
      </c>
      <c r="E6081" s="1">
        <f t="shared" si="94"/>
        <v>-0.66162999964927816</v>
      </c>
    </row>
    <row r="6082" spans="1:5" x14ac:dyDescent="0.35">
      <c r="A6082" s="1">
        <v>0.78621659634317598</v>
      </c>
      <c r="B6082" s="1">
        <v>0.99189258817487702</v>
      </c>
      <c r="C6082" t="s">
        <v>32</v>
      </c>
      <c r="E6082" s="1">
        <f t="shared" si="94"/>
        <v>0.7798424146128754</v>
      </c>
    </row>
    <row r="6083" spans="1:5" x14ac:dyDescent="0.35">
      <c r="A6083" s="1">
        <v>-0.92082616179000598</v>
      </c>
      <c r="B6083" s="1">
        <v>0.99210659293413905</v>
      </c>
      <c r="C6083" t="s">
        <v>32</v>
      </c>
      <c r="E6083" s="1">
        <f t="shared" ref="E6083:E6146" si="95">B6083*A6083</f>
        <v>-0.91355770605810316</v>
      </c>
    </row>
    <row r="6084" spans="1:5" x14ac:dyDescent="0.35">
      <c r="A6084" s="1">
        <v>-0.42315175097275598</v>
      </c>
      <c r="B6084" s="1">
        <v>0.99220945309739095</v>
      </c>
      <c r="C6084" t="s">
        <v>32</v>
      </c>
      <c r="E6084" s="1">
        <f t="shared" si="95"/>
        <v>-0.4198551674098816</v>
      </c>
    </row>
    <row r="6085" spans="1:5" x14ac:dyDescent="0.35">
      <c r="A6085" s="1">
        <v>-0.93396226415102601</v>
      </c>
      <c r="B6085" s="1">
        <v>0.99222028866621503</v>
      </c>
      <c r="C6085" t="s">
        <v>32</v>
      </c>
      <c r="E6085" s="1">
        <f t="shared" si="95"/>
        <v>-0.92669630733928277</v>
      </c>
    </row>
    <row r="6086" spans="1:5" x14ac:dyDescent="0.35">
      <c r="A6086" s="1">
        <v>-3.5433070866142301E-2</v>
      </c>
      <c r="B6086" s="1">
        <v>0.99222028866621503</v>
      </c>
      <c r="C6086" t="s">
        <v>32</v>
      </c>
      <c r="E6086" s="1">
        <f t="shared" si="95"/>
        <v>-3.515741180313417E-2</v>
      </c>
    </row>
    <row r="6087" spans="1:5" x14ac:dyDescent="0.35">
      <c r="A6087" s="1">
        <v>0.39972144846797297</v>
      </c>
      <c r="B6087" s="1">
        <v>0.99220945309739095</v>
      </c>
      <c r="C6087" t="s">
        <v>32</v>
      </c>
      <c r="E6087" s="1">
        <f t="shared" si="95"/>
        <v>0.39660739977570442</v>
      </c>
    </row>
    <row r="6088" spans="1:5" x14ac:dyDescent="0.35">
      <c r="A6088" s="1">
        <v>-0.642350557244178</v>
      </c>
      <c r="B6088" s="1">
        <v>0.99210659293413905</v>
      </c>
      <c r="C6088" t="s">
        <v>32</v>
      </c>
      <c r="E6088" s="1">
        <f t="shared" si="95"/>
        <v>-0.63728022281686714</v>
      </c>
    </row>
    <row r="6089" spans="1:5" x14ac:dyDescent="0.35">
      <c r="A6089" s="1">
        <v>0.91882556131261395</v>
      </c>
      <c r="B6089" s="1">
        <v>0.99189258817487702</v>
      </c>
      <c r="C6089" t="s">
        <v>32</v>
      </c>
      <c r="E6089" s="1">
        <f t="shared" si="95"/>
        <v>0.91137626409160277</v>
      </c>
    </row>
    <row r="6090" spans="1:5" x14ac:dyDescent="0.35">
      <c r="A6090" s="1">
        <v>0.846551724137936</v>
      </c>
      <c r="B6090" s="1">
        <v>0.99220945309739095</v>
      </c>
      <c r="C6090" t="s">
        <v>32</v>
      </c>
      <c r="E6090" s="1">
        <f t="shared" si="95"/>
        <v>0.83995662322555487</v>
      </c>
    </row>
    <row r="6091" spans="1:5" x14ac:dyDescent="0.35">
      <c r="A6091" s="1">
        <v>-0.706818181818201</v>
      </c>
      <c r="B6091" s="1">
        <v>0.99194512478225305</v>
      </c>
      <c r="C6091" t="s">
        <v>32</v>
      </c>
      <c r="E6091" s="1">
        <f t="shared" si="95"/>
        <v>-0.70112484956202059</v>
      </c>
    </row>
    <row r="6092" spans="1:5" x14ac:dyDescent="0.35">
      <c r="A6092" s="1">
        <v>0.89943342776204005</v>
      </c>
      <c r="B6092" s="1">
        <v>0.99189258817487702</v>
      </c>
      <c r="C6092" t="s">
        <v>32</v>
      </c>
      <c r="E6092" s="1">
        <f t="shared" si="95"/>
        <v>0.89214135055389121</v>
      </c>
    </row>
    <row r="6093" spans="1:5" x14ac:dyDescent="0.35">
      <c r="A6093" s="1">
        <v>0.60540069686410702</v>
      </c>
      <c r="B6093" s="1">
        <v>0.99222028866621503</v>
      </c>
      <c r="C6093" t="s">
        <v>32</v>
      </c>
      <c r="E6093" s="1">
        <f t="shared" si="95"/>
        <v>0.60069085420123203</v>
      </c>
    </row>
    <row r="6094" spans="1:5" x14ac:dyDescent="0.35">
      <c r="A6094" s="1">
        <v>0.382943143812708</v>
      </c>
      <c r="B6094" s="1">
        <v>0.99210659293413905</v>
      </c>
      <c r="C6094" t="s">
        <v>32</v>
      </c>
      <c r="E6094" s="1">
        <f t="shared" si="95"/>
        <v>0.37992041769551377</v>
      </c>
    </row>
    <row r="6095" spans="1:5" x14ac:dyDescent="0.35">
      <c r="A6095" s="1">
        <v>-0.68507157464213697</v>
      </c>
      <c r="B6095" s="1">
        <v>0.99244499947394804</v>
      </c>
      <c r="C6095" t="s">
        <v>32</v>
      </c>
      <c r="E6095" s="1">
        <f t="shared" si="95"/>
        <v>-0.67989585853533241</v>
      </c>
    </row>
    <row r="6096" spans="1:5" x14ac:dyDescent="0.35">
      <c r="A6096" s="1">
        <v>-0.17698154180238601</v>
      </c>
      <c r="B6096" s="1">
        <v>0.99210659293413905</v>
      </c>
      <c r="C6096" t="s">
        <v>32</v>
      </c>
      <c r="E6096" s="1">
        <f t="shared" si="95"/>
        <v>-0.17558455444979609</v>
      </c>
    </row>
    <row r="6097" spans="1:5" x14ac:dyDescent="0.35">
      <c r="A6097" s="1">
        <v>-0.64349775784751795</v>
      </c>
      <c r="B6097" s="1">
        <v>0.99244499947394804</v>
      </c>
      <c r="C6097" t="s">
        <v>32</v>
      </c>
      <c r="E6097" s="1">
        <f t="shared" si="95"/>
        <v>-0.63863613194846669</v>
      </c>
    </row>
    <row r="6098" spans="1:5" x14ac:dyDescent="0.35">
      <c r="A6098" s="1">
        <v>0.73057644110275299</v>
      </c>
      <c r="B6098" s="1">
        <v>0.99232750447129003</v>
      </c>
      <c r="C6098" t="s">
        <v>32</v>
      </c>
      <c r="E6098" s="1">
        <f t="shared" si="95"/>
        <v>0.72497109662501125</v>
      </c>
    </row>
    <row r="6099" spans="1:5" x14ac:dyDescent="0.35">
      <c r="A6099" s="1">
        <v>-0.99295774647887203</v>
      </c>
      <c r="B6099" s="1">
        <v>0.99189179590904497</v>
      </c>
      <c r="C6099" t="s">
        <v>32</v>
      </c>
      <c r="E6099" s="1">
        <f t="shared" si="95"/>
        <v>-0.98490664241672654</v>
      </c>
    </row>
    <row r="6100" spans="1:5" x14ac:dyDescent="0.35">
      <c r="A6100" s="1">
        <v>0.559259259259276</v>
      </c>
      <c r="B6100" s="1">
        <v>0.99222028866621503</v>
      </c>
      <c r="C6100" t="s">
        <v>32</v>
      </c>
      <c r="E6100" s="1">
        <f t="shared" si="95"/>
        <v>0.55490838366149242</v>
      </c>
    </row>
    <row r="6101" spans="1:5" x14ac:dyDescent="0.35">
      <c r="A6101" s="1">
        <v>-0.49386503067481702</v>
      </c>
      <c r="B6101" s="1">
        <v>0.99241057094417195</v>
      </c>
      <c r="C6101" t="s">
        <v>32</v>
      </c>
      <c r="E6101" s="1">
        <f t="shared" si="95"/>
        <v>-0.49011687706135615</v>
      </c>
    </row>
    <row r="6102" spans="1:5" x14ac:dyDescent="0.35">
      <c r="A6102" s="1">
        <v>-0.40972222222224403</v>
      </c>
      <c r="B6102" s="1">
        <v>0.99232750447129003</v>
      </c>
      <c r="C6102" t="s">
        <v>32</v>
      </c>
      <c r="E6102" s="1">
        <f t="shared" si="95"/>
        <v>-0.40657863030423075</v>
      </c>
    </row>
    <row r="6103" spans="1:5" x14ac:dyDescent="0.35">
      <c r="A6103" s="1">
        <v>-0.39159663865546901</v>
      </c>
      <c r="B6103" s="1">
        <v>0.99210659293413905</v>
      </c>
      <c r="C6103" t="s">
        <v>32</v>
      </c>
      <c r="E6103" s="1">
        <f t="shared" si="95"/>
        <v>-0.38850560698093856</v>
      </c>
    </row>
    <row r="6104" spans="1:5" x14ac:dyDescent="0.35">
      <c r="A6104" s="1">
        <v>-0.242307692307696</v>
      </c>
      <c r="B6104" s="1">
        <v>0.99203710444779802</v>
      </c>
      <c r="C6104" t="s">
        <v>32</v>
      </c>
      <c r="E6104" s="1">
        <f t="shared" si="95"/>
        <v>-0.24037822146235471</v>
      </c>
    </row>
    <row r="6105" spans="1:5" x14ac:dyDescent="0.35">
      <c r="A6105" s="1">
        <v>-0.41768292682930203</v>
      </c>
      <c r="B6105" s="1">
        <v>0.99189258817487702</v>
      </c>
      <c r="C6105" t="s">
        <v>32</v>
      </c>
      <c r="E6105" s="1">
        <f t="shared" si="95"/>
        <v>-0.41429659932917418</v>
      </c>
    </row>
    <row r="6106" spans="1:5" x14ac:dyDescent="0.35">
      <c r="A6106" s="1">
        <v>-0.45563909774436201</v>
      </c>
      <c r="B6106" s="1">
        <v>0.99222028866621503</v>
      </c>
      <c r="C6106" t="s">
        <v>32</v>
      </c>
      <c r="E6106" s="1">
        <f t="shared" si="95"/>
        <v>-0.45209435709152462</v>
      </c>
    </row>
    <row r="6107" spans="1:5" x14ac:dyDescent="0.35">
      <c r="A6107" s="1">
        <v>-0.39459459459459101</v>
      </c>
      <c r="B6107" s="1">
        <v>0.99203710444779802</v>
      </c>
      <c r="C6107" t="s">
        <v>32</v>
      </c>
      <c r="E6107" s="1">
        <f t="shared" si="95"/>
        <v>-0.39145247905237079</v>
      </c>
    </row>
    <row r="6108" spans="1:5" x14ac:dyDescent="0.35">
      <c r="A6108" s="1">
        <v>-0.69416941694169998</v>
      </c>
      <c r="B6108" s="1">
        <v>0.99222028866621503</v>
      </c>
      <c r="C6108" t="s">
        <v>32</v>
      </c>
      <c r="E6108" s="1">
        <f t="shared" si="95"/>
        <v>-0.68876897926115177</v>
      </c>
    </row>
    <row r="6109" spans="1:5" x14ac:dyDescent="0.35">
      <c r="A6109" s="1">
        <v>0.31308411214950199</v>
      </c>
      <c r="B6109" s="1">
        <v>0.99203710444779802</v>
      </c>
      <c r="C6109" t="s">
        <v>32</v>
      </c>
      <c r="E6109" s="1">
        <f t="shared" si="95"/>
        <v>0.31059105606540161</v>
      </c>
    </row>
    <row r="6110" spans="1:5" x14ac:dyDescent="0.35">
      <c r="A6110" s="1">
        <v>0.79001721170396</v>
      </c>
      <c r="B6110" s="1">
        <v>0.99222028866621503</v>
      </c>
      <c r="C6110" t="s">
        <v>32</v>
      </c>
      <c r="E6110" s="1">
        <f t="shared" si="95"/>
        <v>0.78387110584818154</v>
      </c>
    </row>
    <row r="6111" spans="1:5" x14ac:dyDescent="0.35">
      <c r="A6111" s="1">
        <v>0.86032388663964199</v>
      </c>
      <c r="B6111" s="1">
        <v>0.99189179590904497</v>
      </c>
      <c r="C6111" t="s">
        <v>32</v>
      </c>
      <c r="E6111" s="1">
        <f t="shared" si="95"/>
        <v>0.85334820498244413</v>
      </c>
    </row>
    <row r="6112" spans="1:5" x14ac:dyDescent="0.35">
      <c r="A6112" s="1">
        <v>-0.57081545064378603</v>
      </c>
      <c r="B6112" s="1">
        <v>0.99222028866621503</v>
      </c>
      <c r="C6112" t="s">
        <v>32</v>
      </c>
      <c r="E6112" s="1">
        <f t="shared" si="95"/>
        <v>-0.56637467121291296</v>
      </c>
    </row>
    <row r="6113" spans="1:5" x14ac:dyDescent="0.35">
      <c r="A6113" s="1">
        <v>0.77764705882352303</v>
      </c>
      <c r="B6113" s="1">
        <v>0.99244499947394804</v>
      </c>
      <c r="C6113" t="s">
        <v>32</v>
      </c>
      <c r="E6113" s="1">
        <f t="shared" si="95"/>
        <v>0.7717719348850286</v>
      </c>
    </row>
    <row r="6114" spans="1:5" x14ac:dyDescent="0.35">
      <c r="A6114" s="1">
        <v>-0.42424242424241099</v>
      </c>
      <c r="B6114" s="1">
        <v>0.99222028866621503</v>
      </c>
      <c r="C6114" t="s">
        <v>32</v>
      </c>
      <c r="E6114" s="1">
        <f t="shared" si="95"/>
        <v>-0.42094194064625989</v>
      </c>
    </row>
    <row r="6115" spans="1:5" x14ac:dyDescent="0.35">
      <c r="A6115" s="1">
        <v>-0.44497607655502103</v>
      </c>
      <c r="B6115" s="1">
        <v>0.99232750447129003</v>
      </c>
      <c r="C6115" t="s">
        <v>32</v>
      </c>
      <c r="E6115" s="1">
        <f t="shared" si="95"/>
        <v>-0.44156199959726972</v>
      </c>
    </row>
    <row r="6116" spans="1:5" x14ac:dyDescent="0.35">
      <c r="A6116" s="1">
        <v>0.35777777777776698</v>
      </c>
      <c r="B6116" s="1">
        <v>0.99189179590904497</v>
      </c>
      <c r="C6116" t="s">
        <v>32</v>
      </c>
      <c r="E6116" s="1">
        <f t="shared" si="95"/>
        <v>0.3548768425363365</v>
      </c>
    </row>
    <row r="6117" spans="1:5" x14ac:dyDescent="0.35">
      <c r="A6117" s="1">
        <v>-0.36401673640167997</v>
      </c>
      <c r="B6117" s="1">
        <v>0.99220945309739095</v>
      </c>
      <c r="C6117" t="s">
        <v>32</v>
      </c>
      <c r="E6117" s="1">
        <f t="shared" si="95"/>
        <v>-0.36118084694340802</v>
      </c>
    </row>
    <row r="6118" spans="1:5" x14ac:dyDescent="0.35">
      <c r="A6118" s="1">
        <v>-0.13303769401330601</v>
      </c>
      <c r="B6118" s="1">
        <v>0.99210659293413905</v>
      </c>
      <c r="C6118" t="s">
        <v>32</v>
      </c>
      <c r="E6118" s="1">
        <f t="shared" si="95"/>
        <v>-0.13198757333935554</v>
      </c>
    </row>
    <row r="6119" spans="1:5" x14ac:dyDescent="0.35">
      <c r="A6119" s="1">
        <v>-0.58466453674121199</v>
      </c>
      <c r="B6119" s="1">
        <v>0.99203710444779802</v>
      </c>
      <c r="C6119" t="s">
        <v>32</v>
      </c>
      <c r="E6119" s="1">
        <f t="shared" si="95"/>
        <v>-0.58000891410206512</v>
      </c>
    </row>
    <row r="6120" spans="1:5" x14ac:dyDescent="0.35">
      <c r="A6120" s="1">
        <v>-0.78238341968910796</v>
      </c>
      <c r="B6120" s="1">
        <v>0.99210659293413905</v>
      </c>
      <c r="C6120" t="s">
        <v>32</v>
      </c>
      <c r="E6120" s="1">
        <f t="shared" si="95"/>
        <v>-0.77620774887592148</v>
      </c>
    </row>
    <row r="6121" spans="1:5" x14ac:dyDescent="0.35">
      <c r="A6121" s="1">
        <v>0.92000000000001003</v>
      </c>
      <c r="B6121" s="1">
        <v>0.99222028866621503</v>
      </c>
      <c r="C6121" t="s">
        <v>32</v>
      </c>
      <c r="E6121" s="1">
        <f t="shared" si="95"/>
        <v>0.91284266557292781</v>
      </c>
    </row>
    <row r="6122" spans="1:5" x14ac:dyDescent="0.35">
      <c r="A6122" s="1">
        <v>-0.81221374045800798</v>
      </c>
      <c r="B6122" s="1">
        <v>0.99210659293413905</v>
      </c>
      <c r="C6122" t="s">
        <v>32</v>
      </c>
      <c r="E6122" s="1">
        <f t="shared" si="95"/>
        <v>-0.80580260678008742</v>
      </c>
    </row>
    <row r="6123" spans="1:5" x14ac:dyDescent="0.35">
      <c r="A6123" s="1">
        <v>0.16731517509729699</v>
      </c>
      <c r="B6123" s="1">
        <v>0.99210659293413905</v>
      </c>
      <c r="C6123" t="s">
        <v>32</v>
      </c>
      <c r="E6123" s="1">
        <f t="shared" si="95"/>
        <v>0.16599448831195823</v>
      </c>
    </row>
    <row r="6124" spans="1:5" x14ac:dyDescent="0.35">
      <c r="A6124" s="1">
        <v>0.95335276967929306</v>
      </c>
      <c r="B6124" s="1">
        <v>0.99210659293413905</v>
      </c>
      <c r="C6124" t="s">
        <v>32</v>
      </c>
      <c r="E6124" s="1">
        <f t="shared" si="95"/>
        <v>0.94582756819084846</v>
      </c>
    </row>
    <row r="6125" spans="1:5" x14ac:dyDescent="0.35">
      <c r="A6125" s="1">
        <v>1.3071895424897201E-2</v>
      </c>
      <c r="B6125" s="1">
        <v>0.99222028866621503</v>
      </c>
      <c r="C6125" t="s">
        <v>32</v>
      </c>
      <c r="E6125" s="1">
        <f t="shared" si="95"/>
        <v>1.2970199851906077E-2</v>
      </c>
    </row>
    <row r="6126" spans="1:5" x14ac:dyDescent="0.35">
      <c r="A6126" s="1">
        <v>0.93661971830985602</v>
      </c>
      <c r="B6126" s="1">
        <v>0.99244499947394804</v>
      </c>
      <c r="C6126" t="s">
        <v>32</v>
      </c>
      <c r="E6126" s="1">
        <f t="shared" si="95"/>
        <v>0.92954355584531445</v>
      </c>
    </row>
    <row r="6127" spans="1:5" x14ac:dyDescent="0.35">
      <c r="A6127" s="1">
        <v>0.53771073646850398</v>
      </c>
      <c r="B6127" s="1">
        <v>0.99189258817487702</v>
      </c>
      <c r="C6127" t="s">
        <v>32</v>
      </c>
      <c r="E6127" s="1">
        <f t="shared" si="95"/>
        <v>0.53335129408516369</v>
      </c>
    </row>
    <row r="6128" spans="1:5" x14ac:dyDescent="0.35">
      <c r="A6128" s="1">
        <v>0.84453781512604797</v>
      </c>
      <c r="B6128" s="1">
        <v>0.99210659293413905</v>
      </c>
      <c r="C6128" t="s">
        <v>32</v>
      </c>
      <c r="E6128" s="1">
        <f t="shared" si="95"/>
        <v>0.83787153436874529</v>
      </c>
    </row>
    <row r="6129" spans="1:5" x14ac:dyDescent="0.35">
      <c r="A6129" s="1">
        <v>-0.80204081632651703</v>
      </c>
      <c r="B6129" s="1">
        <v>0.99244499947394804</v>
      </c>
      <c r="C6129" t="s">
        <v>32</v>
      </c>
      <c r="E6129" s="1">
        <f t="shared" si="95"/>
        <v>-0.79598139753725505</v>
      </c>
    </row>
    <row r="6130" spans="1:5" x14ac:dyDescent="0.35">
      <c r="A6130" s="1">
        <v>-0.75018532246108305</v>
      </c>
      <c r="B6130" s="1">
        <v>0.99241057094417195</v>
      </c>
      <c r="C6130" t="s">
        <v>32</v>
      </c>
      <c r="E6130" s="1">
        <f t="shared" si="95"/>
        <v>-0.74449184417754122</v>
      </c>
    </row>
    <row r="6131" spans="1:5" x14ac:dyDescent="0.35">
      <c r="A6131" s="1">
        <v>1</v>
      </c>
      <c r="B6131" s="1">
        <v>0.99232750447129003</v>
      </c>
      <c r="C6131" t="s">
        <v>32</v>
      </c>
      <c r="E6131" s="1">
        <f t="shared" si="95"/>
        <v>0.99232750447129003</v>
      </c>
    </row>
    <row r="6132" spans="1:5" x14ac:dyDescent="0.35">
      <c r="A6132" s="1">
        <v>-0.84306987399770605</v>
      </c>
      <c r="B6132" s="1">
        <v>0.99203710444779802</v>
      </c>
      <c r="C6132" t="s">
        <v>32</v>
      </c>
      <c r="E6132" s="1">
        <f t="shared" si="95"/>
        <v>-0.83635659664785422</v>
      </c>
    </row>
    <row r="6133" spans="1:5" x14ac:dyDescent="0.35">
      <c r="A6133" s="1">
        <v>-0.63494132985658003</v>
      </c>
      <c r="B6133" s="1">
        <v>0.99189258817487702</v>
      </c>
      <c r="C6133" t="s">
        <v>32</v>
      </c>
      <c r="E6133" s="1">
        <f t="shared" si="95"/>
        <v>-0.62979359901064147</v>
      </c>
    </row>
    <row r="6134" spans="1:5" x14ac:dyDescent="0.35">
      <c r="A6134" s="1">
        <v>0.56621880998080798</v>
      </c>
      <c r="B6134" s="1">
        <v>0.99210659293413905</v>
      </c>
      <c r="C6134" t="s">
        <v>32</v>
      </c>
      <c r="E6134" s="1">
        <f t="shared" si="95"/>
        <v>0.56174941442528215</v>
      </c>
    </row>
    <row r="6135" spans="1:5" x14ac:dyDescent="0.35">
      <c r="A6135" s="1">
        <v>0.59390862944164102</v>
      </c>
      <c r="B6135" s="1">
        <v>0.99203710444779802</v>
      </c>
      <c r="C6135" t="s">
        <v>32</v>
      </c>
      <c r="E6135" s="1">
        <f t="shared" si="95"/>
        <v>0.58917939705784583</v>
      </c>
    </row>
    <row r="6136" spans="1:5" x14ac:dyDescent="0.35">
      <c r="A6136" s="1">
        <v>-0.33561208267090598</v>
      </c>
      <c r="B6136" s="1">
        <v>0.99194512478225305</v>
      </c>
      <c r="C6136" t="s">
        <v>32</v>
      </c>
      <c r="E6136" s="1">
        <f t="shared" si="95"/>
        <v>-0.33290876922342366</v>
      </c>
    </row>
    <row r="6137" spans="1:5" x14ac:dyDescent="0.35">
      <c r="A6137" s="1">
        <v>0.26680672268906602</v>
      </c>
      <c r="B6137" s="1">
        <v>0.99232750447129003</v>
      </c>
      <c r="C6137" t="s">
        <v>32</v>
      </c>
      <c r="E6137" s="1">
        <f t="shared" si="95"/>
        <v>0.26475964930220441</v>
      </c>
    </row>
    <row r="6138" spans="1:5" x14ac:dyDescent="0.35">
      <c r="A6138" s="1">
        <v>0.89330389992641901</v>
      </c>
      <c r="B6138" s="1">
        <v>0.99210659293413905</v>
      </c>
      <c r="C6138" t="s">
        <v>32</v>
      </c>
      <c r="E6138" s="1">
        <f t="shared" si="95"/>
        <v>0.88625268861077866</v>
      </c>
    </row>
    <row r="6139" spans="1:5" x14ac:dyDescent="0.35">
      <c r="A6139" s="1">
        <v>0.57368421052630503</v>
      </c>
      <c r="B6139" s="1">
        <v>0.99232750447129003</v>
      </c>
      <c r="C6139" t="s">
        <v>32</v>
      </c>
      <c r="E6139" s="1">
        <f t="shared" si="95"/>
        <v>0.56928262098615046</v>
      </c>
    </row>
    <row r="6140" spans="1:5" x14ac:dyDescent="0.35">
      <c r="A6140" s="1">
        <v>-0.86850649350651099</v>
      </c>
      <c r="B6140" s="1">
        <v>0.99244499947394804</v>
      </c>
      <c r="C6140" t="s">
        <v>32</v>
      </c>
      <c r="E6140" s="1">
        <f t="shared" si="95"/>
        <v>-0.86194492649118981</v>
      </c>
    </row>
    <row r="6141" spans="1:5" x14ac:dyDescent="0.35">
      <c r="A6141" s="1">
        <v>1.9257221458021299E-2</v>
      </c>
      <c r="B6141" s="1">
        <v>0.99189258817487702</v>
      </c>
      <c r="C6141" t="s">
        <v>32</v>
      </c>
      <c r="E6141" s="1">
        <f t="shared" si="95"/>
        <v>1.9101095233053526E-2</v>
      </c>
    </row>
    <row r="6142" spans="1:5" x14ac:dyDescent="0.35">
      <c r="A6142" s="1">
        <v>-0.40943683409435699</v>
      </c>
      <c r="B6142" s="1">
        <v>0.99232750447129003</v>
      </c>
      <c r="C6142" t="s">
        <v>32</v>
      </c>
      <c r="E6142" s="1">
        <f t="shared" si="95"/>
        <v>-0.40629543181547889</v>
      </c>
    </row>
    <row r="6143" spans="1:5" x14ac:dyDescent="0.35">
      <c r="A6143" s="1">
        <v>0.26222222222220898</v>
      </c>
      <c r="B6143" s="1">
        <v>0.99241057094417195</v>
      </c>
      <c r="C6143" t="s">
        <v>32</v>
      </c>
      <c r="E6143" s="1">
        <f t="shared" si="95"/>
        <v>0.26023210526979196</v>
      </c>
    </row>
    <row r="6144" spans="1:5" x14ac:dyDescent="0.35">
      <c r="A6144" s="1">
        <v>0.43295803480040901</v>
      </c>
      <c r="B6144" s="1">
        <v>0.99222028866621503</v>
      </c>
      <c r="C6144" t="s">
        <v>32</v>
      </c>
      <c r="E6144" s="1">
        <f t="shared" si="95"/>
        <v>0.429589746270019</v>
      </c>
    </row>
    <row r="6145" spans="1:5" x14ac:dyDescent="0.35">
      <c r="A6145" s="1">
        <v>0.90082644628098696</v>
      </c>
      <c r="B6145" s="1">
        <v>0.99222028866621503</v>
      </c>
      <c r="C6145" t="s">
        <v>32</v>
      </c>
      <c r="E6145" s="1">
        <f t="shared" si="95"/>
        <v>0.89381827656708157</v>
      </c>
    </row>
    <row r="6146" spans="1:5" x14ac:dyDescent="0.35">
      <c r="A6146" s="1">
        <v>-0.61217587373167004</v>
      </c>
      <c r="B6146" s="1">
        <v>0.99203710444779802</v>
      </c>
      <c r="C6146" t="s">
        <v>32</v>
      </c>
      <c r="E6146" s="1">
        <f t="shared" si="95"/>
        <v>-0.60730118118956677</v>
      </c>
    </row>
    <row r="6147" spans="1:5" x14ac:dyDescent="0.35">
      <c r="A6147" s="1">
        <v>0.950877192982445</v>
      </c>
      <c r="B6147" s="1">
        <v>0.99244499947394804</v>
      </c>
      <c r="C6147" t="s">
        <v>32</v>
      </c>
      <c r="E6147" s="1">
        <f t="shared" ref="E6147:E6210" si="96">B6147*A6147</f>
        <v>0.94369331528925182</v>
      </c>
    </row>
    <row r="6148" spans="1:5" x14ac:dyDescent="0.35">
      <c r="A6148" s="1">
        <v>-0.674418604651153</v>
      </c>
      <c r="B6148" s="1">
        <v>0.99203710444779802</v>
      </c>
      <c r="C6148" t="s">
        <v>32</v>
      </c>
      <c r="E6148" s="1">
        <f t="shared" si="96"/>
        <v>-0.66904827974385406</v>
      </c>
    </row>
    <row r="6149" spans="1:5" x14ac:dyDescent="0.35">
      <c r="A6149" s="1">
        <v>0.77093844601412298</v>
      </c>
      <c r="B6149" s="1">
        <v>0.99220945309739095</v>
      </c>
      <c r="C6149" t="s">
        <v>32</v>
      </c>
      <c r="E6149" s="1">
        <f t="shared" si="96"/>
        <v>0.76493241389142541</v>
      </c>
    </row>
    <row r="6150" spans="1:5" x14ac:dyDescent="0.35">
      <c r="A6150" s="1">
        <v>0.88128140703517899</v>
      </c>
      <c r="B6150" s="1">
        <v>0.99189258817487702</v>
      </c>
      <c r="C6150" t="s">
        <v>32</v>
      </c>
      <c r="E6150" s="1">
        <f t="shared" si="96"/>
        <v>0.87413649573452101</v>
      </c>
    </row>
    <row r="6151" spans="1:5" x14ac:dyDescent="0.35">
      <c r="A6151" s="1">
        <v>-0.90780911062907299</v>
      </c>
      <c r="B6151" s="1">
        <v>0.99203710444779802</v>
      </c>
      <c r="C6151" t="s">
        <v>32</v>
      </c>
      <c r="E6151" s="1">
        <f t="shared" si="96"/>
        <v>-0.90058032149979628</v>
      </c>
    </row>
    <row r="6152" spans="1:5" x14ac:dyDescent="0.35">
      <c r="A6152" s="1">
        <v>-0.700748129675831</v>
      </c>
      <c r="B6152" s="1">
        <v>0.99222028866621503</v>
      </c>
      <c r="C6152" t="s">
        <v>32</v>
      </c>
      <c r="E6152" s="1">
        <f t="shared" si="96"/>
        <v>-0.6952965115092633</v>
      </c>
    </row>
    <row r="6153" spans="1:5" x14ac:dyDescent="0.35">
      <c r="A6153" s="1">
        <v>-0.72131147540982099</v>
      </c>
      <c r="B6153" s="1">
        <v>0.99189258817487702</v>
      </c>
      <c r="C6153" t="s">
        <v>32</v>
      </c>
      <c r="E6153" s="1">
        <f t="shared" si="96"/>
        <v>-0.71546350622448651</v>
      </c>
    </row>
    <row r="6154" spans="1:5" x14ac:dyDescent="0.35">
      <c r="A6154" s="1">
        <v>-0.848192771084331</v>
      </c>
      <c r="B6154" s="1">
        <v>0.99210659293413905</v>
      </c>
      <c r="C6154" t="s">
        <v>32</v>
      </c>
      <c r="E6154" s="1">
        <f t="shared" si="96"/>
        <v>-0.84149764027184182</v>
      </c>
    </row>
    <row r="6155" spans="1:5" x14ac:dyDescent="0.35">
      <c r="A6155" s="1">
        <v>-0.83068783068782603</v>
      </c>
      <c r="B6155" s="1">
        <v>0.99222028866621503</v>
      </c>
      <c r="C6155" t="s">
        <v>32</v>
      </c>
      <c r="E6155" s="1">
        <f t="shared" si="96"/>
        <v>-0.8242253191565867</v>
      </c>
    </row>
    <row r="6156" spans="1:5" x14ac:dyDescent="0.35">
      <c r="A6156" s="1">
        <v>-0.64307078763708403</v>
      </c>
      <c r="B6156" s="1">
        <v>0.99194512478225305</v>
      </c>
      <c r="C6156" t="s">
        <v>32</v>
      </c>
      <c r="E6156" s="1">
        <f t="shared" si="96"/>
        <v>-0.63789093268648911</v>
      </c>
    </row>
    <row r="6157" spans="1:5" x14ac:dyDescent="0.35">
      <c r="A6157" s="1">
        <v>0.74834437086093297</v>
      </c>
      <c r="B6157" s="1">
        <v>0.99203710444779802</v>
      </c>
      <c r="C6157" t="s">
        <v>32</v>
      </c>
      <c r="E6157" s="1">
        <f t="shared" si="96"/>
        <v>0.74238538279868904</v>
      </c>
    </row>
    <row r="6158" spans="1:5" x14ac:dyDescent="0.35">
      <c r="A6158" s="1">
        <v>-6.04467805518955E-2</v>
      </c>
      <c r="B6158" s="1">
        <v>0.99220945309739095</v>
      </c>
      <c r="C6158" t="s">
        <v>32</v>
      </c>
      <c r="E6158" s="1">
        <f t="shared" si="96"/>
        <v>-5.9975867072894241E-2</v>
      </c>
    </row>
    <row r="6159" spans="1:5" x14ac:dyDescent="0.35">
      <c r="A6159" s="1">
        <v>-0.788135593220334</v>
      </c>
      <c r="B6159" s="1">
        <v>0.99203710444779802</v>
      </c>
      <c r="C6159" t="s">
        <v>32</v>
      </c>
      <c r="E6159" s="1">
        <f t="shared" si="96"/>
        <v>-0.78185975181054779</v>
      </c>
    </row>
    <row r="6160" spans="1:5" x14ac:dyDescent="0.35">
      <c r="A6160" s="1">
        <v>0.27459016393445601</v>
      </c>
      <c r="B6160" s="1">
        <v>0.99203710444779802</v>
      </c>
      <c r="C6160" t="s">
        <v>32</v>
      </c>
      <c r="E6160" s="1">
        <f t="shared" si="96"/>
        <v>0.27240363113938393</v>
      </c>
    </row>
    <row r="6161" spans="1:5" x14ac:dyDescent="0.35">
      <c r="A6161" s="1">
        <v>-0.34740259740260299</v>
      </c>
      <c r="B6161" s="1">
        <v>0.99203710444779802</v>
      </c>
      <c r="C6161" t="s">
        <v>32</v>
      </c>
      <c r="E6161" s="1">
        <f t="shared" si="96"/>
        <v>-0.34463626680492238</v>
      </c>
    </row>
    <row r="6162" spans="1:5" x14ac:dyDescent="0.35">
      <c r="A6162" s="1">
        <v>-0.65210608424337202</v>
      </c>
      <c r="B6162" s="1">
        <v>0.99222028866621503</v>
      </c>
      <c r="C6162" t="s">
        <v>32</v>
      </c>
      <c r="E6162" s="1">
        <f t="shared" si="96"/>
        <v>-0.64703288714895368</v>
      </c>
    </row>
    <row r="6163" spans="1:5" x14ac:dyDescent="0.35">
      <c r="A6163" s="1">
        <v>-0.56500802568217501</v>
      </c>
      <c r="B6163" s="1">
        <v>0.99222028866621503</v>
      </c>
      <c r="C6163" t="s">
        <v>32</v>
      </c>
      <c r="E6163" s="1">
        <f t="shared" si="96"/>
        <v>-0.56061242634109587</v>
      </c>
    </row>
    <row r="6164" spans="1:5" x14ac:dyDescent="0.35">
      <c r="A6164" s="1">
        <v>-0.75219298245614197</v>
      </c>
      <c r="B6164" s="1">
        <v>0.99220945309739095</v>
      </c>
      <c r="C6164" t="s">
        <v>32</v>
      </c>
      <c r="E6164" s="1">
        <f t="shared" si="96"/>
        <v>-0.74633298774650403</v>
      </c>
    </row>
    <row r="6165" spans="1:5" x14ac:dyDescent="0.35">
      <c r="A6165" s="1">
        <v>-0.66428571428573602</v>
      </c>
      <c r="B6165" s="1">
        <v>0.99194512478225305</v>
      </c>
      <c r="C6165" t="s">
        <v>32</v>
      </c>
      <c r="E6165" s="1">
        <f t="shared" si="96"/>
        <v>-0.65893497574823257</v>
      </c>
    </row>
    <row r="6166" spans="1:5" x14ac:dyDescent="0.35">
      <c r="A6166" s="1">
        <v>0.28008298755184802</v>
      </c>
      <c r="B6166" s="1">
        <v>0.99220945309739095</v>
      </c>
      <c r="C6166" t="s">
        <v>32</v>
      </c>
      <c r="E6166" s="1">
        <f t="shared" si="96"/>
        <v>0.2779009879007025</v>
      </c>
    </row>
    <row r="6167" spans="1:5" x14ac:dyDescent="0.35">
      <c r="A6167" s="1">
        <v>0.77508650519030897</v>
      </c>
      <c r="B6167" s="1">
        <v>0.99222028866621503</v>
      </c>
      <c r="C6167" t="s">
        <v>32</v>
      </c>
      <c r="E6167" s="1">
        <f t="shared" si="96"/>
        <v>0.76905655592121613</v>
      </c>
    </row>
    <row r="6168" spans="1:5" x14ac:dyDescent="0.35">
      <c r="A6168" s="1">
        <v>0.26829268292683001</v>
      </c>
      <c r="B6168" s="1">
        <v>0.99232750447129003</v>
      </c>
      <c r="C6168" t="s">
        <v>32</v>
      </c>
      <c r="E6168" s="1">
        <f t="shared" si="96"/>
        <v>0.26623420851668828</v>
      </c>
    </row>
    <row r="6169" spans="1:5" x14ac:dyDescent="0.35">
      <c r="A6169" s="1">
        <v>-0.32428765264586301</v>
      </c>
      <c r="B6169" s="1">
        <v>0.99203710444779802</v>
      </c>
      <c r="C6169" t="s">
        <v>32</v>
      </c>
      <c r="E6169" s="1">
        <f t="shared" si="96"/>
        <v>-0.32170538393897524</v>
      </c>
    </row>
    <row r="6170" spans="1:5" x14ac:dyDescent="0.35">
      <c r="A6170" s="1">
        <v>-0.53574807406406499</v>
      </c>
      <c r="B6170" s="1">
        <v>0.99473787161485605</v>
      </c>
      <c r="C6170" t="s">
        <v>33</v>
      </c>
      <c r="E6170" s="1">
        <f t="shared" si="96"/>
        <v>-0.53292889891624629</v>
      </c>
    </row>
    <row r="6171" spans="1:5" x14ac:dyDescent="0.35">
      <c r="A6171" s="1">
        <v>-0.145632737276465</v>
      </c>
      <c r="B6171" s="1">
        <v>0.98877731720768802</v>
      </c>
      <c r="C6171" t="s">
        <v>33</v>
      </c>
      <c r="E6171" s="1">
        <f t="shared" si="96"/>
        <v>-0.14399834726183514</v>
      </c>
    </row>
    <row r="6172" spans="1:5" x14ac:dyDescent="0.35">
      <c r="A6172" s="1">
        <v>-0.93615023474169901</v>
      </c>
      <c r="B6172" s="1">
        <v>0.99287994987670403</v>
      </c>
      <c r="C6172" t="s">
        <v>33</v>
      </c>
      <c r="E6172" s="1">
        <f t="shared" si="96"/>
        <v>-0.92948479814740281</v>
      </c>
    </row>
    <row r="6173" spans="1:5" x14ac:dyDescent="0.35">
      <c r="A6173" s="1">
        <v>0.74191121143717598</v>
      </c>
      <c r="B6173" s="1">
        <v>0.99287994987670403</v>
      </c>
      <c r="C6173" t="s">
        <v>33</v>
      </c>
      <c r="E6173" s="1">
        <f t="shared" si="96"/>
        <v>0.73662876642470809</v>
      </c>
    </row>
    <row r="6174" spans="1:5" x14ac:dyDescent="0.35">
      <c r="A6174" s="1">
        <v>0.83315008246290601</v>
      </c>
      <c r="B6174" s="1">
        <v>0.98722530446432699</v>
      </c>
      <c r="C6174" t="s">
        <v>33</v>
      </c>
      <c r="E6174" s="1">
        <f t="shared" si="96"/>
        <v>0.82250684382392147</v>
      </c>
    </row>
    <row r="6175" spans="1:5" x14ac:dyDescent="0.35">
      <c r="A6175" s="1">
        <v>-0.65620915032680605</v>
      </c>
      <c r="B6175" s="1">
        <v>0.99287994987670403</v>
      </c>
      <c r="C6175" t="s">
        <v>33</v>
      </c>
      <c r="E6175" s="1">
        <f t="shared" si="96"/>
        <v>-0.65153690828511368</v>
      </c>
    </row>
    <row r="6176" spans="1:5" x14ac:dyDescent="0.35">
      <c r="A6176" s="1">
        <v>0.53277711561382901</v>
      </c>
      <c r="B6176" s="1">
        <v>0.99473787161485605</v>
      </c>
      <c r="C6176" t="s">
        <v>33</v>
      </c>
      <c r="E6176" s="1">
        <f t="shared" si="96"/>
        <v>0.52997357403080236</v>
      </c>
    </row>
    <row r="6177" spans="1:5" x14ac:dyDescent="0.35">
      <c r="A6177" s="1">
        <v>0.532855093256833</v>
      </c>
      <c r="B6177" s="1">
        <v>0.985793969618869</v>
      </c>
      <c r="C6177" t="s">
        <v>33</v>
      </c>
      <c r="E6177" s="1">
        <f t="shared" si="96"/>
        <v>0.525285337613286</v>
      </c>
    </row>
    <row r="6178" spans="1:5" x14ac:dyDescent="0.35">
      <c r="A6178" s="1">
        <v>0.38282431206532103</v>
      </c>
      <c r="B6178" s="1">
        <v>0.98877731720768802</v>
      </c>
      <c r="C6178" t="s">
        <v>33</v>
      </c>
      <c r="E6178" s="1">
        <f t="shared" si="96"/>
        <v>0.37852799624582689</v>
      </c>
    </row>
    <row r="6179" spans="1:5" x14ac:dyDescent="0.35">
      <c r="A6179" s="1">
        <v>0.78535096642929203</v>
      </c>
      <c r="B6179" s="1">
        <v>0.98877731720768802</v>
      </c>
      <c r="C6179" t="s">
        <v>33</v>
      </c>
      <c r="E6179" s="1">
        <f t="shared" si="96"/>
        <v>0.77653722165242045</v>
      </c>
    </row>
    <row r="6180" spans="1:5" x14ac:dyDescent="0.35">
      <c r="A6180" s="1">
        <v>0.24893617021272699</v>
      </c>
      <c r="B6180" s="1">
        <v>0.99373628414033799</v>
      </c>
      <c r="C6180" t="s">
        <v>33</v>
      </c>
      <c r="E6180" s="1">
        <f t="shared" si="96"/>
        <v>0.24737690477532201</v>
      </c>
    </row>
    <row r="6181" spans="1:5" x14ac:dyDescent="0.35">
      <c r="A6181" s="1">
        <v>-0.93572346807598605</v>
      </c>
      <c r="B6181" s="1">
        <v>0.98877731720768802</v>
      </c>
      <c r="C6181" t="s">
        <v>33</v>
      </c>
      <c r="E6181" s="1">
        <f t="shared" si="96"/>
        <v>-0.92522214041244721</v>
      </c>
    </row>
    <row r="6182" spans="1:5" x14ac:dyDescent="0.35">
      <c r="A6182" s="1">
        <v>0.40573680753230501</v>
      </c>
      <c r="B6182" s="1">
        <v>0.99414634204046604</v>
      </c>
      <c r="C6182" t="s">
        <v>33</v>
      </c>
      <c r="E6182" s="1">
        <f t="shared" si="96"/>
        <v>0.40336176303941762</v>
      </c>
    </row>
    <row r="6183" spans="1:5" x14ac:dyDescent="0.35">
      <c r="A6183" s="1">
        <v>9.8584792516167793E-2</v>
      </c>
      <c r="B6183" s="1">
        <v>0.98877731720768802</v>
      </c>
      <c r="C6183" t="s">
        <v>33</v>
      </c>
      <c r="E6183" s="1">
        <f t="shared" si="96"/>
        <v>9.7478406661612949E-2</v>
      </c>
    </row>
    <row r="6184" spans="1:5" x14ac:dyDescent="0.35">
      <c r="A6184" s="1">
        <v>-0.71037181996085397</v>
      </c>
      <c r="B6184" s="1">
        <v>0.98877731720768802</v>
      </c>
      <c r="C6184" t="s">
        <v>33</v>
      </c>
      <c r="E6184" s="1">
        <f t="shared" si="96"/>
        <v>-0.7023995423608359</v>
      </c>
    </row>
    <row r="6185" spans="1:5" x14ac:dyDescent="0.35">
      <c r="A6185" s="1">
        <v>0.75804721030043398</v>
      </c>
      <c r="B6185" s="1">
        <v>0.98877731720768802</v>
      </c>
      <c r="C6185" t="s">
        <v>33</v>
      </c>
      <c r="E6185" s="1">
        <f t="shared" si="96"/>
        <v>0.74953988691763518</v>
      </c>
    </row>
    <row r="6186" spans="1:5" x14ac:dyDescent="0.35">
      <c r="A6186" s="1">
        <v>-0.68260355029584996</v>
      </c>
      <c r="B6186" s="1">
        <v>0.99287994987670403</v>
      </c>
      <c r="C6186" t="s">
        <v>33</v>
      </c>
      <c r="E6186" s="1">
        <f t="shared" si="96"/>
        <v>-0.67774337880340374</v>
      </c>
    </row>
    <row r="6187" spans="1:5" x14ac:dyDescent="0.35">
      <c r="A6187" s="1">
        <v>-0.91991514187220003</v>
      </c>
      <c r="B6187" s="1">
        <v>0.98877731720768802</v>
      </c>
      <c r="C6187" t="s">
        <v>33</v>
      </c>
      <c r="E6187" s="1">
        <f t="shared" si="96"/>
        <v>-0.90959122603912368</v>
      </c>
    </row>
    <row r="6188" spans="1:5" x14ac:dyDescent="0.35">
      <c r="A6188" s="1">
        <v>0.302737520128813</v>
      </c>
      <c r="B6188" s="1">
        <v>0.99287994987670403</v>
      </c>
      <c r="C6188" t="s">
        <v>33</v>
      </c>
      <c r="E6188" s="1">
        <f t="shared" si="96"/>
        <v>0.30058201381129351</v>
      </c>
    </row>
    <row r="6189" spans="1:5" x14ac:dyDescent="0.35">
      <c r="A6189" s="1">
        <v>-0.89552238805971196</v>
      </c>
      <c r="B6189" s="1">
        <v>0.99287994987670403</v>
      </c>
      <c r="C6189" t="s">
        <v>33</v>
      </c>
      <c r="E6189" s="1">
        <f t="shared" si="96"/>
        <v>-0.88914622377019314</v>
      </c>
    </row>
    <row r="6190" spans="1:5" x14ac:dyDescent="0.35">
      <c r="A6190" s="1">
        <v>-0.92756622516558496</v>
      </c>
      <c r="B6190" s="1">
        <v>0.99582288715086198</v>
      </c>
      <c r="C6190" t="s">
        <v>33</v>
      </c>
      <c r="E6190" s="1">
        <f t="shared" si="96"/>
        <v>-0.9236916763680193</v>
      </c>
    </row>
    <row r="6191" spans="1:5" x14ac:dyDescent="0.35">
      <c r="A6191" s="1">
        <v>-0.88636363636384197</v>
      </c>
      <c r="B6191" s="1">
        <v>0.99473787161485605</v>
      </c>
      <c r="C6191" t="s">
        <v>33</v>
      </c>
      <c r="E6191" s="1">
        <f t="shared" si="96"/>
        <v>-0.88169947711337238</v>
      </c>
    </row>
    <row r="6192" spans="1:5" x14ac:dyDescent="0.35">
      <c r="A6192" s="1">
        <v>0.76680478821362497</v>
      </c>
      <c r="B6192" s="1">
        <v>0.99588384113308603</v>
      </c>
      <c r="C6192" t="s">
        <v>33</v>
      </c>
      <c r="E6192" s="1">
        <f t="shared" si="96"/>
        <v>0.76364849788542732</v>
      </c>
    </row>
    <row r="6193" spans="1:5" x14ac:dyDescent="0.35">
      <c r="A6193" s="1">
        <v>-0.857386363636361</v>
      </c>
      <c r="B6193" s="1">
        <v>0.99287994987670403</v>
      </c>
      <c r="C6193" t="s">
        <v>33</v>
      </c>
      <c r="E6193" s="1">
        <f t="shared" si="96"/>
        <v>-0.85128172975223959</v>
      </c>
    </row>
    <row r="6194" spans="1:5" x14ac:dyDescent="0.35">
      <c r="A6194" s="1">
        <v>0.355093256814904</v>
      </c>
      <c r="B6194" s="1">
        <v>0.99414634204046604</v>
      </c>
      <c r="C6194" t="s">
        <v>33</v>
      </c>
      <c r="E6194" s="1">
        <f t="shared" si="96"/>
        <v>0.35301466234577261</v>
      </c>
    </row>
    <row r="6195" spans="1:5" x14ac:dyDescent="0.35">
      <c r="A6195" s="1">
        <v>-0.46795434591747398</v>
      </c>
      <c r="B6195" s="1">
        <v>0.985793969618869</v>
      </c>
      <c r="C6195" t="s">
        <v>33</v>
      </c>
      <c r="E6195" s="1">
        <f t="shared" si="96"/>
        <v>-0.46130657226238808</v>
      </c>
    </row>
    <row r="6196" spans="1:5" x14ac:dyDescent="0.35">
      <c r="A6196" s="1">
        <v>0.85647181628393698</v>
      </c>
      <c r="B6196" s="1">
        <v>0.98877731720768802</v>
      </c>
      <c r="C6196" t="s">
        <v>33</v>
      </c>
      <c r="E6196" s="1">
        <f t="shared" si="96"/>
        <v>0.84685990476922701</v>
      </c>
    </row>
    <row r="6197" spans="1:5" x14ac:dyDescent="0.35">
      <c r="A6197" s="1">
        <v>0.56685177274669996</v>
      </c>
      <c r="B6197" s="1">
        <v>0.985793969618869</v>
      </c>
      <c r="C6197" t="s">
        <v>33</v>
      </c>
      <c r="E6197" s="1">
        <f t="shared" si="96"/>
        <v>0.55879905924146234</v>
      </c>
    </row>
    <row r="6198" spans="1:5" x14ac:dyDescent="0.35">
      <c r="A6198" s="1">
        <v>-0.92099792099791999</v>
      </c>
      <c r="B6198" s="1">
        <v>0.99582288715086198</v>
      </c>
      <c r="C6198" t="s">
        <v>33</v>
      </c>
      <c r="E6198" s="1">
        <f t="shared" si="96"/>
        <v>-0.91715080874809018</v>
      </c>
    </row>
    <row r="6199" spans="1:5" x14ac:dyDescent="0.35">
      <c r="A6199" s="1">
        <v>-0.40582959641253802</v>
      </c>
      <c r="B6199" s="1">
        <v>0.98877731720768802</v>
      </c>
      <c r="C6199" t="s">
        <v>33</v>
      </c>
      <c r="E6199" s="1">
        <f t="shared" si="96"/>
        <v>-0.4012750995842681</v>
      </c>
    </row>
    <row r="6200" spans="1:5" x14ac:dyDescent="0.35">
      <c r="A6200" s="1">
        <v>-0.54103802051901095</v>
      </c>
      <c r="B6200" s="1">
        <v>0.98713283815349995</v>
      </c>
      <c r="C6200" t="s">
        <v>33</v>
      </c>
      <c r="E6200" s="1">
        <f t="shared" si="96"/>
        <v>-0.53407639674388285</v>
      </c>
    </row>
    <row r="6201" spans="1:5" x14ac:dyDescent="0.35">
      <c r="A6201" s="1">
        <v>-0.27386091127093198</v>
      </c>
      <c r="B6201" s="1">
        <v>0.99582288715086198</v>
      </c>
      <c r="C6201" t="s">
        <v>33</v>
      </c>
      <c r="E6201" s="1">
        <f t="shared" si="96"/>
        <v>-0.27271696333958551</v>
      </c>
    </row>
    <row r="6202" spans="1:5" x14ac:dyDescent="0.35">
      <c r="A6202" s="1">
        <v>0.84030851777330995</v>
      </c>
      <c r="B6202" s="1">
        <v>0.98877731720768802</v>
      </c>
      <c r="C6202" t="s">
        <v>33</v>
      </c>
      <c r="E6202" s="1">
        <f t="shared" si="96"/>
        <v>0.83087800183066229</v>
      </c>
    </row>
    <row r="6203" spans="1:5" x14ac:dyDescent="0.35">
      <c r="A6203" s="1">
        <v>0.72195435551269505</v>
      </c>
      <c r="B6203" s="1">
        <v>0.98877731720768802</v>
      </c>
      <c r="C6203" t="s">
        <v>33</v>
      </c>
      <c r="E6203" s="1">
        <f t="shared" si="96"/>
        <v>0.71385209079024803</v>
      </c>
    </row>
    <row r="6204" spans="1:5" x14ac:dyDescent="0.35">
      <c r="A6204" s="1">
        <v>-0.76900584795327398</v>
      </c>
      <c r="B6204" s="1">
        <v>0.98713283815349995</v>
      </c>
      <c r="C6204" t="s">
        <v>33</v>
      </c>
      <c r="E6204" s="1">
        <f t="shared" si="96"/>
        <v>-0.75911092524675416</v>
      </c>
    </row>
    <row r="6205" spans="1:5" x14ac:dyDescent="0.35">
      <c r="A6205" s="1">
        <v>-0.455752212389477</v>
      </c>
      <c r="B6205" s="1">
        <v>0.98722530446432699</v>
      </c>
      <c r="C6205" t="s">
        <v>33</v>
      </c>
      <c r="E6205" s="1">
        <f t="shared" si="96"/>
        <v>-0.44993011663649207</v>
      </c>
    </row>
    <row r="6206" spans="1:5" x14ac:dyDescent="0.35">
      <c r="A6206" s="1">
        <v>0.88140472078294996</v>
      </c>
      <c r="B6206" s="1">
        <v>0.98722530446432699</v>
      </c>
      <c r="C6206" t="s">
        <v>33</v>
      </c>
      <c r="E6206" s="1">
        <f t="shared" si="96"/>
        <v>0.87014504383124291</v>
      </c>
    </row>
    <row r="6207" spans="1:5" x14ac:dyDescent="0.35">
      <c r="A6207" s="1">
        <v>0.52307692307693199</v>
      </c>
      <c r="B6207" s="1">
        <v>0.99582288715086198</v>
      </c>
      <c r="C6207" t="s">
        <v>33</v>
      </c>
      <c r="E6207" s="1">
        <f t="shared" si="96"/>
        <v>0.52089197174045976</v>
      </c>
    </row>
    <row r="6208" spans="1:5" x14ac:dyDescent="0.35">
      <c r="A6208" s="1">
        <v>-1.6252072968523198E-2</v>
      </c>
      <c r="B6208" s="1">
        <v>0.99287994987670403</v>
      </c>
      <c r="C6208" t="s">
        <v>33</v>
      </c>
      <c r="E6208" s="1">
        <f t="shared" si="96"/>
        <v>-1.6136357394379849E-2</v>
      </c>
    </row>
    <row r="6209" spans="1:5" x14ac:dyDescent="0.35">
      <c r="A6209" s="1">
        <v>-0.83797127468580701</v>
      </c>
      <c r="B6209" s="1">
        <v>0.99311975710535705</v>
      </c>
      <c r="C6209" t="s">
        <v>33</v>
      </c>
      <c r="E6209" s="1">
        <f t="shared" si="96"/>
        <v>-0.83220582877723503</v>
      </c>
    </row>
    <row r="6210" spans="1:5" x14ac:dyDescent="0.35">
      <c r="A6210" s="1">
        <v>0.65591927147427898</v>
      </c>
      <c r="B6210" s="1">
        <v>0.99287994987670403</v>
      </c>
      <c r="C6210" t="s">
        <v>33</v>
      </c>
      <c r="E6210" s="1">
        <f t="shared" si="96"/>
        <v>0.65124909338454628</v>
      </c>
    </row>
    <row r="6211" spans="1:5" x14ac:dyDescent="0.35">
      <c r="A6211" s="1">
        <v>-0.64207119741101604</v>
      </c>
      <c r="B6211" s="1">
        <v>0.99473787161485605</v>
      </c>
      <c r="C6211" t="s">
        <v>33</v>
      </c>
      <c r="E6211" s="1">
        <f t="shared" ref="E6211:E6274" si="97">B6211*A6211</f>
        <v>-0.63869253633783618</v>
      </c>
    </row>
    <row r="6212" spans="1:5" x14ac:dyDescent="0.35">
      <c r="A6212" s="1">
        <v>-0.42924528301890202</v>
      </c>
      <c r="B6212" s="1">
        <v>0.98877731720768802</v>
      </c>
      <c r="C6212" t="s">
        <v>33</v>
      </c>
      <c r="E6212" s="1">
        <f t="shared" si="97"/>
        <v>-0.42442799936748471</v>
      </c>
    </row>
    <row r="6213" spans="1:5" x14ac:dyDescent="0.35">
      <c r="A6213" s="1">
        <v>0.16657681940701899</v>
      </c>
      <c r="B6213" s="1">
        <v>0.985793969618869</v>
      </c>
      <c r="C6213" t="s">
        <v>33</v>
      </c>
      <c r="E6213" s="1">
        <f t="shared" si="97"/>
        <v>0.16421042404973071</v>
      </c>
    </row>
    <row r="6214" spans="1:5" x14ac:dyDescent="0.35">
      <c r="A6214" s="1">
        <v>0.84837072212216702</v>
      </c>
      <c r="B6214" s="1">
        <v>0.99287994987670403</v>
      </c>
      <c r="C6214" t="s">
        <v>33</v>
      </c>
      <c r="E6214" s="1">
        <f t="shared" si="97"/>
        <v>0.84233028005752042</v>
      </c>
    </row>
    <row r="6215" spans="1:5" x14ac:dyDescent="0.35">
      <c r="A6215" s="1">
        <v>0.42544109277178699</v>
      </c>
      <c r="B6215" s="1">
        <v>0.99582288715086198</v>
      </c>
      <c r="C6215" t="s">
        <v>33</v>
      </c>
      <c r="E6215" s="1">
        <f t="shared" si="97"/>
        <v>0.42366397731661865</v>
      </c>
    </row>
    <row r="6216" spans="1:5" x14ac:dyDescent="0.35">
      <c r="A6216" s="1">
        <v>-0.13241872949594399</v>
      </c>
      <c r="B6216" s="1">
        <v>0.985793969618869</v>
      </c>
      <c r="C6216" t="s">
        <v>33</v>
      </c>
      <c r="E6216" s="1">
        <f t="shared" si="97"/>
        <v>-0.13053758500169385</v>
      </c>
    </row>
    <row r="6217" spans="1:5" x14ac:dyDescent="0.35">
      <c r="A6217" s="1">
        <v>-0.85093945720244302</v>
      </c>
      <c r="B6217" s="1">
        <v>0.98877731720768802</v>
      </c>
      <c r="C6217" t="s">
        <v>33</v>
      </c>
      <c r="E6217" s="1">
        <f t="shared" si="97"/>
        <v>-0.84138963359879781</v>
      </c>
    </row>
    <row r="6218" spans="1:5" x14ac:dyDescent="0.35">
      <c r="A6218" s="1">
        <v>-0.52650883627873302</v>
      </c>
      <c r="B6218" s="1">
        <v>0.99582288715086198</v>
      </c>
      <c r="C6218" t="s">
        <v>33</v>
      </c>
      <c r="E6218" s="1">
        <f t="shared" si="97"/>
        <v>-0.52430954945352837</v>
      </c>
    </row>
    <row r="6219" spans="1:5" x14ac:dyDescent="0.35">
      <c r="A6219" s="1">
        <v>0.33171912832921502</v>
      </c>
      <c r="B6219" s="1">
        <v>0.99414634204046604</v>
      </c>
      <c r="C6219" t="s">
        <v>33</v>
      </c>
      <c r="E6219" s="1">
        <f t="shared" si="97"/>
        <v>0.32977735801334102</v>
      </c>
    </row>
    <row r="6220" spans="1:5" x14ac:dyDescent="0.35">
      <c r="A6220" s="1">
        <v>0.68802228412262001</v>
      </c>
      <c r="B6220" s="1">
        <v>0.99311975710535705</v>
      </c>
      <c r="C6220" t="s">
        <v>33</v>
      </c>
      <c r="E6220" s="1">
        <f t="shared" si="97"/>
        <v>0.68328852369092929</v>
      </c>
    </row>
    <row r="6221" spans="1:5" x14ac:dyDescent="0.35">
      <c r="A6221" s="1">
        <v>-0.73552311435523898</v>
      </c>
      <c r="B6221" s="1">
        <v>0.99588384113308603</v>
      </c>
      <c r="C6221" t="s">
        <v>33</v>
      </c>
      <c r="E6221" s="1">
        <f t="shared" si="97"/>
        <v>-0.7324955843662655</v>
      </c>
    </row>
    <row r="6222" spans="1:5" x14ac:dyDescent="0.35">
      <c r="A6222" s="1">
        <v>0.440816326530588</v>
      </c>
      <c r="B6222" s="1">
        <v>0.99473787161485605</v>
      </c>
      <c r="C6222" t="s">
        <v>33</v>
      </c>
      <c r="E6222" s="1">
        <f t="shared" si="97"/>
        <v>0.4384966944261165</v>
      </c>
    </row>
    <row r="6223" spans="1:5" x14ac:dyDescent="0.35">
      <c r="A6223" s="1">
        <v>0.59942979330010504</v>
      </c>
      <c r="B6223" s="1">
        <v>0.99287994987670403</v>
      </c>
      <c r="C6223" t="s">
        <v>33</v>
      </c>
      <c r="E6223" s="1">
        <f t="shared" si="97"/>
        <v>0.5951618231264113</v>
      </c>
    </row>
    <row r="6224" spans="1:5" x14ac:dyDescent="0.35">
      <c r="A6224" s="1">
        <v>0.16752136752135199</v>
      </c>
      <c r="B6224" s="1">
        <v>0.99582288715086198</v>
      </c>
      <c r="C6224" t="s">
        <v>33</v>
      </c>
      <c r="E6224" s="1">
        <f t="shared" si="97"/>
        <v>0.16682161186457339</v>
      </c>
    </row>
    <row r="6225" spans="1:5" x14ac:dyDescent="0.35">
      <c r="A6225" s="1">
        <v>-0.43469303667079001</v>
      </c>
      <c r="B6225" s="1">
        <v>0.98722530446432699</v>
      </c>
      <c r="C6225" t="s">
        <v>33</v>
      </c>
      <c r="E6225" s="1">
        <f t="shared" si="97"/>
        <v>-0.42913996547584354</v>
      </c>
    </row>
    <row r="6226" spans="1:5" x14ac:dyDescent="0.35">
      <c r="A6226" s="1">
        <v>-0.79063586178696899</v>
      </c>
      <c r="B6226" s="1">
        <v>0.99414634204046604</v>
      </c>
      <c r="C6226" t="s">
        <v>33</v>
      </c>
      <c r="E6226" s="1">
        <f t="shared" si="97"/>
        <v>-0.78600774988152666</v>
      </c>
    </row>
    <row r="6227" spans="1:5" x14ac:dyDescent="0.35">
      <c r="A6227" s="1">
        <v>-0.80348180677540904</v>
      </c>
      <c r="B6227" s="1">
        <v>0.99373628414033799</v>
      </c>
      <c r="C6227" t="s">
        <v>33</v>
      </c>
      <c r="E6227" s="1">
        <f t="shared" si="97"/>
        <v>-0.79844902503935999</v>
      </c>
    </row>
    <row r="6228" spans="1:5" x14ac:dyDescent="0.35">
      <c r="A6228" s="1">
        <v>-7.1248952221271006E-2</v>
      </c>
      <c r="B6228" s="1">
        <v>0.98877731720768802</v>
      </c>
      <c r="C6228" t="s">
        <v>33</v>
      </c>
      <c r="E6228" s="1">
        <f t="shared" si="97"/>
        <v>-7.0449347831207085E-2</v>
      </c>
    </row>
    <row r="6229" spans="1:5" x14ac:dyDescent="0.35">
      <c r="A6229" s="1">
        <v>0.93260215814612302</v>
      </c>
      <c r="B6229" s="1">
        <v>0.98713283815349995</v>
      </c>
      <c r="C6229" t="s">
        <v>33</v>
      </c>
      <c r="E6229" s="1">
        <f t="shared" si="97"/>
        <v>0.92060221523886165</v>
      </c>
    </row>
    <row r="6230" spans="1:5" x14ac:dyDescent="0.35">
      <c r="A6230" s="1">
        <v>0.69090098126673305</v>
      </c>
      <c r="B6230" s="1">
        <v>0.99582288715086198</v>
      </c>
      <c r="C6230" t="s">
        <v>33</v>
      </c>
      <c r="E6230" s="1">
        <f t="shared" si="97"/>
        <v>0.68801500990040176</v>
      </c>
    </row>
    <row r="6231" spans="1:5" x14ac:dyDescent="0.35">
      <c r="A6231" s="1">
        <v>0.122072196197281</v>
      </c>
      <c r="B6231" s="1">
        <v>0.99311975710535705</v>
      </c>
      <c r="C6231" t="s">
        <v>33</v>
      </c>
      <c r="E6231" s="1">
        <f t="shared" si="97"/>
        <v>0.1212323098367612</v>
      </c>
    </row>
    <row r="6232" spans="1:5" x14ac:dyDescent="0.35">
      <c r="A6232" s="1">
        <v>-0.73515092502434298</v>
      </c>
      <c r="B6232" s="1">
        <v>0.99373628414033799</v>
      </c>
      <c r="C6232" t="s">
        <v>33</v>
      </c>
      <c r="E6232" s="1">
        <f t="shared" si="97"/>
        <v>-0.73054614851602284</v>
      </c>
    </row>
    <row r="6233" spans="1:5" x14ac:dyDescent="0.35">
      <c r="A6233" s="1">
        <v>-0.47762822844664998</v>
      </c>
      <c r="B6233" s="1">
        <v>0.98877731720768802</v>
      </c>
      <c r="C6233" t="s">
        <v>33</v>
      </c>
      <c r="E6233" s="1">
        <f t="shared" si="97"/>
        <v>-0.47226795834613933</v>
      </c>
    </row>
    <row r="6234" spans="1:5" x14ac:dyDescent="0.35">
      <c r="A6234" s="1">
        <v>-0.91133501259445804</v>
      </c>
      <c r="B6234" s="1">
        <v>0.98722530446432699</v>
      </c>
      <c r="C6234" t="s">
        <v>33</v>
      </c>
      <c r="E6234" s="1">
        <f t="shared" si="97"/>
        <v>-0.89969298527756514</v>
      </c>
    </row>
    <row r="6235" spans="1:5" x14ac:dyDescent="0.35">
      <c r="A6235" s="1">
        <v>-0.58007410456976705</v>
      </c>
      <c r="B6235" s="1">
        <v>0.99582288715086198</v>
      </c>
      <c r="C6235" t="s">
        <v>33</v>
      </c>
      <c r="E6235" s="1">
        <f t="shared" si="97"/>
        <v>-0.57765106957411649</v>
      </c>
    </row>
    <row r="6236" spans="1:5" x14ac:dyDescent="0.35">
      <c r="A6236" s="1">
        <v>-0.87493180578287799</v>
      </c>
      <c r="B6236" s="1">
        <v>0.98877731720768802</v>
      </c>
      <c r="C6236" t="s">
        <v>33</v>
      </c>
      <c r="E6236" s="1">
        <f t="shared" si="97"/>
        <v>-0.86511272366167202</v>
      </c>
    </row>
    <row r="6237" spans="1:5" x14ac:dyDescent="0.35">
      <c r="A6237" s="1">
        <v>-0.91204751131218198</v>
      </c>
      <c r="B6237" s="1">
        <v>0.99311975710535705</v>
      </c>
      <c r="C6237" t="s">
        <v>33</v>
      </c>
      <c r="E6237" s="1">
        <f t="shared" si="97"/>
        <v>-0.90577240290289951</v>
      </c>
    </row>
    <row r="6238" spans="1:5" x14ac:dyDescent="0.35">
      <c r="A6238" s="1">
        <v>-0.48802736602047098</v>
      </c>
      <c r="B6238" s="1">
        <v>0.99582288715086198</v>
      </c>
      <c r="C6238" t="s">
        <v>33</v>
      </c>
      <c r="E6238" s="1">
        <f t="shared" si="97"/>
        <v>-0.4859888206391359</v>
      </c>
    </row>
    <row r="6239" spans="1:5" x14ac:dyDescent="0.35">
      <c r="A6239" s="1">
        <v>-0.93206442166912695</v>
      </c>
      <c r="B6239" s="1">
        <v>0.99588384113308603</v>
      </c>
      <c r="C6239" t="s">
        <v>33</v>
      </c>
      <c r="E6239" s="1">
        <f t="shared" si="97"/>
        <v>-0.92822789643533854</v>
      </c>
    </row>
    <row r="6240" spans="1:5" x14ac:dyDescent="0.35">
      <c r="A6240" s="1">
        <v>-0.5757575757576</v>
      </c>
      <c r="B6240" s="1">
        <v>0.98877731720768802</v>
      </c>
      <c r="C6240" t="s">
        <v>33</v>
      </c>
      <c r="E6240" s="1">
        <f t="shared" si="97"/>
        <v>-0.56929603111960192</v>
      </c>
    </row>
    <row r="6241" spans="1:5" x14ac:dyDescent="0.35">
      <c r="A6241" s="1">
        <v>-0.49639639639637201</v>
      </c>
      <c r="B6241" s="1">
        <v>0.99311975710535705</v>
      </c>
      <c r="C6241" t="s">
        <v>33</v>
      </c>
      <c r="E6241" s="1">
        <f t="shared" si="97"/>
        <v>-0.49298106861713953</v>
      </c>
    </row>
    <row r="6242" spans="1:5" x14ac:dyDescent="0.35">
      <c r="A6242" s="1">
        <v>-0.86253462603881403</v>
      </c>
      <c r="B6242" s="1">
        <v>0.99311975710535705</v>
      </c>
      <c r="C6242" t="s">
        <v>33</v>
      </c>
      <c r="E6242" s="1">
        <f t="shared" si="97"/>
        <v>-0.85660017830662694</v>
      </c>
    </row>
    <row r="6243" spans="1:5" x14ac:dyDescent="0.35">
      <c r="A6243" s="1">
        <v>0.35583370585607799</v>
      </c>
      <c r="B6243" s="1">
        <v>0.98877731720768802</v>
      </c>
      <c r="C6243" t="s">
        <v>33</v>
      </c>
      <c r="E6243" s="1">
        <f t="shared" si="97"/>
        <v>0.35184029704844239</v>
      </c>
    </row>
    <row r="6244" spans="1:5" x14ac:dyDescent="0.35">
      <c r="A6244" s="1">
        <v>0.32800462249614398</v>
      </c>
      <c r="B6244" s="1">
        <v>0.98877731720768802</v>
      </c>
      <c r="C6244" t="s">
        <v>33</v>
      </c>
      <c r="E6244" s="1">
        <f t="shared" si="97"/>
        <v>0.3243235306634577</v>
      </c>
    </row>
    <row r="6245" spans="1:5" x14ac:dyDescent="0.35">
      <c r="A6245" s="1">
        <v>3.9737812371966802E-2</v>
      </c>
      <c r="B6245" s="1">
        <v>0.98877731720768802</v>
      </c>
      <c r="C6245" t="s">
        <v>33</v>
      </c>
      <c r="E6245" s="1">
        <f t="shared" si="97"/>
        <v>3.9291847508855809E-2</v>
      </c>
    </row>
    <row r="6246" spans="1:5" x14ac:dyDescent="0.35">
      <c r="A6246" s="1">
        <v>-0.91305285868392205</v>
      </c>
      <c r="B6246" s="1">
        <v>0.99582288715086198</v>
      </c>
      <c r="C6246" t="s">
        <v>33</v>
      </c>
      <c r="E6246" s="1">
        <f t="shared" si="97"/>
        <v>-0.90923893385597121</v>
      </c>
    </row>
    <row r="6247" spans="1:5" x14ac:dyDescent="0.35">
      <c r="A6247" s="1">
        <v>1</v>
      </c>
      <c r="B6247" s="1">
        <v>0.98713283815349995</v>
      </c>
      <c r="C6247" t="s">
        <v>33</v>
      </c>
      <c r="E6247" s="1">
        <f t="shared" si="97"/>
        <v>0.98713283815349995</v>
      </c>
    </row>
    <row r="6248" spans="1:5" x14ac:dyDescent="0.35">
      <c r="A6248" s="1">
        <v>0.73821609862218496</v>
      </c>
      <c r="B6248" s="1">
        <v>0.98722530446432699</v>
      </c>
      <c r="C6248" t="s">
        <v>33</v>
      </c>
      <c r="E6248" s="1">
        <f t="shared" si="97"/>
        <v>0.72878561272275422</v>
      </c>
    </row>
    <row r="6249" spans="1:5" x14ac:dyDescent="0.35">
      <c r="A6249" s="1">
        <v>0.264317180616784</v>
      </c>
      <c r="B6249" s="1">
        <v>0.99473787161485605</v>
      </c>
      <c r="C6249" t="s">
        <v>33</v>
      </c>
      <c r="E6249" s="1">
        <f t="shared" si="97"/>
        <v>0.2629263096779792</v>
      </c>
    </row>
    <row r="6250" spans="1:5" x14ac:dyDescent="0.35">
      <c r="A6250" s="1">
        <v>0.55744680851064998</v>
      </c>
      <c r="B6250" s="1">
        <v>0.99373628414033799</v>
      </c>
      <c r="C6250" t="s">
        <v>33</v>
      </c>
      <c r="E6250" s="1">
        <f t="shared" si="97"/>
        <v>0.55395512009526382</v>
      </c>
    </row>
    <row r="6251" spans="1:5" x14ac:dyDescent="0.35">
      <c r="A6251" s="1">
        <v>-0.87928366128677105</v>
      </c>
      <c r="B6251" s="1">
        <v>0.98722530446432699</v>
      </c>
      <c r="C6251" t="s">
        <v>33</v>
      </c>
      <c r="E6251" s="1">
        <f t="shared" si="97"/>
        <v>-0.86805108022434074</v>
      </c>
    </row>
    <row r="6252" spans="1:5" x14ac:dyDescent="0.35">
      <c r="A6252" s="1">
        <v>-0.575171821305836</v>
      </c>
      <c r="B6252" s="1">
        <v>0.98713283815349995</v>
      </c>
      <c r="C6252" t="s">
        <v>33</v>
      </c>
      <c r="E6252" s="1">
        <f t="shared" si="97"/>
        <v>-0.5677709923915476</v>
      </c>
    </row>
    <row r="6253" spans="1:5" x14ac:dyDescent="0.35">
      <c r="A6253" s="1">
        <v>0.13433515482696801</v>
      </c>
      <c r="B6253" s="1">
        <v>0.98877731720768802</v>
      </c>
      <c r="C6253" t="s">
        <v>33</v>
      </c>
      <c r="E6253" s="1">
        <f t="shared" si="97"/>
        <v>0.13282755399648882</v>
      </c>
    </row>
    <row r="6254" spans="1:5" x14ac:dyDescent="0.35">
      <c r="A6254" s="1">
        <v>0.857726344452032</v>
      </c>
      <c r="B6254" s="1">
        <v>0.98722530446432699</v>
      </c>
      <c r="C6254" t="s">
        <v>33</v>
      </c>
      <c r="E6254" s="1">
        <f t="shared" si="97"/>
        <v>0.84676915154873145</v>
      </c>
    </row>
    <row r="6255" spans="1:5" x14ac:dyDescent="0.35">
      <c r="A6255" s="1">
        <v>0.741679566563481</v>
      </c>
      <c r="B6255" s="1">
        <v>0.99373628414033799</v>
      </c>
      <c r="C6255" t="s">
        <v>33</v>
      </c>
      <c r="E6255" s="1">
        <f t="shared" si="97"/>
        <v>0.73703389649961004</v>
      </c>
    </row>
    <row r="6256" spans="1:5" x14ac:dyDescent="0.35">
      <c r="A6256" s="1">
        <v>0.84077134986222102</v>
      </c>
      <c r="B6256" s="1">
        <v>0.99414634204046604</v>
      </c>
      <c r="C6256" t="s">
        <v>33</v>
      </c>
      <c r="E6256" s="1">
        <f t="shared" si="97"/>
        <v>0.83584976195795191</v>
      </c>
    </row>
    <row r="6257" spans="1:5" x14ac:dyDescent="0.35">
      <c r="A6257" s="1">
        <v>-0.652382092410837</v>
      </c>
      <c r="B6257" s="1">
        <v>0.98713283815349995</v>
      </c>
      <c r="C6257" t="s">
        <v>33</v>
      </c>
      <c r="E6257" s="1">
        <f t="shared" si="97"/>
        <v>-0.64398778644202836</v>
      </c>
    </row>
    <row r="6258" spans="1:5" x14ac:dyDescent="0.35">
      <c r="A6258" s="1">
        <v>0.21331265920922199</v>
      </c>
      <c r="B6258" s="1">
        <v>0.98877731720768802</v>
      </c>
      <c r="C6258" t="s">
        <v>33</v>
      </c>
      <c r="E6258" s="1">
        <f t="shared" si="97"/>
        <v>0.21091871889933234</v>
      </c>
    </row>
    <row r="6259" spans="1:5" x14ac:dyDescent="0.35">
      <c r="A6259" s="1">
        <v>0.315347721822547</v>
      </c>
      <c r="B6259" s="1">
        <v>0.99473787161485605</v>
      </c>
      <c r="C6259" t="s">
        <v>33</v>
      </c>
      <c r="E6259" s="1">
        <f t="shared" si="97"/>
        <v>0.31368832162435412</v>
      </c>
    </row>
    <row r="6260" spans="1:5" x14ac:dyDescent="0.35">
      <c r="A6260" s="1">
        <v>-0.701184177374644</v>
      </c>
      <c r="B6260" s="1">
        <v>0.99588384113308603</v>
      </c>
      <c r="C6260" t="s">
        <v>33</v>
      </c>
      <c r="E6260" s="1">
        <f t="shared" si="97"/>
        <v>-0.6982979919056036</v>
      </c>
    </row>
    <row r="6261" spans="1:5" x14ac:dyDescent="0.35">
      <c r="A6261" s="1">
        <v>-0.66735282009058206</v>
      </c>
      <c r="B6261" s="1">
        <v>0.98722530446432699</v>
      </c>
      <c r="C6261" t="s">
        <v>33</v>
      </c>
      <c r="E6261" s="1">
        <f t="shared" si="97"/>
        <v>-0.65882759099905208</v>
      </c>
    </row>
    <row r="6262" spans="1:5" x14ac:dyDescent="0.35">
      <c r="A6262" s="1">
        <v>0.24466688546111401</v>
      </c>
      <c r="B6262" s="1">
        <v>0.98713283815349995</v>
      </c>
      <c r="C6262" t="s">
        <v>33</v>
      </c>
      <c r="E6262" s="1">
        <f t="shared" si="97"/>
        <v>0.24151871704740677</v>
      </c>
    </row>
    <row r="6263" spans="1:5" x14ac:dyDescent="0.35">
      <c r="A6263" s="1">
        <v>-0.38305383936453302</v>
      </c>
      <c r="B6263" s="1">
        <v>0.98877731720768802</v>
      </c>
      <c r="C6263" t="s">
        <v>33</v>
      </c>
      <c r="E6263" s="1">
        <f t="shared" si="97"/>
        <v>-0.37875494763296763</v>
      </c>
    </row>
    <row r="6264" spans="1:5" x14ac:dyDescent="0.35">
      <c r="A6264" s="1">
        <v>0.82317456327762395</v>
      </c>
      <c r="B6264" s="1">
        <v>0.99287994987670403</v>
      </c>
      <c r="C6264" t="s">
        <v>33</v>
      </c>
      <c r="E6264" s="1">
        <f t="shared" si="97"/>
        <v>0.81731351912686501</v>
      </c>
    </row>
    <row r="6265" spans="1:5" x14ac:dyDescent="0.35">
      <c r="A6265" s="1">
        <v>0.51528878822189195</v>
      </c>
      <c r="B6265" s="1">
        <v>0.98722530446432699</v>
      </c>
      <c r="C6265" t="s">
        <v>33</v>
      </c>
      <c r="E6265" s="1">
        <f t="shared" si="97"/>
        <v>0.50870613083941141</v>
      </c>
    </row>
    <row r="6266" spans="1:5" x14ac:dyDescent="0.35">
      <c r="A6266" s="1">
        <v>-0.72796092796092704</v>
      </c>
      <c r="B6266" s="1">
        <v>0.99287994987670403</v>
      </c>
      <c r="C6266" t="s">
        <v>33</v>
      </c>
      <c r="E6266" s="1">
        <f t="shared" si="97"/>
        <v>-0.72277780966604421</v>
      </c>
    </row>
    <row r="6267" spans="1:5" x14ac:dyDescent="0.35">
      <c r="A6267" s="1">
        <v>-0.50077190274025896</v>
      </c>
      <c r="B6267" s="1">
        <v>0.99473787161485605</v>
      </c>
      <c r="C6267" t="s">
        <v>33</v>
      </c>
      <c r="E6267" s="1">
        <f t="shared" si="97"/>
        <v>-0.49813677669636691</v>
      </c>
    </row>
    <row r="6268" spans="1:5" x14ac:dyDescent="0.35">
      <c r="A6268" s="1">
        <v>0.82916153740938703</v>
      </c>
      <c r="B6268" s="1">
        <v>0.99287994987670403</v>
      </c>
      <c r="C6268" t="s">
        <v>33</v>
      </c>
      <c r="E6268" s="1">
        <f t="shared" si="97"/>
        <v>0.82325786570272308</v>
      </c>
    </row>
    <row r="6269" spans="1:5" x14ac:dyDescent="0.35">
      <c r="A6269" s="1">
        <v>-0.73919457147071399</v>
      </c>
      <c r="B6269" s="1">
        <v>0.98877731720768802</v>
      </c>
      <c r="C6269" t="s">
        <v>33</v>
      </c>
      <c r="E6269" s="1">
        <f t="shared" si="97"/>
        <v>-0.73089882527329919</v>
      </c>
    </row>
    <row r="6270" spans="1:5" x14ac:dyDescent="0.35">
      <c r="A6270" s="1">
        <v>-0.26996130847696298</v>
      </c>
      <c r="B6270" s="1">
        <v>0.98877731720768802</v>
      </c>
      <c r="C6270" t="s">
        <v>33</v>
      </c>
      <c r="E6270" s="1">
        <f t="shared" si="97"/>
        <v>-0.26693161834572854</v>
      </c>
    </row>
    <row r="6271" spans="1:5" x14ac:dyDescent="0.35">
      <c r="A6271" s="1">
        <v>-0.99084668192221703</v>
      </c>
      <c r="B6271" s="1">
        <v>0.99588384113308603</v>
      </c>
      <c r="C6271" t="s">
        <v>33</v>
      </c>
      <c r="E6271" s="1">
        <f t="shared" si="97"/>
        <v>-0.98676819956667061</v>
      </c>
    </row>
    <row r="6272" spans="1:5" x14ac:dyDescent="0.35">
      <c r="A6272" s="1">
        <v>-0.71359636673288795</v>
      </c>
      <c r="B6272" s="1">
        <v>0.99414634204046604</v>
      </c>
      <c r="C6272" t="s">
        <v>33</v>
      </c>
      <c r="E6272" s="1">
        <f t="shared" si="97"/>
        <v>-0.70941921768086746</v>
      </c>
    </row>
    <row r="6273" spans="1:5" x14ac:dyDescent="0.35">
      <c r="A6273" s="1">
        <v>0.73017751479290405</v>
      </c>
      <c r="B6273" s="1">
        <v>0.98877731720768802</v>
      </c>
      <c r="C6273" t="s">
        <v>33</v>
      </c>
      <c r="E6273" s="1">
        <f t="shared" si="97"/>
        <v>0.72198296416230456</v>
      </c>
    </row>
    <row r="6274" spans="1:5" x14ac:dyDescent="0.35">
      <c r="A6274" s="1">
        <v>-0.62213740458015798</v>
      </c>
      <c r="B6274" s="1">
        <v>0.99588384113308603</v>
      </c>
      <c r="C6274" t="s">
        <v>33</v>
      </c>
      <c r="E6274" s="1">
        <f t="shared" si="97"/>
        <v>-0.61957658818585648</v>
      </c>
    </row>
    <row r="6275" spans="1:5" x14ac:dyDescent="0.35">
      <c r="A6275" s="1">
        <v>0.86490807354116706</v>
      </c>
      <c r="B6275" s="1">
        <v>0.98877731720768802</v>
      </c>
      <c r="C6275" t="s">
        <v>33</v>
      </c>
      <c r="E6275" s="1">
        <f t="shared" ref="E6275:E6338" si="98">B6275*A6275</f>
        <v>0.85520148458730494</v>
      </c>
    </row>
    <row r="6276" spans="1:5" x14ac:dyDescent="0.35">
      <c r="A6276" s="1">
        <v>-0.61926545549601297</v>
      </c>
      <c r="B6276" s="1">
        <v>0.99414634204046604</v>
      </c>
      <c r="C6276" t="s">
        <v>33</v>
      </c>
      <c r="E6276" s="1">
        <f t="shared" si="98"/>
        <v>-0.61564048733338428</v>
      </c>
    </row>
    <row r="6277" spans="1:5" x14ac:dyDescent="0.35">
      <c r="A6277" s="1">
        <v>0.80440208758791398</v>
      </c>
      <c r="B6277" s="1">
        <v>0.99287994987670403</v>
      </c>
      <c r="C6277" t="s">
        <v>33</v>
      </c>
      <c r="E6277" s="1">
        <f t="shared" si="98"/>
        <v>0.7986747044050041</v>
      </c>
    </row>
    <row r="6278" spans="1:5" x14ac:dyDescent="0.35">
      <c r="A6278" s="1">
        <v>-0.75586854460089903</v>
      </c>
      <c r="B6278" s="1">
        <v>0.99287994987670403</v>
      </c>
      <c r="C6278" t="s">
        <v>33</v>
      </c>
      <c r="E6278" s="1">
        <f t="shared" si="98"/>
        <v>-0.7504867226767179</v>
      </c>
    </row>
    <row r="6279" spans="1:5" x14ac:dyDescent="0.35">
      <c r="A6279" s="1">
        <v>0.272912423625291</v>
      </c>
      <c r="B6279" s="1">
        <v>0.98877731720768802</v>
      </c>
      <c r="C6279" t="s">
        <v>33</v>
      </c>
      <c r="E6279" s="1">
        <f t="shared" si="98"/>
        <v>0.2698496140648633</v>
      </c>
    </row>
    <row r="6280" spans="1:5" x14ac:dyDescent="0.35">
      <c r="A6280" s="1">
        <v>0.93871449925262895</v>
      </c>
      <c r="B6280" s="1">
        <v>0.99287994987670403</v>
      </c>
      <c r="C6280" t="s">
        <v>33</v>
      </c>
      <c r="E6280" s="1">
        <f t="shared" si="98"/>
        <v>0.9320308049664856</v>
      </c>
    </row>
    <row r="6281" spans="1:5" x14ac:dyDescent="0.35">
      <c r="A6281" s="1">
        <v>-0.16816816816817001</v>
      </c>
      <c r="B6281" s="1">
        <v>0.98877731720768802</v>
      </c>
      <c r="C6281" t="s">
        <v>33</v>
      </c>
      <c r="E6281" s="1">
        <f t="shared" si="98"/>
        <v>-0.16628087016105447</v>
      </c>
    </row>
    <row r="6282" spans="1:5" x14ac:dyDescent="0.35">
      <c r="A6282" s="1">
        <v>-0.50864779874212396</v>
      </c>
      <c r="B6282" s="1">
        <v>0.99473787161485605</v>
      </c>
      <c r="C6282" t="s">
        <v>33</v>
      </c>
      <c r="E6282" s="1">
        <f t="shared" si="98"/>
        <v>-0.50597122872232203</v>
      </c>
    </row>
    <row r="6283" spans="1:5" x14ac:dyDescent="0.35">
      <c r="A6283" s="1">
        <v>0.86677254279159799</v>
      </c>
      <c r="B6283" s="1">
        <v>0.98713283815349995</v>
      </c>
      <c r="C6283" t="s">
        <v>33</v>
      </c>
      <c r="E6283" s="1">
        <f t="shared" si="98"/>
        <v>0.85561964019939607</v>
      </c>
    </row>
    <row r="6284" spans="1:5" x14ac:dyDescent="0.35">
      <c r="A6284" s="1">
        <v>0.15713492504163801</v>
      </c>
      <c r="B6284" s="1">
        <v>0.99588384113308603</v>
      </c>
      <c r="C6284" t="s">
        <v>33</v>
      </c>
      <c r="E6284" s="1">
        <f t="shared" si="98"/>
        <v>0.15648813272662601</v>
      </c>
    </row>
    <row r="6285" spans="1:5" x14ac:dyDescent="0.35">
      <c r="A6285" s="1">
        <v>-0.65714285714286602</v>
      </c>
      <c r="B6285" s="1">
        <v>0.99588384113308603</v>
      </c>
      <c r="C6285" t="s">
        <v>33</v>
      </c>
      <c r="E6285" s="1">
        <f t="shared" si="98"/>
        <v>-0.65443795274460825</v>
      </c>
    </row>
    <row r="6286" spans="1:5" x14ac:dyDescent="0.35">
      <c r="A6286" s="1">
        <v>-0.90426033642508497</v>
      </c>
      <c r="B6286" s="1">
        <v>0.99582288715086198</v>
      </c>
      <c r="C6286" t="s">
        <v>33</v>
      </c>
      <c r="E6286" s="1">
        <f t="shared" si="98"/>
        <v>-0.90048313895483789</v>
      </c>
    </row>
    <row r="6287" spans="1:5" x14ac:dyDescent="0.35">
      <c r="A6287" s="1">
        <v>-0.98107949545322404</v>
      </c>
      <c r="B6287" s="1">
        <v>0.99588384113308603</v>
      </c>
      <c r="C6287" t="s">
        <v>33</v>
      </c>
      <c r="E6287" s="1">
        <f t="shared" si="98"/>
        <v>-0.97704121638886676</v>
      </c>
    </row>
    <row r="6288" spans="1:5" x14ac:dyDescent="0.35">
      <c r="A6288" s="1">
        <v>-7.8527607361935994E-2</v>
      </c>
      <c r="B6288" s="1">
        <v>0.99588384113308603</v>
      </c>
      <c r="C6288" t="s">
        <v>33</v>
      </c>
      <c r="E6288" s="1">
        <f t="shared" si="98"/>
        <v>-7.8204375254595629E-2</v>
      </c>
    </row>
    <row r="6289" spans="1:5" x14ac:dyDescent="0.35">
      <c r="A6289" s="1">
        <v>-0.89179822872544401</v>
      </c>
      <c r="B6289" s="1">
        <v>0.98722530446432699</v>
      </c>
      <c r="C6289" t="s">
        <v>33</v>
      </c>
      <c r="E6289" s="1">
        <f t="shared" si="98"/>
        <v>-0.88040577787422403</v>
      </c>
    </row>
    <row r="6290" spans="1:5" x14ac:dyDescent="0.35">
      <c r="A6290" s="1">
        <v>0.71195577055977499</v>
      </c>
      <c r="B6290" s="1">
        <v>0.99311975710535705</v>
      </c>
      <c r="C6290" t="s">
        <v>33</v>
      </c>
      <c r="E6290" s="1">
        <f t="shared" si="98"/>
        <v>0.70705734192808101</v>
      </c>
    </row>
    <row r="6291" spans="1:5" x14ac:dyDescent="0.35">
      <c r="A6291" s="1">
        <v>-0.820778830251088</v>
      </c>
      <c r="B6291" s="1">
        <v>0.99287994987670403</v>
      </c>
      <c r="C6291" t="s">
        <v>33</v>
      </c>
      <c r="E6291" s="1">
        <f t="shared" si="98"/>
        <v>-0.81493484383956005</v>
      </c>
    </row>
    <row r="6292" spans="1:5" x14ac:dyDescent="0.35">
      <c r="A6292" s="1">
        <v>1.9350496382283498E-2</v>
      </c>
      <c r="B6292" s="1">
        <v>0.98713283815349995</v>
      </c>
      <c r="C6292" t="s">
        <v>33</v>
      </c>
      <c r="E6292" s="1">
        <f t="shared" si="98"/>
        <v>1.9101510413522541E-2</v>
      </c>
    </row>
    <row r="6293" spans="1:5" x14ac:dyDescent="0.35">
      <c r="A6293" s="1">
        <v>-0.683774453394699</v>
      </c>
      <c r="B6293" s="1">
        <v>0.98877731720768802</v>
      </c>
      <c r="C6293" t="s">
        <v>33</v>
      </c>
      <c r="E6293" s="1">
        <f t="shared" si="98"/>
        <v>-0.67610066960276383</v>
      </c>
    </row>
    <row r="6294" spans="1:5" x14ac:dyDescent="0.35">
      <c r="A6294" s="1">
        <v>0.84033613445380895</v>
      </c>
      <c r="B6294" s="1">
        <v>0.98722530446432699</v>
      </c>
      <c r="C6294" t="s">
        <v>33</v>
      </c>
      <c r="E6294" s="1">
        <f t="shared" si="98"/>
        <v>0.82960109618853717</v>
      </c>
    </row>
    <row r="6295" spans="1:5" x14ac:dyDescent="0.35">
      <c r="A6295" s="1">
        <v>3.9030955585419802E-2</v>
      </c>
      <c r="B6295" s="1">
        <v>0.98877731720768802</v>
      </c>
      <c r="C6295" t="s">
        <v>33</v>
      </c>
      <c r="E6295" s="1">
        <f t="shared" si="98"/>
        <v>3.8592923551803819E-2</v>
      </c>
    </row>
    <row r="6296" spans="1:5" x14ac:dyDescent="0.35">
      <c r="A6296" s="1">
        <v>0.45176630434784298</v>
      </c>
      <c r="B6296" s="1">
        <v>0.99582288715086198</v>
      </c>
      <c r="C6296" t="s">
        <v>33</v>
      </c>
      <c r="E6296" s="1">
        <f t="shared" si="98"/>
        <v>0.44987922551314402</v>
      </c>
    </row>
    <row r="6297" spans="1:5" x14ac:dyDescent="0.35">
      <c r="A6297" s="1">
        <v>-0.58978018840995605</v>
      </c>
      <c r="B6297" s="1">
        <v>0.99311975710535705</v>
      </c>
      <c r="C6297" t="s">
        <v>33</v>
      </c>
      <c r="E6297" s="1">
        <f t="shared" si="98"/>
        <v>-0.58572235745924728</v>
      </c>
    </row>
    <row r="6298" spans="1:5" x14ac:dyDescent="0.35">
      <c r="A6298" s="1">
        <v>0.86845168800929795</v>
      </c>
      <c r="B6298" s="1">
        <v>0.98877731720768802</v>
      </c>
      <c r="C6298" t="s">
        <v>33</v>
      </c>
      <c r="E6298" s="1">
        <f t="shared" si="98"/>
        <v>0.85870533019432171</v>
      </c>
    </row>
    <row r="6299" spans="1:5" x14ac:dyDescent="0.35">
      <c r="A6299" s="1">
        <v>0.44317284925017503</v>
      </c>
      <c r="B6299" s="1">
        <v>0.985793969618869</v>
      </c>
      <c r="C6299" t="s">
        <v>33</v>
      </c>
      <c r="E6299" s="1">
        <f t="shared" si="98"/>
        <v>0.43687712228963466</v>
      </c>
    </row>
    <row r="6300" spans="1:5" x14ac:dyDescent="0.35">
      <c r="A6300" s="1">
        <v>0.83538083538082997</v>
      </c>
      <c r="B6300" s="1">
        <v>0.99287994987670403</v>
      </c>
      <c r="C6300" t="s">
        <v>33</v>
      </c>
      <c r="E6300" s="1">
        <f t="shared" si="98"/>
        <v>0.82943288196087761</v>
      </c>
    </row>
    <row r="6301" spans="1:5" x14ac:dyDescent="0.35">
      <c r="A6301" s="1">
        <v>0.98178137651818898</v>
      </c>
      <c r="B6301" s="1">
        <v>0.99414634204046604</v>
      </c>
      <c r="C6301" t="s">
        <v>33</v>
      </c>
      <c r="E6301" s="1">
        <f t="shared" si="98"/>
        <v>0.97603436414901101</v>
      </c>
    </row>
    <row r="6302" spans="1:5" x14ac:dyDescent="0.35">
      <c r="A6302" s="1">
        <v>-0.79174614184151004</v>
      </c>
      <c r="B6302" s="1">
        <v>0.985793969618869</v>
      </c>
      <c r="C6302" t="s">
        <v>33</v>
      </c>
      <c r="E6302" s="1">
        <f t="shared" si="98"/>
        <v>-0.78049857209636631</v>
      </c>
    </row>
    <row r="6303" spans="1:5" x14ac:dyDescent="0.35">
      <c r="A6303" s="1">
        <v>0.63724934858956095</v>
      </c>
      <c r="B6303" s="1">
        <v>0.99473787161485605</v>
      </c>
      <c r="C6303" t="s">
        <v>33</v>
      </c>
      <c r="E6303" s="1">
        <f t="shared" si="98"/>
        <v>0.63389606070393334</v>
      </c>
    </row>
    <row r="6304" spans="1:5" x14ac:dyDescent="0.35">
      <c r="A6304" s="1">
        <v>0.37844311377243101</v>
      </c>
      <c r="B6304" s="1">
        <v>0.98877731720768802</v>
      </c>
      <c r="C6304" t="s">
        <v>33</v>
      </c>
      <c r="E6304" s="1">
        <f t="shared" si="98"/>
        <v>0.3741959667516282</v>
      </c>
    </row>
    <row r="6305" spans="1:5" x14ac:dyDescent="0.35">
      <c r="A6305" s="1">
        <v>-0.68935574229693797</v>
      </c>
      <c r="B6305" s="1">
        <v>0.985793969618869</v>
      </c>
      <c r="C6305" t="s">
        <v>33</v>
      </c>
      <c r="E6305" s="1">
        <f t="shared" si="98"/>
        <v>-0.67956273367846054</v>
      </c>
    </row>
    <row r="6306" spans="1:5" x14ac:dyDescent="0.35">
      <c r="A6306" s="1">
        <v>0.94397962895600296</v>
      </c>
      <c r="B6306" s="1">
        <v>0.98713283815349995</v>
      </c>
      <c r="C6306" t="s">
        <v>33</v>
      </c>
      <c r="E6306" s="1">
        <f t="shared" si="98"/>
        <v>0.93183329029042705</v>
      </c>
    </row>
    <row r="6307" spans="1:5" x14ac:dyDescent="0.35">
      <c r="A6307" s="1">
        <v>0.84543325526932001</v>
      </c>
      <c r="B6307" s="1">
        <v>0.985793969618869</v>
      </c>
      <c r="C6307" t="s">
        <v>33</v>
      </c>
      <c r="E6307" s="1">
        <f t="shared" si="98"/>
        <v>0.83342300475974562</v>
      </c>
    </row>
    <row r="6308" spans="1:5" x14ac:dyDescent="0.35">
      <c r="A6308" s="1">
        <v>-0.18087318087316601</v>
      </c>
      <c r="B6308" s="1">
        <v>0.98722530446432699</v>
      </c>
      <c r="C6308" t="s">
        <v>33</v>
      </c>
      <c r="E6308" s="1">
        <f t="shared" si="98"/>
        <v>-0.17856258105694259</v>
      </c>
    </row>
    <row r="6309" spans="1:5" x14ac:dyDescent="0.35">
      <c r="A6309" s="1">
        <v>0.27714581178905401</v>
      </c>
      <c r="B6309" s="1">
        <v>0.99287994987670403</v>
      </c>
      <c r="C6309" t="s">
        <v>33</v>
      </c>
      <c r="E6309" s="1">
        <f t="shared" si="98"/>
        <v>0.27517251971765438</v>
      </c>
    </row>
    <row r="6310" spans="1:5" x14ac:dyDescent="0.35">
      <c r="A6310" s="1">
        <v>4.15800415800371E-2</v>
      </c>
      <c r="B6310" s="1">
        <v>0.99311975710535705</v>
      </c>
      <c r="C6310" t="s">
        <v>33</v>
      </c>
      <c r="E6310" s="1">
        <f t="shared" si="98"/>
        <v>4.1293960794397094E-2</v>
      </c>
    </row>
    <row r="6311" spans="1:5" x14ac:dyDescent="0.35">
      <c r="A6311" s="1">
        <v>0.14250681198912701</v>
      </c>
      <c r="B6311" s="1">
        <v>0.99287994987670403</v>
      </c>
      <c r="C6311" t="s">
        <v>33</v>
      </c>
      <c r="E6311" s="1">
        <f t="shared" si="98"/>
        <v>0.14149215634485332</v>
      </c>
    </row>
    <row r="6312" spans="1:5" x14ac:dyDescent="0.35">
      <c r="A6312" s="1">
        <v>0.64346820809251504</v>
      </c>
      <c r="B6312" s="1">
        <v>0.99287994987670403</v>
      </c>
      <c r="C6312" t="s">
        <v>33</v>
      </c>
      <c r="E6312" s="1">
        <f t="shared" si="98"/>
        <v>0.63888668219814893</v>
      </c>
    </row>
    <row r="6313" spans="1:5" x14ac:dyDescent="0.35">
      <c r="A6313" s="1">
        <v>-0.872</v>
      </c>
      <c r="B6313" s="1">
        <v>0.98877731720768802</v>
      </c>
      <c r="C6313" t="s">
        <v>33</v>
      </c>
      <c r="E6313" s="1">
        <f t="shared" si="98"/>
        <v>-0.86221382060510399</v>
      </c>
    </row>
    <row r="6314" spans="1:5" x14ac:dyDescent="0.35">
      <c r="A6314" s="1">
        <v>0.67277564292048098</v>
      </c>
      <c r="B6314" s="1">
        <v>0.98877731720768802</v>
      </c>
      <c r="C6314" t="s">
        <v>33</v>
      </c>
      <c r="E6314" s="1">
        <f t="shared" si="98"/>
        <v>0.66522529528959062</v>
      </c>
    </row>
    <row r="6315" spans="1:5" x14ac:dyDescent="0.35">
      <c r="A6315" s="1">
        <v>0.60161469933184597</v>
      </c>
      <c r="B6315" s="1">
        <v>0.99473787161485605</v>
      </c>
      <c r="C6315" t="s">
        <v>33</v>
      </c>
      <c r="E6315" s="1">
        <f t="shared" si="98"/>
        <v>0.59844892554557205</v>
      </c>
    </row>
    <row r="6316" spans="1:5" x14ac:dyDescent="0.35">
      <c r="A6316" s="1">
        <v>0.78387589611000197</v>
      </c>
      <c r="B6316" s="1">
        <v>0.98713283815349995</v>
      </c>
      <c r="C6316" t="s">
        <v>33</v>
      </c>
      <c r="E6316" s="1">
        <f t="shared" si="98"/>
        <v>0.77378963808718426</v>
      </c>
    </row>
    <row r="6317" spans="1:5" x14ac:dyDescent="0.35">
      <c r="A6317" s="1">
        <v>0.30053547523430302</v>
      </c>
      <c r="B6317" s="1">
        <v>0.99373628414033799</v>
      </c>
      <c r="C6317" t="s">
        <v>33</v>
      </c>
      <c r="E6317" s="1">
        <f t="shared" si="98"/>
        <v>0.29865300641168685</v>
      </c>
    </row>
    <row r="6318" spans="1:5" x14ac:dyDescent="0.35">
      <c r="A6318" s="1">
        <v>0.84714795008913102</v>
      </c>
      <c r="B6318" s="1">
        <v>0.99311975710535705</v>
      </c>
      <c r="C6318" t="s">
        <v>33</v>
      </c>
      <c r="E6318" s="1">
        <f t="shared" si="98"/>
        <v>0.84131936642481897</v>
      </c>
    </row>
    <row r="6319" spans="1:5" x14ac:dyDescent="0.35">
      <c r="A6319" s="1">
        <v>0.63272608978527001</v>
      </c>
      <c r="B6319" s="1">
        <v>0.99414634204046604</v>
      </c>
      <c r="C6319" t="s">
        <v>33</v>
      </c>
      <c r="E6319" s="1">
        <f t="shared" si="98"/>
        <v>0.62902232767359367</v>
      </c>
    </row>
    <row r="6320" spans="1:5" x14ac:dyDescent="0.35">
      <c r="A6320" s="1">
        <v>-0.91094825671772295</v>
      </c>
      <c r="B6320" s="1">
        <v>0.99287994987670403</v>
      </c>
      <c r="C6320" t="s">
        <v>33</v>
      </c>
      <c r="E6320" s="1">
        <f t="shared" si="98"/>
        <v>-0.90446225947016368</v>
      </c>
    </row>
    <row r="6321" spans="1:5" x14ac:dyDescent="0.35">
      <c r="A6321" s="1">
        <v>-0.62512266928361504</v>
      </c>
      <c r="B6321" s="1">
        <v>0.98877731720768802</v>
      </c>
      <c r="C6321" t="s">
        <v>33</v>
      </c>
      <c r="E6321" s="1">
        <f t="shared" si="98"/>
        <v>-0.6181071158599617</v>
      </c>
    </row>
    <row r="6322" spans="1:5" x14ac:dyDescent="0.35">
      <c r="A6322" s="1">
        <v>9.9730458221082202E-2</v>
      </c>
      <c r="B6322" s="1">
        <v>0.985793969618869</v>
      </c>
      <c r="C6322" t="s">
        <v>33</v>
      </c>
      <c r="E6322" s="1">
        <f t="shared" si="98"/>
        <v>9.8313684301669396E-2</v>
      </c>
    </row>
    <row r="6323" spans="1:5" x14ac:dyDescent="0.35">
      <c r="A6323" s="1">
        <v>-0.86280931586607701</v>
      </c>
      <c r="B6323" s="1">
        <v>0.98877731720768802</v>
      </c>
      <c r="C6323" t="s">
        <v>33</v>
      </c>
      <c r="E6323" s="1">
        <f t="shared" si="98"/>
        <v>-0.85312628060386031</v>
      </c>
    </row>
    <row r="6324" spans="1:5" x14ac:dyDescent="0.35">
      <c r="A6324" s="1">
        <v>0.80919117647056604</v>
      </c>
      <c r="B6324" s="1">
        <v>0.99287994987670403</v>
      </c>
      <c r="C6324" t="s">
        <v>33</v>
      </c>
      <c r="E6324" s="1">
        <f t="shared" si="98"/>
        <v>0.80342969473476677</v>
      </c>
    </row>
    <row r="6325" spans="1:5" x14ac:dyDescent="0.35">
      <c r="A6325" s="1">
        <v>-0.882043734230464</v>
      </c>
      <c r="B6325" s="1">
        <v>0.99287994987670403</v>
      </c>
      <c r="C6325" t="s">
        <v>33</v>
      </c>
      <c r="E6325" s="1">
        <f t="shared" si="98"/>
        <v>-0.8757635386318039</v>
      </c>
    </row>
    <row r="6326" spans="1:5" x14ac:dyDescent="0.35">
      <c r="A6326" s="1">
        <v>0.35990660440293598</v>
      </c>
      <c r="B6326" s="1">
        <v>0.99311975710535705</v>
      </c>
      <c r="C6326" t="s">
        <v>33</v>
      </c>
      <c r="E6326" s="1">
        <f t="shared" si="98"/>
        <v>0.35743035954525759</v>
      </c>
    </row>
    <row r="6327" spans="1:5" x14ac:dyDescent="0.35">
      <c r="A6327" s="1">
        <v>-0.76153176675368695</v>
      </c>
      <c r="B6327" s="1">
        <v>0.98877731720768802</v>
      </c>
      <c r="C6327" t="s">
        <v>33</v>
      </c>
      <c r="E6327" s="1">
        <f t="shared" si="98"/>
        <v>-0.75298533729914141</v>
      </c>
    </row>
    <row r="6328" spans="1:5" x14ac:dyDescent="0.35">
      <c r="A6328" s="1">
        <v>-0.926926131850626</v>
      </c>
      <c r="B6328" s="1">
        <v>0.985793969618869</v>
      </c>
      <c r="C6328" t="s">
        <v>33</v>
      </c>
      <c r="E6328" s="1">
        <f t="shared" si="98"/>
        <v>-0.91375819106049172</v>
      </c>
    </row>
    <row r="6329" spans="1:5" x14ac:dyDescent="0.35">
      <c r="A6329" s="1">
        <v>-0.16261278932916201</v>
      </c>
      <c r="B6329" s="1">
        <v>0.99311975710535705</v>
      </c>
      <c r="C6329" t="s">
        <v>33</v>
      </c>
      <c r="E6329" s="1">
        <f t="shared" si="98"/>
        <v>-0.16149397384080197</v>
      </c>
    </row>
    <row r="6330" spans="1:5" x14ac:dyDescent="0.35">
      <c r="A6330" s="1">
        <v>0.35081967213116499</v>
      </c>
      <c r="B6330" s="1">
        <v>0.99582288715086198</v>
      </c>
      <c r="C6330" t="s">
        <v>33</v>
      </c>
      <c r="E6330" s="1">
        <f t="shared" si="98"/>
        <v>0.34935425877097553</v>
      </c>
    </row>
    <row r="6331" spans="1:5" x14ac:dyDescent="0.35">
      <c r="A6331" s="1">
        <v>-0.65921244530869605</v>
      </c>
      <c r="B6331" s="1">
        <v>0.99582288715086198</v>
      </c>
      <c r="C6331" t="s">
        <v>33</v>
      </c>
      <c r="E6331" s="1">
        <f t="shared" si="98"/>
        <v>-0.65645884053308545</v>
      </c>
    </row>
    <row r="6332" spans="1:5" x14ac:dyDescent="0.35">
      <c r="A6332" s="1">
        <v>0.58776924981429801</v>
      </c>
      <c r="B6332" s="1">
        <v>0.99473787161485605</v>
      </c>
      <c r="C6332" t="s">
        <v>33</v>
      </c>
      <c r="E6332" s="1">
        <f t="shared" si="98"/>
        <v>0.58467633256093543</v>
      </c>
    </row>
    <row r="6333" spans="1:5" x14ac:dyDescent="0.35">
      <c r="A6333" s="1">
        <v>-0.575378538512196</v>
      </c>
      <c r="B6333" s="1">
        <v>0.99473787161485605</v>
      </c>
      <c r="C6333" t="s">
        <v>33</v>
      </c>
      <c r="E6333" s="1">
        <f t="shared" si="98"/>
        <v>-0.57235082277248839</v>
      </c>
    </row>
    <row r="6334" spans="1:5" x14ac:dyDescent="0.35">
      <c r="A6334" s="1">
        <v>-0.69359704994972804</v>
      </c>
      <c r="B6334" s="1">
        <v>0.99287994987670403</v>
      </c>
      <c r="C6334" t="s">
        <v>33</v>
      </c>
      <c r="E6334" s="1">
        <f t="shared" si="98"/>
        <v>-0.68865860418871572</v>
      </c>
    </row>
    <row r="6335" spans="1:5" x14ac:dyDescent="0.35">
      <c r="A6335" s="1">
        <v>-0.62488422352577</v>
      </c>
      <c r="B6335" s="1">
        <v>0.99582288715086198</v>
      </c>
      <c r="C6335" t="s">
        <v>33</v>
      </c>
      <c r="E6335" s="1">
        <f t="shared" si="98"/>
        <v>-0.6222740116064569</v>
      </c>
    </row>
    <row r="6336" spans="1:5" x14ac:dyDescent="0.35">
      <c r="A6336" s="1">
        <v>-0.47375596455350399</v>
      </c>
      <c r="B6336" s="1">
        <v>0.99588384113308603</v>
      </c>
      <c r="C6336" t="s">
        <v>33</v>
      </c>
      <c r="E6336" s="1">
        <f t="shared" si="98"/>
        <v>-0.47180590973925374</v>
      </c>
    </row>
    <row r="6337" spans="1:5" x14ac:dyDescent="0.35">
      <c r="A6337" s="1">
        <v>-0.770968808552848</v>
      </c>
      <c r="B6337" s="1">
        <v>0.99287994987670403</v>
      </c>
      <c r="C6337" t="s">
        <v>33</v>
      </c>
      <c r="E6337" s="1">
        <f t="shared" si="98"/>
        <v>-0.76547947199245392</v>
      </c>
    </row>
    <row r="6338" spans="1:5" x14ac:dyDescent="0.35">
      <c r="A6338" s="1">
        <v>0.232954545454509</v>
      </c>
      <c r="B6338" s="1">
        <v>0.99373628414033799</v>
      </c>
      <c r="C6338" t="s">
        <v>33</v>
      </c>
      <c r="E6338" s="1">
        <f t="shared" si="98"/>
        <v>0.23149538437356523</v>
      </c>
    </row>
    <row r="6339" spans="1:5" x14ac:dyDescent="0.35">
      <c r="A6339" s="1">
        <v>0.40893246187364002</v>
      </c>
      <c r="B6339" s="1">
        <v>0.99588384113308603</v>
      </c>
      <c r="C6339" t="s">
        <v>33</v>
      </c>
      <c r="E6339" s="1">
        <f t="shared" ref="E6339:E6402" si="99">B6339*A6339</f>
        <v>0.40724923089472986</v>
      </c>
    </row>
    <row r="6340" spans="1:5" x14ac:dyDescent="0.35">
      <c r="A6340" s="1">
        <v>0.184301921741162</v>
      </c>
      <c r="B6340" s="1">
        <v>0.99311975710535705</v>
      </c>
      <c r="C6340" t="s">
        <v>33</v>
      </c>
      <c r="E6340" s="1">
        <f t="shared" si="99"/>
        <v>0.18303387975363333</v>
      </c>
    </row>
    <row r="6341" spans="1:5" x14ac:dyDescent="0.35">
      <c r="A6341" s="1">
        <v>0.82904347826088198</v>
      </c>
      <c r="B6341" s="1">
        <v>0.98722530446432699</v>
      </c>
      <c r="C6341" t="s">
        <v>33</v>
      </c>
      <c r="E6341" s="1">
        <f t="shared" si="99"/>
        <v>0.81845270024026384</v>
      </c>
    </row>
    <row r="6342" spans="1:5" x14ac:dyDescent="0.35">
      <c r="A6342" s="1">
        <v>-0.59246147438567598</v>
      </c>
      <c r="B6342" s="1">
        <v>0.98877731720768802</v>
      </c>
      <c r="C6342" t="s">
        <v>33</v>
      </c>
      <c r="E6342" s="1">
        <f t="shared" si="99"/>
        <v>-0.5858124671919801</v>
      </c>
    </row>
    <row r="6343" spans="1:5" x14ac:dyDescent="0.35">
      <c r="A6343" s="1">
        <v>0.78389398572885505</v>
      </c>
      <c r="B6343" s="1">
        <v>0.99287994987670403</v>
      </c>
      <c r="C6343" t="s">
        <v>33</v>
      </c>
      <c r="E6343" s="1">
        <f t="shared" si="99"/>
        <v>0.77831262125911538</v>
      </c>
    </row>
    <row r="6344" spans="1:5" x14ac:dyDescent="0.35">
      <c r="A6344" s="1">
        <v>0.27833972793860701</v>
      </c>
      <c r="B6344" s="1">
        <v>0.985793969618869</v>
      </c>
      <c r="C6344" t="s">
        <v>33</v>
      </c>
      <c r="E6344" s="1">
        <f t="shared" si="99"/>
        <v>0.27438562530723543</v>
      </c>
    </row>
    <row r="6345" spans="1:5" x14ac:dyDescent="0.35">
      <c r="A6345" s="1">
        <v>0.47832267235252302</v>
      </c>
      <c r="B6345" s="1">
        <v>0.99287994987670403</v>
      </c>
      <c r="C6345" t="s">
        <v>33</v>
      </c>
      <c r="E6345" s="1">
        <f t="shared" si="99"/>
        <v>0.47491699095026418</v>
      </c>
    </row>
    <row r="6346" spans="1:5" x14ac:dyDescent="0.35">
      <c r="A6346" s="1">
        <v>-0.54075774971295898</v>
      </c>
      <c r="B6346" s="1">
        <v>0.98877731720768802</v>
      </c>
      <c r="C6346" t="s">
        <v>33</v>
      </c>
      <c r="E6346" s="1">
        <f t="shared" si="99"/>
        <v>-0.53468899702044603</v>
      </c>
    </row>
    <row r="6347" spans="1:5" x14ac:dyDescent="0.35">
      <c r="A6347" s="1">
        <v>-0.481927710843294</v>
      </c>
      <c r="B6347" s="1">
        <v>0.98877731720768802</v>
      </c>
      <c r="C6347" t="s">
        <v>33</v>
      </c>
      <c r="E6347" s="1">
        <f t="shared" si="99"/>
        <v>-0.47651918901567464</v>
      </c>
    </row>
    <row r="6348" spans="1:5" x14ac:dyDescent="0.35">
      <c r="A6348" s="1">
        <v>-0.36623215394161801</v>
      </c>
      <c r="B6348" s="1">
        <v>0.98722530446432699</v>
      </c>
      <c r="C6348" t="s">
        <v>33</v>
      </c>
      <c r="E6348" s="1">
        <f t="shared" si="99"/>
        <v>-0.3615536496796401</v>
      </c>
    </row>
    <row r="6349" spans="1:5" x14ac:dyDescent="0.35">
      <c r="A6349" s="1">
        <v>0.94845085470085899</v>
      </c>
      <c r="B6349" s="1">
        <v>0.98877731720768802</v>
      </c>
      <c r="C6349" t="s">
        <v>33</v>
      </c>
      <c r="E6349" s="1">
        <f t="shared" si="99"/>
        <v>0.93780669161445407</v>
      </c>
    </row>
    <row r="6350" spans="1:5" x14ac:dyDescent="0.35">
      <c r="A6350" s="1">
        <v>0.51365409622886304</v>
      </c>
      <c r="B6350" s="1">
        <v>0.99287994987670403</v>
      </c>
      <c r="C6350" t="s">
        <v>33</v>
      </c>
      <c r="E6350" s="1">
        <f t="shared" si="99"/>
        <v>0.5099968533176773</v>
      </c>
    </row>
    <row r="6351" spans="1:5" x14ac:dyDescent="0.35">
      <c r="A6351" s="1">
        <v>0.53199117484830605</v>
      </c>
      <c r="B6351" s="1">
        <v>0.98722530446432699</v>
      </c>
      <c r="C6351" t="s">
        <v>33</v>
      </c>
      <c r="E6351" s="1">
        <f t="shared" si="99"/>
        <v>0.5251951495619539</v>
      </c>
    </row>
    <row r="6352" spans="1:5" x14ac:dyDescent="0.35">
      <c r="A6352" s="1">
        <v>0.90327674694036797</v>
      </c>
      <c r="B6352" s="1">
        <v>0.99311975710535705</v>
      </c>
      <c r="C6352" t="s">
        <v>33</v>
      </c>
      <c r="E6352" s="1">
        <f t="shared" si="99"/>
        <v>0.89706198352033528</v>
      </c>
    </row>
    <row r="6353" spans="1:5" x14ac:dyDescent="0.35">
      <c r="A6353" s="1">
        <v>0.85077650236326796</v>
      </c>
      <c r="B6353" s="1">
        <v>0.99582288715086198</v>
      </c>
      <c r="C6353" t="s">
        <v>33</v>
      </c>
      <c r="E6353" s="1">
        <f t="shared" si="99"/>
        <v>0.8472227129035016</v>
      </c>
    </row>
    <row r="6354" spans="1:5" x14ac:dyDescent="0.35">
      <c r="A6354" s="1">
        <v>-0.460522618713117</v>
      </c>
      <c r="B6354" s="1">
        <v>0.98713283815349995</v>
      </c>
      <c r="C6354" t="s">
        <v>33</v>
      </c>
      <c r="E6354" s="1">
        <f t="shared" si="99"/>
        <v>-0.45459699964416128</v>
      </c>
    </row>
    <row r="6355" spans="1:5" x14ac:dyDescent="0.35">
      <c r="A6355" s="1">
        <v>-0.94003815753613196</v>
      </c>
      <c r="B6355" s="1">
        <v>0.99473787161485605</v>
      </c>
      <c r="C6355" t="s">
        <v>33</v>
      </c>
      <c r="E6355" s="1">
        <f t="shared" si="99"/>
        <v>-0.93509155606424266</v>
      </c>
    </row>
    <row r="6356" spans="1:5" x14ac:dyDescent="0.35">
      <c r="A6356" s="1">
        <v>0.74274443505215104</v>
      </c>
      <c r="B6356" s="1">
        <v>0.98713283815349995</v>
      </c>
      <c r="C6356" t="s">
        <v>33</v>
      </c>
      <c r="E6356" s="1">
        <f t="shared" si="99"/>
        <v>0.73318742219574773</v>
      </c>
    </row>
    <row r="6357" spans="1:5" x14ac:dyDescent="0.35">
      <c r="A6357" s="1">
        <v>-0.41512549537647597</v>
      </c>
      <c r="B6357" s="1">
        <v>0.99287994987670403</v>
      </c>
      <c r="C6357" t="s">
        <v>33</v>
      </c>
      <c r="E6357" s="1">
        <f t="shared" si="99"/>
        <v>-0.41216978104193741</v>
      </c>
    </row>
    <row r="6358" spans="1:5" x14ac:dyDescent="0.35">
      <c r="A6358" s="1">
        <v>-0.21817865227232999</v>
      </c>
      <c r="B6358" s="1">
        <v>0.985793969618869</v>
      </c>
      <c r="C6358" t="s">
        <v>33</v>
      </c>
      <c r="E6358" s="1">
        <f t="shared" si="99"/>
        <v>-0.21507919970963504</v>
      </c>
    </row>
    <row r="6359" spans="1:5" x14ac:dyDescent="0.35">
      <c r="A6359" s="1">
        <v>0.85209410275344999</v>
      </c>
      <c r="B6359" s="1">
        <v>0.99287994987670403</v>
      </c>
      <c r="C6359" t="s">
        <v>33</v>
      </c>
      <c r="E6359" s="1">
        <f t="shared" si="99"/>
        <v>0.84602715003208051</v>
      </c>
    </row>
    <row r="6360" spans="1:5" x14ac:dyDescent="0.35">
      <c r="A6360" s="1">
        <v>0.65111208024420697</v>
      </c>
      <c r="B6360" s="1">
        <v>0.99582288715086198</v>
      </c>
      <c r="C6360" t="s">
        <v>33</v>
      </c>
      <c r="E6360" s="1">
        <f t="shared" si="99"/>
        <v>0.64839231160758992</v>
      </c>
    </row>
    <row r="6361" spans="1:5" x14ac:dyDescent="0.35">
      <c r="A6361" s="1">
        <v>-0.10649785887172</v>
      </c>
      <c r="B6361" s="1">
        <v>0.99287994987670403</v>
      </c>
      <c r="C6361" t="s">
        <v>33</v>
      </c>
      <c r="E6361" s="1">
        <f t="shared" si="99"/>
        <v>-0.10573958877852965</v>
      </c>
    </row>
    <row r="6362" spans="1:5" x14ac:dyDescent="0.35">
      <c r="A6362" s="1">
        <v>-0.86798679867981299</v>
      </c>
      <c r="B6362" s="1">
        <v>0.99473787161485605</v>
      </c>
      <c r="C6362" t="s">
        <v>33</v>
      </c>
      <c r="E6362" s="1">
        <f t="shared" si="99"/>
        <v>-0.86341934070854975</v>
      </c>
    </row>
    <row r="6363" spans="1:5" x14ac:dyDescent="0.35">
      <c r="A6363" s="1">
        <v>-0.255711775043928</v>
      </c>
      <c r="B6363" s="1">
        <v>0.98713283815349995</v>
      </c>
      <c r="C6363" t="s">
        <v>33</v>
      </c>
      <c r="E6363" s="1">
        <f t="shared" si="99"/>
        <v>-0.25242149024838195</v>
      </c>
    </row>
    <row r="6364" spans="1:5" x14ac:dyDescent="0.35">
      <c r="A6364" s="1">
        <v>0.42683212362442602</v>
      </c>
      <c r="B6364" s="1">
        <v>0.98722530446432699</v>
      </c>
      <c r="C6364" t="s">
        <v>33</v>
      </c>
      <c r="E6364" s="1">
        <f t="shared" si="99"/>
        <v>0.42137947320027924</v>
      </c>
    </row>
    <row r="6365" spans="1:5" x14ac:dyDescent="0.35">
      <c r="A6365" s="1">
        <v>0.53309640159926097</v>
      </c>
      <c r="B6365" s="1">
        <v>0.98877731720768802</v>
      </c>
      <c r="C6365" t="s">
        <v>33</v>
      </c>
      <c r="E6365" s="1">
        <f t="shared" si="99"/>
        <v>0.52711362978638954</v>
      </c>
    </row>
    <row r="6366" spans="1:5" x14ac:dyDescent="0.35">
      <c r="A6366" s="1">
        <v>-0.45087945087944398</v>
      </c>
      <c r="B6366" s="1">
        <v>0.99287994987670403</v>
      </c>
      <c r="C6366" t="s">
        <v>33</v>
      </c>
      <c r="E6366" s="1">
        <f t="shared" si="99"/>
        <v>-0.44766916658961819</v>
      </c>
    </row>
    <row r="6367" spans="1:5" x14ac:dyDescent="0.35">
      <c r="A6367" s="1">
        <v>-0.613170858179931</v>
      </c>
      <c r="B6367" s="1">
        <v>0.99414634204046604</v>
      </c>
      <c r="C6367" t="s">
        <v>33</v>
      </c>
      <c r="E6367" s="1">
        <f t="shared" si="99"/>
        <v>-0.60958156570539179</v>
      </c>
    </row>
    <row r="6368" spans="1:5" x14ac:dyDescent="0.35">
      <c r="A6368" s="1">
        <v>-0.77529960053267</v>
      </c>
      <c r="B6368" s="1">
        <v>0.99287994987670403</v>
      </c>
      <c r="C6368" t="s">
        <v>33</v>
      </c>
      <c r="E6368" s="1">
        <f t="shared" si="99"/>
        <v>-0.76977942851630599</v>
      </c>
    </row>
    <row r="6369" spans="1:5" x14ac:dyDescent="0.35">
      <c r="A6369" s="1">
        <v>0.43482662617058399</v>
      </c>
      <c r="B6369" s="1">
        <v>0.99287994987670403</v>
      </c>
      <c r="C6369" t="s">
        <v>33</v>
      </c>
      <c r="E6369" s="1">
        <f t="shared" si="99"/>
        <v>0.43173063879730572</v>
      </c>
    </row>
    <row r="6370" spans="1:5" x14ac:dyDescent="0.35">
      <c r="A6370" s="1">
        <v>-0.89652223489164495</v>
      </c>
      <c r="B6370" s="1">
        <v>0.99414634204046604</v>
      </c>
      <c r="C6370" t="s">
        <v>33</v>
      </c>
      <c r="E6370" s="1">
        <f t="shared" si="99"/>
        <v>-0.89127430037547228</v>
      </c>
    </row>
    <row r="6371" spans="1:5" x14ac:dyDescent="0.35">
      <c r="A6371" s="1">
        <v>0.20537848605578499</v>
      </c>
      <c r="B6371" s="1">
        <v>0.985793969618869</v>
      </c>
      <c r="C6371" t="s">
        <v>33</v>
      </c>
      <c r="E6371" s="1">
        <f t="shared" si="99"/>
        <v>0.20246087304324581</v>
      </c>
    </row>
    <row r="6372" spans="1:5" x14ac:dyDescent="0.35">
      <c r="A6372" s="1">
        <v>0.32212008605514902</v>
      </c>
      <c r="B6372" s="1">
        <v>0.99473787161485605</v>
      </c>
      <c r="C6372" t="s">
        <v>33</v>
      </c>
      <c r="E6372" s="1">
        <f t="shared" si="99"/>
        <v>0.32042504880689321</v>
      </c>
    </row>
    <row r="6373" spans="1:5" x14ac:dyDescent="0.35">
      <c r="A6373" s="1">
        <v>0.85216012683310205</v>
      </c>
      <c r="B6373" s="1">
        <v>0.98877731720768802</v>
      </c>
      <c r="C6373" t="s">
        <v>33</v>
      </c>
      <c r="E6373" s="1">
        <f t="shared" si="99"/>
        <v>0.8425966040413978</v>
      </c>
    </row>
    <row r="6374" spans="1:5" x14ac:dyDescent="0.35">
      <c r="A6374" s="1">
        <v>0.58101714961561601</v>
      </c>
      <c r="B6374" s="1">
        <v>0.99287994987670403</v>
      </c>
      <c r="C6374" t="s">
        <v>33</v>
      </c>
      <c r="E6374" s="1">
        <f t="shared" si="99"/>
        <v>0.57688027838785827</v>
      </c>
    </row>
    <row r="6375" spans="1:5" x14ac:dyDescent="0.35">
      <c r="A6375" s="1">
        <v>-0.168570439598486</v>
      </c>
      <c r="B6375" s="1">
        <v>0.99473787161485605</v>
      </c>
      <c r="C6375" t="s">
        <v>33</v>
      </c>
      <c r="E6375" s="1">
        <f t="shared" si="99"/>
        <v>-0.16768340030337861</v>
      </c>
    </row>
    <row r="6376" spans="1:5" x14ac:dyDescent="0.35">
      <c r="A6376" s="1">
        <v>0.145701357466056</v>
      </c>
      <c r="B6376" s="1">
        <v>0.97688281859467196</v>
      </c>
      <c r="C6376" t="s">
        <v>34</v>
      </c>
      <c r="E6376" s="1">
        <f t="shared" si="99"/>
        <v>0.14233315275451064</v>
      </c>
    </row>
    <row r="6377" spans="1:5" x14ac:dyDescent="0.35">
      <c r="A6377" s="1">
        <v>-0.79055258467022504</v>
      </c>
      <c r="B6377" s="1">
        <v>0.97721100406185402</v>
      </c>
      <c r="C6377" t="s">
        <v>34</v>
      </c>
      <c r="E6377" s="1">
        <f t="shared" si="99"/>
        <v>-0.77253668502928452</v>
      </c>
    </row>
    <row r="6378" spans="1:5" x14ac:dyDescent="0.35">
      <c r="A6378" s="1">
        <v>0.27744510978044101</v>
      </c>
      <c r="B6378" s="1">
        <v>0.97721100406185402</v>
      </c>
      <c r="C6378" t="s">
        <v>34</v>
      </c>
      <c r="E6378" s="1">
        <f t="shared" si="99"/>
        <v>0.27112241430059608</v>
      </c>
    </row>
    <row r="6379" spans="1:5" x14ac:dyDescent="0.35">
      <c r="A6379" s="1">
        <v>-0.97715289982425901</v>
      </c>
      <c r="B6379" s="1">
        <v>0.97721100406185402</v>
      </c>
      <c r="C6379" t="s">
        <v>34</v>
      </c>
      <c r="E6379" s="1">
        <f t="shared" si="99"/>
        <v>-0.95488456635921637</v>
      </c>
    </row>
    <row r="6380" spans="1:5" x14ac:dyDescent="0.35">
      <c r="A6380" s="1">
        <v>-0.90129259694474995</v>
      </c>
      <c r="B6380" s="1">
        <v>0.97690818608226004</v>
      </c>
      <c r="C6380" t="s">
        <v>34</v>
      </c>
      <c r="E6380" s="1">
        <f t="shared" si="99"/>
        <v>-0.88048011601066523</v>
      </c>
    </row>
    <row r="6381" spans="1:5" x14ac:dyDescent="0.35">
      <c r="A6381" s="1">
        <v>-0.22775800711742999</v>
      </c>
      <c r="B6381" s="1">
        <v>0.97688281859467196</v>
      </c>
      <c r="C6381" t="s">
        <v>34</v>
      </c>
      <c r="E6381" s="1">
        <f t="shared" si="99"/>
        <v>-0.22249288395038036</v>
      </c>
    </row>
    <row r="6382" spans="1:5" x14ac:dyDescent="0.35">
      <c r="A6382" s="1">
        <v>-0.85368043087971002</v>
      </c>
      <c r="B6382" s="1">
        <v>0.97721100406185402</v>
      </c>
      <c r="C6382" t="s">
        <v>34</v>
      </c>
      <c r="E6382" s="1">
        <f t="shared" si="99"/>
        <v>-0.83422591100791754</v>
      </c>
    </row>
    <row r="6383" spans="1:5" x14ac:dyDescent="0.35">
      <c r="A6383" s="1">
        <v>0.80125000000000202</v>
      </c>
      <c r="B6383" s="1">
        <v>0.97734365224345998</v>
      </c>
      <c r="C6383" t="s">
        <v>34</v>
      </c>
      <c r="E6383" s="1">
        <f t="shared" si="99"/>
        <v>0.78309660136007431</v>
      </c>
    </row>
    <row r="6384" spans="1:5" x14ac:dyDescent="0.35">
      <c r="A6384" s="1">
        <v>0.137188971082705</v>
      </c>
      <c r="B6384" s="1">
        <v>0.97690818608226004</v>
      </c>
      <c r="C6384" t="s">
        <v>34</v>
      </c>
      <c r="E6384" s="1">
        <f t="shared" si="99"/>
        <v>0.13402102889089698</v>
      </c>
    </row>
    <row r="6385" spans="1:5" x14ac:dyDescent="0.35">
      <c r="A6385" s="1">
        <v>0.36950904392761902</v>
      </c>
      <c r="B6385" s="1">
        <v>0.97721100406185402</v>
      </c>
      <c r="C6385" t="s">
        <v>34</v>
      </c>
      <c r="E6385" s="1">
        <f t="shared" si="99"/>
        <v>0.3610883038264443</v>
      </c>
    </row>
    <row r="6386" spans="1:5" x14ac:dyDescent="0.35">
      <c r="A6386" s="1">
        <v>-0.67229729729730203</v>
      </c>
      <c r="B6386" s="1">
        <v>0.97688281859467196</v>
      </c>
      <c r="C6386" t="s">
        <v>34</v>
      </c>
      <c r="E6386" s="1">
        <f t="shared" si="99"/>
        <v>-0.65675567871736851</v>
      </c>
    </row>
    <row r="6387" spans="1:5" x14ac:dyDescent="0.35">
      <c r="A6387" s="1">
        <v>0.32094594594595199</v>
      </c>
      <c r="B6387" s="1">
        <v>0.97721100406185402</v>
      </c>
      <c r="C6387" t="s">
        <v>34</v>
      </c>
      <c r="E6387" s="1">
        <f t="shared" si="99"/>
        <v>0.31363191008742525</v>
      </c>
    </row>
    <row r="6388" spans="1:5" x14ac:dyDescent="0.35">
      <c r="A6388" s="1">
        <v>0.86306532663317403</v>
      </c>
      <c r="B6388" s="1">
        <v>0.97734365224345998</v>
      </c>
      <c r="C6388" t="s">
        <v>34</v>
      </c>
      <c r="E6388" s="1">
        <f t="shared" si="99"/>
        <v>0.84351141845636102</v>
      </c>
    </row>
    <row r="6389" spans="1:5" x14ac:dyDescent="0.35">
      <c r="A6389" s="1">
        <v>-0.94021397105097404</v>
      </c>
      <c r="B6389" s="1">
        <v>0.97690818608226004</v>
      </c>
      <c r="C6389" t="s">
        <v>34</v>
      </c>
      <c r="E6389" s="1">
        <f t="shared" si="99"/>
        <v>-0.91850272498860563</v>
      </c>
    </row>
    <row r="6390" spans="1:5" x14ac:dyDescent="0.35">
      <c r="A6390" s="1">
        <v>-0.95751138088011301</v>
      </c>
      <c r="B6390" s="1">
        <v>0.97734365224345998</v>
      </c>
      <c r="C6390" t="s">
        <v>34</v>
      </c>
      <c r="E6390" s="1">
        <f t="shared" si="99"/>
        <v>-0.93581767005404837</v>
      </c>
    </row>
    <row r="6391" spans="1:5" x14ac:dyDescent="0.35">
      <c r="A6391" s="1">
        <v>0.78051001821494403</v>
      </c>
      <c r="B6391" s="1">
        <v>0.97721100406185402</v>
      </c>
      <c r="C6391" t="s">
        <v>34</v>
      </c>
      <c r="E6391" s="1">
        <f t="shared" si="99"/>
        <v>0.76272297858016147</v>
      </c>
    </row>
    <row r="6392" spans="1:5" x14ac:dyDescent="0.35">
      <c r="A6392" s="1">
        <v>-0.69873817034699104</v>
      </c>
      <c r="B6392" s="1">
        <v>0.97743839718975101</v>
      </c>
      <c r="C6392" t="s">
        <v>34</v>
      </c>
      <c r="E6392" s="1">
        <f t="shared" si="99"/>
        <v>-0.68297351727926214</v>
      </c>
    </row>
    <row r="6393" spans="1:5" x14ac:dyDescent="0.35">
      <c r="A6393" s="1">
        <v>0.75995807127881498</v>
      </c>
      <c r="B6393" s="1">
        <v>0.97721100406185402</v>
      </c>
      <c r="C6393" t="s">
        <v>34</v>
      </c>
      <c r="E6393" s="1">
        <f t="shared" si="99"/>
        <v>0.7426393898792808</v>
      </c>
    </row>
    <row r="6394" spans="1:5" x14ac:dyDescent="0.35">
      <c r="A6394" s="1">
        <v>0.42376237623760699</v>
      </c>
      <c r="B6394" s="1">
        <v>0.97688281859467196</v>
      </c>
      <c r="C6394" t="s">
        <v>34</v>
      </c>
      <c r="E6394" s="1">
        <f t="shared" si="99"/>
        <v>0.41396618451336936</v>
      </c>
    </row>
    <row r="6395" spans="1:5" x14ac:dyDescent="0.35">
      <c r="A6395" s="1">
        <v>0.44924154025671298</v>
      </c>
      <c r="B6395" s="1">
        <v>0.97687355659651698</v>
      </c>
      <c r="C6395" t="s">
        <v>34</v>
      </c>
      <c r="E6395" s="1">
        <f t="shared" si="99"/>
        <v>0.43885218120147257</v>
      </c>
    </row>
    <row r="6396" spans="1:5" x14ac:dyDescent="0.35">
      <c r="A6396" s="1">
        <v>0.99390243902440001</v>
      </c>
      <c r="B6396" s="1">
        <v>0.97690818608226004</v>
      </c>
      <c r="C6396" t="s">
        <v>34</v>
      </c>
      <c r="E6396" s="1">
        <f t="shared" si="99"/>
        <v>0.97095142885006069</v>
      </c>
    </row>
    <row r="6397" spans="1:5" x14ac:dyDescent="0.35">
      <c r="A6397" s="1">
        <v>-0.221632382216329</v>
      </c>
      <c r="B6397" s="1">
        <v>0.97721100406185402</v>
      </c>
      <c r="C6397" t="s">
        <v>34</v>
      </c>
      <c r="E6397" s="1">
        <f t="shared" si="99"/>
        <v>-0.21658160275823946</v>
      </c>
    </row>
    <row r="6398" spans="1:5" x14ac:dyDescent="0.35">
      <c r="A6398" s="1">
        <v>0.20293398533010301</v>
      </c>
      <c r="B6398" s="1">
        <v>0.97688281859467196</v>
      </c>
      <c r="C6398" t="s">
        <v>34</v>
      </c>
      <c r="E6398" s="1">
        <f t="shared" si="99"/>
        <v>0.19824272357792083</v>
      </c>
    </row>
    <row r="6399" spans="1:5" x14ac:dyDescent="0.35">
      <c r="A6399" s="1">
        <v>-0.54046511627907601</v>
      </c>
      <c r="B6399" s="1">
        <v>0.97743839718975101</v>
      </c>
      <c r="C6399" t="s">
        <v>34</v>
      </c>
      <c r="E6399" s="1">
        <f t="shared" si="99"/>
        <v>-0.52827135699279248</v>
      </c>
    </row>
    <row r="6400" spans="1:5" x14ac:dyDescent="0.35">
      <c r="A6400" s="1">
        <v>-0.11778563015313299</v>
      </c>
      <c r="B6400" s="1">
        <v>0.97696246016065302</v>
      </c>
      <c r="C6400" t="s">
        <v>34</v>
      </c>
      <c r="E6400" s="1">
        <f t="shared" si="99"/>
        <v>-0.11507213900597761</v>
      </c>
    </row>
    <row r="6401" spans="1:5" x14ac:dyDescent="0.35">
      <c r="A6401" s="1">
        <v>0.693003618817851</v>
      </c>
      <c r="B6401" s="1">
        <v>0.97721100406185402</v>
      </c>
      <c r="C6401" t="s">
        <v>34</v>
      </c>
      <c r="E6401" s="1">
        <f t="shared" si="99"/>
        <v>0.67721076216349052</v>
      </c>
    </row>
    <row r="6402" spans="1:5" x14ac:dyDescent="0.35">
      <c r="A6402" s="1">
        <v>0.77126099706744899</v>
      </c>
      <c r="B6402" s="1">
        <v>0.97746837992042102</v>
      </c>
      <c r="C6402" t="s">
        <v>34</v>
      </c>
      <c r="E6402" s="1">
        <f t="shared" si="99"/>
        <v>0.75388323729932794</v>
      </c>
    </row>
    <row r="6403" spans="1:5" x14ac:dyDescent="0.35">
      <c r="A6403" s="1">
        <v>0.60302457466919002</v>
      </c>
      <c r="B6403" s="1">
        <v>0.97734365224345998</v>
      </c>
      <c r="C6403" t="s">
        <v>34</v>
      </c>
      <c r="E6403" s="1">
        <f t="shared" ref="E6403:E6466" si="100">B6403*A6403</f>
        <v>0.58936224019974526</v>
      </c>
    </row>
    <row r="6404" spans="1:5" x14ac:dyDescent="0.35">
      <c r="A6404" s="1">
        <v>-0.69222222222220797</v>
      </c>
      <c r="B6404" s="1">
        <v>0.97690818608226004</v>
      </c>
      <c r="C6404" t="s">
        <v>34</v>
      </c>
      <c r="E6404" s="1">
        <f t="shared" si="100"/>
        <v>-0.67623755547692832</v>
      </c>
    </row>
    <row r="6405" spans="1:5" x14ac:dyDescent="0.35">
      <c r="A6405" s="1">
        <v>0.93710118505013895</v>
      </c>
      <c r="B6405" s="1">
        <v>0.97721100406185402</v>
      </c>
      <c r="C6405" t="s">
        <v>34</v>
      </c>
      <c r="E6405" s="1">
        <f t="shared" si="100"/>
        <v>0.91574558995039956</v>
      </c>
    </row>
    <row r="6406" spans="1:5" x14ac:dyDescent="0.35">
      <c r="A6406" s="1">
        <v>-0.72599704579025703</v>
      </c>
      <c r="B6406" s="1">
        <v>0.97687355659651698</v>
      </c>
      <c r="C6406" t="s">
        <v>34</v>
      </c>
      <c r="E6406" s="1">
        <f t="shared" si="100"/>
        <v>-0.70920731619969279</v>
      </c>
    </row>
    <row r="6407" spans="1:5" x14ac:dyDescent="0.35">
      <c r="A6407" s="1">
        <v>0.389980353634577</v>
      </c>
      <c r="B6407" s="1">
        <v>0.97721100406185402</v>
      </c>
      <c r="C6407" t="s">
        <v>34</v>
      </c>
      <c r="E6407" s="1">
        <f t="shared" si="100"/>
        <v>0.38109309293964189</v>
      </c>
    </row>
    <row r="6408" spans="1:5" x14ac:dyDescent="0.35">
      <c r="A6408" s="1">
        <v>0.42148760330579099</v>
      </c>
      <c r="B6408" s="1">
        <v>0.97688281859467196</v>
      </c>
      <c r="C6408" t="s">
        <v>34</v>
      </c>
      <c r="E6408" s="1">
        <f t="shared" si="100"/>
        <v>0.4117439979200741</v>
      </c>
    </row>
    <row r="6409" spans="1:5" x14ac:dyDescent="0.35">
      <c r="A6409" s="1">
        <v>-0.63839285714286997</v>
      </c>
      <c r="B6409" s="1">
        <v>0.97688281859467196</v>
      </c>
      <c r="C6409" t="s">
        <v>34</v>
      </c>
      <c r="E6409" s="1">
        <f t="shared" si="100"/>
        <v>-0.62363501365643259</v>
      </c>
    </row>
    <row r="6410" spans="1:5" x14ac:dyDescent="0.35">
      <c r="A6410" s="1">
        <v>-0.40909090909093199</v>
      </c>
      <c r="B6410" s="1">
        <v>0.97709652733628405</v>
      </c>
      <c r="C6410" t="s">
        <v>34</v>
      </c>
      <c r="E6410" s="1">
        <f t="shared" si="100"/>
        <v>-0.39972130663759314</v>
      </c>
    </row>
    <row r="6411" spans="1:5" x14ac:dyDescent="0.35">
      <c r="A6411" s="1">
        <v>0.24421052631579801</v>
      </c>
      <c r="B6411" s="1">
        <v>0.97734365224345998</v>
      </c>
      <c r="C6411" t="s">
        <v>34</v>
      </c>
      <c r="E6411" s="1">
        <f t="shared" si="100"/>
        <v>0.23867760770577962</v>
      </c>
    </row>
    <row r="6412" spans="1:5" x14ac:dyDescent="0.35">
      <c r="A6412" s="1">
        <v>-0.56735950731332296</v>
      </c>
      <c r="B6412" s="1">
        <v>0.97709652733628405</v>
      </c>
      <c r="C6412" t="s">
        <v>34</v>
      </c>
      <c r="E6412" s="1">
        <f t="shared" si="100"/>
        <v>-0.55436500434707292</v>
      </c>
    </row>
    <row r="6413" spans="1:5" x14ac:dyDescent="0.35">
      <c r="A6413" s="1">
        <v>0.80022446689111904</v>
      </c>
      <c r="B6413" s="1">
        <v>0.97734365224345998</v>
      </c>
      <c r="C6413" t="s">
        <v>34</v>
      </c>
      <c r="E6413" s="1">
        <f t="shared" si="100"/>
        <v>0.78209430308594197</v>
      </c>
    </row>
    <row r="6414" spans="1:5" x14ac:dyDescent="0.35">
      <c r="A6414" s="1">
        <v>-0.52217741935484197</v>
      </c>
      <c r="B6414" s="1">
        <v>0.97709652733628405</v>
      </c>
      <c r="C6414" t="s">
        <v>34</v>
      </c>
      <c r="E6414" s="1">
        <f t="shared" si="100"/>
        <v>-0.51021774310503865</v>
      </c>
    </row>
    <row r="6415" spans="1:5" x14ac:dyDescent="0.35">
      <c r="A6415" s="1">
        <v>0.97602739726028398</v>
      </c>
      <c r="B6415" s="1">
        <v>0.97743839718975101</v>
      </c>
      <c r="C6415" t="s">
        <v>34</v>
      </c>
      <c r="E6415" s="1">
        <f t="shared" si="100"/>
        <v>0.95400665479137636</v>
      </c>
    </row>
    <row r="6416" spans="1:5" x14ac:dyDescent="0.35">
      <c r="A6416" s="1">
        <v>0.57610993657507004</v>
      </c>
      <c r="B6416" s="1">
        <v>0.97721100406185402</v>
      </c>
      <c r="C6416" t="s">
        <v>34</v>
      </c>
      <c r="E6416" s="1">
        <f t="shared" si="100"/>
        <v>0.56298096957053523</v>
      </c>
    </row>
    <row r="6417" spans="1:5" x14ac:dyDescent="0.35">
      <c r="A6417" s="1">
        <v>0.89216391085549596</v>
      </c>
      <c r="B6417" s="1">
        <v>0.97695832700701701</v>
      </c>
      <c r="C6417" t="s">
        <v>34</v>
      </c>
      <c r="E6417" s="1">
        <f t="shared" si="100"/>
        <v>0.87160696176542285</v>
      </c>
    </row>
    <row r="6418" spans="1:5" x14ac:dyDescent="0.35">
      <c r="A6418" s="1">
        <v>-0.77911646586345895</v>
      </c>
      <c r="B6418" s="1">
        <v>0.97688281859467196</v>
      </c>
      <c r="C6418" t="s">
        <v>34</v>
      </c>
      <c r="E6418" s="1">
        <f t="shared" si="100"/>
        <v>-0.76110548918621534</v>
      </c>
    </row>
    <row r="6419" spans="1:5" x14ac:dyDescent="0.35">
      <c r="A6419" s="1">
        <v>-0.48963133640551298</v>
      </c>
      <c r="B6419" s="1">
        <v>0.97721100406185402</v>
      </c>
      <c r="C6419" t="s">
        <v>34</v>
      </c>
      <c r="E6419" s="1">
        <f t="shared" si="100"/>
        <v>-0.47847312986897877</v>
      </c>
    </row>
    <row r="6420" spans="1:5" x14ac:dyDescent="0.35">
      <c r="A6420" s="1">
        <v>0.96150234741783802</v>
      </c>
      <c r="B6420" s="1">
        <v>0.97734365224345998</v>
      </c>
      <c r="C6420" t="s">
        <v>34</v>
      </c>
      <c r="E6420" s="1">
        <f t="shared" si="100"/>
        <v>0.9397182158660099</v>
      </c>
    </row>
    <row r="6421" spans="1:5" x14ac:dyDescent="0.35">
      <c r="A6421" s="1">
        <v>-0.73850574712644002</v>
      </c>
      <c r="B6421" s="1">
        <v>0.97695832700701701</v>
      </c>
      <c r="C6421" t="s">
        <v>34</v>
      </c>
      <c r="E6421" s="1">
        <f t="shared" si="100"/>
        <v>-0.72148933919771396</v>
      </c>
    </row>
    <row r="6422" spans="1:5" x14ac:dyDescent="0.35">
      <c r="A6422" s="1">
        <v>0.97085427135678204</v>
      </c>
      <c r="B6422" s="1">
        <v>0.97721100406185402</v>
      </c>
      <c r="C6422" t="s">
        <v>34</v>
      </c>
      <c r="E6422" s="1">
        <f t="shared" si="100"/>
        <v>0.94872947731030066</v>
      </c>
    </row>
    <row r="6423" spans="1:5" x14ac:dyDescent="0.35">
      <c r="A6423" s="1">
        <v>0.201183431952663</v>
      </c>
      <c r="B6423" s="1">
        <v>0.97746837992042102</v>
      </c>
      <c r="C6423" t="s">
        <v>34</v>
      </c>
      <c r="E6423" s="1">
        <f t="shared" si="100"/>
        <v>0.19665044329759976</v>
      </c>
    </row>
    <row r="6424" spans="1:5" x14ac:dyDescent="0.35">
      <c r="A6424" s="1">
        <v>0.172101449275364</v>
      </c>
      <c r="B6424" s="1">
        <v>0.97695832700701701</v>
      </c>
      <c r="C6424" t="s">
        <v>34</v>
      </c>
      <c r="E6424" s="1">
        <f t="shared" si="100"/>
        <v>0.16813594395954262</v>
      </c>
    </row>
    <row r="6425" spans="1:5" x14ac:dyDescent="0.35">
      <c r="A6425" s="1">
        <v>-0.68933539412672695</v>
      </c>
      <c r="B6425" s="1">
        <v>0.97734365224345998</v>
      </c>
      <c r="C6425" t="s">
        <v>34</v>
      </c>
      <c r="E6425" s="1">
        <f t="shared" si="100"/>
        <v>-0.67371757171650026</v>
      </c>
    </row>
    <row r="6426" spans="1:5" x14ac:dyDescent="0.35">
      <c r="A6426" s="1">
        <v>0.30861723446890899</v>
      </c>
      <c r="B6426" s="1">
        <v>0.97696246016065302</v>
      </c>
      <c r="C6426" t="s">
        <v>34</v>
      </c>
      <c r="E6426" s="1">
        <f t="shared" si="100"/>
        <v>0.30150745263472239</v>
      </c>
    </row>
    <row r="6427" spans="1:5" x14ac:dyDescent="0.35">
      <c r="A6427" s="1">
        <v>-0.45578231292516902</v>
      </c>
      <c r="B6427" s="1">
        <v>0.97721100406185402</v>
      </c>
      <c r="C6427" t="s">
        <v>34</v>
      </c>
      <c r="E6427" s="1">
        <f t="shared" si="100"/>
        <v>-0.44539549164723857</v>
      </c>
    </row>
    <row r="6428" spans="1:5" x14ac:dyDescent="0.35">
      <c r="A6428" s="1">
        <v>-0.57492354740061502</v>
      </c>
      <c r="B6428" s="1">
        <v>0.97734365224345998</v>
      </c>
      <c r="C6428" t="s">
        <v>34</v>
      </c>
      <c r="E6428" s="1">
        <f t="shared" si="100"/>
        <v>-0.5618978795772831</v>
      </c>
    </row>
    <row r="6429" spans="1:5" x14ac:dyDescent="0.35">
      <c r="A6429" s="1">
        <v>-0.91037735849055501</v>
      </c>
      <c r="B6429" s="1">
        <v>0.97688281859467196</v>
      </c>
      <c r="C6429" t="s">
        <v>34</v>
      </c>
      <c r="E6429" s="1">
        <f t="shared" si="100"/>
        <v>-0.8893319999470255</v>
      </c>
    </row>
    <row r="6430" spans="1:5" x14ac:dyDescent="0.35">
      <c r="A6430" s="1">
        <v>-0.95184770436730803</v>
      </c>
      <c r="B6430" s="1">
        <v>0.97721100406185402</v>
      </c>
      <c r="C6430" t="s">
        <v>34</v>
      </c>
      <c r="E6430" s="1">
        <f t="shared" si="100"/>
        <v>-0.93015605089874787</v>
      </c>
    </row>
    <row r="6431" spans="1:5" x14ac:dyDescent="0.35">
      <c r="A6431" s="1">
        <v>0.53437499999999905</v>
      </c>
      <c r="B6431" s="1">
        <v>0.97696246016065302</v>
      </c>
      <c r="C6431" t="s">
        <v>34</v>
      </c>
      <c r="E6431" s="1">
        <f t="shared" si="100"/>
        <v>0.52206431464834802</v>
      </c>
    </row>
    <row r="6432" spans="1:5" x14ac:dyDescent="0.35">
      <c r="A6432" s="1">
        <v>0.93877551020408201</v>
      </c>
      <c r="B6432" s="1">
        <v>0.97696246016065302</v>
      </c>
      <c r="C6432" t="s">
        <v>34</v>
      </c>
      <c r="E6432" s="1">
        <f t="shared" si="100"/>
        <v>0.91714843198755214</v>
      </c>
    </row>
    <row r="6433" spans="1:5" x14ac:dyDescent="0.35">
      <c r="A6433" s="1">
        <v>0.58757062146890704</v>
      </c>
      <c r="B6433" s="1">
        <v>0.97721100406185402</v>
      </c>
      <c r="C6433" t="s">
        <v>34</v>
      </c>
      <c r="E6433" s="1">
        <f t="shared" si="100"/>
        <v>0.57418047696287822</v>
      </c>
    </row>
    <row r="6434" spans="1:5" x14ac:dyDescent="0.35">
      <c r="A6434" s="1">
        <v>-0.78550724637679403</v>
      </c>
      <c r="B6434" s="1">
        <v>0.97721100406185402</v>
      </c>
      <c r="C6434" t="s">
        <v>34</v>
      </c>
      <c r="E6434" s="1">
        <f t="shared" si="100"/>
        <v>-0.76760632492972902</v>
      </c>
    </row>
    <row r="6435" spans="1:5" x14ac:dyDescent="0.35">
      <c r="A6435" s="1">
        <v>-0.54079254079253603</v>
      </c>
      <c r="B6435" s="1">
        <v>0.97690818608226004</v>
      </c>
      <c r="C6435" t="s">
        <v>34</v>
      </c>
      <c r="E6435" s="1">
        <f t="shared" si="100"/>
        <v>-0.52830466007245303</v>
      </c>
    </row>
    <row r="6436" spans="1:5" x14ac:dyDescent="0.35">
      <c r="A6436" s="1">
        <v>2.81995661605608E-2</v>
      </c>
      <c r="B6436" s="1">
        <v>0.97690818608226004</v>
      </c>
      <c r="C6436" t="s">
        <v>34</v>
      </c>
      <c r="E6436" s="1">
        <f t="shared" si="100"/>
        <v>2.7548387026220134E-2</v>
      </c>
    </row>
    <row r="6437" spans="1:5" x14ac:dyDescent="0.35">
      <c r="A6437" s="1">
        <v>-0.76695319961795505</v>
      </c>
      <c r="B6437" s="1">
        <v>0.97721100406185402</v>
      </c>
      <c r="C6437" t="s">
        <v>34</v>
      </c>
      <c r="E6437" s="1">
        <f t="shared" si="100"/>
        <v>-0.74947510626711344</v>
      </c>
    </row>
    <row r="6438" spans="1:5" x14ac:dyDescent="0.35">
      <c r="A6438" s="1">
        <v>-0.61302325581396</v>
      </c>
      <c r="B6438" s="1">
        <v>0.97734365224345998</v>
      </c>
      <c r="C6438" t="s">
        <v>34</v>
      </c>
      <c r="E6438" s="1">
        <f t="shared" si="100"/>
        <v>-0.59913438774739258</v>
      </c>
    </row>
    <row r="6439" spans="1:5" x14ac:dyDescent="0.35">
      <c r="A6439" s="1">
        <v>0.82828719723183197</v>
      </c>
      <c r="B6439" s="1">
        <v>0.97734365224345998</v>
      </c>
      <c r="C6439" t="s">
        <v>34</v>
      </c>
      <c r="E6439" s="1">
        <f t="shared" si="100"/>
        <v>0.80952123444905777</v>
      </c>
    </row>
    <row r="6440" spans="1:5" x14ac:dyDescent="0.35">
      <c r="A6440" s="1">
        <v>-0.64505119453927096</v>
      </c>
      <c r="B6440" s="1">
        <v>0.97695832700701701</v>
      </c>
      <c r="C6440" t="s">
        <v>34</v>
      </c>
      <c r="E6440" s="1">
        <f t="shared" si="100"/>
        <v>-0.630188135850964</v>
      </c>
    </row>
    <row r="6441" spans="1:5" x14ac:dyDescent="0.35">
      <c r="A6441" s="1">
        <v>-0.83519999999998795</v>
      </c>
      <c r="B6441" s="1">
        <v>0.97721100406185402</v>
      </c>
      <c r="C6441" t="s">
        <v>34</v>
      </c>
      <c r="E6441" s="1">
        <f t="shared" si="100"/>
        <v>-0.81616663059244865</v>
      </c>
    </row>
    <row r="6442" spans="1:5" x14ac:dyDescent="0.35">
      <c r="A6442" s="1">
        <v>0.97279214986619</v>
      </c>
      <c r="B6442" s="1">
        <v>0.97688281859467196</v>
      </c>
      <c r="C6442" t="s">
        <v>34</v>
      </c>
      <c r="E6442" s="1">
        <f t="shared" si="100"/>
        <v>0.95030393726805418</v>
      </c>
    </row>
    <row r="6443" spans="1:5" x14ac:dyDescent="0.35">
      <c r="A6443" s="1">
        <v>-0.390532544378701</v>
      </c>
      <c r="B6443" s="1">
        <v>0.97687355659651698</v>
      </c>
      <c r="C6443" t="s">
        <v>34</v>
      </c>
      <c r="E6443" s="1">
        <f t="shared" si="100"/>
        <v>-0.38150091559390875</v>
      </c>
    </row>
    <row r="6444" spans="1:5" x14ac:dyDescent="0.35">
      <c r="A6444" s="1">
        <v>-0.92025862068964703</v>
      </c>
      <c r="B6444" s="1">
        <v>0.97734365224345998</v>
      </c>
      <c r="C6444" t="s">
        <v>34</v>
      </c>
      <c r="E6444" s="1">
        <f t="shared" si="100"/>
        <v>-0.89940892135334849</v>
      </c>
    </row>
    <row r="6445" spans="1:5" x14ac:dyDescent="0.35">
      <c r="A6445" s="1">
        <v>-0.92520775623268903</v>
      </c>
      <c r="B6445" s="1">
        <v>0.97696246016065302</v>
      </c>
      <c r="C6445" t="s">
        <v>34</v>
      </c>
      <c r="E6445" s="1">
        <f t="shared" si="100"/>
        <v>-0.90389324568880558</v>
      </c>
    </row>
    <row r="6446" spans="1:5" x14ac:dyDescent="0.35">
      <c r="A6446" s="1">
        <v>-0.235042735042683</v>
      </c>
      <c r="B6446" s="1">
        <v>0.97734365224345998</v>
      </c>
      <c r="C6446" t="s">
        <v>34</v>
      </c>
      <c r="E6446" s="1">
        <f t="shared" si="100"/>
        <v>-0.22971752509990767</v>
      </c>
    </row>
    <row r="6447" spans="1:5" x14ac:dyDescent="0.35">
      <c r="A6447" s="1">
        <v>-0.67280453257789596</v>
      </c>
      <c r="B6447" s="1">
        <v>0.97721100406185402</v>
      </c>
      <c r="C6447" t="s">
        <v>34</v>
      </c>
      <c r="E6447" s="1">
        <f t="shared" si="100"/>
        <v>-0.6574719928178121</v>
      </c>
    </row>
    <row r="6448" spans="1:5" x14ac:dyDescent="0.35">
      <c r="A6448" s="1">
        <v>0.56365883807168504</v>
      </c>
      <c r="B6448" s="1">
        <v>0.97687355659651698</v>
      </c>
      <c r="C6448" t="s">
        <v>34</v>
      </c>
      <c r="E6448" s="1">
        <f t="shared" si="100"/>
        <v>0.55062341385414726</v>
      </c>
    </row>
    <row r="6449" spans="1:5" x14ac:dyDescent="0.35">
      <c r="A6449" s="1">
        <v>0.93888166449935295</v>
      </c>
      <c r="B6449" s="1">
        <v>0.97687355659651698</v>
      </c>
      <c r="C6449" t="s">
        <v>34</v>
      </c>
      <c r="E6449" s="1">
        <f t="shared" si="100"/>
        <v>0.91716867082274078</v>
      </c>
    </row>
    <row r="6450" spans="1:5" x14ac:dyDescent="0.35">
      <c r="A6450" s="1">
        <v>-9.0991810737023102E-2</v>
      </c>
      <c r="B6450" s="1">
        <v>0.97690818608226004</v>
      </c>
      <c r="C6450" t="s">
        <v>34</v>
      </c>
      <c r="E6450" s="1">
        <f t="shared" si="100"/>
        <v>-8.8890644775445546E-2</v>
      </c>
    </row>
    <row r="6451" spans="1:5" x14ac:dyDescent="0.35">
      <c r="A6451" s="1">
        <v>0.11479591836733299</v>
      </c>
      <c r="B6451" s="1">
        <v>0.97734365224345998</v>
      </c>
      <c r="C6451" t="s">
        <v>34</v>
      </c>
      <c r="E6451" s="1">
        <f t="shared" si="100"/>
        <v>0.11219506211977132</v>
      </c>
    </row>
    <row r="6452" spans="1:5" x14ac:dyDescent="0.35">
      <c r="A6452" s="1">
        <v>-0.404938271604948</v>
      </c>
      <c r="B6452" s="1">
        <v>0.97696246016065302</v>
      </c>
      <c r="C6452" t="s">
        <v>34</v>
      </c>
      <c r="E6452" s="1">
        <f t="shared" si="100"/>
        <v>-0.39560949004037271</v>
      </c>
    </row>
    <row r="6453" spans="1:5" x14ac:dyDescent="0.35">
      <c r="A6453" s="1">
        <v>-0.79301310043668105</v>
      </c>
      <c r="B6453" s="1">
        <v>0.97695832700701701</v>
      </c>
      <c r="C6453" t="s">
        <v>34</v>
      </c>
      <c r="E6453" s="1">
        <f t="shared" si="100"/>
        <v>-0.77474075189726743</v>
      </c>
    </row>
    <row r="6454" spans="1:5" x14ac:dyDescent="0.35">
      <c r="A6454" s="1">
        <v>-0.78425196850392498</v>
      </c>
      <c r="B6454" s="1">
        <v>0.97746837992042102</v>
      </c>
      <c r="C6454" t="s">
        <v>34</v>
      </c>
      <c r="E6454" s="1">
        <f t="shared" si="100"/>
        <v>-0.76658150110293255</v>
      </c>
    </row>
    <row r="6455" spans="1:5" x14ac:dyDescent="0.35">
      <c r="A6455" s="1">
        <v>9.3816631130061404E-2</v>
      </c>
      <c r="B6455" s="1">
        <v>0.97690818608226004</v>
      </c>
      <c r="C6455" t="s">
        <v>34</v>
      </c>
      <c r="E6455" s="1">
        <f t="shared" si="100"/>
        <v>9.1650234941616782E-2</v>
      </c>
    </row>
    <row r="6456" spans="1:5" x14ac:dyDescent="0.35">
      <c r="A6456" s="1">
        <v>-0.53411513859274895</v>
      </c>
      <c r="B6456" s="1">
        <v>0.97687355659651698</v>
      </c>
      <c r="C6456" t="s">
        <v>34</v>
      </c>
      <c r="E6456" s="1">
        <f t="shared" si="100"/>
        <v>-0.52176295506914028</v>
      </c>
    </row>
    <row r="6457" spans="1:5" x14ac:dyDescent="0.35">
      <c r="A6457" s="1">
        <v>0.63786666666666303</v>
      </c>
      <c r="B6457" s="1">
        <v>0.97695832700701701</v>
      </c>
      <c r="C6457" t="s">
        <v>34</v>
      </c>
      <c r="E6457" s="1">
        <f t="shared" si="100"/>
        <v>0.62316915152020569</v>
      </c>
    </row>
    <row r="6458" spans="1:5" x14ac:dyDescent="0.35">
      <c r="A6458" s="1">
        <v>0.87274453941119601</v>
      </c>
      <c r="B6458" s="1">
        <v>0.97687355659651698</v>
      </c>
      <c r="C6458" t="s">
        <v>34</v>
      </c>
      <c r="E6458" s="1">
        <f t="shared" si="100"/>
        <v>0.8525610622148041</v>
      </c>
    </row>
    <row r="6459" spans="1:5" x14ac:dyDescent="0.35">
      <c r="A6459" s="1">
        <v>-0.67887029288703904</v>
      </c>
      <c r="B6459" s="1">
        <v>0.97721100406185402</v>
      </c>
      <c r="C6459" t="s">
        <v>34</v>
      </c>
      <c r="E6459" s="1">
        <f t="shared" si="100"/>
        <v>-0.66339952053990836</v>
      </c>
    </row>
    <row r="6460" spans="1:5" x14ac:dyDescent="0.35">
      <c r="A6460" s="1">
        <v>0.87455954897814603</v>
      </c>
      <c r="B6460" s="1">
        <v>0.97721100406185402</v>
      </c>
      <c r="C6460" t="s">
        <v>34</v>
      </c>
      <c r="E6460" s="1">
        <f t="shared" si="100"/>
        <v>0.85462921496881628</v>
      </c>
    </row>
    <row r="6461" spans="1:5" x14ac:dyDescent="0.35">
      <c r="A6461" s="1">
        <v>0.95019157088123996</v>
      </c>
      <c r="B6461" s="1">
        <v>0.97721100406185402</v>
      </c>
      <c r="C6461" t="s">
        <v>34</v>
      </c>
      <c r="E6461" s="1">
        <f t="shared" si="100"/>
        <v>0.92853765903196683</v>
      </c>
    </row>
    <row r="6462" spans="1:5" x14ac:dyDescent="0.35">
      <c r="A6462" s="1">
        <v>0.79878048780488797</v>
      </c>
      <c r="B6462" s="1">
        <v>0.97695832700701701</v>
      </c>
      <c r="C6462" t="s">
        <v>34</v>
      </c>
      <c r="E6462" s="1">
        <f t="shared" si="100"/>
        <v>0.78037524901171229</v>
      </c>
    </row>
    <row r="6463" spans="1:5" x14ac:dyDescent="0.35">
      <c r="A6463" s="1">
        <v>-0.37037037037037002</v>
      </c>
      <c r="B6463" s="1">
        <v>0.97696246016065302</v>
      </c>
      <c r="C6463" t="s">
        <v>34</v>
      </c>
      <c r="E6463" s="1">
        <f t="shared" si="100"/>
        <v>-0.36183794820764892</v>
      </c>
    </row>
    <row r="6464" spans="1:5" x14ac:dyDescent="0.35">
      <c r="A6464" s="1">
        <v>-0.51428571428571401</v>
      </c>
      <c r="B6464" s="1">
        <v>0.97721100406185402</v>
      </c>
      <c r="C6464" t="s">
        <v>34</v>
      </c>
      <c r="E6464" s="1">
        <f t="shared" si="100"/>
        <v>-0.5025656592318104</v>
      </c>
    </row>
    <row r="6465" spans="1:5" x14ac:dyDescent="0.35">
      <c r="A6465" s="1">
        <v>0.74710596616206904</v>
      </c>
      <c r="B6465" s="1">
        <v>0.97721100406185402</v>
      </c>
      <c r="C6465" t="s">
        <v>34</v>
      </c>
      <c r="E6465" s="1">
        <f t="shared" si="100"/>
        <v>0.73008017133383696</v>
      </c>
    </row>
    <row r="6466" spans="1:5" x14ac:dyDescent="0.35">
      <c r="A6466" s="1">
        <v>-0.31670281995661898</v>
      </c>
      <c r="B6466" s="1">
        <v>0.97721100406185402</v>
      </c>
      <c r="C6466" t="s">
        <v>34</v>
      </c>
      <c r="E6466" s="1">
        <f t="shared" si="100"/>
        <v>-0.3094854806790282</v>
      </c>
    </row>
    <row r="6467" spans="1:5" x14ac:dyDescent="0.35">
      <c r="A6467" s="1">
        <v>-0.75843881856539697</v>
      </c>
      <c r="B6467" s="1">
        <v>0.97709652733628405</v>
      </c>
      <c r="C6467" t="s">
        <v>34</v>
      </c>
      <c r="E6467" s="1">
        <f t="shared" ref="E6467:E6530" si="101">B6467*A6467</f>
        <v>-0.74106793581728336</v>
      </c>
    </row>
    <row r="6468" spans="1:5" x14ac:dyDescent="0.35">
      <c r="A6468" s="1">
        <v>-0.55714285714284695</v>
      </c>
      <c r="B6468" s="1">
        <v>0.97687355659651698</v>
      </c>
      <c r="C6468" t="s">
        <v>34</v>
      </c>
      <c r="E6468" s="1">
        <f t="shared" si="101"/>
        <v>-0.54425812438947807</v>
      </c>
    </row>
    <row r="6469" spans="1:5" x14ac:dyDescent="0.35">
      <c r="A6469" s="1">
        <v>9.3456347172391305E-2</v>
      </c>
      <c r="B6469" s="1">
        <v>0.97721100406185402</v>
      </c>
      <c r="C6469" t="s">
        <v>34</v>
      </c>
      <c r="E6469" s="1">
        <f t="shared" si="101"/>
        <v>9.1326570856285719E-2</v>
      </c>
    </row>
    <row r="6470" spans="1:5" x14ac:dyDescent="0.35">
      <c r="A6470" s="1">
        <v>-3.04259634888186E-2</v>
      </c>
      <c r="B6470" s="1">
        <v>0.97721100406185402</v>
      </c>
      <c r="C6470" t="s">
        <v>34</v>
      </c>
      <c r="E6470" s="1">
        <f t="shared" si="101"/>
        <v>-2.9732586330457736E-2</v>
      </c>
    </row>
    <row r="6471" spans="1:5" x14ac:dyDescent="0.35">
      <c r="A6471" s="1">
        <v>-0.73011363636363702</v>
      </c>
      <c r="B6471" s="1">
        <v>0.97709652733628405</v>
      </c>
      <c r="C6471" t="s">
        <v>34</v>
      </c>
      <c r="E6471" s="1">
        <f t="shared" si="101"/>
        <v>-0.7133914986517762</v>
      </c>
    </row>
    <row r="6472" spans="1:5" x14ac:dyDescent="0.35">
      <c r="A6472" s="1">
        <v>0.67726454709058403</v>
      </c>
      <c r="B6472" s="1">
        <v>0.97709652733628405</v>
      </c>
      <c r="C6472" t="s">
        <v>34</v>
      </c>
      <c r="E6472" s="1">
        <f t="shared" si="101"/>
        <v>0.66175283705019083</v>
      </c>
    </row>
    <row r="6473" spans="1:5" x14ac:dyDescent="0.35">
      <c r="A6473" s="1">
        <v>-0.81123595505618795</v>
      </c>
      <c r="B6473" s="1">
        <v>0.97688281859467196</v>
      </c>
      <c r="C6473" t="s">
        <v>34</v>
      </c>
      <c r="E6473" s="1">
        <f t="shared" si="101"/>
        <v>-0.79248246632062946</v>
      </c>
    </row>
    <row r="6474" spans="1:5" x14ac:dyDescent="0.35">
      <c r="A6474" s="1">
        <v>-5.5793991416292002E-2</v>
      </c>
      <c r="B6474" s="1">
        <v>0.97746837992042102</v>
      </c>
      <c r="C6474" t="s">
        <v>34</v>
      </c>
      <c r="E6474" s="1">
        <f t="shared" si="101"/>
        <v>-5.4536862398976822E-2</v>
      </c>
    </row>
    <row r="6475" spans="1:5" x14ac:dyDescent="0.35">
      <c r="A6475" s="1">
        <v>0.30536912751676898</v>
      </c>
      <c r="B6475" s="1">
        <v>0.97721100406185402</v>
      </c>
      <c r="C6475" t="s">
        <v>34</v>
      </c>
      <c r="E6475" s="1">
        <f t="shared" si="101"/>
        <v>0.29841007171015416</v>
      </c>
    </row>
    <row r="6476" spans="1:5" x14ac:dyDescent="0.35">
      <c r="A6476" s="1">
        <v>2.31124807396135E-2</v>
      </c>
      <c r="B6476" s="1">
        <v>0.97721100406185402</v>
      </c>
      <c r="C6476" t="s">
        <v>34</v>
      </c>
      <c r="E6476" s="1">
        <f t="shared" si="101"/>
        <v>2.258577050991797E-2</v>
      </c>
    </row>
    <row r="6477" spans="1:5" x14ac:dyDescent="0.35">
      <c r="A6477" s="1">
        <v>0.66350710900474197</v>
      </c>
      <c r="B6477" s="1">
        <v>0.97734365224345998</v>
      </c>
      <c r="C6477" t="s">
        <v>34</v>
      </c>
      <c r="E6477" s="1">
        <f t="shared" si="101"/>
        <v>0.64847446120419405</v>
      </c>
    </row>
    <row r="6478" spans="1:5" x14ac:dyDescent="0.35">
      <c r="A6478" s="1">
        <v>-0.232919254658393</v>
      </c>
      <c r="B6478" s="1">
        <v>0.97688281859467196</v>
      </c>
      <c r="C6478" t="s">
        <v>34</v>
      </c>
      <c r="E6478" s="1">
        <f t="shared" si="101"/>
        <v>-0.22753481799566114</v>
      </c>
    </row>
    <row r="6479" spans="1:5" x14ac:dyDescent="0.35">
      <c r="A6479" s="1">
        <v>-0.18386108273748999</v>
      </c>
      <c r="B6479" s="1">
        <v>0.97695832700701701</v>
      </c>
      <c r="C6479" t="s">
        <v>34</v>
      </c>
      <c r="E6479" s="1">
        <f t="shared" si="101"/>
        <v>-0.17962461579291697</v>
      </c>
    </row>
    <row r="6480" spans="1:5" x14ac:dyDescent="0.35">
      <c r="A6480" s="1">
        <v>0.99842890809112095</v>
      </c>
      <c r="B6480" s="1">
        <v>0.97690818608226004</v>
      </c>
      <c r="C6480" t="s">
        <v>34</v>
      </c>
      <c r="E6480" s="1">
        <f t="shared" si="101"/>
        <v>0.97537337353538844</v>
      </c>
    </row>
    <row r="6481" spans="1:5" x14ac:dyDescent="0.35">
      <c r="A6481" s="1">
        <v>-0.174568965517237</v>
      </c>
      <c r="B6481" s="1">
        <v>0.97721100406185402</v>
      </c>
      <c r="C6481" t="s">
        <v>34</v>
      </c>
      <c r="E6481" s="1">
        <f t="shared" si="101"/>
        <v>-0.17059071407113832</v>
      </c>
    </row>
    <row r="6482" spans="1:5" x14ac:dyDescent="0.35">
      <c r="A6482" s="1">
        <v>0.79368932038833995</v>
      </c>
      <c r="B6482" s="1">
        <v>0.97721100406185402</v>
      </c>
      <c r="C6482" t="s">
        <v>34</v>
      </c>
      <c r="E6482" s="1">
        <f t="shared" si="101"/>
        <v>0.77560193768986019</v>
      </c>
    </row>
    <row r="6483" spans="1:5" x14ac:dyDescent="0.35">
      <c r="A6483" s="1">
        <v>-0.70684292379471003</v>
      </c>
      <c r="B6483" s="1">
        <v>0.97695832700701701</v>
      </c>
      <c r="C6483" t="s">
        <v>34</v>
      </c>
      <c r="E6483" s="1">
        <f t="shared" si="101"/>
        <v>-0.69055608028722837</v>
      </c>
    </row>
    <row r="6484" spans="1:5" x14ac:dyDescent="0.35">
      <c r="A6484" s="1">
        <v>0.647348951911213</v>
      </c>
      <c r="B6484" s="1">
        <v>0.97688281859467196</v>
      </c>
      <c r="C6484" t="s">
        <v>34</v>
      </c>
      <c r="E6484" s="1">
        <f t="shared" si="101"/>
        <v>0.63238406875733255</v>
      </c>
    </row>
    <row r="6485" spans="1:5" x14ac:dyDescent="0.35">
      <c r="A6485" s="1">
        <v>0.22187742435997401</v>
      </c>
      <c r="B6485" s="1">
        <v>0.97709652733628405</v>
      </c>
      <c r="C6485" t="s">
        <v>34</v>
      </c>
      <c r="E6485" s="1">
        <f t="shared" si="101"/>
        <v>0.21679566083644963</v>
      </c>
    </row>
    <row r="6486" spans="1:5" x14ac:dyDescent="0.35">
      <c r="A6486" s="1">
        <v>0.86102719033235098</v>
      </c>
      <c r="B6486" s="1">
        <v>0.97721100406185402</v>
      </c>
      <c r="C6486" t="s">
        <v>34</v>
      </c>
      <c r="E6486" s="1">
        <f t="shared" si="101"/>
        <v>0.84140524518923376</v>
      </c>
    </row>
    <row r="6487" spans="1:5" x14ac:dyDescent="0.35">
      <c r="A6487" s="1">
        <v>-0.27368421052629499</v>
      </c>
      <c r="B6487" s="1">
        <v>0.97734365224345998</v>
      </c>
      <c r="C6487" t="s">
        <v>34</v>
      </c>
      <c r="E6487" s="1">
        <f t="shared" si="101"/>
        <v>-0.26748352587713714</v>
      </c>
    </row>
    <row r="6488" spans="1:5" x14ac:dyDescent="0.35">
      <c r="A6488" s="1">
        <v>0.70944741532976396</v>
      </c>
      <c r="B6488" s="1">
        <v>0.97721100406185402</v>
      </c>
      <c r="C6488" t="s">
        <v>34</v>
      </c>
      <c r="E6488" s="1">
        <f t="shared" si="101"/>
        <v>0.69327982106348585</v>
      </c>
    </row>
    <row r="6489" spans="1:5" x14ac:dyDescent="0.35">
      <c r="A6489" s="1">
        <v>-0.768824306472914</v>
      </c>
      <c r="B6489" s="1">
        <v>0.97688281859467196</v>
      </c>
      <c r="C6489" t="s">
        <v>34</v>
      </c>
      <c r="E6489" s="1">
        <f t="shared" si="101"/>
        <v>-0.7510512555113541</v>
      </c>
    </row>
    <row r="6490" spans="1:5" x14ac:dyDescent="0.35">
      <c r="A6490" s="1">
        <v>0.74915824915824802</v>
      </c>
      <c r="B6490" s="1">
        <v>0.97721100406185402</v>
      </c>
      <c r="C6490" t="s">
        <v>34</v>
      </c>
      <c r="E6490" s="1">
        <f t="shared" si="101"/>
        <v>0.73208568486115211</v>
      </c>
    </row>
    <row r="6491" spans="1:5" x14ac:dyDescent="0.35">
      <c r="A6491" s="1">
        <v>0.27787610619469499</v>
      </c>
      <c r="B6491" s="1">
        <v>0.97688281859467196</v>
      </c>
      <c r="C6491" t="s">
        <v>34</v>
      </c>
      <c r="E6491" s="1">
        <f t="shared" si="101"/>
        <v>0.27145239383958603</v>
      </c>
    </row>
    <row r="6492" spans="1:5" x14ac:dyDescent="0.35">
      <c r="A6492" s="1">
        <v>0.245810055865925</v>
      </c>
      <c r="B6492" s="1">
        <v>0.97690818608226004</v>
      </c>
      <c r="C6492" t="s">
        <v>34</v>
      </c>
      <c r="E6492" s="1">
        <f t="shared" si="101"/>
        <v>0.2401338557967598</v>
      </c>
    </row>
    <row r="6493" spans="1:5" x14ac:dyDescent="0.35">
      <c r="A6493" s="1">
        <v>-0.85619834710744702</v>
      </c>
      <c r="B6493" s="1">
        <v>0.97721100406185402</v>
      </c>
      <c r="C6493" t="s">
        <v>34</v>
      </c>
      <c r="E6493" s="1">
        <f t="shared" si="101"/>
        <v>-0.83668644645296808</v>
      </c>
    </row>
    <row r="6494" spans="1:5" x14ac:dyDescent="0.35">
      <c r="A6494" s="1">
        <v>0.37977528089886398</v>
      </c>
      <c r="B6494" s="1">
        <v>0.97721100406185402</v>
      </c>
      <c r="C6494" t="s">
        <v>34</v>
      </c>
      <c r="E6494" s="1">
        <f t="shared" si="101"/>
        <v>0.37112058356505151</v>
      </c>
    </row>
    <row r="6495" spans="1:5" x14ac:dyDescent="0.35">
      <c r="A6495" s="1">
        <v>-0.80797101449277398</v>
      </c>
      <c r="B6495" s="1">
        <v>0.97721100406185402</v>
      </c>
      <c r="C6495" t="s">
        <v>34</v>
      </c>
      <c r="E6495" s="1">
        <f t="shared" si="101"/>
        <v>-0.78955816632535847</v>
      </c>
    </row>
    <row r="6496" spans="1:5" x14ac:dyDescent="0.35">
      <c r="A6496" s="1">
        <v>-0.570164348925422</v>
      </c>
      <c r="B6496" s="1">
        <v>0.97721100406185402</v>
      </c>
      <c r="C6496" t="s">
        <v>34</v>
      </c>
      <c r="E6496" s="1">
        <f t="shared" si="101"/>
        <v>-0.55717087589368486</v>
      </c>
    </row>
    <row r="6497" spans="1:5" x14ac:dyDescent="0.35">
      <c r="A6497" s="1">
        <v>-0.81652767247916103</v>
      </c>
      <c r="B6497" s="1">
        <v>0.97721100406185402</v>
      </c>
      <c r="C6497" t="s">
        <v>34</v>
      </c>
      <c r="E6497" s="1">
        <f t="shared" si="101"/>
        <v>-0.7979198266676496</v>
      </c>
    </row>
    <row r="6498" spans="1:5" x14ac:dyDescent="0.35">
      <c r="A6498" s="1">
        <v>-0.58093994778068703</v>
      </c>
      <c r="B6498" s="1">
        <v>0.97709652733628405</v>
      </c>
      <c r="C6498" t="s">
        <v>34</v>
      </c>
      <c r="E6498" s="1">
        <f t="shared" si="101"/>
        <v>-0.5676344055674315</v>
      </c>
    </row>
    <row r="6499" spans="1:5" x14ac:dyDescent="0.35">
      <c r="A6499" s="1">
        <v>0.71328671328672799</v>
      </c>
      <c r="B6499" s="1">
        <v>0.97688281859467196</v>
      </c>
      <c r="C6499" t="s">
        <v>34</v>
      </c>
      <c r="E6499" s="1">
        <f t="shared" si="101"/>
        <v>0.69679753494166852</v>
      </c>
    </row>
    <row r="6500" spans="1:5" x14ac:dyDescent="0.35">
      <c r="A6500" s="1">
        <v>-0.84357541899441302</v>
      </c>
      <c r="B6500" s="1">
        <v>0.97734365224345998</v>
      </c>
      <c r="C6500" t="s">
        <v>34</v>
      </c>
      <c r="E6500" s="1">
        <f t="shared" si="101"/>
        <v>-0.82446308094280663</v>
      </c>
    </row>
    <row r="6501" spans="1:5" x14ac:dyDescent="0.35">
      <c r="A6501" s="1">
        <v>0.77154308617231804</v>
      </c>
      <c r="B6501" s="1">
        <v>0.97721100406185402</v>
      </c>
      <c r="C6501" t="s">
        <v>34</v>
      </c>
      <c r="E6501" s="1">
        <f t="shared" si="101"/>
        <v>0.75396039391543246</v>
      </c>
    </row>
    <row r="6502" spans="1:5" x14ac:dyDescent="0.35">
      <c r="A6502" s="1">
        <v>0.83411580594678203</v>
      </c>
      <c r="B6502" s="1">
        <v>0.97688281859467196</v>
      </c>
      <c r="C6502" t="s">
        <v>34</v>
      </c>
      <c r="E6502" s="1">
        <f t="shared" si="101"/>
        <v>0.81483339954765888</v>
      </c>
    </row>
    <row r="6503" spans="1:5" x14ac:dyDescent="0.35">
      <c r="A6503" s="1">
        <v>-0.871681415929214</v>
      </c>
      <c r="B6503" s="1">
        <v>0.97709652733628405</v>
      </c>
      <c r="C6503" t="s">
        <v>34</v>
      </c>
      <c r="E6503" s="1">
        <f t="shared" si="101"/>
        <v>-0.85171688444801008</v>
      </c>
    </row>
    <row r="6504" spans="1:5" x14ac:dyDescent="0.35">
      <c r="A6504" s="1">
        <v>-0.82323943661971699</v>
      </c>
      <c r="B6504" s="1">
        <v>0.97743839718975101</v>
      </c>
      <c r="C6504" t="s">
        <v>34</v>
      </c>
      <c r="E6504" s="1">
        <f t="shared" si="101"/>
        <v>-0.80466583543296977</v>
      </c>
    </row>
    <row r="6505" spans="1:5" x14ac:dyDescent="0.35">
      <c r="A6505" s="1">
        <v>0.122395833333323</v>
      </c>
      <c r="B6505" s="1">
        <v>0.97696246016065302</v>
      </c>
      <c r="C6505" t="s">
        <v>34</v>
      </c>
      <c r="E6505" s="1">
        <f t="shared" si="101"/>
        <v>0.1195761344467365</v>
      </c>
    </row>
    <row r="6506" spans="1:5" x14ac:dyDescent="0.35">
      <c r="A6506" s="1">
        <v>0.30965909090910299</v>
      </c>
      <c r="B6506" s="1">
        <v>0.97687355659651698</v>
      </c>
      <c r="C6506" t="s">
        <v>34</v>
      </c>
      <c r="E6506" s="1">
        <f t="shared" si="101"/>
        <v>0.30249777746881962</v>
      </c>
    </row>
    <row r="6507" spans="1:5" x14ac:dyDescent="0.35">
      <c r="A6507" s="1">
        <v>0.92431972789115202</v>
      </c>
      <c r="B6507" s="1">
        <v>0.97721100406185402</v>
      </c>
      <c r="C6507" t="s">
        <v>34</v>
      </c>
      <c r="E6507" s="1">
        <f t="shared" si="101"/>
        <v>0.90325540936669235</v>
      </c>
    </row>
    <row r="6508" spans="1:5" x14ac:dyDescent="0.35">
      <c r="A6508" s="1">
        <v>-8.0625752105891998E-2</v>
      </c>
      <c r="B6508" s="1">
        <v>0.97709652733628405</v>
      </c>
      <c r="C6508" t="s">
        <v>34</v>
      </c>
      <c r="E6508" s="1">
        <f t="shared" si="101"/>
        <v>-7.8779142396543156E-2</v>
      </c>
    </row>
    <row r="6509" spans="1:5" x14ac:dyDescent="0.35">
      <c r="A6509" s="1">
        <v>-0.137440758293841</v>
      </c>
      <c r="B6509" s="1">
        <v>0.97696246016065302</v>
      </c>
      <c r="C6509" t="s">
        <v>34</v>
      </c>
      <c r="E6509" s="1">
        <f t="shared" si="101"/>
        <v>-0.1342744613490966</v>
      </c>
    </row>
    <row r="6510" spans="1:5" x14ac:dyDescent="0.35">
      <c r="A6510" s="1">
        <v>-0.35301204819278398</v>
      </c>
      <c r="B6510" s="1">
        <v>0.97687355659651698</v>
      </c>
      <c r="C6510" t="s">
        <v>34</v>
      </c>
      <c r="E6510" s="1">
        <f t="shared" si="101"/>
        <v>-0.34484813503950595</v>
      </c>
    </row>
    <row r="6511" spans="1:5" x14ac:dyDescent="0.35">
      <c r="A6511" s="1">
        <v>-0.95296523517383303</v>
      </c>
      <c r="B6511" s="1">
        <v>0.97721100406185402</v>
      </c>
      <c r="C6511" t="s">
        <v>34</v>
      </c>
      <c r="E6511" s="1">
        <f t="shared" si="101"/>
        <v>-0.93124811430026222</v>
      </c>
    </row>
    <row r="6512" spans="1:5" x14ac:dyDescent="0.35">
      <c r="A6512" s="1">
        <v>-0.578215527230587</v>
      </c>
      <c r="B6512" s="1">
        <v>0.97721100406185402</v>
      </c>
      <c r="C6512" t="s">
        <v>34</v>
      </c>
      <c r="E6512" s="1">
        <f t="shared" si="101"/>
        <v>-0.56503857592915618</v>
      </c>
    </row>
    <row r="6513" spans="1:5" x14ac:dyDescent="0.35">
      <c r="A6513" s="1">
        <v>-0.74839948783610699</v>
      </c>
      <c r="B6513" s="1">
        <v>0.97721100406185402</v>
      </c>
      <c r="C6513" t="s">
        <v>34</v>
      </c>
      <c r="E6513" s="1">
        <f t="shared" si="101"/>
        <v>-0.73134421494769941</v>
      </c>
    </row>
    <row r="6514" spans="1:5" x14ac:dyDescent="0.35">
      <c r="A6514" s="1">
        <v>-0.224466891133558</v>
      </c>
      <c r="B6514" s="1">
        <v>0.97721100406185402</v>
      </c>
      <c r="C6514" t="s">
        <v>34</v>
      </c>
      <c r="E6514" s="1">
        <f t="shared" si="101"/>
        <v>-0.21935151606326708</v>
      </c>
    </row>
    <row r="6515" spans="1:5" x14ac:dyDescent="0.35">
      <c r="A6515" s="1">
        <v>-0.78442171518489601</v>
      </c>
      <c r="B6515" s="1">
        <v>0.97721100406185402</v>
      </c>
      <c r="C6515" t="s">
        <v>34</v>
      </c>
      <c r="E6515" s="1">
        <f t="shared" si="101"/>
        <v>-0.76654553190375385</v>
      </c>
    </row>
    <row r="6516" spans="1:5" x14ac:dyDescent="0.35">
      <c r="A6516" s="1">
        <v>0.267482517482525</v>
      </c>
      <c r="B6516" s="1">
        <v>0.97695832700701701</v>
      </c>
      <c r="C6516" t="s">
        <v>34</v>
      </c>
      <c r="E6516" s="1">
        <f t="shared" si="101"/>
        <v>0.26131927278335282</v>
      </c>
    </row>
    <row r="6517" spans="1:5" x14ac:dyDescent="0.35">
      <c r="A6517" s="1">
        <v>-0.75418994413408202</v>
      </c>
      <c r="B6517" s="1">
        <v>0.97721100406185402</v>
      </c>
      <c r="C6517" t="s">
        <v>34</v>
      </c>
      <c r="E6517" s="1">
        <f t="shared" si="101"/>
        <v>-0.73700271256061989</v>
      </c>
    </row>
    <row r="6518" spans="1:5" x14ac:dyDescent="0.35">
      <c r="A6518" s="1">
        <v>0.60434782608695303</v>
      </c>
      <c r="B6518" s="1">
        <v>0.97721100406185402</v>
      </c>
      <c r="C6518" t="s">
        <v>34</v>
      </c>
      <c r="E6518" s="1">
        <f t="shared" si="101"/>
        <v>0.59057534593303007</v>
      </c>
    </row>
    <row r="6519" spans="1:5" x14ac:dyDescent="0.35">
      <c r="A6519" s="1">
        <v>-0.53079507278835703</v>
      </c>
      <c r="B6519" s="1">
        <v>0.97721100406185402</v>
      </c>
      <c r="C6519" t="s">
        <v>34</v>
      </c>
      <c r="E6519" s="1">
        <f t="shared" si="101"/>
        <v>-0.51869878603059527</v>
      </c>
    </row>
    <row r="6520" spans="1:5" x14ac:dyDescent="0.35">
      <c r="A6520" s="1">
        <v>-0.18791946308722801</v>
      </c>
      <c r="B6520" s="1">
        <v>0.97695832700701701</v>
      </c>
      <c r="C6520" t="s">
        <v>34</v>
      </c>
      <c r="E6520" s="1">
        <f t="shared" si="101"/>
        <v>-0.18358948426975516</v>
      </c>
    </row>
    <row r="6521" spans="1:5" x14ac:dyDescent="0.35">
      <c r="A6521" s="1">
        <v>-0.361730013106142</v>
      </c>
      <c r="B6521" s="1">
        <v>0.97721100406185402</v>
      </c>
      <c r="C6521" t="s">
        <v>34</v>
      </c>
      <c r="E6521" s="1">
        <f t="shared" si="101"/>
        <v>-0.35348654930676066</v>
      </c>
    </row>
    <row r="6522" spans="1:5" x14ac:dyDescent="0.35">
      <c r="A6522" s="1">
        <v>-0.73640167364016995</v>
      </c>
      <c r="B6522" s="1">
        <v>0.97743839718975101</v>
      </c>
      <c r="C6522" t="s">
        <v>34</v>
      </c>
      <c r="E6522" s="1">
        <f t="shared" si="101"/>
        <v>-0.71978727157069788</v>
      </c>
    </row>
    <row r="6523" spans="1:5" x14ac:dyDescent="0.35">
      <c r="A6523" s="1">
        <v>-0.59811827956988595</v>
      </c>
      <c r="B6523" s="1">
        <v>0.97688281859467196</v>
      </c>
      <c r="C6523" t="s">
        <v>34</v>
      </c>
      <c r="E6523" s="1">
        <f t="shared" si="101"/>
        <v>-0.58429147079922616</v>
      </c>
    </row>
    <row r="6524" spans="1:5" x14ac:dyDescent="0.35">
      <c r="A6524" s="1">
        <v>-0.10892586989410701</v>
      </c>
      <c r="B6524" s="1">
        <v>0.97696246016065302</v>
      </c>
      <c r="C6524" t="s">
        <v>34</v>
      </c>
      <c r="E6524" s="1">
        <f t="shared" si="101"/>
        <v>-0.106416485826886</v>
      </c>
    </row>
    <row r="6525" spans="1:5" x14ac:dyDescent="0.35">
      <c r="A6525" s="1">
        <v>0.200172562553915</v>
      </c>
      <c r="B6525" s="1">
        <v>0.97721100406185402</v>
      </c>
      <c r="C6525" t="s">
        <v>34</v>
      </c>
      <c r="E6525" s="1">
        <f t="shared" si="101"/>
        <v>0.19561083083894557</v>
      </c>
    </row>
    <row r="6526" spans="1:5" x14ac:dyDescent="0.35">
      <c r="A6526" s="1">
        <v>-0.90816326530612301</v>
      </c>
      <c r="B6526" s="1">
        <v>0.97687355659651698</v>
      </c>
      <c r="C6526" t="s">
        <v>34</v>
      </c>
      <c r="E6526" s="1">
        <f t="shared" si="101"/>
        <v>-0.88716067894989858</v>
      </c>
    </row>
    <row r="6527" spans="1:5" x14ac:dyDescent="0.35">
      <c r="A6527" s="1">
        <v>0.84197530864195402</v>
      </c>
      <c r="B6527" s="1">
        <v>0.97746837992042102</v>
      </c>
      <c r="C6527" t="s">
        <v>34</v>
      </c>
      <c r="E6527" s="1">
        <f t="shared" si="101"/>
        <v>0.82300424087124724</v>
      </c>
    </row>
    <row r="6528" spans="1:5" x14ac:dyDescent="0.35">
      <c r="A6528" s="1">
        <v>-0.61001788908764198</v>
      </c>
      <c r="B6528" s="1">
        <v>0.97690818608226004</v>
      </c>
      <c r="C6528" t="s">
        <v>34</v>
      </c>
      <c r="E6528" s="1">
        <f t="shared" si="101"/>
        <v>-0.59593146950633757</v>
      </c>
    </row>
    <row r="6529" spans="1:5" x14ac:dyDescent="0.35">
      <c r="A6529" s="1">
        <v>-0.134615384615415</v>
      </c>
      <c r="B6529" s="1">
        <v>0.97688281859467196</v>
      </c>
      <c r="C6529" t="s">
        <v>34</v>
      </c>
      <c r="E6529" s="1">
        <f t="shared" si="101"/>
        <v>-0.13150345634931246</v>
      </c>
    </row>
    <row r="6530" spans="1:5" x14ac:dyDescent="0.35">
      <c r="A6530" s="1">
        <v>0.58291457286432502</v>
      </c>
      <c r="B6530" s="1">
        <v>0.97688281859467196</v>
      </c>
      <c r="C6530" t="s">
        <v>34</v>
      </c>
      <c r="E6530" s="1">
        <f t="shared" si="101"/>
        <v>0.56943923093961113</v>
      </c>
    </row>
    <row r="6531" spans="1:5" x14ac:dyDescent="0.35">
      <c r="A6531" s="1">
        <v>0.14246575342464601</v>
      </c>
      <c r="B6531" s="1">
        <v>0.97721100406185402</v>
      </c>
      <c r="C6531" t="s">
        <v>34</v>
      </c>
      <c r="E6531" s="1">
        <f t="shared" ref="E6531:E6594" si="102">B6531*A6531</f>
        <v>0.13921910194852685</v>
      </c>
    </row>
    <row r="6532" spans="1:5" x14ac:dyDescent="0.35">
      <c r="A6532" s="1">
        <v>0.85536547433901899</v>
      </c>
      <c r="B6532" s="1">
        <v>0.97721100406185402</v>
      </c>
      <c r="C6532" t="s">
        <v>34</v>
      </c>
      <c r="E6532" s="1">
        <f t="shared" si="102"/>
        <v>0.83587255401867677</v>
      </c>
    </row>
    <row r="6533" spans="1:5" x14ac:dyDescent="0.35">
      <c r="A6533" s="1">
        <v>-9.7142857142858696E-2</v>
      </c>
      <c r="B6533" s="1">
        <v>0.97696246016065302</v>
      </c>
      <c r="C6533" t="s">
        <v>34</v>
      </c>
      <c r="E6533" s="1">
        <f t="shared" si="102"/>
        <v>-9.4904924701322099E-2</v>
      </c>
    </row>
    <row r="6534" spans="1:5" x14ac:dyDescent="0.35">
      <c r="A6534" s="1">
        <v>-0.10256410256413299</v>
      </c>
      <c r="B6534" s="1">
        <v>0.97696246016065302</v>
      </c>
      <c r="C6534" t="s">
        <v>34</v>
      </c>
      <c r="E6534" s="1">
        <f t="shared" si="102"/>
        <v>-0.10020127796522491</v>
      </c>
    </row>
    <row r="6535" spans="1:5" x14ac:dyDescent="0.35">
      <c r="A6535" s="1">
        <v>-0.15050651230100301</v>
      </c>
      <c r="B6535" s="1">
        <v>0.97721100406185402</v>
      </c>
      <c r="C6535" t="s">
        <v>34</v>
      </c>
      <c r="E6535" s="1">
        <f t="shared" si="102"/>
        <v>-0.14707662000351093</v>
      </c>
    </row>
    <row r="6536" spans="1:5" x14ac:dyDescent="0.35">
      <c r="A6536" s="1">
        <v>0.89603429796356804</v>
      </c>
      <c r="B6536" s="1">
        <v>0.97709652733628405</v>
      </c>
      <c r="C6536" t="s">
        <v>34</v>
      </c>
      <c r="E6536" s="1">
        <f t="shared" si="102"/>
        <v>0.87551200091440751</v>
      </c>
    </row>
    <row r="6537" spans="1:5" x14ac:dyDescent="0.35">
      <c r="A6537" s="1">
        <v>-0.89926289926289404</v>
      </c>
      <c r="B6537" s="1">
        <v>0.97696246016065302</v>
      </c>
      <c r="C6537" t="s">
        <v>34</v>
      </c>
      <c r="E6537" s="1">
        <f t="shared" si="102"/>
        <v>-0.87854609439507847</v>
      </c>
    </row>
    <row r="6538" spans="1:5" x14ac:dyDescent="0.35">
      <c r="A6538" s="1">
        <v>-0.414432989690733</v>
      </c>
      <c r="B6538" s="1">
        <v>0.97721100406185402</v>
      </c>
      <c r="C6538" t="s">
        <v>34</v>
      </c>
      <c r="E6538" s="1">
        <f t="shared" si="102"/>
        <v>-0.40498847797203719</v>
      </c>
    </row>
    <row r="6539" spans="1:5" x14ac:dyDescent="0.35">
      <c r="A6539" s="1">
        <v>0.81515957446808396</v>
      </c>
      <c r="B6539" s="1">
        <v>0.97709652733628405</v>
      </c>
      <c r="C6539" t="s">
        <v>34</v>
      </c>
      <c r="E6539" s="1">
        <f t="shared" si="102"/>
        <v>0.79648958943768788</v>
      </c>
    </row>
    <row r="6540" spans="1:5" x14ac:dyDescent="0.35">
      <c r="A6540" s="1">
        <v>-0.14556962025317499</v>
      </c>
      <c r="B6540" s="1">
        <v>0.97688281859467196</v>
      </c>
      <c r="C6540" t="s">
        <v>34</v>
      </c>
      <c r="E6540" s="1">
        <f t="shared" si="102"/>
        <v>-0.14220446093467762</v>
      </c>
    </row>
    <row r="6541" spans="1:5" x14ac:dyDescent="0.35">
      <c r="A6541" s="1">
        <v>0.77419354838708299</v>
      </c>
      <c r="B6541" s="1">
        <v>0.97688281859467196</v>
      </c>
      <c r="C6541" t="s">
        <v>34</v>
      </c>
      <c r="E6541" s="1">
        <f t="shared" si="102"/>
        <v>0.75629637568618413</v>
      </c>
    </row>
    <row r="6542" spans="1:5" x14ac:dyDescent="0.35">
      <c r="A6542" s="1">
        <v>-0.73584905660377498</v>
      </c>
      <c r="B6542" s="1">
        <v>0.97695832700701701</v>
      </c>
      <c r="C6542" t="s">
        <v>34</v>
      </c>
      <c r="E6542" s="1">
        <f t="shared" si="102"/>
        <v>-0.71889386326931581</v>
      </c>
    </row>
    <row r="6543" spans="1:5" x14ac:dyDescent="0.35">
      <c r="A6543" s="1">
        <v>-0.90645463049578001</v>
      </c>
      <c r="B6543" s="1">
        <v>0.97721100406185402</v>
      </c>
      <c r="C6543" t="s">
        <v>34</v>
      </c>
      <c r="E6543" s="1">
        <f t="shared" si="102"/>
        <v>-0.88579743960329804</v>
      </c>
    </row>
    <row r="6544" spans="1:5" x14ac:dyDescent="0.35">
      <c r="A6544" s="1">
        <v>-0.57070707070706195</v>
      </c>
      <c r="B6544" s="1">
        <v>0.97687355659651698</v>
      </c>
      <c r="C6544" t="s">
        <v>34</v>
      </c>
      <c r="E6544" s="1">
        <f t="shared" si="102"/>
        <v>-0.55750864593638749</v>
      </c>
    </row>
    <row r="6545" spans="1:5" x14ac:dyDescent="0.35">
      <c r="A6545" s="1">
        <v>-0.92068429237946803</v>
      </c>
      <c r="B6545" s="1">
        <v>0.97721100406185402</v>
      </c>
      <c r="C6545" t="s">
        <v>34</v>
      </c>
      <c r="E6545" s="1">
        <f t="shared" si="102"/>
        <v>-0.89970282178011751</v>
      </c>
    </row>
    <row r="6546" spans="1:5" x14ac:dyDescent="0.35">
      <c r="A6546" s="1">
        <v>-0.36743215031315202</v>
      </c>
      <c r="B6546" s="1">
        <v>0.97688281859467196</v>
      </c>
      <c r="C6546" t="s">
        <v>34</v>
      </c>
      <c r="E6546" s="1">
        <f t="shared" si="102"/>
        <v>-0.35893815464021311</v>
      </c>
    </row>
    <row r="6547" spans="1:5" x14ac:dyDescent="0.35">
      <c r="A6547" s="1">
        <v>0.85441941074523997</v>
      </c>
      <c r="B6547" s="1">
        <v>0.97709652733628405</v>
      </c>
      <c r="C6547" t="s">
        <v>34</v>
      </c>
      <c r="E6547" s="1">
        <f t="shared" si="102"/>
        <v>0.83485023912788803</v>
      </c>
    </row>
    <row r="6548" spans="1:5" x14ac:dyDescent="0.35">
      <c r="A6548" s="1">
        <v>0.70795847750864904</v>
      </c>
      <c r="B6548" s="1">
        <v>0.97743839718975101</v>
      </c>
      <c r="C6548" t="s">
        <v>34</v>
      </c>
      <c r="E6548" s="1">
        <f t="shared" si="102"/>
        <v>0.69198579953295036</v>
      </c>
    </row>
    <row r="6549" spans="1:5" x14ac:dyDescent="0.35">
      <c r="A6549" s="1">
        <v>0.25210084033614799</v>
      </c>
      <c r="B6549" s="1">
        <v>0.97688281859467196</v>
      </c>
      <c r="C6549" t="s">
        <v>34</v>
      </c>
      <c r="E6549" s="1">
        <f t="shared" si="102"/>
        <v>0.24627297947766161</v>
      </c>
    </row>
    <row r="6550" spans="1:5" x14ac:dyDescent="0.35">
      <c r="A6550" s="1">
        <v>0.15458937198066799</v>
      </c>
      <c r="B6550" s="1">
        <v>0.97721100406185402</v>
      </c>
      <c r="C6550" t="s">
        <v>34</v>
      </c>
      <c r="E6550" s="1">
        <f t="shared" si="102"/>
        <v>0.15106643541052001</v>
      </c>
    </row>
    <row r="6551" spans="1:5" x14ac:dyDescent="0.35">
      <c r="A6551" s="1">
        <v>-0.81594372801876203</v>
      </c>
      <c r="B6551" s="1">
        <v>0.97696246016065302</v>
      </c>
      <c r="C6551" t="s">
        <v>34</v>
      </c>
      <c r="E6551" s="1">
        <f t="shared" si="102"/>
        <v>-0.79714639187786451</v>
      </c>
    </row>
    <row r="6552" spans="1:5" x14ac:dyDescent="0.35">
      <c r="A6552" s="1">
        <v>-0.28008298755185601</v>
      </c>
      <c r="B6552" s="1">
        <v>0.97696246016065302</v>
      </c>
      <c r="C6552" t="s">
        <v>34</v>
      </c>
      <c r="E6552" s="1">
        <f t="shared" si="102"/>
        <v>-0.27363056456780682</v>
      </c>
    </row>
    <row r="6553" spans="1:5" x14ac:dyDescent="0.35">
      <c r="A6553" s="1">
        <v>-0.395683453237405</v>
      </c>
      <c r="B6553" s="1">
        <v>0.97709652733628405</v>
      </c>
      <c r="C6553" t="s">
        <v>34</v>
      </c>
      <c r="E6553" s="1">
        <f t="shared" si="102"/>
        <v>-0.38662092808269738</v>
      </c>
    </row>
    <row r="6554" spans="1:5" x14ac:dyDescent="0.35">
      <c r="A6554" s="1">
        <v>0.49397590361448501</v>
      </c>
      <c r="B6554" s="1">
        <v>0.97695832700701701</v>
      </c>
      <c r="C6554" t="s">
        <v>34</v>
      </c>
      <c r="E6554" s="1">
        <f t="shared" si="102"/>
        <v>0.48259387237698675</v>
      </c>
    </row>
    <row r="6555" spans="1:5" x14ac:dyDescent="0.35">
      <c r="A6555" s="1">
        <v>0.28550295857988001</v>
      </c>
      <c r="B6555" s="1">
        <v>0.97721100406185402</v>
      </c>
      <c r="C6555" t="s">
        <v>34</v>
      </c>
      <c r="E6555" s="1">
        <f t="shared" si="102"/>
        <v>0.27899663281647447</v>
      </c>
    </row>
    <row r="6556" spans="1:5" x14ac:dyDescent="0.35">
      <c r="A6556" s="1">
        <v>0.52785145888596197</v>
      </c>
      <c r="B6556" s="1">
        <v>0.97721100406185402</v>
      </c>
      <c r="C6556" t="s">
        <v>34</v>
      </c>
      <c r="E6556" s="1">
        <f t="shared" si="102"/>
        <v>0.51582225413346539</v>
      </c>
    </row>
    <row r="6557" spans="1:5" x14ac:dyDescent="0.35">
      <c r="A6557" s="1">
        <v>-0.314763231197773</v>
      </c>
      <c r="B6557" s="1">
        <v>0.97743839718975101</v>
      </c>
      <c r="C6557" t="s">
        <v>34</v>
      </c>
      <c r="E6557" s="1">
        <f t="shared" si="102"/>
        <v>-0.30766166819621826</v>
      </c>
    </row>
    <row r="6558" spans="1:5" x14ac:dyDescent="0.35">
      <c r="A6558" s="1">
        <v>0.73387096774194804</v>
      </c>
      <c r="B6558" s="1">
        <v>0.97695832700701701</v>
      </c>
      <c r="C6558" t="s">
        <v>34</v>
      </c>
      <c r="E6558" s="1">
        <f t="shared" si="102"/>
        <v>0.71696135288419416</v>
      </c>
    </row>
    <row r="6559" spans="1:5" x14ac:dyDescent="0.35">
      <c r="A6559" s="1">
        <v>0.55576559546312498</v>
      </c>
      <c r="B6559" s="1">
        <v>0.97734365224345998</v>
      </c>
      <c r="C6559" t="s">
        <v>34</v>
      </c>
      <c r="E6559" s="1">
        <f t="shared" si="102"/>
        <v>0.54317397686119184</v>
      </c>
    </row>
    <row r="6560" spans="1:5" x14ac:dyDescent="0.35">
      <c r="A6560" s="1">
        <v>0.96688741721854699</v>
      </c>
      <c r="B6560" s="1">
        <v>0.97721100406185402</v>
      </c>
      <c r="C6560" t="s">
        <v>34</v>
      </c>
      <c r="E6560" s="1">
        <f t="shared" si="102"/>
        <v>0.9448530237949091</v>
      </c>
    </row>
    <row r="6561" spans="1:5" x14ac:dyDescent="0.35">
      <c r="A6561" s="1">
        <v>3.0456852791889401E-2</v>
      </c>
      <c r="B6561" s="1">
        <v>0.97721100406185402</v>
      </c>
      <c r="C6561" t="s">
        <v>34</v>
      </c>
      <c r="E6561" s="1">
        <f t="shared" si="102"/>
        <v>2.9762771697326322E-2</v>
      </c>
    </row>
    <row r="6562" spans="1:5" x14ac:dyDescent="0.35">
      <c r="A6562" s="1">
        <v>0.86804451510333902</v>
      </c>
      <c r="B6562" s="1">
        <v>0.97721100406185402</v>
      </c>
      <c r="C6562" t="s">
        <v>34</v>
      </c>
      <c r="E6562" s="1">
        <f t="shared" si="102"/>
        <v>0.84826265217451913</v>
      </c>
    </row>
    <row r="6563" spans="1:5" x14ac:dyDescent="0.35">
      <c r="A6563" s="1">
        <v>-0.467741935483864</v>
      </c>
      <c r="B6563" s="1">
        <v>0.97721100406185402</v>
      </c>
      <c r="C6563" t="s">
        <v>34</v>
      </c>
      <c r="E6563" s="1">
        <f t="shared" si="102"/>
        <v>-0.45708256641602169</v>
      </c>
    </row>
    <row r="6564" spans="1:5" x14ac:dyDescent="0.35">
      <c r="A6564" s="1">
        <v>-0.58823529411763797</v>
      </c>
      <c r="B6564" s="1">
        <v>0.97696246016065302</v>
      </c>
      <c r="C6564" t="s">
        <v>34</v>
      </c>
      <c r="E6564" s="1">
        <f t="shared" si="102"/>
        <v>-0.57468380009449294</v>
      </c>
    </row>
    <row r="6565" spans="1:5" x14ac:dyDescent="0.35">
      <c r="A6565" s="1">
        <v>-0.28098159509203602</v>
      </c>
      <c r="B6565" s="1">
        <v>0.97688281859467196</v>
      </c>
      <c r="C6565" t="s">
        <v>34</v>
      </c>
      <c r="E6565" s="1">
        <f t="shared" si="102"/>
        <v>-0.27448609258673501</v>
      </c>
    </row>
    <row r="6566" spans="1:5" x14ac:dyDescent="0.35">
      <c r="A6566" s="1">
        <v>0.47829581993569997</v>
      </c>
      <c r="B6566" s="1">
        <v>0.97743839718975101</v>
      </c>
      <c r="C6566" t="s">
        <v>34</v>
      </c>
      <c r="E6566" s="1">
        <f t="shared" si="102"/>
        <v>0.46750469962050833</v>
      </c>
    </row>
    <row r="6567" spans="1:5" x14ac:dyDescent="0.35">
      <c r="A6567" s="1">
        <v>0.29233511586453598</v>
      </c>
      <c r="B6567" s="1">
        <v>0.97721100406185402</v>
      </c>
      <c r="C6567" t="s">
        <v>34</v>
      </c>
      <c r="E6567" s="1">
        <f t="shared" si="102"/>
        <v>0.28567309209652164</v>
      </c>
    </row>
    <row r="6568" spans="1:5" x14ac:dyDescent="0.35">
      <c r="A6568" s="1">
        <v>-0.81792975970424897</v>
      </c>
      <c r="B6568" s="1">
        <v>0.97687355659651698</v>
      </c>
      <c r="C6568" t="s">
        <v>34</v>
      </c>
      <c r="E6568" s="1">
        <f t="shared" si="102"/>
        <v>-0.79901395340842418</v>
      </c>
    </row>
    <row r="6569" spans="1:5" x14ac:dyDescent="0.35">
      <c r="A6569" s="1">
        <v>0.52792553191487002</v>
      </c>
      <c r="B6569" s="1">
        <v>0.97687355659651698</v>
      </c>
      <c r="C6569" t="s">
        <v>34</v>
      </c>
      <c r="E6569" s="1">
        <f t="shared" si="102"/>
        <v>0.51571649197978708</v>
      </c>
    </row>
    <row r="6570" spans="1:5" x14ac:dyDescent="0.35">
      <c r="A6570" s="1">
        <v>-0.73287671232875395</v>
      </c>
      <c r="B6570" s="1">
        <v>0.97721100406185402</v>
      </c>
      <c r="C6570" t="s">
        <v>34</v>
      </c>
      <c r="E6570" s="1">
        <f t="shared" si="102"/>
        <v>-0.71617518790833223</v>
      </c>
    </row>
    <row r="6571" spans="1:5" x14ac:dyDescent="0.35">
      <c r="A6571" s="1">
        <v>-0.42823894491853598</v>
      </c>
      <c r="B6571" s="1">
        <v>0.97690818608226004</v>
      </c>
      <c r="C6571" t="s">
        <v>34</v>
      </c>
      <c r="E6571" s="1">
        <f t="shared" si="102"/>
        <v>-0.41835013089014783</v>
      </c>
    </row>
    <row r="6572" spans="1:5" x14ac:dyDescent="0.35">
      <c r="A6572" s="1">
        <v>-0.50853242320820902</v>
      </c>
      <c r="B6572" s="1">
        <v>0.97690818608226004</v>
      </c>
      <c r="C6572" t="s">
        <v>34</v>
      </c>
      <c r="E6572" s="1">
        <f t="shared" si="102"/>
        <v>-0.49678948712034765</v>
      </c>
    </row>
    <row r="6573" spans="1:5" x14ac:dyDescent="0.35">
      <c r="A6573" s="1">
        <v>-0.26158038147138202</v>
      </c>
      <c r="B6573" s="1">
        <v>0.97743839718975101</v>
      </c>
      <c r="C6573" t="s">
        <v>34</v>
      </c>
      <c r="E6573" s="1">
        <f t="shared" si="102"/>
        <v>-0.25567870880167126</v>
      </c>
    </row>
    <row r="6574" spans="1:5" x14ac:dyDescent="0.35">
      <c r="A6574" s="1">
        <v>0.49845201238388998</v>
      </c>
      <c r="B6574" s="1">
        <v>0.97746837992042102</v>
      </c>
      <c r="C6574" t="s">
        <v>34</v>
      </c>
      <c r="E6574" s="1">
        <f t="shared" si="102"/>
        <v>0.48722108101295458</v>
      </c>
    </row>
    <row r="6575" spans="1:5" x14ac:dyDescent="0.35">
      <c r="A6575" s="1">
        <v>0.33888888888888402</v>
      </c>
      <c r="B6575" s="1">
        <v>0.97709652733628405</v>
      </c>
      <c r="C6575" t="s">
        <v>34</v>
      </c>
      <c r="E6575" s="1">
        <f t="shared" si="102"/>
        <v>0.33112715648618041</v>
      </c>
    </row>
    <row r="6576" spans="1:5" x14ac:dyDescent="0.35">
      <c r="A6576" s="1">
        <v>-0.28063241106718501</v>
      </c>
      <c r="B6576" s="1">
        <v>0.97695832700701701</v>
      </c>
      <c r="C6576" t="s">
        <v>34</v>
      </c>
      <c r="E6576" s="1">
        <f t="shared" si="102"/>
        <v>-0.27416617082014255</v>
      </c>
    </row>
    <row r="6577" spans="1:5" x14ac:dyDescent="0.35">
      <c r="A6577" s="1">
        <v>-0.92763157894738102</v>
      </c>
      <c r="B6577" s="1">
        <v>0.97721100406185402</v>
      </c>
      <c r="C6577" t="s">
        <v>34</v>
      </c>
      <c r="E6577" s="1">
        <f t="shared" si="102"/>
        <v>-0.90649178666265318</v>
      </c>
    </row>
    <row r="6578" spans="1:5" x14ac:dyDescent="0.35">
      <c r="A6578" s="1">
        <v>0.71693907875185103</v>
      </c>
      <c r="B6578" s="1">
        <v>0.97721100406185402</v>
      </c>
      <c r="C6578" t="s">
        <v>34</v>
      </c>
      <c r="E6578" s="1">
        <f t="shared" si="102"/>
        <v>0.70060075699827695</v>
      </c>
    </row>
    <row r="6579" spans="1:5" x14ac:dyDescent="0.35">
      <c r="A6579" s="1">
        <v>-0.447784810126582</v>
      </c>
      <c r="B6579" s="1">
        <v>0.97695832700701701</v>
      </c>
      <c r="C6579" t="s">
        <v>34</v>
      </c>
      <c r="E6579" s="1">
        <f t="shared" si="102"/>
        <v>-0.4374670989604203</v>
      </c>
    </row>
    <row r="6580" spans="1:5" x14ac:dyDescent="0.35">
      <c r="A6580" s="1">
        <v>0.96493212669683703</v>
      </c>
      <c r="B6580" s="1">
        <v>0.97734365224345998</v>
      </c>
      <c r="C6580" t="s">
        <v>34</v>
      </c>
      <c r="E6580" s="1">
        <f t="shared" si="102"/>
        <v>0.94307028887293576</v>
      </c>
    </row>
    <row r="6581" spans="1:5" x14ac:dyDescent="0.35">
      <c r="A6581" s="1">
        <v>-0.66393442622953502</v>
      </c>
      <c r="B6581" s="1">
        <v>0.97709652733628405</v>
      </c>
      <c r="C6581" t="s">
        <v>34</v>
      </c>
      <c r="E6581" s="1">
        <f t="shared" si="102"/>
        <v>-0.64872802224788695</v>
      </c>
    </row>
    <row r="6582" spans="1:5" x14ac:dyDescent="0.35">
      <c r="A6582" s="1">
        <v>-6.1285500747388498E-2</v>
      </c>
      <c r="B6582" s="1">
        <v>-0.96541876039850805</v>
      </c>
      <c r="C6582" t="s">
        <v>35</v>
      </c>
      <c r="E6582" s="1">
        <f t="shared" si="102"/>
        <v>5.916617216194564E-2</v>
      </c>
    </row>
    <row r="6583" spans="1:5" x14ac:dyDescent="0.35">
      <c r="A6583" s="1">
        <v>-0.108910891089167</v>
      </c>
      <c r="B6583" s="1">
        <v>0.99712262315012901</v>
      </c>
      <c r="C6583" t="s">
        <v>35</v>
      </c>
      <c r="E6583" s="1">
        <f t="shared" si="102"/>
        <v>-0.10859751341244821</v>
      </c>
    </row>
    <row r="6584" spans="1:5" x14ac:dyDescent="0.35">
      <c r="A6584" s="1">
        <v>-0.90196078431375104</v>
      </c>
      <c r="B6584" s="1">
        <v>0.96892019744333202</v>
      </c>
      <c r="C6584" t="s">
        <v>35</v>
      </c>
      <c r="E6584" s="1">
        <f t="shared" si="102"/>
        <v>-0.87392802122342228</v>
      </c>
    </row>
    <row r="6585" spans="1:5" x14ac:dyDescent="0.35">
      <c r="A6585" s="1">
        <v>0.72552301255227902</v>
      </c>
      <c r="B6585" s="1">
        <v>0.96643156723092105</v>
      </c>
      <c r="C6585" t="s">
        <v>35</v>
      </c>
      <c r="E6585" s="1">
        <f t="shared" si="102"/>
        <v>0.70116834208299827</v>
      </c>
    </row>
    <row r="6586" spans="1:5" x14ac:dyDescent="0.35">
      <c r="A6586" s="1">
        <v>-0.28476821192056501</v>
      </c>
      <c r="B6586" s="1">
        <v>0.941602237679523</v>
      </c>
      <c r="C6586" t="s">
        <v>35</v>
      </c>
      <c r="E6586" s="1">
        <f t="shared" si="102"/>
        <v>-0.26813838556440062</v>
      </c>
    </row>
    <row r="6587" spans="1:5" x14ac:dyDescent="0.35">
      <c r="A6587" s="1">
        <v>-0.46973365617440399</v>
      </c>
      <c r="B6587" s="1">
        <v>0.93955261950151403</v>
      </c>
      <c r="C6587" t="s">
        <v>35</v>
      </c>
      <c r="E6587" s="1">
        <f t="shared" si="102"/>
        <v>-0.4413394871266848</v>
      </c>
    </row>
    <row r="6588" spans="1:5" x14ac:dyDescent="0.35">
      <c r="A6588" s="1">
        <v>0.79195360637914403</v>
      </c>
      <c r="B6588" s="1">
        <v>-0.98895018164811599</v>
      </c>
      <c r="C6588" t="s">
        <v>35</v>
      </c>
      <c r="E6588" s="1">
        <f t="shared" si="102"/>
        <v>-0.78320266288553508</v>
      </c>
    </row>
    <row r="6589" spans="1:5" x14ac:dyDescent="0.35">
      <c r="A6589" s="1">
        <v>1</v>
      </c>
      <c r="B6589" s="1">
        <v>0.97808683384129702</v>
      </c>
      <c r="C6589" t="s">
        <v>35</v>
      </c>
      <c r="E6589" s="1">
        <f t="shared" si="102"/>
        <v>0.97808683384129702</v>
      </c>
    </row>
    <row r="6590" spans="1:5" x14ac:dyDescent="0.35">
      <c r="A6590" s="1">
        <v>-0.40459224069674798</v>
      </c>
      <c r="B6590" s="1">
        <v>-0.97712705728928195</v>
      </c>
      <c r="C6590" t="s">
        <v>35</v>
      </c>
      <c r="E6590" s="1">
        <f t="shared" si="102"/>
        <v>0.3953380255540902</v>
      </c>
    </row>
    <row r="6591" spans="1:5" x14ac:dyDescent="0.35">
      <c r="A6591" s="1">
        <v>-0.66459074733101298</v>
      </c>
      <c r="B6591" s="1">
        <v>0.97956779509259195</v>
      </c>
      <c r="C6591" t="s">
        <v>35</v>
      </c>
      <c r="E6591" s="1">
        <f t="shared" si="102"/>
        <v>-0.65101169300197825</v>
      </c>
    </row>
    <row r="6592" spans="1:5" x14ac:dyDescent="0.35">
      <c r="A6592" s="1">
        <v>0.228682170542582</v>
      </c>
      <c r="B6592" s="1">
        <v>0.948745880389117</v>
      </c>
      <c r="C6592" t="s">
        <v>35</v>
      </c>
      <c r="E6592" s="1">
        <f t="shared" si="102"/>
        <v>0.21696126722071615</v>
      </c>
    </row>
    <row r="6593" spans="1:5" x14ac:dyDescent="0.35">
      <c r="A6593" s="1">
        <v>8.8095238095286896E-2</v>
      </c>
      <c r="B6593" s="1">
        <v>0.99178281201277196</v>
      </c>
      <c r="C6593" t="s">
        <v>35</v>
      </c>
      <c r="E6593" s="1">
        <f t="shared" si="102"/>
        <v>8.7371342963078316E-2</v>
      </c>
    </row>
    <row r="6594" spans="1:5" x14ac:dyDescent="0.35">
      <c r="A6594" s="1">
        <v>-0.323600973236089</v>
      </c>
      <c r="B6594" s="1">
        <v>0.94644689210801503</v>
      </c>
      <c r="C6594" t="s">
        <v>35</v>
      </c>
      <c r="E6594" s="1">
        <f t="shared" si="102"/>
        <v>-0.3062711354024254</v>
      </c>
    </row>
    <row r="6595" spans="1:5" x14ac:dyDescent="0.35">
      <c r="A6595" s="1">
        <v>-0.90858725761774195</v>
      </c>
      <c r="B6595" s="1">
        <v>0.98061211662774395</v>
      </c>
      <c r="C6595" t="s">
        <v>35</v>
      </c>
      <c r="E6595" s="1">
        <f t="shared" ref="E6595:E6658" si="103">B6595*A6595</f>
        <v>-0.89097167383353115</v>
      </c>
    </row>
    <row r="6596" spans="1:5" x14ac:dyDescent="0.35">
      <c r="A6596" s="1">
        <v>-0.92007104795736006</v>
      </c>
      <c r="B6596" s="1">
        <v>0.94319626266516299</v>
      </c>
      <c r="C6596" t="s">
        <v>35</v>
      </c>
      <c r="E6596" s="1">
        <f t="shared" si="103"/>
        <v>-0.86780757381980189</v>
      </c>
    </row>
    <row r="6597" spans="1:5" x14ac:dyDescent="0.35">
      <c r="A6597" s="1">
        <v>-0.56726457399107499</v>
      </c>
      <c r="B6597" s="1">
        <v>0.99917976209994397</v>
      </c>
      <c r="C6597" t="s">
        <v>35</v>
      </c>
      <c r="E6597" s="1">
        <f t="shared" si="103"/>
        <v>-0.56679928208812835</v>
      </c>
    </row>
    <row r="6598" spans="1:5" x14ac:dyDescent="0.35">
      <c r="A6598" s="1">
        <v>0.730484798685336</v>
      </c>
      <c r="B6598" s="1">
        <v>0.97851484877762396</v>
      </c>
      <c r="C6598" t="s">
        <v>35</v>
      </c>
      <c r="E6598" s="1">
        <f t="shared" si="103"/>
        <v>0.71479022231993461</v>
      </c>
    </row>
    <row r="6599" spans="1:5" x14ac:dyDescent="0.35">
      <c r="A6599" s="1">
        <v>0.60237154150199801</v>
      </c>
      <c r="B6599" s="1">
        <v>0.948745880389117</v>
      </c>
      <c r="C6599" t="s">
        <v>35</v>
      </c>
      <c r="E6599" s="1">
        <f t="shared" si="103"/>
        <v>0.57149751846366259</v>
      </c>
    </row>
    <row r="6600" spans="1:5" x14ac:dyDescent="0.35">
      <c r="A6600" s="1">
        <v>0.73608017817372695</v>
      </c>
      <c r="B6600" s="1">
        <v>0.948745880389117</v>
      </c>
      <c r="C6600" t="s">
        <v>35</v>
      </c>
      <c r="E6600" s="1">
        <f t="shared" si="103"/>
        <v>0.69835303667841064</v>
      </c>
    </row>
    <row r="6601" spans="1:5" x14ac:dyDescent="0.35">
      <c r="A6601" s="1">
        <v>-0.73819742489270901</v>
      </c>
      <c r="B6601" s="1">
        <v>0.96516768816264298</v>
      </c>
      <c r="C6601" t="s">
        <v>35</v>
      </c>
      <c r="E6601" s="1">
        <f t="shared" si="103"/>
        <v>-0.71248430199131219</v>
      </c>
    </row>
    <row r="6602" spans="1:5" x14ac:dyDescent="0.35">
      <c r="A6602" s="1">
        <v>-0.31680867544539698</v>
      </c>
      <c r="B6602" s="1">
        <v>-0.97459836594098304</v>
      </c>
      <c r="C6602" t="s">
        <v>35</v>
      </c>
      <c r="E6602" s="1">
        <f t="shared" si="103"/>
        <v>0.30876121740501111</v>
      </c>
    </row>
    <row r="6603" spans="1:5" x14ac:dyDescent="0.35">
      <c r="A6603" s="1">
        <v>-0.84693877551020902</v>
      </c>
      <c r="B6603" s="1">
        <v>-0.99515004487591596</v>
      </c>
      <c r="C6603" t="s">
        <v>35</v>
      </c>
      <c r="E6603" s="1">
        <f t="shared" si="103"/>
        <v>0.84283116045613782</v>
      </c>
    </row>
    <row r="6604" spans="1:5" x14ac:dyDescent="0.35">
      <c r="A6604" s="1">
        <v>0.234200743494445</v>
      </c>
      <c r="B6604" s="1">
        <v>-0.96018959238031099</v>
      </c>
      <c r="C6604" t="s">
        <v>35</v>
      </c>
      <c r="E6604" s="1">
        <f t="shared" si="103"/>
        <v>-0.22487711643109692</v>
      </c>
    </row>
    <row r="6605" spans="1:5" x14ac:dyDescent="0.35">
      <c r="A6605" s="1">
        <v>0.45125348189414</v>
      </c>
      <c r="B6605" s="1">
        <v>0.99814274174152895</v>
      </c>
      <c r="C6605" t="s">
        <v>35</v>
      </c>
      <c r="E6605" s="1">
        <f t="shared" si="103"/>
        <v>0.4504153876382283</v>
      </c>
    </row>
    <row r="6606" spans="1:5" x14ac:dyDescent="0.35">
      <c r="A6606" s="1">
        <v>-0.80278422273781602</v>
      </c>
      <c r="B6606" s="1">
        <v>0.98474425080240202</v>
      </c>
      <c r="C6606" t="s">
        <v>35</v>
      </c>
      <c r="E6606" s="1">
        <f t="shared" si="103"/>
        <v>-0.79053714797593921</v>
      </c>
    </row>
    <row r="6607" spans="1:5" x14ac:dyDescent="0.35">
      <c r="A6607" s="1">
        <v>-0.54948034342520802</v>
      </c>
      <c r="B6607" s="1">
        <v>0.99392509070355795</v>
      </c>
      <c r="C6607" t="s">
        <v>35</v>
      </c>
      <c r="E6607" s="1">
        <f t="shared" si="103"/>
        <v>-0.54614230017872201</v>
      </c>
    </row>
    <row r="6608" spans="1:5" x14ac:dyDescent="0.35">
      <c r="A6608" s="1">
        <v>-0.403594771241848</v>
      </c>
      <c r="B6608" s="1">
        <v>0.97918452151301205</v>
      </c>
      <c r="C6608" t="s">
        <v>35</v>
      </c>
      <c r="E6608" s="1">
        <f t="shared" si="103"/>
        <v>-0.39519375296360248</v>
      </c>
    </row>
    <row r="6609" spans="1:5" x14ac:dyDescent="0.35">
      <c r="A6609" s="1">
        <v>0.60489328474755399</v>
      </c>
      <c r="B6609" s="1">
        <v>-0.98966057000798102</v>
      </c>
      <c r="C6609" t="s">
        <v>35</v>
      </c>
      <c r="E6609" s="1">
        <f t="shared" si="103"/>
        <v>-0.59863903297726428</v>
      </c>
    </row>
    <row r="6610" spans="1:5" x14ac:dyDescent="0.35">
      <c r="A6610" s="1">
        <v>-0.87339268051434804</v>
      </c>
      <c r="B6610" s="1">
        <v>-0.99177879345812603</v>
      </c>
      <c r="C6610" t="s">
        <v>35</v>
      </c>
      <c r="E6610" s="1">
        <f t="shared" si="103"/>
        <v>0.86621233889567861</v>
      </c>
    </row>
    <row r="6611" spans="1:5" x14ac:dyDescent="0.35">
      <c r="A6611" s="1">
        <v>-0.72277227722772996</v>
      </c>
      <c r="B6611" s="1">
        <v>-0.97546981750764195</v>
      </c>
      <c r="C6611" t="s">
        <v>35</v>
      </c>
      <c r="E6611" s="1">
        <f t="shared" si="103"/>
        <v>0.70504254136691658</v>
      </c>
    </row>
    <row r="6612" spans="1:5" x14ac:dyDescent="0.35">
      <c r="A6612" s="1">
        <v>0.89638215665613596</v>
      </c>
      <c r="B6612" s="1">
        <v>0.969385082109119</v>
      </c>
      <c r="C6612" t="s">
        <v>35</v>
      </c>
      <c r="E6612" s="1">
        <f t="shared" si="103"/>
        <v>0.86893949053125752</v>
      </c>
    </row>
    <row r="6613" spans="1:5" x14ac:dyDescent="0.35">
      <c r="A6613" s="1">
        <v>0.50813743218807705</v>
      </c>
      <c r="B6613" s="1">
        <v>0.98396743517490404</v>
      </c>
      <c r="C6613" t="s">
        <v>35</v>
      </c>
      <c r="E6613" s="1">
        <f t="shared" si="103"/>
        <v>0.49999068586646389</v>
      </c>
    </row>
    <row r="6614" spans="1:5" x14ac:dyDescent="0.35">
      <c r="A6614" s="1">
        <v>0.71138461538461595</v>
      </c>
      <c r="B6614" s="1">
        <v>0.95127868608914601</v>
      </c>
      <c r="C6614" t="s">
        <v>35</v>
      </c>
      <c r="E6614" s="1">
        <f t="shared" si="103"/>
        <v>0.67672502222710995</v>
      </c>
    </row>
    <row r="6615" spans="1:5" x14ac:dyDescent="0.35">
      <c r="A6615" s="1">
        <v>-0.28464419475657099</v>
      </c>
      <c r="B6615" s="1">
        <v>0.93143334967217895</v>
      </c>
      <c r="C6615" t="s">
        <v>35</v>
      </c>
      <c r="E6615" s="1">
        <f t="shared" si="103"/>
        <v>-0.26512709578685301</v>
      </c>
    </row>
    <row r="6616" spans="1:5" x14ac:dyDescent="0.35">
      <c r="A6616" s="1">
        <v>-0.60583941605834102</v>
      </c>
      <c r="B6616" s="1">
        <v>0.97656923693599096</v>
      </c>
      <c r="C6616" t="s">
        <v>35</v>
      </c>
      <c r="E6616" s="1">
        <f t="shared" si="103"/>
        <v>-0.59164413624584045</v>
      </c>
    </row>
    <row r="6617" spans="1:5" x14ac:dyDescent="0.35">
      <c r="A6617" s="1">
        <v>0.74384787472034197</v>
      </c>
      <c r="B6617" s="1">
        <v>0.93715777257912303</v>
      </c>
      <c r="C6617" t="s">
        <v>35</v>
      </c>
      <c r="E6617" s="1">
        <f t="shared" si="103"/>
        <v>0.69710281741063029</v>
      </c>
    </row>
    <row r="6618" spans="1:5" x14ac:dyDescent="0.35">
      <c r="A6618" s="1">
        <v>1.6581632653000201E-2</v>
      </c>
      <c r="B6618" s="1">
        <v>0.93982811321983994</v>
      </c>
      <c r="C6618" t="s">
        <v>35</v>
      </c>
      <c r="E6618" s="1">
        <f t="shared" si="103"/>
        <v>1.5583884530373668E-2</v>
      </c>
    </row>
    <row r="6619" spans="1:5" x14ac:dyDescent="0.35">
      <c r="A6619" s="1">
        <v>0.62600229095072502</v>
      </c>
      <c r="B6619" s="1">
        <v>-0.979135442147261</v>
      </c>
      <c r="C6619" t="s">
        <v>35</v>
      </c>
      <c r="E6619" s="1">
        <f t="shared" si="103"/>
        <v>-0.61294102993523647</v>
      </c>
    </row>
    <row r="6620" spans="1:5" x14ac:dyDescent="0.35">
      <c r="A6620" s="1">
        <v>-0.96782178217821602</v>
      </c>
      <c r="B6620" s="1">
        <v>-0.99775374312043197</v>
      </c>
      <c r="C6620" t="s">
        <v>35</v>
      </c>
      <c r="E6620" s="1">
        <f t="shared" si="103"/>
        <v>0.96564780584180243</v>
      </c>
    </row>
    <row r="6621" spans="1:5" x14ac:dyDescent="0.35">
      <c r="A6621" s="1">
        <v>-0.65895249695486402</v>
      </c>
      <c r="B6621" s="1">
        <v>0.96742929406826805</v>
      </c>
      <c r="C6621" t="s">
        <v>35</v>
      </c>
      <c r="E6621" s="1">
        <f t="shared" si="103"/>
        <v>-0.6374899489535667</v>
      </c>
    </row>
    <row r="6622" spans="1:5" x14ac:dyDescent="0.35">
      <c r="A6622" s="1">
        <v>-0.70362299101061898</v>
      </c>
      <c r="B6622" s="1">
        <v>0.978887756739932</v>
      </c>
      <c r="C6622" t="s">
        <v>35</v>
      </c>
      <c r="E6622" s="1">
        <f t="shared" si="103"/>
        <v>-0.6887679312610262</v>
      </c>
    </row>
    <row r="6623" spans="1:5" x14ac:dyDescent="0.35">
      <c r="A6623" s="1">
        <v>0.65315666406863904</v>
      </c>
      <c r="B6623" s="1">
        <v>-0.98756387870941398</v>
      </c>
      <c r="C6623" t="s">
        <v>35</v>
      </c>
      <c r="E6623" s="1">
        <f t="shared" si="103"/>
        <v>-0.64503392857252684</v>
      </c>
    </row>
    <row r="6624" spans="1:5" x14ac:dyDescent="0.35">
      <c r="A6624" s="1">
        <v>-0.34114052953157298</v>
      </c>
      <c r="B6624" s="1">
        <v>0.96730698632642498</v>
      </c>
      <c r="C6624" t="s">
        <v>35</v>
      </c>
      <c r="E6624" s="1">
        <f t="shared" si="103"/>
        <v>-0.32998761753498662</v>
      </c>
    </row>
    <row r="6625" spans="1:5" x14ac:dyDescent="0.35">
      <c r="A6625" s="1">
        <v>-0.84899328859050704</v>
      </c>
      <c r="B6625" s="1">
        <v>-0.98895018164811599</v>
      </c>
      <c r="C6625" t="s">
        <v>35</v>
      </c>
      <c r="E6625" s="1">
        <f t="shared" si="103"/>
        <v>0.83961206696961332</v>
      </c>
    </row>
    <row r="6626" spans="1:5" x14ac:dyDescent="0.35">
      <c r="A6626" s="1">
        <v>0.41852678571424801</v>
      </c>
      <c r="B6626" s="1">
        <v>0.96287965732462899</v>
      </c>
      <c r="C6626" t="s">
        <v>35</v>
      </c>
      <c r="E6626" s="1">
        <f t="shared" si="103"/>
        <v>0.40299092800971353</v>
      </c>
    </row>
    <row r="6627" spans="1:5" x14ac:dyDescent="0.35">
      <c r="A6627" s="1">
        <v>-0.73414634146340496</v>
      </c>
      <c r="B6627" s="1">
        <v>-0.99403419335396304</v>
      </c>
      <c r="C6627" t="s">
        <v>35</v>
      </c>
      <c r="E6627" s="1">
        <f t="shared" si="103"/>
        <v>0.72976656634033887</v>
      </c>
    </row>
    <row r="6628" spans="1:5" x14ac:dyDescent="0.35">
      <c r="A6628" s="1">
        <v>0.68059959642548395</v>
      </c>
      <c r="B6628" s="1">
        <v>0.95579171503555804</v>
      </c>
      <c r="C6628" t="s">
        <v>35</v>
      </c>
      <c r="E6628" s="1">
        <f t="shared" si="103"/>
        <v>0.65051145552002199</v>
      </c>
    </row>
    <row r="6629" spans="1:5" x14ac:dyDescent="0.35">
      <c r="A6629" s="1">
        <v>-0.96534234995773305</v>
      </c>
      <c r="B6629" s="1">
        <v>-0.99981465583711704</v>
      </c>
      <c r="C6629" t="s">
        <v>35</v>
      </c>
      <c r="E6629" s="1">
        <f t="shared" si="103"/>
        <v>0.96516342938798461</v>
      </c>
    </row>
    <row r="6630" spans="1:5" x14ac:dyDescent="0.35">
      <c r="A6630" s="1">
        <v>-0.27642276422789402</v>
      </c>
      <c r="B6630" s="1">
        <v>0.96454303535479302</v>
      </c>
      <c r="C6630" t="s">
        <v>35</v>
      </c>
      <c r="E6630" s="1">
        <f t="shared" si="103"/>
        <v>-0.2666216520495352</v>
      </c>
    </row>
    <row r="6631" spans="1:5" x14ac:dyDescent="0.35">
      <c r="A6631" s="1">
        <v>-0.294117647058878</v>
      </c>
      <c r="B6631" s="1">
        <v>0.97458741115498004</v>
      </c>
      <c r="C6631" t="s">
        <v>35</v>
      </c>
      <c r="E6631" s="1">
        <f t="shared" si="103"/>
        <v>-0.28664335622210602</v>
      </c>
    </row>
    <row r="6632" spans="1:5" x14ac:dyDescent="0.35">
      <c r="A6632" s="1">
        <v>0.339350180505401</v>
      </c>
      <c r="B6632" s="1">
        <v>0.94094186664090596</v>
      </c>
      <c r="C6632" t="s">
        <v>35</v>
      </c>
      <c r="E6632" s="1">
        <f t="shared" si="103"/>
        <v>0.3193087922896804</v>
      </c>
    </row>
    <row r="6633" spans="1:5" x14ac:dyDescent="0.35">
      <c r="A6633" s="1">
        <v>-0.489243580846625</v>
      </c>
      <c r="B6633" s="1">
        <v>-0.99569104799238195</v>
      </c>
      <c r="C6633" t="s">
        <v>35</v>
      </c>
      <c r="E6633" s="1">
        <f t="shared" si="103"/>
        <v>0.48713545373672168</v>
      </c>
    </row>
    <row r="6634" spans="1:5" x14ac:dyDescent="0.35">
      <c r="A6634" s="1">
        <v>-0.88821752265881404</v>
      </c>
      <c r="B6634" s="1">
        <v>-0.96541876039850805</v>
      </c>
      <c r="C6634" t="s">
        <v>35</v>
      </c>
      <c r="E6634" s="1">
        <f t="shared" si="103"/>
        <v>0.85750185968950599</v>
      </c>
    </row>
    <row r="6635" spans="1:5" x14ac:dyDescent="0.35">
      <c r="A6635" s="1">
        <v>-0.52956298200516205</v>
      </c>
      <c r="B6635" s="1">
        <v>-0.99346321059452802</v>
      </c>
      <c r="C6635" t="s">
        <v>35</v>
      </c>
      <c r="E6635" s="1">
        <f t="shared" si="103"/>
        <v>0.52610134031486055</v>
      </c>
    </row>
    <row r="6636" spans="1:5" x14ac:dyDescent="0.35">
      <c r="A6636" s="1">
        <v>-0.45691609977326197</v>
      </c>
      <c r="B6636" s="1">
        <v>-0.99638616645117395</v>
      </c>
      <c r="C6636" t="s">
        <v>35</v>
      </c>
      <c r="E6636" s="1">
        <f t="shared" si="103"/>
        <v>0.45526488104290264</v>
      </c>
    </row>
    <row r="6637" spans="1:5" x14ac:dyDescent="0.35">
      <c r="A6637" s="1">
        <v>-0.49223602484469198</v>
      </c>
      <c r="B6637" s="1">
        <v>0.999253661380749</v>
      </c>
      <c r="C6637" t="s">
        <v>35</v>
      </c>
      <c r="E6637" s="1">
        <f t="shared" si="103"/>
        <v>-0.49186865008956376</v>
      </c>
    </row>
    <row r="6638" spans="1:5" x14ac:dyDescent="0.35">
      <c r="A6638" s="1">
        <v>0.20460893854748499</v>
      </c>
      <c r="B6638" s="1">
        <v>0.97333672887129696</v>
      </c>
      <c r="C6638" t="s">
        <v>35</v>
      </c>
      <c r="E6638" s="1">
        <f t="shared" si="103"/>
        <v>0.19915339494363726</v>
      </c>
    </row>
    <row r="6639" spans="1:5" x14ac:dyDescent="0.35">
      <c r="A6639" s="1">
        <v>-0.82247899159663695</v>
      </c>
      <c r="B6639" s="1">
        <v>0.988263398691129</v>
      </c>
      <c r="C6639" t="s">
        <v>35</v>
      </c>
      <c r="E6639" s="1">
        <f t="shared" si="103"/>
        <v>-0.81282588358734498</v>
      </c>
    </row>
    <row r="6640" spans="1:5" x14ac:dyDescent="0.35">
      <c r="A6640" s="1">
        <v>-0.726740403383213</v>
      </c>
      <c r="B6640" s="1">
        <v>0.95972268743833999</v>
      </c>
      <c r="C6640" t="s">
        <v>35</v>
      </c>
      <c r="E6640" s="1">
        <f t="shared" si="103"/>
        <v>-0.69746925300496043</v>
      </c>
    </row>
    <row r="6641" spans="1:5" x14ac:dyDescent="0.35">
      <c r="A6641" s="1">
        <v>-0.13630406290963301</v>
      </c>
      <c r="B6641" s="1">
        <v>0.93143334967217895</v>
      </c>
      <c r="C6641" t="s">
        <v>35</v>
      </c>
      <c r="E6641" s="1">
        <f t="shared" si="103"/>
        <v>-0.12695814988984688</v>
      </c>
    </row>
    <row r="6642" spans="1:5" x14ac:dyDescent="0.35">
      <c r="A6642" s="1">
        <v>-0.69756097560979002</v>
      </c>
      <c r="B6642" s="1">
        <v>0.948745880389117</v>
      </c>
      <c r="C6642" t="s">
        <v>35</v>
      </c>
      <c r="E6642" s="1">
        <f t="shared" si="103"/>
        <v>-0.66180810193000161</v>
      </c>
    </row>
    <row r="6643" spans="1:5" x14ac:dyDescent="0.35">
      <c r="A6643" s="1">
        <v>0.40276179516685601</v>
      </c>
      <c r="B6643" s="1">
        <v>0.93740726959061005</v>
      </c>
      <c r="C6643" t="s">
        <v>35</v>
      </c>
      <c r="E6643" s="1">
        <f t="shared" si="103"/>
        <v>0.37755183470277504</v>
      </c>
    </row>
    <row r="6644" spans="1:5" x14ac:dyDescent="0.35">
      <c r="A6644" s="1">
        <v>0.353571428571404</v>
      </c>
      <c r="B6644" s="1">
        <v>0.96149771236499904</v>
      </c>
      <c r="C6644" t="s">
        <v>35</v>
      </c>
      <c r="E6644" s="1">
        <f t="shared" si="103"/>
        <v>0.33995811972902962</v>
      </c>
    </row>
    <row r="6645" spans="1:5" x14ac:dyDescent="0.35">
      <c r="A6645" s="1">
        <v>0.84386617100372197</v>
      </c>
      <c r="B6645" s="1">
        <v>0.98043673185902103</v>
      </c>
      <c r="C6645" t="s">
        <v>35</v>
      </c>
      <c r="E6645" s="1">
        <f t="shared" si="103"/>
        <v>0.82735739082527493</v>
      </c>
    </row>
    <row r="6646" spans="1:5" x14ac:dyDescent="0.35">
      <c r="A6646" s="1">
        <v>-0.80413159908187304</v>
      </c>
      <c r="B6646" s="1">
        <v>0.92821265229524896</v>
      </c>
      <c r="C6646" t="s">
        <v>35</v>
      </c>
      <c r="E6646" s="1">
        <f t="shared" si="103"/>
        <v>-0.74640512437820516</v>
      </c>
    </row>
    <row r="6647" spans="1:5" x14ac:dyDescent="0.35">
      <c r="A6647" s="1">
        <v>0.765060240963786</v>
      </c>
      <c r="B6647" s="1">
        <v>0.97134307974812295</v>
      </c>
      <c r="C6647" t="s">
        <v>35</v>
      </c>
      <c r="E6647" s="1">
        <f t="shared" si="103"/>
        <v>0.74313597065060499</v>
      </c>
    </row>
    <row r="6648" spans="1:5" x14ac:dyDescent="0.35">
      <c r="A6648" s="1">
        <v>0.74639525021201103</v>
      </c>
      <c r="B6648" s="1">
        <v>-0.97303456170667202</v>
      </c>
      <c r="C6648" t="s">
        <v>35</v>
      </c>
      <c r="E6648" s="1">
        <f t="shared" si="103"/>
        <v>-0.72626837514998599</v>
      </c>
    </row>
    <row r="6649" spans="1:5" x14ac:dyDescent="0.35">
      <c r="A6649" s="1">
        <v>-0.68161434977581603</v>
      </c>
      <c r="B6649" s="1">
        <v>0.98910699536943603</v>
      </c>
      <c r="C6649" t="s">
        <v>35</v>
      </c>
      <c r="E6649" s="1">
        <f t="shared" si="103"/>
        <v>-0.67418952150744926</v>
      </c>
    </row>
    <row r="6650" spans="1:5" x14ac:dyDescent="0.35">
      <c r="A6650" s="1">
        <v>0.59462365591395205</v>
      </c>
      <c r="B6650" s="1">
        <v>0.95579171503555804</v>
      </c>
      <c r="C6650" t="s">
        <v>35</v>
      </c>
      <c r="E6650" s="1">
        <f t="shared" si="103"/>
        <v>0.56833636388670983</v>
      </c>
    </row>
    <row r="6651" spans="1:5" x14ac:dyDescent="0.35">
      <c r="A6651" s="1">
        <v>-0.33749999999999603</v>
      </c>
      <c r="B6651" s="1">
        <v>0.99176250455478099</v>
      </c>
      <c r="C6651" t="s">
        <v>35</v>
      </c>
      <c r="E6651" s="1">
        <f t="shared" si="103"/>
        <v>-0.33471984528723464</v>
      </c>
    </row>
    <row r="6652" spans="1:5" x14ac:dyDescent="0.35">
      <c r="A6652" s="1">
        <v>-0.718140929535238</v>
      </c>
      <c r="B6652" s="1">
        <v>0.97192668995297404</v>
      </c>
      <c r="C6652" t="s">
        <v>35</v>
      </c>
      <c r="E6652" s="1">
        <f t="shared" si="103"/>
        <v>-0.6979803365629359</v>
      </c>
    </row>
    <row r="6653" spans="1:5" x14ac:dyDescent="0.35">
      <c r="A6653" s="1">
        <v>-5.71428571428476E-2</v>
      </c>
      <c r="B6653" s="1">
        <v>0.98280439242734796</v>
      </c>
      <c r="C6653" t="s">
        <v>35</v>
      </c>
      <c r="E6653" s="1">
        <f t="shared" si="103"/>
        <v>-5.616025099583908E-2</v>
      </c>
    </row>
    <row r="6654" spans="1:5" x14ac:dyDescent="0.35">
      <c r="A6654" s="1">
        <v>0.69007263922519102</v>
      </c>
      <c r="B6654" s="1">
        <v>0.99661758832377101</v>
      </c>
      <c r="C6654" t="s">
        <v>35</v>
      </c>
      <c r="E6654" s="1">
        <f t="shared" si="103"/>
        <v>0.68773852947282954</v>
      </c>
    </row>
    <row r="6655" spans="1:5" x14ac:dyDescent="0.35">
      <c r="A6655" s="1">
        <v>-0.25860621326615402</v>
      </c>
      <c r="B6655" s="1">
        <v>-0.99393599265889898</v>
      </c>
      <c r="C6655" t="s">
        <v>35</v>
      </c>
      <c r="E6655" s="1">
        <f t="shared" si="103"/>
        <v>0.25703802329045372</v>
      </c>
    </row>
    <row r="6656" spans="1:5" x14ac:dyDescent="0.35">
      <c r="A6656" s="1">
        <v>0.73778501628666404</v>
      </c>
      <c r="B6656" s="1">
        <v>-0.98831478683400298</v>
      </c>
      <c r="C6656" t="s">
        <v>35</v>
      </c>
      <c r="E6656" s="1">
        <f t="shared" si="103"/>
        <v>-0.72916384110067578</v>
      </c>
    </row>
    <row r="6657" spans="1:5" x14ac:dyDescent="0.35">
      <c r="A6657" s="1">
        <v>0.68642659279778995</v>
      </c>
      <c r="B6657" s="1">
        <v>-0.99526548434020401</v>
      </c>
      <c r="C6657" t="s">
        <v>35</v>
      </c>
      <c r="E6657" s="1">
        <f t="shared" si="103"/>
        <v>-0.68317669534488845</v>
      </c>
    </row>
    <row r="6658" spans="1:5" x14ac:dyDescent="0.35">
      <c r="A6658" s="1">
        <v>-0.32124352331598199</v>
      </c>
      <c r="B6658" s="1">
        <v>0.99859615224647202</v>
      </c>
      <c r="C6658" t="s">
        <v>35</v>
      </c>
      <c r="E6658" s="1">
        <f t="shared" si="103"/>
        <v>-0.32079254631743942</v>
      </c>
    </row>
    <row r="6659" spans="1:5" x14ac:dyDescent="0.35">
      <c r="A6659" s="1">
        <v>-0.78733926805140397</v>
      </c>
      <c r="B6659" s="1">
        <v>-0.98645421643221998</v>
      </c>
      <c r="C6659" t="s">
        <v>35</v>
      </c>
      <c r="E6659" s="1">
        <f t="shared" ref="E6659:E6722" si="104">B6659*A6659</f>
        <v>0.77667414073196528</v>
      </c>
    </row>
    <row r="6660" spans="1:5" x14ac:dyDescent="0.35">
      <c r="A6660" s="1">
        <v>-0.91547911547912697</v>
      </c>
      <c r="B6660" s="1">
        <v>0.99257060065320102</v>
      </c>
      <c r="C6660" t="s">
        <v>35</v>
      </c>
      <c r="E6660" s="1">
        <f t="shared" si="104"/>
        <v>-0.9086776555365782</v>
      </c>
    </row>
    <row r="6661" spans="1:5" x14ac:dyDescent="0.35">
      <c r="A6661" s="1">
        <v>0.40243902439027102</v>
      </c>
      <c r="B6661" s="1">
        <v>0.94284392144080198</v>
      </c>
      <c r="C6661" t="s">
        <v>35</v>
      </c>
      <c r="E6661" s="1">
        <f t="shared" si="104"/>
        <v>0.3794371878969337</v>
      </c>
    </row>
    <row r="6662" spans="1:5" x14ac:dyDescent="0.35">
      <c r="A6662" s="1">
        <v>0.59485318376774599</v>
      </c>
      <c r="B6662" s="1">
        <v>-0.97295095412897403</v>
      </c>
      <c r="C6662" t="s">
        <v>35</v>
      </c>
      <c r="E6662" s="1">
        <f t="shared" si="104"/>
        <v>-0.57876297271348642</v>
      </c>
    </row>
    <row r="6663" spans="1:5" x14ac:dyDescent="0.35">
      <c r="A6663" s="1">
        <v>-0.93972361070271804</v>
      </c>
      <c r="B6663" s="1">
        <v>0.94555927956918595</v>
      </c>
      <c r="C6663" t="s">
        <v>35</v>
      </c>
      <c r="E6663" s="1">
        <f t="shared" si="104"/>
        <v>-0.88856438033021623</v>
      </c>
    </row>
    <row r="6664" spans="1:5" x14ac:dyDescent="0.35">
      <c r="A6664" s="1">
        <v>-0.73119605425404799</v>
      </c>
      <c r="B6664" s="1">
        <v>0.94196537038477302</v>
      </c>
      <c r="C6664" t="s">
        <v>35</v>
      </c>
      <c r="E6664" s="1">
        <f t="shared" si="104"/>
        <v>-0.68876136206929894</v>
      </c>
    </row>
    <row r="6665" spans="1:5" x14ac:dyDescent="0.35">
      <c r="A6665" s="1">
        <v>-0.771461716937342</v>
      </c>
      <c r="B6665" s="1">
        <v>0.98969733203522203</v>
      </c>
      <c r="C6665" t="s">
        <v>35</v>
      </c>
      <c r="E6665" s="1">
        <f t="shared" si="104"/>
        <v>-0.76351360302019899</v>
      </c>
    </row>
    <row r="6666" spans="1:5" x14ac:dyDescent="0.35">
      <c r="A6666" s="1">
        <v>-0.63782447466010295</v>
      </c>
      <c r="B6666" s="1">
        <v>-0.98090170548475197</v>
      </c>
      <c r="C6666" t="s">
        <v>35</v>
      </c>
      <c r="E6666" s="1">
        <f t="shared" si="104"/>
        <v>0.62564311499401093</v>
      </c>
    </row>
    <row r="6667" spans="1:5" x14ac:dyDescent="0.35">
      <c r="A6667" s="1">
        <v>0.64984552008239305</v>
      </c>
      <c r="B6667" s="1">
        <v>-0.98809788162037804</v>
      </c>
      <c r="C6667" t="s">
        <v>35</v>
      </c>
      <c r="E6667" s="1">
        <f t="shared" si="104"/>
        <v>-0.64211098177390535</v>
      </c>
    </row>
    <row r="6668" spans="1:5" x14ac:dyDescent="0.35">
      <c r="A6668" s="1">
        <v>0.43606557377043598</v>
      </c>
      <c r="B6668" s="1">
        <v>-0.97982753395917999</v>
      </c>
      <c r="C6668" t="s">
        <v>35</v>
      </c>
      <c r="E6668" s="1">
        <f t="shared" si="104"/>
        <v>-0.42726905579198116</v>
      </c>
    </row>
    <row r="6669" spans="1:5" x14ac:dyDescent="0.35">
      <c r="A6669" s="1">
        <v>0.65395894428156998</v>
      </c>
      <c r="B6669" s="1">
        <v>0.96785470360862502</v>
      </c>
      <c r="C6669" t="s">
        <v>35</v>
      </c>
      <c r="E6669" s="1">
        <f t="shared" si="104"/>
        <v>0.6329372401898482</v>
      </c>
    </row>
    <row r="6670" spans="1:5" x14ac:dyDescent="0.35">
      <c r="A6670" s="1">
        <v>0.64019253910954599</v>
      </c>
      <c r="B6670" s="1">
        <v>0.99610680346212199</v>
      </c>
      <c r="C6670" t="s">
        <v>35</v>
      </c>
      <c r="E6670" s="1">
        <f t="shared" si="104"/>
        <v>0.63770014373270933</v>
      </c>
    </row>
    <row r="6671" spans="1:5" x14ac:dyDescent="0.35">
      <c r="A6671" s="1">
        <v>-0.61771058315337701</v>
      </c>
      <c r="B6671" s="1">
        <v>0.99450208019342301</v>
      </c>
      <c r="C6671" t="s">
        <v>35</v>
      </c>
      <c r="E6671" s="1">
        <f t="shared" si="104"/>
        <v>-0.61431445990352584</v>
      </c>
    </row>
    <row r="6672" spans="1:5" x14ac:dyDescent="0.35">
      <c r="A6672" s="1">
        <v>0.77862112586965804</v>
      </c>
      <c r="B6672" s="1">
        <v>0.93537181259522995</v>
      </c>
      <c r="C6672" t="s">
        <v>35</v>
      </c>
      <c r="E6672" s="1">
        <f t="shared" si="104"/>
        <v>0.7283002538296407</v>
      </c>
    </row>
    <row r="6673" spans="1:5" x14ac:dyDescent="0.35">
      <c r="A6673" s="1">
        <v>0.82166301969369904</v>
      </c>
      <c r="B6673" s="1">
        <v>0.99889137955413798</v>
      </c>
      <c r="C6673" t="s">
        <v>35</v>
      </c>
      <c r="E6673" s="1">
        <f t="shared" si="104"/>
        <v>0.82075210727045789</v>
      </c>
    </row>
    <row r="6674" spans="1:5" x14ac:dyDescent="0.35">
      <c r="A6674" s="1">
        <v>-6.0085836909879398E-2</v>
      </c>
      <c r="B6674" s="1">
        <v>0.95057108454796502</v>
      </c>
      <c r="C6674" t="s">
        <v>35</v>
      </c>
      <c r="E6674" s="1">
        <f t="shared" si="104"/>
        <v>-5.7115859157396205E-2</v>
      </c>
    </row>
    <row r="6675" spans="1:5" x14ac:dyDescent="0.35">
      <c r="A6675" s="1">
        <v>0.21219512195120099</v>
      </c>
      <c r="B6675" s="1">
        <v>0.99650982404526101</v>
      </c>
      <c r="C6675" t="s">
        <v>35</v>
      </c>
      <c r="E6675" s="1">
        <f t="shared" si="104"/>
        <v>0.211454523638854</v>
      </c>
    </row>
    <row r="6676" spans="1:5" x14ac:dyDescent="0.35">
      <c r="A6676" s="1">
        <v>-7.7755905511839904E-2</v>
      </c>
      <c r="B6676" s="1">
        <v>-0.98365672392355497</v>
      </c>
      <c r="C6676" t="s">
        <v>35</v>
      </c>
      <c r="E6676" s="1">
        <f t="shared" si="104"/>
        <v>7.6485119281485936E-2</v>
      </c>
    </row>
    <row r="6677" spans="1:5" x14ac:dyDescent="0.35">
      <c r="A6677" s="1">
        <v>0.72439478584731798</v>
      </c>
      <c r="B6677" s="1">
        <v>0.99074372031021596</v>
      </c>
      <c r="C6677" t="s">
        <v>35</v>
      </c>
      <c r="E6677" s="1">
        <f t="shared" si="104"/>
        <v>0.71768958510369396</v>
      </c>
    </row>
    <row r="6678" spans="1:5" x14ac:dyDescent="0.35">
      <c r="A6678" s="1">
        <v>0.77116402116401095</v>
      </c>
      <c r="B6678" s="1">
        <v>0.98498429798232801</v>
      </c>
      <c r="C6678" t="s">
        <v>35</v>
      </c>
      <c r="E6678" s="1">
        <f t="shared" si="104"/>
        <v>0.75958445201546243</v>
      </c>
    </row>
    <row r="6679" spans="1:5" x14ac:dyDescent="0.35">
      <c r="A6679" s="1">
        <v>-0.86956521739128601</v>
      </c>
      <c r="B6679" s="1">
        <v>0.948745880389117</v>
      </c>
      <c r="C6679" t="s">
        <v>35</v>
      </c>
      <c r="E6679" s="1">
        <f t="shared" si="104"/>
        <v>-0.8249964177296496</v>
      </c>
    </row>
    <row r="6680" spans="1:5" x14ac:dyDescent="0.35">
      <c r="A6680" s="1">
        <v>0.49246231155779502</v>
      </c>
      <c r="B6680" s="1">
        <v>0.93256961647343894</v>
      </c>
      <c r="C6680" t="s">
        <v>35</v>
      </c>
      <c r="E6680" s="1">
        <f t="shared" si="104"/>
        <v>0.45925538901707608</v>
      </c>
    </row>
    <row r="6681" spans="1:5" x14ac:dyDescent="0.35">
      <c r="A6681" s="1">
        <v>-0.58360872438864098</v>
      </c>
      <c r="B6681" s="1">
        <v>-0.98995565063703295</v>
      </c>
      <c r="C6681" t="s">
        <v>35</v>
      </c>
      <c r="E6681" s="1">
        <f t="shared" si="104"/>
        <v>0.57774675446960588</v>
      </c>
    </row>
    <row r="6682" spans="1:5" x14ac:dyDescent="0.35">
      <c r="A6682" s="1">
        <v>-0.89093298291720102</v>
      </c>
      <c r="B6682" s="1">
        <v>0.94226555358320996</v>
      </c>
      <c r="C6682" t="s">
        <v>35</v>
      </c>
      <c r="E6682" s="1">
        <f t="shared" si="104"/>
        <v>-0.83949546035401701</v>
      </c>
    </row>
    <row r="6683" spans="1:5" x14ac:dyDescent="0.35">
      <c r="A6683" s="1">
        <v>-0.28571428571417501</v>
      </c>
      <c r="B6683" s="1">
        <v>0.94726118101649204</v>
      </c>
      <c r="C6683" t="s">
        <v>35</v>
      </c>
      <c r="E6683" s="1">
        <f t="shared" si="104"/>
        <v>-0.27064605171889283</v>
      </c>
    </row>
    <row r="6684" spans="1:5" x14ac:dyDescent="0.35">
      <c r="A6684" s="1">
        <v>0.69123184507799695</v>
      </c>
      <c r="B6684" s="1">
        <v>-0.97712705728928195</v>
      </c>
      <c r="C6684" t="s">
        <v>35</v>
      </c>
      <c r="E6684" s="1">
        <f t="shared" si="104"/>
        <v>-0.67542133868570398</v>
      </c>
    </row>
    <row r="6685" spans="1:5" x14ac:dyDescent="0.35">
      <c r="A6685" s="1">
        <v>0.83890701468190398</v>
      </c>
      <c r="B6685" s="1">
        <v>0.98394644905956197</v>
      </c>
      <c r="C6685" t="s">
        <v>35</v>
      </c>
      <c r="E6685" s="1">
        <f t="shared" si="104"/>
        <v>0.8254395781874172</v>
      </c>
    </row>
    <row r="6686" spans="1:5" x14ac:dyDescent="0.35">
      <c r="A6686" s="1">
        <v>-0.38520653218059198</v>
      </c>
      <c r="B6686" s="1">
        <v>0.96401783393858698</v>
      </c>
      <c r="C6686" t="s">
        <v>35</v>
      </c>
      <c r="E6686" s="1">
        <f t="shared" si="104"/>
        <v>-0.37134596677172887</v>
      </c>
    </row>
    <row r="6687" spans="1:5" x14ac:dyDescent="0.35">
      <c r="A6687" s="1">
        <v>-0.65217391304343297</v>
      </c>
      <c r="B6687" s="1">
        <v>0.99581530034073096</v>
      </c>
      <c r="C6687" t="s">
        <v>35</v>
      </c>
      <c r="E6687" s="1">
        <f t="shared" si="104"/>
        <v>-0.64944476109173599</v>
      </c>
    </row>
    <row r="6688" spans="1:5" x14ac:dyDescent="0.35">
      <c r="A6688" s="1">
        <v>0.69409038238702903</v>
      </c>
      <c r="B6688" s="1">
        <v>0.93728269522327401</v>
      </c>
      <c r="C6688" t="s">
        <v>35</v>
      </c>
      <c r="E6688" s="1">
        <f t="shared" si="104"/>
        <v>0.65055890433226748</v>
      </c>
    </row>
    <row r="6689" spans="1:5" x14ac:dyDescent="0.35">
      <c r="A6689" s="1">
        <v>-0.243171471927185</v>
      </c>
      <c r="B6689" s="1">
        <v>-0.99041921554077905</v>
      </c>
      <c r="C6689" t="s">
        <v>35</v>
      </c>
      <c r="E6689" s="1">
        <f t="shared" si="104"/>
        <v>0.24084169846801914</v>
      </c>
    </row>
    <row r="6690" spans="1:5" x14ac:dyDescent="0.35">
      <c r="A6690" s="1">
        <v>0.59868421052631304</v>
      </c>
      <c r="B6690" s="1">
        <v>0.97693103095119305</v>
      </c>
      <c r="C6690" t="s">
        <v>35</v>
      </c>
      <c r="E6690" s="1">
        <f t="shared" si="104"/>
        <v>0.58487318300367208</v>
      </c>
    </row>
    <row r="6691" spans="1:5" x14ac:dyDescent="0.35">
      <c r="A6691" s="1">
        <v>-0.81293157564344098</v>
      </c>
      <c r="B6691" s="1">
        <v>-0.98905716475592997</v>
      </c>
      <c r="C6691" t="s">
        <v>35</v>
      </c>
      <c r="E6691" s="1">
        <f t="shared" si="104"/>
        <v>0.80403579934647251</v>
      </c>
    </row>
    <row r="6692" spans="1:5" x14ac:dyDescent="0.35">
      <c r="A6692" s="1">
        <v>0.68454078722193801</v>
      </c>
      <c r="B6692" s="1">
        <v>0.94209061493283197</v>
      </c>
      <c r="C6692" t="s">
        <v>35</v>
      </c>
      <c r="E6692" s="1">
        <f t="shared" si="104"/>
        <v>0.6448994511805205</v>
      </c>
    </row>
    <row r="6693" spans="1:5" x14ac:dyDescent="0.35">
      <c r="A6693" s="1">
        <v>-0.197389885807428</v>
      </c>
      <c r="B6693" s="1">
        <v>0.98310171991152895</v>
      </c>
      <c r="C6693" t="s">
        <v>35</v>
      </c>
      <c r="E6693" s="1">
        <f t="shared" si="104"/>
        <v>-0.19405433623042276</v>
      </c>
    </row>
    <row r="6694" spans="1:5" x14ac:dyDescent="0.35">
      <c r="A6694" s="1">
        <v>0.65791855203620797</v>
      </c>
      <c r="B6694" s="1">
        <v>0.94593749407418903</v>
      </c>
      <c r="C6694" t="s">
        <v>35</v>
      </c>
      <c r="E6694" s="1">
        <f t="shared" si="104"/>
        <v>0.62234982641804948</v>
      </c>
    </row>
    <row r="6695" spans="1:5" x14ac:dyDescent="0.35">
      <c r="A6695" s="1">
        <v>0.60091362126243797</v>
      </c>
      <c r="B6695" s="1">
        <v>0.99662290054523595</v>
      </c>
      <c r="C6695" t="s">
        <v>35</v>
      </c>
      <c r="E6695" s="1">
        <f t="shared" si="104"/>
        <v>0.5988842761997123</v>
      </c>
    </row>
    <row r="6696" spans="1:5" x14ac:dyDescent="0.35">
      <c r="A6696" s="1">
        <v>0.49206349206348998</v>
      </c>
      <c r="B6696" s="1">
        <v>0.948745880389117</v>
      </c>
      <c r="C6696" t="s">
        <v>35</v>
      </c>
      <c r="E6696" s="1">
        <f t="shared" si="104"/>
        <v>0.46684321098511911</v>
      </c>
    </row>
    <row r="6697" spans="1:5" x14ac:dyDescent="0.35">
      <c r="A6697" s="1">
        <v>-0.90517553384001903</v>
      </c>
      <c r="B6697" s="1">
        <v>0.93837284411122801</v>
      </c>
      <c r="C6697" t="s">
        <v>35</v>
      </c>
      <c r="E6697" s="1">
        <f t="shared" si="104"/>
        <v>-0.84939214010935782</v>
      </c>
    </row>
    <row r="6698" spans="1:5" x14ac:dyDescent="0.35">
      <c r="A6698" s="1">
        <v>6.3444108761340406E-2</v>
      </c>
      <c r="B6698" s="1">
        <v>0.99893975439201999</v>
      </c>
      <c r="C6698" t="s">
        <v>35</v>
      </c>
      <c r="E6698" s="1">
        <f t="shared" si="104"/>
        <v>6.3376842423673987E-2</v>
      </c>
    </row>
    <row r="6699" spans="1:5" x14ac:dyDescent="0.35">
      <c r="A6699" s="1">
        <v>-0.57015590200451605</v>
      </c>
      <c r="B6699" s="1">
        <v>-0.98451250744951901</v>
      </c>
      <c r="C6699" t="s">
        <v>35</v>
      </c>
      <c r="E6699" s="1">
        <f t="shared" si="104"/>
        <v>0.56132561671960834</v>
      </c>
    </row>
    <row r="6700" spans="1:5" x14ac:dyDescent="0.35">
      <c r="A6700" s="1">
        <v>-0.50206782464850097</v>
      </c>
      <c r="B6700" s="1">
        <v>0.97015391692181496</v>
      </c>
      <c r="C6700" t="s">
        <v>35</v>
      </c>
      <c r="E6700" s="1">
        <f t="shared" si="104"/>
        <v>-0.48708306664315815</v>
      </c>
    </row>
    <row r="6701" spans="1:5" x14ac:dyDescent="0.35">
      <c r="A6701" s="1">
        <v>0.51904761904753205</v>
      </c>
      <c r="B6701" s="1">
        <v>-0.99585278726298299</v>
      </c>
      <c r="C6701" t="s">
        <v>35</v>
      </c>
      <c r="E6701" s="1">
        <f t="shared" si="104"/>
        <v>-0.51689501815069971</v>
      </c>
    </row>
    <row r="6702" spans="1:5" x14ac:dyDescent="0.35">
      <c r="A6702" s="1">
        <v>-0.63477537437603904</v>
      </c>
      <c r="B6702" s="1">
        <v>-0.99137169816089998</v>
      </c>
      <c r="C6702" t="s">
        <v>35</v>
      </c>
      <c r="E6702" s="1">
        <f t="shared" si="104"/>
        <v>0.62929834084589487</v>
      </c>
    </row>
    <row r="6703" spans="1:5" x14ac:dyDescent="0.35">
      <c r="A6703" s="1">
        <v>-0.64366373902130702</v>
      </c>
      <c r="B6703" s="1">
        <v>0.98737837199074097</v>
      </c>
      <c r="C6703" t="s">
        <v>35</v>
      </c>
      <c r="E6703" s="1">
        <f t="shared" si="104"/>
        <v>-0.63553965474433127</v>
      </c>
    </row>
    <row r="6704" spans="1:5" x14ac:dyDescent="0.35">
      <c r="A6704" s="1">
        <v>0.94202898550747904</v>
      </c>
      <c r="B6704" s="1">
        <v>0.96425231270237999</v>
      </c>
      <c r="C6704" t="s">
        <v>35</v>
      </c>
      <c r="E6704" s="1">
        <f t="shared" si="104"/>
        <v>0.90835362790826346</v>
      </c>
    </row>
    <row r="6705" spans="1:5" x14ac:dyDescent="0.35">
      <c r="A6705" s="1">
        <v>0.61895161290320799</v>
      </c>
      <c r="B6705" s="1">
        <v>-0.96541876039850805</v>
      </c>
      <c r="C6705" t="s">
        <v>35</v>
      </c>
      <c r="E6705" s="1">
        <f t="shared" si="104"/>
        <v>-0.59754749887567227</v>
      </c>
    </row>
    <row r="6706" spans="1:5" x14ac:dyDescent="0.35">
      <c r="A6706" s="1">
        <v>0.30519480519478098</v>
      </c>
      <c r="B6706" s="1">
        <v>0.95730975157688403</v>
      </c>
      <c r="C6706" t="s">
        <v>35</v>
      </c>
      <c r="E6706" s="1">
        <f t="shared" si="104"/>
        <v>0.29216596314357129</v>
      </c>
    </row>
    <row r="6707" spans="1:5" x14ac:dyDescent="0.35">
      <c r="A6707" s="1">
        <v>-0.67993989481592598</v>
      </c>
      <c r="B6707" s="1">
        <v>0.98013412951005596</v>
      </c>
      <c r="C6707" t="s">
        <v>35</v>
      </c>
      <c r="E6707" s="1">
        <f t="shared" si="104"/>
        <v>-0.66643229692456663</v>
      </c>
    </row>
    <row r="6708" spans="1:5" x14ac:dyDescent="0.35">
      <c r="A6708" s="1">
        <v>-0.78184110970993204</v>
      </c>
      <c r="B6708" s="1">
        <v>0.94544265249347703</v>
      </c>
      <c r="C6708" t="s">
        <v>35</v>
      </c>
      <c r="E6708" s="1">
        <f t="shared" si="104"/>
        <v>-0.73918593259260168</v>
      </c>
    </row>
    <row r="6709" spans="1:5" x14ac:dyDescent="0.35">
      <c r="A6709" s="1">
        <v>-0.35084033613441201</v>
      </c>
      <c r="B6709" s="1">
        <v>0.98875249518182595</v>
      </c>
      <c r="C6709" t="s">
        <v>35</v>
      </c>
      <c r="E6709" s="1">
        <f t="shared" si="104"/>
        <v>-0.34689425776333044</v>
      </c>
    </row>
    <row r="6710" spans="1:5" x14ac:dyDescent="0.35">
      <c r="A6710" s="1">
        <v>-0.34196891191717999</v>
      </c>
      <c r="B6710" s="1">
        <v>0.96076762417560402</v>
      </c>
      <c r="C6710" t="s">
        <v>35</v>
      </c>
      <c r="E6710" s="1">
        <f t="shared" si="104"/>
        <v>-0.32855265904458542</v>
      </c>
    </row>
    <row r="6711" spans="1:5" x14ac:dyDescent="0.35">
      <c r="A6711" s="1">
        <v>-0.89751552795032696</v>
      </c>
      <c r="B6711" s="1">
        <v>-0.98734028410706798</v>
      </c>
      <c r="C6711" t="s">
        <v>35</v>
      </c>
      <c r="E6711" s="1">
        <f t="shared" si="104"/>
        <v>0.88615323635698096</v>
      </c>
    </row>
    <row r="6712" spans="1:5" x14ac:dyDescent="0.35">
      <c r="A6712" s="1">
        <v>-0.49514563106797899</v>
      </c>
      <c r="B6712" s="1">
        <v>0.98935518340504702</v>
      </c>
      <c r="C6712" t="s">
        <v>35</v>
      </c>
      <c r="E6712" s="1">
        <f t="shared" si="104"/>
        <v>-0.48987489663746808</v>
      </c>
    </row>
    <row r="6713" spans="1:5" x14ac:dyDescent="0.35">
      <c r="A6713" s="1">
        <v>0.47720930232557601</v>
      </c>
      <c r="B6713" s="1">
        <v>0.97458741115498004</v>
      </c>
      <c r="C6713" t="s">
        <v>35</v>
      </c>
      <c r="E6713" s="1">
        <f t="shared" si="104"/>
        <v>0.46508217853255734</v>
      </c>
    </row>
    <row r="6714" spans="1:5" x14ac:dyDescent="0.35">
      <c r="A6714" s="1">
        <v>-0.89481946624804498</v>
      </c>
      <c r="B6714" s="1">
        <v>0.99614917018447302</v>
      </c>
      <c r="C6714" t="s">
        <v>35</v>
      </c>
      <c r="E6714" s="1">
        <f t="shared" si="104"/>
        <v>-0.89137366876790303</v>
      </c>
    </row>
    <row r="6715" spans="1:5" x14ac:dyDescent="0.35">
      <c r="A6715" s="1">
        <v>-0.87172336865588396</v>
      </c>
      <c r="B6715" s="1">
        <v>-0.98347690010518996</v>
      </c>
      <c r="C6715" t="s">
        <v>35</v>
      </c>
      <c r="E6715" s="1">
        <f t="shared" si="104"/>
        <v>0.85731979635494249</v>
      </c>
    </row>
    <row r="6716" spans="1:5" x14ac:dyDescent="0.35">
      <c r="A6716" s="1">
        <v>-0.63393268787460599</v>
      </c>
      <c r="B6716" s="1">
        <v>-0.98756987981280497</v>
      </c>
      <c r="C6716" t="s">
        <v>35</v>
      </c>
      <c r="E6716" s="1">
        <f t="shared" si="104"/>
        <v>0.62605282837373299</v>
      </c>
    </row>
    <row r="6717" spans="1:5" x14ac:dyDescent="0.35">
      <c r="A6717" s="1">
        <v>0.54714285714285005</v>
      </c>
      <c r="B6717" s="1">
        <v>0.94125448360539998</v>
      </c>
      <c r="C6717" t="s">
        <v>35</v>
      </c>
      <c r="E6717" s="1">
        <f t="shared" si="104"/>
        <v>0.51500066745837647</v>
      </c>
    </row>
    <row r="6718" spans="1:5" x14ac:dyDescent="0.35">
      <c r="A6718" s="1">
        <v>0.41672834937083397</v>
      </c>
      <c r="B6718" s="1">
        <v>-0.99403419335396304</v>
      </c>
      <c r="C6718" t="s">
        <v>35</v>
      </c>
      <c r="E6718" s="1">
        <f t="shared" si="104"/>
        <v>-0.41424222861456544</v>
      </c>
    </row>
    <row r="6719" spans="1:5" x14ac:dyDescent="0.35">
      <c r="A6719" s="1">
        <v>0.82826948480844997</v>
      </c>
      <c r="B6719" s="1">
        <v>0.95903245864962805</v>
      </c>
      <c r="C6719" t="s">
        <v>35</v>
      </c>
      <c r="E6719" s="1">
        <f t="shared" si="104"/>
        <v>0.79433732044030858</v>
      </c>
    </row>
    <row r="6720" spans="1:5" x14ac:dyDescent="0.35">
      <c r="A6720" s="1">
        <v>-0.95603321934539798</v>
      </c>
      <c r="B6720" s="1">
        <v>0.98283894406375605</v>
      </c>
      <c r="C6720" t="s">
        <v>35</v>
      </c>
      <c r="E6720" s="1">
        <f t="shared" si="104"/>
        <v>-0.93962667979130421</v>
      </c>
    </row>
    <row r="6721" spans="1:5" x14ac:dyDescent="0.35">
      <c r="A6721" s="1">
        <v>0.10570824524316599</v>
      </c>
      <c r="B6721" s="1">
        <v>0.96971458367383001</v>
      </c>
      <c r="C6721" t="s">
        <v>35</v>
      </c>
      <c r="E6721" s="1">
        <f t="shared" si="104"/>
        <v>0.10250682702686784</v>
      </c>
    </row>
    <row r="6722" spans="1:5" x14ac:dyDescent="0.35">
      <c r="A6722" s="1">
        <v>0.89489489489487395</v>
      </c>
      <c r="B6722" s="1">
        <v>0.99826709913062905</v>
      </c>
      <c r="C6722" t="s">
        <v>35</v>
      </c>
      <c r="E6722" s="1">
        <f t="shared" si="104"/>
        <v>0.89334413075351504</v>
      </c>
    </row>
    <row r="6723" spans="1:5" x14ac:dyDescent="0.35">
      <c r="A6723" s="1">
        <v>7.1672354948723996E-2</v>
      </c>
      <c r="B6723" s="1">
        <v>0.99239358204011496</v>
      </c>
      <c r="C6723" t="s">
        <v>35</v>
      </c>
      <c r="E6723" s="1">
        <f t="shared" ref="E6723:E6786" si="105">B6723*A6723</f>
        <v>7.1127185060814765E-2</v>
      </c>
    </row>
    <row r="6724" spans="1:5" x14ac:dyDescent="0.35">
      <c r="A6724" s="1">
        <v>-0.43699731903473699</v>
      </c>
      <c r="B6724" s="1">
        <v>-0.95257379107214701</v>
      </c>
      <c r="C6724" t="s">
        <v>35</v>
      </c>
      <c r="E6724" s="1">
        <f t="shared" si="105"/>
        <v>0.41627219288128392</v>
      </c>
    </row>
    <row r="6725" spans="1:5" x14ac:dyDescent="0.35">
      <c r="A6725" s="1">
        <v>-0.808988764044969</v>
      </c>
      <c r="B6725" s="1">
        <v>0.98571733677270601</v>
      </c>
      <c r="C6725" t="s">
        <v>35</v>
      </c>
      <c r="E6725" s="1">
        <f t="shared" si="105"/>
        <v>-0.79743424997344992</v>
      </c>
    </row>
    <row r="6726" spans="1:5" x14ac:dyDescent="0.35">
      <c r="A6726" s="1">
        <v>8.1351689612043795E-2</v>
      </c>
      <c r="B6726" s="1">
        <v>0.948745880389117</v>
      </c>
      <c r="C6726" t="s">
        <v>35</v>
      </c>
      <c r="E6726" s="1">
        <f t="shared" si="105"/>
        <v>7.7182080382120669E-2</v>
      </c>
    </row>
    <row r="6727" spans="1:5" x14ac:dyDescent="0.35">
      <c r="A6727" s="1">
        <v>-6.52173913047885E-2</v>
      </c>
      <c r="B6727" s="1">
        <v>-0.99526548434020401</v>
      </c>
      <c r="C6727" t="s">
        <v>35</v>
      </c>
      <c r="E6727" s="1">
        <f t="shared" si="105"/>
        <v>6.4908618544364929E-2</v>
      </c>
    </row>
    <row r="6728" spans="1:5" x14ac:dyDescent="0.35">
      <c r="A6728" s="1">
        <v>0.40631578947366997</v>
      </c>
      <c r="B6728" s="1">
        <v>0.96754909495713304</v>
      </c>
      <c r="C6728" t="s">
        <v>35</v>
      </c>
      <c r="E6728" s="1">
        <f t="shared" si="105"/>
        <v>0.3931304743720424</v>
      </c>
    </row>
    <row r="6729" spans="1:5" x14ac:dyDescent="0.35">
      <c r="A6729" s="1">
        <v>0.49826026443979299</v>
      </c>
      <c r="B6729" s="1">
        <v>-0.99652868172740605</v>
      </c>
      <c r="C6729" t="s">
        <v>35</v>
      </c>
      <c r="E6729" s="1">
        <f t="shared" si="105"/>
        <v>-0.49653064447933565</v>
      </c>
    </row>
    <row r="6730" spans="1:5" x14ac:dyDescent="0.35">
      <c r="A6730" s="1">
        <v>0.39325842696631402</v>
      </c>
      <c r="B6730" s="1">
        <v>-0.99071185189190103</v>
      </c>
      <c r="C6730" t="s">
        <v>35</v>
      </c>
      <c r="E6730" s="1">
        <f t="shared" si="105"/>
        <v>-0.38960578445189287</v>
      </c>
    </row>
    <row r="6731" spans="1:5" x14ac:dyDescent="0.35">
      <c r="A6731" s="1">
        <v>-0.35856079404470198</v>
      </c>
      <c r="B6731" s="1">
        <v>0.93997278857620403</v>
      </c>
      <c r="C6731" t="s">
        <v>35</v>
      </c>
      <c r="E6731" s="1">
        <f t="shared" si="105"/>
        <v>-0.3370373894522965</v>
      </c>
    </row>
    <row r="6732" spans="1:5" x14ac:dyDescent="0.35">
      <c r="A6732" s="1">
        <v>0.82965517241374798</v>
      </c>
      <c r="B6732" s="1">
        <v>-0.98693605887704505</v>
      </c>
      <c r="C6732" t="s">
        <v>35</v>
      </c>
      <c r="E6732" s="1">
        <f t="shared" si="105"/>
        <v>-0.81881660608897977</v>
      </c>
    </row>
    <row r="6733" spans="1:5" x14ac:dyDescent="0.35">
      <c r="A6733" s="1">
        <v>0.402469135802419</v>
      </c>
      <c r="B6733" s="1">
        <v>-0.96018959238031099</v>
      </c>
      <c r="C6733" t="s">
        <v>35</v>
      </c>
      <c r="E6733" s="1">
        <f t="shared" si="105"/>
        <v>-0.38644667545178074</v>
      </c>
    </row>
    <row r="6734" spans="1:5" x14ac:dyDescent="0.35">
      <c r="A6734" s="1">
        <v>0.80322003577815904</v>
      </c>
      <c r="B6734" s="1">
        <v>-0.99831056668295803</v>
      </c>
      <c r="C6734" t="s">
        <v>35</v>
      </c>
      <c r="E6734" s="1">
        <f t="shared" si="105"/>
        <v>-0.8018630490887998</v>
      </c>
    </row>
    <row r="6735" spans="1:5" x14ac:dyDescent="0.35">
      <c r="A6735" s="1">
        <v>0.44052122740648397</v>
      </c>
      <c r="B6735" s="1">
        <v>-0.97472491048644405</v>
      </c>
      <c r="C6735" t="s">
        <v>35</v>
      </c>
      <c r="E6735" s="1">
        <f t="shared" si="105"/>
        <v>-0.42938701395116358</v>
      </c>
    </row>
    <row r="6736" spans="1:5" x14ac:dyDescent="0.35">
      <c r="A6736" s="1">
        <v>-0.73376623376619798</v>
      </c>
      <c r="B6736" s="1">
        <v>0.96438194905291297</v>
      </c>
      <c r="C6736" t="s">
        <v>35</v>
      </c>
      <c r="E6736" s="1">
        <f t="shared" si="105"/>
        <v>-0.70763091066866135</v>
      </c>
    </row>
    <row r="6737" spans="1:5" x14ac:dyDescent="0.35">
      <c r="A6737" s="1">
        <v>0.454225352112688</v>
      </c>
      <c r="B6737" s="1">
        <v>0.99426640903590302</v>
      </c>
      <c r="C6737" t="s">
        <v>35</v>
      </c>
      <c r="E6737" s="1">
        <f t="shared" si="105"/>
        <v>0.45162100973815095</v>
      </c>
    </row>
    <row r="6738" spans="1:5" x14ac:dyDescent="0.35">
      <c r="A6738" s="1">
        <v>0.38618524332808402</v>
      </c>
      <c r="B6738" s="1">
        <v>0.96615594467953403</v>
      </c>
      <c r="C6738" t="s">
        <v>35</v>
      </c>
      <c r="E6738" s="1">
        <f t="shared" si="105"/>
        <v>0.37311516858894073</v>
      </c>
    </row>
    <row r="6739" spans="1:5" x14ac:dyDescent="0.35">
      <c r="A6739" s="1">
        <v>0.37553101104501901</v>
      </c>
      <c r="B6739" s="1">
        <v>0.95743666090800505</v>
      </c>
      <c r="C6739" t="s">
        <v>35</v>
      </c>
      <c r="E6739" s="1">
        <f t="shared" si="105"/>
        <v>0.35954715728235015</v>
      </c>
    </row>
    <row r="6740" spans="1:5" x14ac:dyDescent="0.35">
      <c r="A6740" s="1">
        <v>0.39256198347108001</v>
      </c>
      <c r="B6740" s="1">
        <v>0.99401454714709003</v>
      </c>
      <c r="C6740" t="s">
        <v>35</v>
      </c>
      <c r="E6740" s="1">
        <f t="shared" si="105"/>
        <v>0.39021232222716906</v>
      </c>
    </row>
    <row r="6741" spans="1:5" x14ac:dyDescent="0.35">
      <c r="A6741" s="1">
        <v>-0.53836633663369204</v>
      </c>
      <c r="B6741" s="1">
        <v>0.96584853186141295</v>
      </c>
      <c r="C6741" t="s">
        <v>35</v>
      </c>
      <c r="E6741" s="1">
        <f t="shared" si="105"/>
        <v>-0.51998033584125869</v>
      </c>
    </row>
    <row r="6742" spans="1:5" x14ac:dyDescent="0.35">
      <c r="A6742" s="1">
        <v>-0.61325966850817804</v>
      </c>
      <c r="B6742" s="1">
        <v>0.97199910171268</v>
      </c>
      <c r="C6742" t="s">
        <v>35</v>
      </c>
      <c r="E6742" s="1">
        <f t="shared" si="105"/>
        <v>-0.59608784690656491</v>
      </c>
    </row>
    <row r="6743" spans="1:5" x14ac:dyDescent="0.35">
      <c r="A6743" s="1">
        <v>-0.69864108713029005</v>
      </c>
      <c r="B6743" s="1">
        <v>0.96323132072742801</v>
      </c>
      <c r="C6743" t="s">
        <v>35</v>
      </c>
      <c r="E6743" s="1">
        <f t="shared" si="105"/>
        <v>-0.67295297707095536</v>
      </c>
    </row>
    <row r="6744" spans="1:5" x14ac:dyDescent="0.35">
      <c r="A6744" s="1">
        <v>-0.77202349172451301</v>
      </c>
      <c r="B6744" s="1">
        <v>-0.96277788257502805</v>
      </c>
      <c r="C6744" t="s">
        <v>35</v>
      </c>
      <c r="E6744" s="1">
        <f t="shared" si="105"/>
        <v>0.74328714266070628</v>
      </c>
    </row>
    <row r="6745" spans="1:5" x14ac:dyDescent="0.35">
      <c r="A6745" s="1">
        <v>-0.74501992031847097</v>
      </c>
      <c r="B6745" s="1">
        <v>0.97656923693599096</v>
      </c>
      <c r="C6745" t="s">
        <v>35</v>
      </c>
      <c r="E6745" s="1">
        <f t="shared" si="105"/>
        <v>-0.72756353508752203</v>
      </c>
    </row>
    <row r="6746" spans="1:5" x14ac:dyDescent="0.35">
      <c r="A6746" s="1">
        <v>0.41450777202071798</v>
      </c>
      <c r="B6746" s="1">
        <v>-0.99918261711448797</v>
      </c>
      <c r="C6746" t="s">
        <v>35</v>
      </c>
      <c r="E6746" s="1">
        <f t="shared" si="105"/>
        <v>-0.4141689604619565</v>
      </c>
    </row>
    <row r="6747" spans="1:5" x14ac:dyDescent="0.35">
      <c r="A6747" s="1">
        <v>0.69798903107861499</v>
      </c>
      <c r="B6747" s="1">
        <v>-0.96018959238031099</v>
      </c>
      <c r="C6747" t="s">
        <v>35</v>
      </c>
      <c r="E6747" s="1">
        <f t="shared" si="105"/>
        <v>-0.6702018032373035</v>
      </c>
    </row>
    <row r="6748" spans="1:5" x14ac:dyDescent="0.35">
      <c r="A6748" s="1">
        <v>0.45271317829457203</v>
      </c>
      <c r="B6748" s="1">
        <v>0.97165330849942499</v>
      </c>
      <c r="C6748" t="s">
        <v>35</v>
      </c>
      <c r="E6748" s="1">
        <f t="shared" si="105"/>
        <v>0.43988025749121101</v>
      </c>
    </row>
    <row r="6749" spans="1:5" x14ac:dyDescent="0.35">
      <c r="A6749" s="1">
        <v>-9.7579425113462001E-2</v>
      </c>
      <c r="B6749" s="1">
        <v>-0.99724573631861302</v>
      </c>
      <c r="C6749" t="s">
        <v>35</v>
      </c>
      <c r="E6749" s="1">
        <f t="shared" si="105"/>
        <v>9.7310665646821379E-2</v>
      </c>
    </row>
    <row r="6750" spans="1:5" x14ac:dyDescent="0.35">
      <c r="A6750" s="1">
        <v>0.86020761245675403</v>
      </c>
      <c r="B6750" s="1">
        <v>0.93740669473206895</v>
      </c>
      <c r="C6750" t="s">
        <v>35</v>
      </c>
      <c r="E6750" s="1">
        <f t="shared" si="105"/>
        <v>0.80636437477645029</v>
      </c>
    </row>
    <row r="6751" spans="1:5" x14ac:dyDescent="0.35">
      <c r="A6751" s="1">
        <v>0.120689655172278</v>
      </c>
      <c r="B6751" s="1">
        <v>0.96089373507919196</v>
      </c>
      <c r="C6751" t="s">
        <v>35</v>
      </c>
      <c r="E6751" s="1">
        <f t="shared" si="105"/>
        <v>0.11596993354390993</v>
      </c>
    </row>
    <row r="6752" spans="1:5" x14ac:dyDescent="0.35">
      <c r="A6752" s="1">
        <v>-0.76204819277105096</v>
      </c>
      <c r="B6752" s="1">
        <v>0.94387305178214298</v>
      </c>
      <c r="C6752" t="s">
        <v>35</v>
      </c>
      <c r="E6752" s="1">
        <f t="shared" si="105"/>
        <v>-0.7192767533158787</v>
      </c>
    </row>
    <row r="6753" spans="1:5" x14ac:dyDescent="0.35">
      <c r="A6753" s="1">
        <v>0.69625668449198197</v>
      </c>
      <c r="B6753" s="1">
        <v>0.98358282020854204</v>
      </c>
      <c r="C6753" t="s">
        <v>35</v>
      </c>
      <c r="E6753" s="1">
        <f t="shared" si="105"/>
        <v>0.68482611332167265</v>
      </c>
    </row>
    <row r="6754" spans="1:5" x14ac:dyDescent="0.35">
      <c r="A6754" s="1">
        <v>-0.688603531300092</v>
      </c>
      <c r="B6754" s="1">
        <v>0.97366825100207299</v>
      </c>
      <c r="C6754" t="s">
        <v>35</v>
      </c>
      <c r="E6754" s="1">
        <f t="shared" si="105"/>
        <v>-0.67047139595481176</v>
      </c>
    </row>
    <row r="6755" spans="1:5" x14ac:dyDescent="0.35">
      <c r="A6755" s="1">
        <v>1</v>
      </c>
      <c r="B6755" s="1">
        <v>0.99614917018447302</v>
      </c>
      <c r="C6755" t="s">
        <v>35</v>
      </c>
      <c r="E6755" s="1">
        <f t="shared" si="105"/>
        <v>0.99614917018447302</v>
      </c>
    </row>
    <row r="6756" spans="1:5" x14ac:dyDescent="0.35">
      <c r="A6756" s="1">
        <v>-0.70481927710844705</v>
      </c>
      <c r="B6756" s="1">
        <v>0.95103464945171101</v>
      </c>
      <c r="C6756" t="s">
        <v>35</v>
      </c>
      <c r="E6756" s="1">
        <f t="shared" si="105"/>
        <v>-0.67030755413164034</v>
      </c>
    </row>
    <row r="6757" spans="1:5" x14ac:dyDescent="0.35">
      <c r="A6757" s="1">
        <v>0.43162901307969398</v>
      </c>
      <c r="B6757" s="1">
        <v>-0.99368266313440401</v>
      </c>
      <c r="C6757" t="s">
        <v>35</v>
      </c>
      <c r="E6757" s="1">
        <f t="shared" si="105"/>
        <v>-0.42890226720310481</v>
      </c>
    </row>
    <row r="6758" spans="1:5" x14ac:dyDescent="0.35">
      <c r="A6758" s="1">
        <v>-0.15256588072122099</v>
      </c>
      <c r="B6758" s="1">
        <v>-0.99727393951256604</v>
      </c>
      <c r="C6758" t="s">
        <v>35</v>
      </c>
      <c r="E6758" s="1">
        <f t="shared" si="105"/>
        <v>0.15214997690205631</v>
      </c>
    </row>
    <row r="6759" spans="1:5" x14ac:dyDescent="0.35">
      <c r="A6759" s="1">
        <v>0.69043576683645103</v>
      </c>
      <c r="B6759" s="1">
        <v>0.96915832746643904</v>
      </c>
      <c r="C6759" t="s">
        <v>35</v>
      </c>
      <c r="E6759" s="1">
        <f t="shared" si="105"/>
        <v>0.66914157301022315</v>
      </c>
    </row>
    <row r="6760" spans="1:5" x14ac:dyDescent="0.35">
      <c r="A6760" s="1">
        <v>-0.43079096045196502</v>
      </c>
      <c r="B6760" s="1">
        <v>0.948745880389117</v>
      </c>
      <c r="C6760" t="s">
        <v>35</v>
      </c>
      <c r="E6760" s="1">
        <f t="shared" si="105"/>
        <v>-0.40871114903767286</v>
      </c>
    </row>
    <row r="6761" spans="1:5" x14ac:dyDescent="0.35">
      <c r="A6761" s="1">
        <v>0.814569536423844</v>
      </c>
      <c r="B6761" s="1">
        <v>-0.96277788257502805</v>
      </c>
      <c r="C6761" t="s">
        <v>35</v>
      </c>
      <c r="E6761" s="1">
        <f t="shared" si="105"/>
        <v>-0.78424953348827076</v>
      </c>
    </row>
    <row r="6762" spans="1:5" x14ac:dyDescent="0.35">
      <c r="A6762" s="1">
        <v>0.39146567717995601</v>
      </c>
      <c r="B6762" s="1">
        <v>-0.97926625682106205</v>
      </c>
      <c r="C6762" t="s">
        <v>35</v>
      </c>
      <c r="E6762" s="1">
        <f t="shared" si="105"/>
        <v>-0.38334912836593776</v>
      </c>
    </row>
    <row r="6763" spans="1:5" x14ac:dyDescent="0.35">
      <c r="A6763" s="1">
        <v>0.39135135135133198</v>
      </c>
      <c r="B6763" s="1">
        <v>0.95416122124462999</v>
      </c>
      <c r="C6763" t="s">
        <v>35</v>
      </c>
      <c r="E6763" s="1">
        <f t="shared" si="105"/>
        <v>0.3734122833411232</v>
      </c>
    </row>
    <row r="6764" spans="1:5" x14ac:dyDescent="0.35">
      <c r="A6764" s="1">
        <v>0.34686971235195901</v>
      </c>
      <c r="B6764" s="1">
        <v>-0.98247740437091002</v>
      </c>
      <c r="C6764" t="s">
        <v>35</v>
      </c>
      <c r="E6764" s="1">
        <f t="shared" si="105"/>
        <v>-0.3407916546464369</v>
      </c>
    </row>
    <row r="6765" spans="1:5" x14ac:dyDescent="0.35">
      <c r="A6765" s="1">
        <v>0.82168995342649198</v>
      </c>
      <c r="B6765" s="1">
        <v>-0.98880502533576597</v>
      </c>
      <c r="C6765" t="s">
        <v>35</v>
      </c>
      <c r="E6765" s="1">
        <f t="shared" si="105"/>
        <v>-0.81249115521602677</v>
      </c>
    </row>
    <row r="6766" spans="1:5" x14ac:dyDescent="0.35">
      <c r="A6766" s="1">
        <v>0.60404040404044201</v>
      </c>
      <c r="B6766" s="1">
        <v>0.970529108373266</v>
      </c>
      <c r="C6766" t="s">
        <v>35</v>
      </c>
      <c r="E6766" s="1">
        <f t="shared" si="105"/>
        <v>0.58623879475479757</v>
      </c>
    </row>
    <row r="6767" spans="1:5" x14ac:dyDescent="0.35">
      <c r="A6767" s="1">
        <v>-0.875075075075058</v>
      </c>
      <c r="B6767" s="1">
        <v>-0.995120328027854</v>
      </c>
      <c r="C6767" t="s">
        <v>35</v>
      </c>
      <c r="E6767" s="1">
        <f t="shared" si="105"/>
        <v>0.87080499575769066</v>
      </c>
    </row>
    <row r="6768" spans="1:5" x14ac:dyDescent="0.35">
      <c r="A6768" s="1">
        <v>0.179076343072577</v>
      </c>
      <c r="B6768" s="1">
        <v>0.96616244117794803</v>
      </c>
      <c r="C6768" t="s">
        <v>35</v>
      </c>
      <c r="E6768" s="1">
        <f t="shared" si="105"/>
        <v>0.17301683678022073</v>
      </c>
    </row>
    <row r="6769" spans="1:5" x14ac:dyDescent="0.35">
      <c r="A6769" s="1">
        <v>0.279742765273293</v>
      </c>
      <c r="B6769" s="1">
        <v>0.97127422587860901</v>
      </c>
      <c r="C6769" t="s">
        <v>35</v>
      </c>
      <c r="E6769" s="1">
        <f t="shared" si="105"/>
        <v>0.27170693778595911</v>
      </c>
    </row>
    <row r="6770" spans="1:5" x14ac:dyDescent="0.35">
      <c r="A6770" s="1">
        <v>-0.246808510638371</v>
      </c>
      <c r="B6770" s="1">
        <v>-0.97737001989745398</v>
      </c>
      <c r="C6770" t="s">
        <v>35</v>
      </c>
      <c r="E6770" s="1">
        <f t="shared" si="105"/>
        <v>0.24122323895348566</v>
      </c>
    </row>
    <row r="6771" spans="1:5" x14ac:dyDescent="0.35">
      <c r="A6771" s="1">
        <v>-0.85970381917379302</v>
      </c>
      <c r="B6771" s="1">
        <v>0.99083231979528397</v>
      </c>
      <c r="C6771" t="s">
        <v>35</v>
      </c>
      <c r="E6771" s="1">
        <f t="shared" si="105"/>
        <v>-0.85182232948883463</v>
      </c>
    </row>
    <row r="6772" spans="1:5" x14ac:dyDescent="0.35">
      <c r="A6772" s="1">
        <v>-0.66880341880343197</v>
      </c>
      <c r="B6772" s="1">
        <v>0.96444584887491402</v>
      </c>
      <c r="C6772" t="s">
        <v>35</v>
      </c>
      <c r="E6772" s="1">
        <f t="shared" si="105"/>
        <v>-0.64502468097832055</v>
      </c>
    </row>
    <row r="6773" spans="1:5" x14ac:dyDescent="0.35">
      <c r="A6773" s="1">
        <v>0.75555555555560805</v>
      </c>
      <c r="B6773" s="1">
        <v>-0.99593590792937203</v>
      </c>
      <c r="C6773" t="s">
        <v>35</v>
      </c>
      <c r="E6773" s="1">
        <f t="shared" si="105"/>
        <v>-0.75248490821335556</v>
      </c>
    </row>
    <row r="6774" spans="1:5" x14ac:dyDescent="0.35">
      <c r="A6774" s="1">
        <v>-0.247863247863328</v>
      </c>
      <c r="B6774" s="1">
        <v>0.95811034791854699</v>
      </c>
      <c r="C6774" t="s">
        <v>35</v>
      </c>
      <c r="E6774" s="1">
        <f t="shared" si="105"/>
        <v>-0.23748034264655424</v>
      </c>
    </row>
    <row r="6775" spans="1:5" x14ac:dyDescent="0.35">
      <c r="A6775" s="1">
        <v>-0.152516904583055</v>
      </c>
      <c r="B6775" s="1">
        <v>0.96721511551540995</v>
      </c>
      <c r="C6775" t="s">
        <v>35</v>
      </c>
      <c r="E6775" s="1">
        <f t="shared" si="105"/>
        <v>-0.1475166554843523</v>
      </c>
    </row>
    <row r="6776" spans="1:5" x14ac:dyDescent="0.35">
      <c r="A6776" s="1">
        <v>0.46180159635122597</v>
      </c>
      <c r="B6776" s="1">
        <v>0.98841164540654003</v>
      </c>
      <c r="C6776" t="s">
        <v>35</v>
      </c>
      <c r="E6776" s="1">
        <f t="shared" si="105"/>
        <v>0.45645007570088209</v>
      </c>
    </row>
    <row r="6777" spans="1:5" x14ac:dyDescent="0.35">
      <c r="A6777" s="1">
        <v>-0.64835164835164405</v>
      </c>
      <c r="B6777" s="1">
        <v>0.97596795651173995</v>
      </c>
      <c r="C6777" t="s">
        <v>35</v>
      </c>
      <c r="E6777" s="1">
        <f t="shared" si="105"/>
        <v>-0.63277043334277228</v>
      </c>
    </row>
    <row r="6778" spans="1:5" x14ac:dyDescent="0.35">
      <c r="A6778" s="1">
        <v>-0.88667496886672903</v>
      </c>
      <c r="B6778" s="1">
        <v>0.97507612981685599</v>
      </c>
      <c r="C6778" t="s">
        <v>35</v>
      </c>
      <c r="E6778" s="1">
        <f t="shared" si="105"/>
        <v>-0.86457559704805143</v>
      </c>
    </row>
    <row r="6779" spans="1:5" x14ac:dyDescent="0.35">
      <c r="A6779" s="1">
        <v>0.533063427800336</v>
      </c>
      <c r="B6779" s="1">
        <v>0.96664965109678203</v>
      </c>
      <c r="C6779" t="s">
        <v>35</v>
      </c>
      <c r="E6779" s="1">
        <f t="shared" si="105"/>
        <v>0.51528557649564943</v>
      </c>
    </row>
    <row r="6780" spans="1:5" x14ac:dyDescent="0.35">
      <c r="A6780" s="1">
        <v>-0.63725490196073398</v>
      </c>
      <c r="B6780" s="1">
        <v>-0.995120328027854</v>
      </c>
      <c r="C6780" t="s">
        <v>35</v>
      </c>
      <c r="E6780" s="1">
        <f t="shared" si="105"/>
        <v>0.6341453070765235</v>
      </c>
    </row>
    <row r="6781" spans="1:5" x14ac:dyDescent="0.35">
      <c r="A6781" s="1">
        <v>0.13413242009131399</v>
      </c>
      <c r="B6781" s="1">
        <v>-0.995120328027854</v>
      </c>
      <c r="C6781" t="s">
        <v>35</v>
      </c>
      <c r="E6781" s="1">
        <f t="shared" si="105"/>
        <v>-0.13347789788043829</v>
      </c>
    </row>
    <row r="6782" spans="1:5" x14ac:dyDescent="0.35">
      <c r="A6782" s="1">
        <v>0.36662883087402098</v>
      </c>
      <c r="B6782" s="1">
        <v>0.98398329381277605</v>
      </c>
      <c r="C6782" t="s">
        <v>35</v>
      </c>
      <c r="E6782" s="1">
        <f t="shared" si="105"/>
        <v>0.36075664461014639</v>
      </c>
    </row>
    <row r="6783" spans="1:5" x14ac:dyDescent="0.35">
      <c r="A6783" s="1">
        <v>0.114916286149139</v>
      </c>
      <c r="B6783" s="1">
        <v>0.93606104216147001</v>
      </c>
      <c r="C6783" t="s">
        <v>35</v>
      </c>
      <c r="E6783" s="1">
        <f t="shared" si="105"/>
        <v>0.10756865857408876</v>
      </c>
    </row>
    <row r="6784" spans="1:5" x14ac:dyDescent="0.35">
      <c r="A6784" s="1">
        <v>0.33310055865924698</v>
      </c>
      <c r="B6784" s="1">
        <v>0.96571663294620302</v>
      </c>
      <c r="C6784" t="s">
        <v>35</v>
      </c>
      <c r="E6784" s="1">
        <f t="shared" si="105"/>
        <v>0.32168074994090717</v>
      </c>
    </row>
    <row r="6785" spans="1:5" x14ac:dyDescent="0.35">
      <c r="A6785" s="1">
        <v>-0.66983824928638602</v>
      </c>
      <c r="B6785" s="1">
        <v>0.94145492215523796</v>
      </c>
      <c r="C6785" t="s">
        <v>35</v>
      </c>
      <c r="E6785" s="1">
        <f t="shared" si="105"/>
        <v>-0.63062251683851545</v>
      </c>
    </row>
    <row r="6786" spans="1:5" x14ac:dyDescent="0.35">
      <c r="A6786" s="1">
        <v>0.77484276729563395</v>
      </c>
      <c r="B6786" s="1">
        <v>0.96765921379269504</v>
      </c>
      <c r="C6786" t="s">
        <v>35</v>
      </c>
      <c r="E6786" s="1">
        <f t="shared" si="105"/>
        <v>0.74978374301424933</v>
      </c>
    </row>
    <row r="6787" spans="1:5" x14ac:dyDescent="0.35">
      <c r="A6787" s="1">
        <v>-0.48837209302323398</v>
      </c>
      <c r="B6787" s="1">
        <v>0.96496567193332095</v>
      </c>
      <c r="C6787" t="s">
        <v>35</v>
      </c>
      <c r="E6787" s="1">
        <f t="shared" ref="E6787:E6850" si="106">B6787*A6787</f>
        <v>-0.47126230489764731</v>
      </c>
    </row>
    <row r="6788" spans="1:5" x14ac:dyDescent="0.35">
      <c r="A6788" s="1">
        <v>-0.19932918064209501</v>
      </c>
      <c r="B6788" s="1">
        <v>0.96116015207796701</v>
      </c>
      <c r="C6788" t="s">
        <v>36</v>
      </c>
      <c r="E6788" s="1">
        <f t="shared" si="106"/>
        <v>-0.1915872655795326</v>
      </c>
    </row>
    <row r="6789" spans="1:5" x14ac:dyDescent="0.35">
      <c r="A6789" s="1">
        <v>0.59102121361615301</v>
      </c>
      <c r="B6789" s="1">
        <v>0.96075164407564495</v>
      </c>
      <c r="C6789" t="s">
        <v>36</v>
      </c>
      <c r="E6789" s="1">
        <f t="shared" si="106"/>
        <v>0.56782460266530199</v>
      </c>
    </row>
    <row r="6790" spans="1:5" x14ac:dyDescent="0.35">
      <c r="A6790" s="1">
        <v>0.72200949609433895</v>
      </c>
      <c r="B6790" s="1">
        <v>0.96090051861814896</v>
      </c>
      <c r="C6790" t="s">
        <v>36</v>
      </c>
      <c r="E6790" s="1">
        <f t="shared" si="106"/>
        <v>0.69377929924427872</v>
      </c>
    </row>
    <row r="6791" spans="1:5" x14ac:dyDescent="0.35">
      <c r="A6791" s="1">
        <v>-0.192776964372843</v>
      </c>
      <c r="B6791" s="1">
        <v>0.96075164407564495</v>
      </c>
      <c r="C6791" t="s">
        <v>36</v>
      </c>
      <c r="E6791" s="1">
        <f t="shared" si="106"/>
        <v>-0.18521078546112094</v>
      </c>
    </row>
    <row r="6792" spans="1:5" x14ac:dyDescent="0.35">
      <c r="A6792" s="1">
        <v>-0.259628154050424</v>
      </c>
      <c r="B6792" s="1">
        <v>0.96073030314478503</v>
      </c>
      <c r="C6792" t="s">
        <v>36</v>
      </c>
      <c r="E6792" s="1">
        <f t="shared" si="106"/>
        <v>-0.24943263514578479</v>
      </c>
    </row>
    <row r="6793" spans="1:5" x14ac:dyDescent="0.35">
      <c r="A6793" s="1">
        <v>-0.73066943435390597</v>
      </c>
      <c r="B6793" s="1">
        <v>0.96075164407564495</v>
      </c>
      <c r="C6793" t="s">
        <v>36</v>
      </c>
      <c r="E6793" s="1">
        <f t="shared" si="106"/>
        <v>-0.70199186033133665</v>
      </c>
    </row>
    <row r="6794" spans="1:5" x14ac:dyDescent="0.35">
      <c r="A6794" s="1">
        <v>-0.89544564152791195</v>
      </c>
      <c r="B6794" s="1">
        <v>0.96075164407564495</v>
      </c>
      <c r="C6794" t="s">
        <v>36</v>
      </c>
      <c r="E6794" s="1">
        <f t="shared" si="106"/>
        <v>-0.86030087227831198</v>
      </c>
    </row>
    <row r="6795" spans="1:5" x14ac:dyDescent="0.35">
      <c r="A6795" s="1">
        <v>-0.51792056829190503</v>
      </c>
      <c r="B6795" s="1">
        <v>0.96097844531812304</v>
      </c>
      <c r="C6795" t="s">
        <v>36</v>
      </c>
      <c r="E6795" s="1">
        <f t="shared" si="106"/>
        <v>-0.49771050251543364</v>
      </c>
    </row>
    <row r="6796" spans="1:5" x14ac:dyDescent="0.35">
      <c r="A6796" s="1">
        <v>-0.39257213014116599</v>
      </c>
      <c r="B6796" s="1">
        <v>0.96094530190882199</v>
      </c>
      <c r="C6796" t="s">
        <v>36</v>
      </c>
      <c r="E6796" s="1">
        <f t="shared" si="106"/>
        <v>-0.37724034411949209</v>
      </c>
    </row>
    <row r="6797" spans="1:5" x14ac:dyDescent="0.35">
      <c r="A6797" s="1">
        <v>0.87937354215256802</v>
      </c>
      <c r="B6797" s="1">
        <v>0.96090051861814896</v>
      </c>
      <c r="C6797" t="s">
        <v>36</v>
      </c>
      <c r="E6797" s="1">
        <f t="shared" si="106"/>
        <v>0.84499049271348126</v>
      </c>
    </row>
    <row r="6798" spans="1:5" x14ac:dyDescent="0.35">
      <c r="A6798" s="1">
        <v>0.34502923976611399</v>
      </c>
      <c r="B6798" s="1">
        <v>0.96058114517520199</v>
      </c>
      <c r="C6798" t="s">
        <v>36</v>
      </c>
      <c r="E6798" s="1">
        <f t="shared" si="106"/>
        <v>0.33142858225346311</v>
      </c>
    </row>
    <row r="6799" spans="1:5" x14ac:dyDescent="0.35">
      <c r="A6799" s="1">
        <v>0.76255707762556102</v>
      </c>
      <c r="B6799" s="1">
        <v>0.96116015207796701</v>
      </c>
      <c r="C6799" t="s">
        <v>36</v>
      </c>
      <c r="E6799" s="1">
        <f t="shared" si="106"/>
        <v>0.73293947669871429</v>
      </c>
    </row>
    <row r="6800" spans="1:5" x14ac:dyDescent="0.35">
      <c r="A6800" s="1">
        <v>0.23000496770991399</v>
      </c>
      <c r="B6800" s="1">
        <v>0.96126136397504103</v>
      </c>
      <c r="C6800" t="s">
        <v>36</v>
      </c>
      <c r="E6800" s="1">
        <f t="shared" si="106"/>
        <v>0.22109488898186719</v>
      </c>
    </row>
    <row r="6801" spans="1:5" x14ac:dyDescent="0.35">
      <c r="A6801" s="1">
        <v>-0.92739273927393695</v>
      </c>
      <c r="B6801" s="1">
        <v>0.96075164407564495</v>
      </c>
      <c r="C6801" t="s">
        <v>36</v>
      </c>
      <c r="E6801" s="1">
        <f t="shared" si="106"/>
        <v>-0.89099409896125092</v>
      </c>
    </row>
    <row r="6802" spans="1:5" x14ac:dyDescent="0.35">
      <c r="A6802" s="1">
        <v>0.25575575575569398</v>
      </c>
      <c r="B6802" s="1">
        <v>0.96058114517520199</v>
      </c>
      <c r="C6802" t="s">
        <v>36</v>
      </c>
      <c r="E6802" s="1">
        <f t="shared" si="106"/>
        <v>0.24567415674895379</v>
      </c>
    </row>
    <row r="6803" spans="1:5" x14ac:dyDescent="0.35">
      <c r="A6803" s="1">
        <v>0.63341804320201101</v>
      </c>
      <c r="B6803" s="1">
        <v>0.96108467693468103</v>
      </c>
      <c r="C6803" t="s">
        <v>36</v>
      </c>
      <c r="E6803" s="1">
        <f t="shared" si="106"/>
        <v>0.60876837541540263</v>
      </c>
    </row>
    <row r="6804" spans="1:5" x14ac:dyDescent="0.35">
      <c r="A6804" s="1">
        <v>0.53877059059864696</v>
      </c>
      <c r="B6804" s="1">
        <v>0.96126136397504103</v>
      </c>
      <c r="C6804" t="s">
        <v>36</v>
      </c>
      <c r="E6804" s="1">
        <f t="shared" si="106"/>
        <v>0.51789935278849375</v>
      </c>
    </row>
    <row r="6805" spans="1:5" x14ac:dyDescent="0.35">
      <c r="A6805" s="1">
        <v>-0.78511354079057605</v>
      </c>
      <c r="B6805" s="1">
        <v>0.96075164407564495</v>
      </c>
      <c r="C6805" t="s">
        <v>36</v>
      </c>
      <c r="E6805" s="1">
        <f t="shared" si="106"/>
        <v>-0.75429912510059682</v>
      </c>
    </row>
    <row r="6806" spans="1:5" x14ac:dyDescent="0.35">
      <c r="A6806" s="1">
        <v>-0.17647058823537301</v>
      </c>
      <c r="B6806" s="1">
        <v>0.96075164407564495</v>
      </c>
      <c r="C6806" t="s">
        <v>36</v>
      </c>
      <c r="E6806" s="1">
        <f t="shared" si="106"/>
        <v>-0.16954440777813079</v>
      </c>
    </row>
    <row r="6807" spans="1:5" x14ac:dyDescent="0.35">
      <c r="A6807" s="1">
        <v>-0.75055337987400095</v>
      </c>
      <c r="B6807" s="1">
        <v>0.96075164407564495</v>
      </c>
      <c r="C6807" t="s">
        <v>36</v>
      </c>
      <c r="E6807" s="1">
        <f t="shared" si="106"/>
        <v>-0.72109539368047848</v>
      </c>
    </row>
    <row r="6808" spans="1:5" x14ac:dyDescent="0.35">
      <c r="A6808" s="1">
        <v>0.79601406799532204</v>
      </c>
      <c r="B6808" s="1">
        <v>0.96075164407564495</v>
      </c>
      <c r="C6808" t="s">
        <v>36</v>
      </c>
      <c r="E6808" s="1">
        <f t="shared" si="106"/>
        <v>0.76477182453384784</v>
      </c>
    </row>
    <row r="6809" spans="1:5" x14ac:dyDescent="0.35">
      <c r="A6809" s="1">
        <v>-0.73062937062938305</v>
      </c>
      <c r="B6809" s="1">
        <v>0.96090051861814896</v>
      </c>
      <c r="C6809" t="s">
        <v>36</v>
      </c>
      <c r="E6809" s="1">
        <f t="shared" si="106"/>
        <v>-0.70206214115542598</v>
      </c>
    </row>
    <row r="6810" spans="1:5" x14ac:dyDescent="0.35">
      <c r="A6810" s="1">
        <v>-0.74306839186692097</v>
      </c>
      <c r="B6810" s="1">
        <v>0.96097844531812304</v>
      </c>
      <c r="C6810" t="s">
        <v>36</v>
      </c>
      <c r="E6810" s="1">
        <f t="shared" si="106"/>
        <v>-0.71407270798131151</v>
      </c>
    </row>
    <row r="6811" spans="1:5" x14ac:dyDescent="0.35">
      <c r="A6811" s="1">
        <v>-0.936460091632491</v>
      </c>
      <c r="B6811" s="1">
        <v>0.96108467693468103</v>
      </c>
      <c r="C6811" t="s">
        <v>36</v>
      </c>
      <c r="E6811" s="1">
        <f t="shared" si="106"/>
        <v>-0.90001744462883437</v>
      </c>
    </row>
    <row r="6812" spans="1:5" x14ac:dyDescent="0.35">
      <c r="A6812" s="1">
        <v>-0.68872939925569798</v>
      </c>
      <c r="B6812" s="1">
        <v>0.96075164407564495</v>
      </c>
      <c r="C6812" t="s">
        <v>36</v>
      </c>
      <c r="E6812" s="1">
        <f t="shared" si="106"/>
        <v>-0.6616979026581431</v>
      </c>
    </row>
    <row r="6813" spans="1:5" x14ac:dyDescent="0.35">
      <c r="A6813" s="1">
        <v>0.78186299681626503</v>
      </c>
      <c r="B6813" s="1">
        <v>0.96094530190882199</v>
      </c>
      <c r="C6813" t="s">
        <v>36</v>
      </c>
      <c r="E6813" s="1">
        <f t="shared" si="106"/>
        <v>0.75132757352694213</v>
      </c>
    </row>
    <row r="6814" spans="1:5" x14ac:dyDescent="0.35">
      <c r="A6814" s="1">
        <v>0.53214285714282805</v>
      </c>
      <c r="B6814" s="1">
        <v>0.96075164407564495</v>
      </c>
      <c r="C6814" t="s">
        <v>36</v>
      </c>
      <c r="E6814" s="1">
        <f t="shared" si="106"/>
        <v>0.51125712488308306</v>
      </c>
    </row>
    <row r="6815" spans="1:5" x14ac:dyDescent="0.35">
      <c r="A6815" s="1">
        <v>0.933639612046965</v>
      </c>
      <c r="B6815" s="1">
        <v>0.96058114517520199</v>
      </c>
      <c r="C6815" t="s">
        <v>36</v>
      </c>
      <c r="E6815" s="1">
        <f t="shared" si="106"/>
        <v>0.89683660772100493</v>
      </c>
    </row>
    <row r="6816" spans="1:5" x14ac:dyDescent="0.35">
      <c r="A6816" s="1">
        <v>-0.77908720805655995</v>
      </c>
      <c r="B6816" s="1">
        <v>0.96126136397504103</v>
      </c>
      <c r="C6816" t="s">
        <v>36</v>
      </c>
      <c r="E6816" s="1">
        <f t="shared" si="106"/>
        <v>-0.74890643227195541</v>
      </c>
    </row>
    <row r="6817" spans="1:5" x14ac:dyDescent="0.35">
      <c r="A6817" s="1">
        <v>-0.87585585585585102</v>
      </c>
      <c r="B6817" s="1">
        <v>0.96094530190882199</v>
      </c>
      <c r="C6817" t="s">
        <v>36</v>
      </c>
      <c r="E6817" s="1">
        <f t="shared" si="106"/>
        <v>-0.8416495698340104</v>
      </c>
    </row>
    <row r="6818" spans="1:5" x14ac:dyDescent="0.35">
      <c r="A6818" s="1">
        <v>-0.73285282492446502</v>
      </c>
      <c r="B6818" s="1">
        <v>0.96097844531812304</v>
      </c>
      <c r="C6818" t="s">
        <v>36</v>
      </c>
      <c r="E6818" s="1">
        <f t="shared" si="106"/>
        <v>-0.70425576834290704</v>
      </c>
    </row>
    <row r="6819" spans="1:5" x14ac:dyDescent="0.35">
      <c r="A6819" s="1">
        <v>0.70473480999799398</v>
      </c>
      <c r="B6819" s="1">
        <v>0.96075164407564495</v>
      </c>
      <c r="C6819" t="s">
        <v>36</v>
      </c>
      <c r="E6819" s="1">
        <f t="shared" si="106"/>
        <v>0.67707512734290998</v>
      </c>
    </row>
    <row r="6820" spans="1:5" x14ac:dyDescent="0.35">
      <c r="A6820" s="1">
        <v>-0.79230377166155797</v>
      </c>
      <c r="B6820" s="1">
        <v>0.96075164407564495</v>
      </c>
      <c r="C6820" t="s">
        <v>36</v>
      </c>
      <c r="E6820" s="1">
        <f t="shared" si="106"/>
        <v>-0.76120715123117622</v>
      </c>
    </row>
    <row r="6821" spans="1:5" x14ac:dyDescent="0.35">
      <c r="A6821" s="1">
        <v>0.58628841607561499</v>
      </c>
      <c r="B6821" s="1">
        <v>0.96108467693468103</v>
      </c>
      <c r="C6821" t="s">
        <v>36</v>
      </c>
      <c r="E6821" s="1">
        <f t="shared" si="106"/>
        <v>0.56347281295457829</v>
      </c>
    </row>
    <row r="6822" spans="1:5" x14ac:dyDescent="0.35">
      <c r="A6822" s="1">
        <v>-0.36100091547146801</v>
      </c>
      <c r="B6822" s="1">
        <v>0.96103742284914095</v>
      </c>
      <c r="C6822" t="s">
        <v>36</v>
      </c>
      <c r="E6822" s="1">
        <f t="shared" si="106"/>
        <v>-0.3469353894508802</v>
      </c>
    </row>
    <row r="6823" spans="1:5" x14ac:dyDescent="0.35">
      <c r="A6823" s="1">
        <v>-0.595770151636134</v>
      </c>
      <c r="B6823" s="1">
        <v>0.96116015207796701</v>
      </c>
      <c r="C6823" t="s">
        <v>36</v>
      </c>
      <c r="E6823" s="1">
        <f t="shared" si="106"/>
        <v>-0.57263052955010008</v>
      </c>
    </row>
    <row r="6824" spans="1:5" x14ac:dyDescent="0.35">
      <c r="A6824" s="1">
        <v>-0.65544486430778504</v>
      </c>
      <c r="B6824" s="1">
        <v>0.96090051861814896</v>
      </c>
      <c r="C6824" t="s">
        <v>36</v>
      </c>
      <c r="E6824" s="1">
        <f t="shared" si="106"/>
        <v>-0.62981731003895292</v>
      </c>
    </row>
    <row r="6825" spans="1:5" x14ac:dyDescent="0.35">
      <c r="A6825" s="1">
        <v>-0.23376623376630901</v>
      </c>
      <c r="B6825" s="1">
        <v>0.96058114517520199</v>
      </c>
      <c r="C6825" t="s">
        <v>36</v>
      </c>
      <c r="E6825" s="1">
        <f t="shared" si="106"/>
        <v>-0.22455143653453508</v>
      </c>
    </row>
    <row r="6826" spans="1:5" x14ac:dyDescent="0.35">
      <c r="A6826" s="1">
        <v>-0.93038552896035598</v>
      </c>
      <c r="B6826" s="1">
        <v>0.96108467693468103</v>
      </c>
      <c r="C6826" t="s">
        <v>36</v>
      </c>
      <c r="E6826" s="1">
        <f t="shared" si="106"/>
        <v>-0.89417927552556609</v>
      </c>
    </row>
    <row r="6827" spans="1:5" x14ac:dyDescent="0.35">
      <c r="A6827" s="1">
        <v>8.2051282051208707E-3</v>
      </c>
      <c r="B6827" s="1">
        <v>0.96075164407564495</v>
      </c>
      <c r="C6827" t="s">
        <v>36</v>
      </c>
      <c r="E6827" s="1">
        <f t="shared" si="106"/>
        <v>7.8830904129213227E-3</v>
      </c>
    </row>
    <row r="6828" spans="1:5" x14ac:dyDescent="0.35">
      <c r="A6828" s="1">
        <v>0.27812166488795598</v>
      </c>
      <c r="B6828" s="1">
        <v>0.96116015207796701</v>
      </c>
      <c r="C6828" t="s">
        <v>36</v>
      </c>
      <c r="E6828" s="1">
        <f t="shared" si="106"/>
        <v>0.26731946171988513</v>
      </c>
    </row>
    <row r="6829" spans="1:5" x14ac:dyDescent="0.35">
      <c r="A6829" s="1">
        <v>0.370217775161857</v>
      </c>
      <c r="B6829" s="1">
        <v>0.96075164407564495</v>
      </c>
      <c r="C6829" t="s">
        <v>36</v>
      </c>
      <c r="E6829" s="1">
        <f t="shared" si="106"/>
        <v>0.35568733615278159</v>
      </c>
    </row>
    <row r="6830" spans="1:5" x14ac:dyDescent="0.35">
      <c r="A6830" s="1">
        <v>0.68046198267563995</v>
      </c>
      <c r="B6830" s="1">
        <v>0.96075164407564495</v>
      </c>
      <c r="C6830" t="s">
        <v>36</v>
      </c>
      <c r="E6830" s="1">
        <f t="shared" si="106"/>
        <v>0.6537549685865941</v>
      </c>
    </row>
    <row r="6831" spans="1:5" x14ac:dyDescent="0.35">
      <c r="A6831" s="1">
        <v>7.3170731707258893E-2</v>
      </c>
      <c r="B6831" s="1">
        <v>0.96094530190882199</v>
      </c>
      <c r="C6831" t="s">
        <v>36</v>
      </c>
      <c r="E6831" s="1">
        <f t="shared" si="106"/>
        <v>7.0313070871321312E-2</v>
      </c>
    </row>
    <row r="6832" spans="1:5" x14ac:dyDescent="0.35">
      <c r="A6832" s="1">
        <v>0.85206067928580798</v>
      </c>
      <c r="B6832" s="1">
        <v>0.96116015207796701</v>
      </c>
      <c r="C6832" t="s">
        <v>36</v>
      </c>
      <c r="E6832" s="1">
        <f t="shared" si="106"/>
        <v>0.81896677208200308</v>
      </c>
    </row>
    <row r="6833" spans="1:5" x14ac:dyDescent="0.35">
      <c r="A6833" s="1">
        <v>0.13261050875731101</v>
      </c>
      <c r="B6833" s="1">
        <v>0.96090051861814896</v>
      </c>
      <c r="C6833" t="s">
        <v>36</v>
      </c>
      <c r="E6833" s="1">
        <f t="shared" si="106"/>
        <v>0.12742550663911673</v>
      </c>
    </row>
    <row r="6834" spans="1:5" x14ac:dyDescent="0.35">
      <c r="A6834" s="1">
        <v>0.24906806571863499</v>
      </c>
      <c r="B6834" s="1">
        <v>0.96090051861814896</v>
      </c>
      <c r="C6834" t="s">
        <v>36</v>
      </c>
      <c r="E6834" s="1">
        <f t="shared" si="106"/>
        <v>0.23932963352025557</v>
      </c>
    </row>
    <row r="6835" spans="1:5" x14ac:dyDescent="0.35">
      <c r="A6835" s="1">
        <v>-0.91164510166358403</v>
      </c>
      <c r="B6835" s="1">
        <v>0.96075164407564495</v>
      </c>
      <c r="C6835" t="s">
        <v>36</v>
      </c>
      <c r="E6835" s="1">
        <f t="shared" si="106"/>
        <v>-0.87586453023679689</v>
      </c>
    </row>
    <row r="6836" spans="1:5" x14ac:dyDescent="0.35">
      <c r="A6836" s="1">
        <v>-0.18813314037626899</v>
      </c>
      <c r="B6836" s="1">
        <v>0.96090051861814896</v>
      </c>
      <c r="C6836" t="s">
        <v>36</v>
      </c>
      <c r="E6836" s="1">
        <f t="shared" si="106"/>
        <v>-0.1807772321568179</v>
      </c>
    </row>
    <row r="6837" spans="1:5" x14ac:dyDescent="0.35">
      <c r="A6837" s="1">
        <v>0.43034825870645199</v>
      </c>
      <c r="B6837" s="1">
        <v>0.96090051861814896</v>
      </c>
      <c r="C6837" t="s">
        <v>36</v>
      </c>
      <c r="E6837" s="1">
        <f t="shared" si="106"/>
        <v>0.41352186497744703</v>
      </c>
    </row>
    <row r="6838" spans="1:5" x14ac:dyDescent="0.35">
      <c r="A6838" s="1">
        <v>0.62544448834451905</v>
      </c>
      <c r="B6838" s="1">
        <v>0.96075164407564495</v>
      </c>
      <c r="C6838" t="s">
        <v>36</v>
      </c>
      <c r="E6838" s="1">
        <f t="shared" si="106"/>
        <v>0.60089682045504722</v>
      </c>
    </row>
    <row r="6839" spans="1:5" x14ac:dyDescent="0.35">
      <c r="A6839" s="1">
        <v>-0.659369527145376</v>
      </c>
      <c r="B6839" s="1">
        <v>0.96116015207796701</v>
      </c>
      <c r="C6839" t="s">
        <v>36</v>
      </c>
      <c r="E6839" s="1">
        <f t="shared" si="106"/>
        <v>-0.63375971498662675</v>
      </c>
    </row>
    <row r="6840" spans="1:5" x14ac:dyDescent="0.35">
      <c r="A6840" s="1">
        <v>0.24446308724830801</v>
      </c>
      <c r="B6840" s="1">
        <v>0.96073030314478503</v>
      </c>
      <c r="C6840" t="s">
        <v>36</v>
      </c>
      <c r="E6840" s="1">
        <f t="shared" si="106"/>
        <v>0.23486309591977697</v>
      </c>
    </row>
    <row r="6841" spans="1:5" x14ac:dyDescent="0.35">
      <c r="A6841" s="1">
        <v>0.71480671043033195</v>
      </c>
      <c r="B6841" s="1">
        <v>0.96097844531812304</v>
      </c>
      <c r="C6841" t="s">
        <v>36</v>
      </c>
      <c r="E6841" s="1">
        <f t="shared" si="106"/>
        <v>0.68691384129230215</v>
      </c>
    </row>
    <row r="6842" spans="1:5" x14ac:dyDescent="0.35">
      <c r="A6842" s="1">
        <v>0.28699551569509402</v>
      </c>
      <c r="B6842" s="1">
        <v>0.96090051861814896</v>
      </c>
      <c r="C6842" t="s">
        <v>36</v>
      </c>
      <c r="E6842" s="1">
        <f t="shared" si="106"/>
        <v>0.27577413987249894</v>
      </c>
    </row>
    <row r="6843" spans="1:5" x14ac:dyDescent="0.35">
      <c r="A6843" s="1">
        <v>0.32864206922784001</v>
      </c>
      <c r="B6843" s="1">
        <v>0.96075164407564495</v>
      </c>
      <c r="C6843" t="s">
        <v>36</v>
      </c>
      <c r="E6843" s="1">
        <f t="shared" si="106"/>
        <v>0.31574340832306919</v>
      </c>
    </row>
    <row r="6844" spans="1:5" x14ac:dyDescent="0.35">
      <c r="A6844" s="1">
        <v>-0.56035652005427306</v>
      </c>
      <c r="B6844" s="1">
        <v>0.96090051861814896</v>
      </c>
      <c r="C6844" t="s">
        <v>36</v>
      </c>
      <c r="E6844" s="1">
        <f t="shared" si="106"/>
        <v>-0.53844687073121211</v>
      </c>
    </row>
    <row r="6845" spans="1:5" x14ac:dyDescent="0.35">
      <c r="A6845" s="1">
        <v>0.48943580218248101</v>
      </c>
      <c r="B6845" s="1">
        <v>0.96090051861814896</v>
      </c>
      <c r="C6845" t="s">
        <v>36</v>
      </c>
      <c r="E6845" s="1">
        <f t="shared" si="106"/>
        <v>0.47029911614743575</v>
      </c>
    </row>
    <row r="6846" spans="1:5" x14ac:dyDescent="0.35">
      <c r="A6846" s="1">
        <v>0.973146170277706</v>
      </c>
      <c r="B6846" s="1">
        <v>0.96075164407564495</v>
      </c>
      <c r="C6846" t="s">
        <v>36</v>
      </c>
      <c r="E6846" s="1">
        <f t="shared" si="106"/>
        <v>0.93495178302022353</v>
      </c>
    </row>
    <row r="6847" spans="1:5" x14ac:dyDescent="0.35">
      <c r="A6847" s="1">
        <v>-0.752063273727691</v>
      </c>
      <c r="B6847" s="1">
        <v>0.96094530190882199</v>
      </c>
      <c r="C6847" t="s">
        <v>36</v>
      </c>
      <c r="E6847" s="1">
        <f t="shared" si="106"/>
        <v>-0.7226916696267931</v>
      </c>
    </row>
    <row r="6848" spans="1:5" x14ac:dyDescent="0.35">
      <c r="A6848" s="1">
        <v>0.61333503314636495</v>
      </c>
      <c r="B6848" s="1">
        <v>0.96073030314478503</v>
      </c>
      <c r="C6848" t="s">
        <v>36</v>
      </c>
      <c r="E6848" s="1">
        <f t="shared" si="106"/>
        <v>0.58924955232402398</v>
      </c>
    </row>
    <row r="6849" spans="1:5" x14ac:dyDescent="0.35">
      <c r="A6849" s="1">
        <v>-0.72970800964371896</v>
      </c>
      <c r="B6849" s="1">
        <v>0.96090051861814896</v>
      </c>
      <c r="C6849" t="s">
        <v>36</v>
      </c>
      <c r="E6849" s="1">
        <f t="shared" si="106"/>
        <v>-0.70117680490646683</v>
      </c>
    </row>
    <row r="6850" spans="1:5" x14ac:dyDescent="0.35">
      <c r="A6850" s="1">
        <v>-0.58193979933109696</v>
      </c>
      <c r="B6850" s="1">
        <v>0.96097844531812304</v>
      </c>
      <c r="C6850" t="s">
        <v>36</v>
      </c>
      <c r="E6850" s="1">
        <f t="shared" si="106"/>
        <v>-0.55923160362993807</v>
      </c>
    </row>
    <row r="6851" spans="1:5" x14ac:dyDescent="0.35">
      <c r="A6851" s="1">
        <v>-0.56823027718550501</v>
      </c>
      <c r="B6851" s="1">
        <v>0.96094530190882199</v>
      </c>
      <c r="C6851" t="s">
        <v>36</v>
      </c>
      <c r="E6851" s="1">
        <f t="shared" ref="E6851:E6914" si="107">B6851*A6851</f>
        <v>-0.54603821526375873</v>
      </c>
    </row>
    <row r="6852" spans="1:5" x14ac:dyDescent="0.35">
      <c r="A6852" s="1">
        <v>0.64564593301435602</v>
      </c>
      <c r="B6852" s="1">
        <v>0.96116015207796701</v>
      </c>
      <c r="C6852" t="s">
        <v>36</v>
      </c>
      <c r="E6852" s="1">
        <f t="shared" si="107"/>
        <v>0.62056914316459932</v>
      </c>
    </row>
    <row r="6853" spans="1:5" x14ac:dyDescent="0.35">
      <c r="A6853" s="1">
        <v>0.528247422680443</v>
      </c>
      <c r="B6853" s="1">
        <v>0.96103742284914095</v>
      </c>
      <c r="C6853" t="s">
        <v>36</v>
      </c>
      <c r="E6853" s="1">
        <f t="shared" si="107"/>
        <v>0.50766554171951384</v>
      </c>
    </row>
    <row r="6854" spans="1:5" x14ac:dyDescent="0.35">
      <c r="A6854" s="1">
        <v>0.80067479885803905</v>
      </c>
      <c r="B6854" s="1">
        <v>0.96058114517520199</v>
      </c>
      <c r="C6854" t="s">
        <v>36</v>
      </c>
      <c r="E6854" s="1">
        <f t="shared" si="107"/>
        <v>0.76911311519997971</v>
      </c>
    </row>
    <row r="6855" spans="1:5" x14ac:dyDescent="0.35">
      <c r="A6855" s="1">
        <v>-0.95712429623214201</v>
      </c>
      <c r="B6855" s="1">
        <v>0.96058114517520199</v>
      </c>
      <c r="C6855" t="s">
        <v>36</v>
      </c>
      <c r="E6855" s="1">
        <f t="shared" si="107"/>
        <v>-0.9193955525496802</v>
      </c>
    </row>
    <row r="6856" spans="1:5" x14ac:dyDescent="0.35">
      <c r="A6856" s="1">
        <v>-0.49725022914755301</v>
      </c>
      <c r="B6856" s="1">
        <v>0.96075164407564495</v>
      </c>
      <c r="C6856" t="s">
        <v>36</v>
      </c>
      <c r="E6856" s="1">
        <f t="shared" si="107"/>
        <v>-0.47773397517050276</v>
      </c>
    </row>
    <row r="6857" spans="1:5" x14ac:dyDescent="0.35">
      <c r="A6857" s="1">
        <v>-0.973345759552671</v>
      </c>
      <c r="B6857" s="1">
        <v>0.96075164407564495</v>
      </c>
      <c r="C6857" t="s">
        <v>36</v>
      </c>
      <c r="E6857" s="1">
        <f t="shared" si="107"/>
        <v>-0.93514353874428602</v>
      </c>
    </row>
    <row r="6858" spans="1:5" x14ac:dyDescent="0.35">
      <c r="A6858" s="1">
        <v>-0.489953206716226</v>
      </c>
      <c r="B6858" s="1">
        <v>0.96097844531812304</v>
      </c>
      <c r="C6858" t="s">
        <v>36</v>
      </c>
      <c r="E6858" s="1">
        <f t="shared" si="107"/>
        <v>-0.47083447086878782</v>
      </c>
    </row>
    <row r="6859" spans="1:5" x14ac:dyDescent="0.35">
      <c r="A6859" s="1">
        <v>-0.58922155688622202</v>
      </c>
      <c r="B6859" s="1">
        <v>0.96090051861814896</v>
      </c>
      <c r="C6859" t="s">
        <v>36</v>
      </c>
      <c r="E6859" s="1">
        <f t="shared" si="107"/>
        <v>-0.56618329959296387</v>
      </c>
    </row>
    <row r="6860" spans="1:5" x14ac:dyDescent="0.35">
      <c r="A6860" s="1">
        <v>0.80847953216373203</v>
      </c>
      <c r="B6860" s="1">
        <v>0.96058114517520199</v>
      </c>
      <c r="C6860" t="s">
        <v>36</v>
      </c>
      <c r="E6860" s="1">
        <f t="shared" si="107"/>
        <v>0.77661019485654925</v>
      </c>
    </row>
    <row r="6861" spans="1:5" x14ac:dyDescent="0.35">
      <c r="A6861" s="1">
        <v>0.93758932825153896</v>
      </c>
      <c r="B6861" s="1">
        <v>0.96103742284914095</v>
      </c>
      <c r="C6861" t="s">
        <v>36</v>
      </c>
      <c r="E6861" s="1">
        <f t="shared" si="107"/>
        <v>0.90105843171371625</v>
      </c>
    </row>
    <row r="6862" spans="1:5" x14ac:dyDescent="0.35">
      <c r="A6862" s="1">
        <v>0.805456702253873</v>
      </c>
      <c r="B6862" s="1">
        <v>0.96058114517520199</v>
      </c>
      <c r="C6862" t="s">
        <v>36</v>
      </c>
      <c r="E6862" s="1">
        <f t="shared" si="107"/>
        <v>0.77370652144006702</v>
      </c>
    </row>
    <row r="6863" spans="1:5" x14ac:dyDescent="0.35">
      <c r="A6863" s="1">
        <v>0.68972556135179397</v>
      </c>
      <c r="B6863" s="1">
        <v>0.96116015207796701</v>
      </c>
      <c r="C6863" t="s">
        <v>36</v>
      </c>
      <c r="E6863" s="1">
        <f t="shared" si="107"/>
        <v>0.6629367254409515</v>
      </c>
    </row>
    <row r="6864" spans="1:5" x14ac:dyDescent="0.35">
      <c r="A6864" s="1">
        <v>0.75929861849096902</v>
      </c>
      <c r="B6864" s="1">
        <v>0.96090051861814896</v>
      </c>
      <c r="C6864" t="s">
        <v>36</v>
      </c>
      <c r="E6864" s="1">
        <f t="shared" si="107"/>
        <v>0.72961043629401612</v>
      </c>
    </row>
    <row r="6865" spans="1:5" x14ac:dyDescent="0.35">
      <c r="A6865" s="1">
        <v>0.45018646776770699</v>
      </c>
      <c r="B6865" s="1">
        <v>0.96075164407564495</v>
      </c>
      <c r="C6865" t="s">
        <v>36</v>
      </c>
      <c r="E6865" s="1">
        <f t="shared" si="107"/>
        <v>0.43251738904843184</v>
      </c>
    </row>
    <row r="6866" spans="1:5" x14ac:dyDescent="0.35">
      <c r="A6866" s="1">
        <v>0.94203560018257004</v>
      </c>
      <c r="B6866" s="1">
        <v>0.96126136397504103</v>
      </c>
      <c r="C6866" t="s">
        <v>36</v>
      </c>
      <c r="E6866" s="1">
        <f t="shared" si="107"/>
        <v>0.90554242594454371</v>
      </c>
    </row>
    <row r="6867" spans="1:5" x14ac:dyDescent="0.35">
      <c r="A6867" s="1">
        <v>0.87700000000003497</v>
      </c>
      <c r="B6867" s="1">
        <v>0.96090051861814896</v>
      </c>
      <c r="C6867" t="s">
        <v>36</v>
      </c>
      <c r="E6867" s="1">
        <f t="shared" si="107"/>
        <v>0.84270975482815025</v>
      </c>
    </row>
    <row r="6868" spans="1:5" x14ac:dyDescent="0.35">
      <c r="A6868" s="1">
        <v>-0.66202445652169295</v>
      </c>
      <c r="B6868" s="1">
        <v>0.96075164407564495</v>
      </c>
      <c r="C6868" t="s">
        <v>36</v>
      </c>
      <c r="E6868" s="1">
        <f t="shared" si="107"/>
        <v>-0.63604108502150181</v>
      </c>
    </row>
    <row r="6869" spans="1:5" x14ac:dyDescent="0.35">
      <c r="A6869" s="1">
        <v>-0.60811781609194604</v>
      </c>
      <c r="B6869" s="1">
        <v>0.96075164407564495</v>
      </c>
      <c r="C6869" t="s">
        <v>36</v>
      </c>
      <c r="E6869" s="1">
        <f t="shared" si="107"/>
        <v>-0.58425019160202785</v>
      </c>
    </row>
    <row r="6870" spans="1:5" x14ac:dyDescent="0.35">
      <c r="A6870" s="1">
        <v>0.66809262531386104</v>
      </c>
      <c r="B6870" s="1">
        <v>0.96097844531812304</v>
      </c>
      <c r="C6870" t="s">
        <v>36</v>
      </c>
      <c r="E6870" s="1">
        <f t="shared" si="107"/>
        <v>0.64202261240261749</v>
      </c>
    </row>
    <row r="6871" spans="1:5" x14ac:dyDescent="0.35">
      <c r="A6871" s="1">
        <v>-0.29176149294493797</v>
      </c>
      <c r="B6871" s="1">
        <v>0.96058114517520199</v>
      </c>
      <c r="C6871" t="s">
        <v>36</v>
      </c>
      <c r="E6871" s="1">
        <f t="shared" si="107"/>
        <v>-0.28026058901107515</v>
      </c>
    </row>
    <row r="6872" spans="1:5" x14ac:dyDescent="0.35">
      <c r="A6872" s="1">
        <v>0.77145669291339503</v>
      </c>
      <c r="B6872" s="1">
        <v>0.96090051861814896</v>
      </c>
      <c r="C6872" t="s">
        <v>36</v>
      </c>
      <c r="E6872" s="1">
        <f t="shared" si="107"/>
        <v>0.7412931363119234</v>
      </c>
    </row>
    <row r="6873" spans="1:5" x14ac:dyDescent="0.35">
      <c r="A6873" s="1">
        <v>-0.971316215591014</v>
      </c>
      <c r="B6873" s="1">
        <v>0.96090051861814896</v>
      </c>
      <c r="C6873" t="s">
        <v>36</v>
      </c>
      <c r="E6873" s="1">
        <f t="shared" si="107"/>
        <v>-0.93333825530362313</v>
      </c>
    </row>
    <row r="6874" spans="1:5" x14ac:dyDescent="0.35">
      <c r="A6874" s="1">
        <v>-0.820516764072586</v>
      </c>
      <c r="B6874" s="1">
        <v>0.96116015207796701</v>
      </c>
      <c r="C6874" t="s">
        <v>36</v>
      </c>
      <c r="E6874" s="1">
        <f t="shared" si="107"/>
        <v>-0.78864801773852811</v>
      </c>
    </row>
    <row r="6875" spans="1:5" x14ac:dyDescent="0.35">
      <c r="A6875" s="1">
        <v>0.63514835343987897</v>
      </c>
      <c r="B6875" s="1">
        <v>0.96075164407564495</v>
      </c>
      <c r="C6875" t="s">
        <v>36</v>
      </c>
      <c r="E6875" s="1">
        <f t="shared" si="107"/>
        <v>0.61021982479930259</v>
      </c>
    </row>
    <row r="6876" spans="1:5" x14ac:dyDescent="0.35">
      <c r="A6876" s="1">
        <v>-0.17393976644131801</v>
      </c>
      <c r="B6876" s="1">
        <v>0.96075164407564495</v>
      </c>
      <c r="C6876" t="s">
        <v>36</v>
      </c>
      <c r="E6876" s="1">
        <f t="shared" si="107"/>
        <v>-0.16711291657862998</v>
      </c>
    </row>
    <row r="6877" spans="1:5" x14ac:dyDescent="0.35">
      <c r="A6877" s="1">
        <v>0.53644025780861404</v>
      </c>
      <c r="B6877" s="1">
        <v>0.96090051861814896</v>
      </c>
      <c r="C6877" t="s">
        <v>36</v>
      </c>
      <c r="E6877" s="1">
        <f t="shared" si="107"/>
        <v>0.51546572193595075</v>
      </c>
    </row>
    <row r="6878" spans="1:5" x14ac:dyDescent="0.35">
      <c r="A6878" s="1">
        <v>0.61982825917249196</v>
      </c>
      <c r="B6878" s="1">
        <v>0.96075164407564495</v>
      </c>
      <c r="C6878" t="s">
        <v>36</v>
      </c>
      <c r="E6878" s="1">
        <f t="shared" si="107"/>
        <v>0.59550101904451658</v>
      </c>
    </row>
    <row r="6879" spans="1:5" x14ac:dyDescent="0.35">
      <c r="A6879" s="1">
        <v>-0.98378378378377995</v>
      </c>
      <c r="B6879" s="1">
        <v>0.96116015207796701</v>
      </c>
      <c r="C6879" t="s">
        <v>36</v>
      </c>
      <c r="E6879" s="1">
        <f t="shared" si="107"/>
        <v>-0.94557377123345576</v>
      </c>
    </row>
    <row r="6880" spans="1:5" x14ac:dyDescent="0.35">
      <c r="A6880" s="1">
        <v>0.32517697753153801</v>
      </c>
      <c r="B6880" s="1">
        <v>0.96116015207796701</v>
      </c>
      <c r="C6880" t="s">
        <v>36</v>
      </c>
      <c r="E6880" s="1">
        <f t="shared" si="107"/>
        <v>0.31254715317646675</v>
      </c>
    </row>
    <row r="6881" spans="1:5" x14ac:dyDescent="0.35">
      <c r="A6881" s="1">
        <v>-0.54523359438294505</v>
      </c>
      <c r="B6881" s="1">
        <v>0.96116015207796701</v>
      </c>
      <c r="C6881" t="s">
        <v>36</v>
      </c>
      <c r="E6881" s="1">
        <f t="shared" si="107"/>
        <v>-0.52405680449512804</v>
      </c>
    </row>
    <row r="6882" spans="1:5" x14ac:dyDescent="0.35">
      <c r="A6882" s="1">
        <v>-0.155482324745327</v>
      </c>
      <c r="B6882" s="1">
        <v>0.96116015207796701</v>
      </c>
      <c r="C6882" t="s">
        <v>36</v>
      </c>
      <c r="E6882" s="1">
        <f t="shared" si="107"/>
        <v>-0.14944341489765436</v>
      </c>
    </row>
    <row r="6883" spans="1:5" x14ac:dyDescent="0.35">
      <c r="A6883" s="1">
        <v>0.56507775524004</v>
      </c>
      <c r="B6883" s="1">
        <v>0.96097844531812304</v>
      </c>
      <c r="C6883" t="s">
        <v>36</v>
      </c>
      <c r="E6883" s="1">
        <f t="shared" si="107"/>
        <v>0.54302754271442855</v>
      </c>
    </row>
    <row r="6884" spans="1:5" x14ac:dyDescent="0.35">
      <c r="A6884" s="1">
        <v>0.53309848818435102</v>
      </c>
      <c r="B6884" s="1">
        <v>0.96075164407564495</v>
      </c>
      <c r="C6884" t="s">
        <v>36</v>
      </c>
      <c r="E6884" s="1">
        <f t="shared" si="107"/>
        <v>0.512175248977356</v>
      </c>
    </row>
    <row r="6885" spans="1:5" x14ac:dyDescent="0.35">
      <c r="A6885" s="1">
        <v>0.114934847978597</v>
      </c>
      <c r="B6885" s="1">
        <v>0.96094530190882199</v>
      </c>
      <c r="C6885" t="s">
        <v>36</v>
      </c>
      <c r="E6885" s="1">
        <f t="shared" si="107"/>
        <v>0.11044610219063745</v>
      </c>
    </row>
    <row r="6886" spans="1:5" x14ac:dyDescent="0.35">
      <c r="A6886" s="1">
        <v>0.46023601847101098</v>
      </c>
      <c r="B6886" s="1">
        <v>0.96094530190882199</v>
      </c>
      <c r="C6886" t="s">
        <v>36</v>
      </c>
      <c r="E6886" s="1">
        <f t="shared" si="107"/>
        <v>0.44226163971893984</v>
      </c>
    </row>
    <row r="6887" spans="1:5" x14ac:dyDescent="0.35">
      <c r="A6887" s="1">
        <v>0.89443349006522899</v>
      </c>
      <c r="B6887" s="1">
        <v>0.96097844531812304</v>
      </c>
      <c r="C6887" t="s">
        <v>36</v>
      </c>
      <c r="E6887" s="1">
        <f t="shared" si="107"/>
        <v>0.8595313047233466</v>
      </c>
    </row>
    <row r="6888" spans="1:5" x14ac:dyDescent="0.35">
      <c r="A6888" s="1">
        <v>0.66907340553551498</v>
      </c>
      <c r="B6888" s="1">
        <v>0.96075164407564495</v>
      </c>
      <c r="C6888" t="s">
        <v>36</v>
      </c>
      <c r="E6888" s="1">
        <f t="shared" si="107"/>
        <v>0.64281337437553676</v>
      </c>
    </row>
    <row r="6889" spans="1:5" x14ac:dyDescent="0.35">
      <c r="A6889" s="1">
        <v>0.86090294278925805</v>
      </c>
      <c r="B6889" s="1">
        <v>0.96116015207796701</v>
      </c>
      <c r="C6889" t="s">
        <v>36</v>
      </c>
      <c r="E6889" s="1">
        <f t="shared" si="107"/>
        <v>0.82746560341569264</v>
      </c>
    </row>
    <row r="6890" spans="1:5" x14ac:dyDescent="0.35">
      <c r="A6890" s="1">
        <v>-0.68164699974894505</v>
      </c>
      <c r="B6890" s="1">
        <v>0.96090051861814896</v>
      </c>
      <c r="C6890" t="s">
        <v>36</v>
      </c>
      <c r="E6890" s="1">
        <f t="shared" si="107"/>
        <v>-0.65499495557326659</v>
      </c>
    </row>
    <row r="6891" spans="1:5" x14ac:dyDescent="0.35">
      <c r="A6891" s="1">
        <v>0.551159327802623</v>
      </c>
      <c r="B6891" s="1">
        <v>0.96058114517520199</v>
      </c>
      <c r="C6891" t="s">
        <v>36</v>
      </c>
      <c r="E6891" s="1">
        <f t="shared" si="107"/>
        <v>0.52943325827463816</v>
      </c>
    </row>
    <row r="6892" spans="1:5" x14ac:dyDescent="0.35">
      <c r="A6892" s="1">
        <v>0.66444683136412597</v>
      </c>
      <c r="B6892" s="1">
        <v>0.96094530190882199</v>
      </c>
      <c r="C6892" t="s">
        <v>36</v>
      </c>
      <c r="E6892" s="1">
        <f t="shared" si="107"/>
        <v>0.6384970609675602</v>
      </c>
    </row>
    <row r="6893" spans="1:5" x14ac:dyDescent="0.35">
      <c r="A6893" s="1">
        <v>0.35164099129271997</v>
      </c>
      <c r="B6893" s="1">
        <v>0.96075164407564495</v>
      </c>
      <c r="C6893" t="s">
        <v>36</v>
      </c>
      <c r="E6893" s="1">
        <f t="shared" si="107"/>
        <v>0.33783966050887027</v>
      </c>
    </row>
    <row r="6894" spans="1:5" x14ac:dyDescent="0.35">
      <c r="A6894" s="1">
        <v>-0.94055482166448501</v>
      </c>
      <c r="B6894" s="1">
        <v>0.96090051861814896</v>
      </c>
      <c r="C6894" t="s">
        <v>36</v>
      </c>
      <c r="E6894" s="1">
        <f t="shared" si="107"/>
        <v>-0.90377961592620426</v>
      </c>
    </row>
    <row r="6895" spans="1:5" x14ac:dyDescent="0.35">
      <c r="A6895" s="1">
        <v>0.876988335100784</v>
      </c>
      <c r="B6895" s="1">
        <v>0.96097844531812304</v>
      </c>
      <c r="C6895" t="s">
        <v>36</v>
      </c>
      <c r="E6895" s="1">
        <f t="shared" si="107"/>
        <v>0.84276688682728051</v>
      </c>
    </row>
    <row r="6896" spans="1:5" x14ac:dyDescent="0.35">
      <c r="A6896" s="1">
        <v>0.79459308807135498</v>
      </c>
      <c r="B6896" s="1">
        <v>0.96097844531812304</v>
      </c>
      <c r="C6896" t="s">
        <v>36</v>
      </c>
      <c r="E6896" s="1">
        <f t="shared" si="107"/>
        <v>0.76358683043533715</v>
      </c>
    </row>
    <row r="6897" spans="1:5" x14ac:dyDescent="0.35">
      <c r="A6897" s="1">
        <v>-0.80450165105465699</v>
      </c>
      <c r="B6897" s="1">
        <v>0.96094530190882199</v>
      </c>
      <c r="C6897" t="s">
        <v>36</v>
      </c>
      <c r="E6897" s="1">
        <f t="shared" si="107"/>
        <v>-0.77308208195886308</v>
      </c>
    </row>
    <row r="6898" spans="1:5" x14ac:dyDescent="0.35">
      <c r="A6898" s="1">
        <v>0.19042189281643099</v>
      </c>
      <c r="B6898" s="1">
        <v>0.96090051861814896</v>
      </c>
      <c r="C6898" t="s">
        <v>36</v>
      </c>
      <c r="E6898" s="1">
        <f t="shared" si="107"/>
        <v>0.18297649556355811</v>
      </c>
    </row>
    <row r="6899" spans="1:5" x14ac:dyDescent="0.35">
      <c r="A6899" s="1">
        <v>0.70235662716252401</v>
      </c>
      <c r="B6899" s="1">
        <v>0.96108467693468103</v>
      </c>
      <c r="C6899" t="s">
        <v>36</v>
      </c>
      <c r="E6899" s="1">
        <f t="shared" si="107"/>
        <v>0.67502419210942655</v>
      </c>
    </row>
    <row r="6900" spans="1:5" x14ac:dyDescent="0.35">
      <c r="A6900" s="1">
        <v>-0.80828917486752605</v>
      </c>
      <c r="B6900" s="1">
        <v>0.96075164407564495</v>
      </c>
      <c r="C6900" t="s">
        <v>36</v>
      </c>
      <c r="E6900" s="1">
        <f t="shared" si="107"/>
        <v>-0.7765651536425221</v>
      </c>
    </row>
    <row r="6901" spans="1:5" x14ac:dyDescent="0.35">
      <c r="A6901" s="1">
        <v>-0.166446499339477</v>
      </c>
      <c r="B6901" s="1">
        <v>0.96075164407564495</v>
      </c>
      <c r="C6901" t="s">
        <v>36</v>
      </c>
      <c r="E6901" s="1">
        <f t="shared" si="107"/>
        <v>-0.15991374789103827</v>
      </c>
    </row>
    <row r="6902" spans="1:5" x14ac:dyDescent="0.35">
      <c r="A6902" s="1">
        <v>-0.88097066502841503</v>
      </c>
      <c r="B6902" s="1">
        <v>0.96090051861814896</v>
      </c>
      <c r="C6902" t="s">
        <v>36</v>
      </c>
      <c r="E6902" s="1">
        <f t="shared" si="107"/>
        <v>-0.84652516891317964</v>
      </c>
    </row>
    <row r="6903" spans="1:5" x14ac:dyDescent="0.35">
      <c r="A6903" s="1">
        <v>6.2068965517334297E-2</v>
      </c>
      <c r="B6903" s="1">
        <v>0.96090051861814896</v>
      </c>
      <c r="C6903" t="s">
        <v>36</v>
      </c>
      <c r="E6903" s="1">
        <f t="shared" si="107"/>
        <v>5.9642101155698533E-2</v>
      </c>
    </row>
    <row r="6904" spans="1:5" x14ac:dyDescent="0.35">
      <c r="A6904" s="1">
        <v>0.74954737477373101</v>
      </c>
      <c r="B6904" s="1">
        <v>0.96075164407564495</v>
      </c>
      <c r="C6904" t="s">
        <v>36</v>
      </c>
      <c r="E6904" s="1">
        <f t="shared" si="107"/>
        <v>0.72012887262644565</v>
      </c>
    </row>
    <row r="6905" spans="1:5" x14ac:dyDescent="0.35">
      <c r="A6905" s="1">
        <v>0.58984603391151802</v>
      </c>
      <c r="B6905" s="1">
        <v>0.96094530190882199</v>
      </c>
      <c r="C6905" t="s">
        <v>36</v>
      </c>
      <c r="E6905" s="1">
        <f t="shared" si="107"/>
        <v>0.56680977513682496</v>
      </c>
    </row>
    <row r="6906" spans="1:5" x14ac:dyDescent="0.35">
      <c r="A6906" s="1">
        <v>3.1347962382441398E-2</v>
      </c>
      <c r="B6906" s="1">
        <v>0.96090051861814896</v>
      </c>
      <c r="C6906" t="s">
        <v>36</v>
      </c>
      <c r="E6906" s="1">
        <f t="shared" si="107"/>
        <v>3.0122273310910164E-2</v>
      </c>
    </row>
    <row r="6907" spans="1:5" x14ac:dyDescent="0.35">
      <c r="A6907" s="1">
        <v>0.72072072072070503</v>
      </c>
      <c r="B6907" s="1">
        <v>0.96090051861814896</v>
      </c>
      <c r="C6907" t="s">
        <v>36</v>
      </c>
      <c r="E6907" s="1">
        <f t="shared" si="107"/>
        <v>0.69254091431937159</v>
      </c>
    </row>
    <row r="6908" spans="1:5" x14ac:dyDescent="0.35">
      <c r="A6908" s="1">
        <v>-0.96562656432504201</v>
      </c>
      <c r="B6908" s="1">
        <v>0.96075164407564495</v>
      </c>
      <c r="C6908" t="s">
        <v>36</v>
      </c>
      <c r="E6908" s="1">
        <f t="shared" si="107"/>
        <v>-0.92772730923840063</v>
      </c>
    </row>
    <row r="6909" spans="1:5" x14ac:dyDescent="0.35">
      <c r="A6909" s="1">
        <v>0.45670789724084099</v>
      </c>
      <c r="B6909" s="1">
        <v>0.96090051861814896</v>
      </c>
      <c r="C6909" t="s">
        <v>36</v>
      </c>
      <c r="E6909" s="1">
        <f t="shared" si="107"/>
        <v>0.43885085531572837</v>
      </c>
    </row>
    <row r="6910" spans="1:5" x14ac:dyDescent="0.35">
      <c r="A6910" s="1">
        <v>0.73849737914970104</v>
      </c>
      <c r="B6910" s="1">
        <v>0.96090051861814896</v>
      </c>
      <c r="C6910" t="s">
        <v>36</v>
      </c>
      <c r="E6910" s="1">
        <f t="shared" si="107"/>
        <v>0.70962251462309156</v>
      </c>
    </row>
    <row r="6911" spans="1:5" x14ac:dyDescent="0.35">
      <c r="A6911" s="1">
        <v>-0.22629695885512</v>
      </c>
      <c r="B6911" s="1">
        <v>0.96075164407564495</v>
      </c>
      <c r="C6911" t="s">
        <v>36</v>
      </c>
      <c r="E6911" s="1">
        <f t="shared" si="107"/>
        <v>-0.21741517526937512</v>
      </c>
    </row>
    <row r="6912" spans="1:5" x14ac:dyDescent="0.35">
      <c r="A6912" s="1">
        <v>-0.106745252128392</v>
      </c>
      <c r="B6912" s="1">
        <v>0.96073030314478503</v>
      </c>
      <c r="C6912" t="s">
        <v>36</v>
      </c>
      <c r="E6912" s="1">
        <f t="shared" si="107"/>
        <v>-0.10255339843657656</v>
      </c>
    </row>
    <row r="6913" spans="1:5" x14ac:dyDescent="0.35">
      <c r="A6913" s="1">
        <v>0.60467246907924499</v>
      </c>
      <c r="B6913" s="1">
        <v>0.96090051861814896</v>
      </c>
      <c r="C6913" t="s">
        <v>36</v>
      </c>
      <c r="E6913" s="1">
        <f t="shared" si="107"/>
        <v>0.5810300891323632</v>
      </c>
    </row>
    <row r="6914" spans="1:5" x14ac:dyDescent="0.35">
      <c r="A6914" s="1">
        <v>-0.66666666666666596</v>
      </c>
      <c r="B6914" s="1">
        <v>0.96058114517520199</v>
      </c>
      <c r="C6914" t="s">
        <v>36</v>
      </c>
      <c r="E6914" s="1">
        <f t="shared" si="107"/>
        <v>-0.64038743011680066</v>
      </c>
    </row>
    <row r="6915" spans="1:5" x14ac:dyDescent="0.35">
      <c r="A6915" s="1">
        <v>-0.77319587628866504</v>
      </c>
      <c r="B6915" s="1">
        <v>0.96097844531812304</v>
      </c>
      <c r="C6915" t="s">
        <v>36</v>
      </c>
      <c r="E6915" s="1">
        <f t="shared" ref="E6915:E6978" si="108">B6915*A6915</f>
        <v>-0.74302457112226517</v>
      </c>
    </row>
    <row r="6916" spans="1:5" x14ac:dyDescent="0.35">
      <c r="A6916" s="1">
        <v>-0.72468468468466596</v>
      </c>
      <c r="B6916" s="1">
        <v>0.96090051861814896</v>
      </c>
      <c r="C6916" t="s">
        <v>36</v>
      </c>
      <c r="E6916" s="1">
        <f t="shared" si="108"/>
        <v>-0.69634988934812525</v>
      </c>
    </row>
    <row r="6917" spans="1:5" x14ac:dyDescent="0.35">
      <c r="A6917" s="1">
        <v>0.61910447761193799</v>
      </c>
      <c r="B6917" s="1">
        <v>0.96090051861814896</v>
      </c>
      <c r="C6917" t="s">
        <v>36</v>
      </c>
      <c r="E6917" s="1">
        <f t="shared" si="108"/>
        <v>0.59489781361612937</v>
      </c>
    </row>
    <row r="6918" spans="1:5" x14ac:dyDescent="0.35">
      <c r="A6918" s="1">
        <v>0.74784110535410198</v>
      </c>
      <c r="B6918" s="1">
        <v>0.96090051861814896</v>
      </c>
      <c r="C6918" t="s">
        <v>36</v>
      </c>
      <c r="E6918" s="1">
        <f t="shared" si="108"/>
        <v>0.71860090597872639</v>
      </c>
    </row>
    <row r="6919" spans="1:5" x14ac:dyDescent="0.35">
      <c r="A6919" s="1">
        <v>0.47513674788661497</v>
      </c>
      <c r="B6919" s="1">
        <v>0.96075164407564495</v>
      </c>
      <c r="C6919" t="s">
        <v>36</v>
      </c>
      <c r="E6919" s="1">
        <f t="shared" si="108"/>
        <v>0.45648841169282056</v>
      </c>
    </row>
    <row r="6920" spans="1:5" x14ac:dyDescent="0.35">
      <c r="A6920" s="1">
        <v>0.313080771980011</v>
      </c>
      <c r="B6920" s="1">
        <v>0.96075164407564495</v>
      </c>
      <c r="C6920" t="s">
        <v>36</v>
      </c>
      <c r="E6920" s="1">
        <f t="shared" si="108"/>
        <v>0.30079286640826769</v>
      </c>
    </row>
    <row r="6921" spans="1:5" x14ac:dyDescent="0.35">
      <c r="A6921" s="1">
        <v>0.840962522472678</v>
      </c>
      <c r="B6921" s="1">
        <v>0.96090051861814896</v>
      </c>
      <c r="C6921" t="s">
        <v>36</v>
      </c>
      <c r="E6921" s="1">
        <f t="shared" si="108"/>
        <v>0.80808132398242305</v>
      </c>
    </row>
    <row r="6922" spans="1:5" x14ac:dyDescent="0.35">
      <c r="A6922" s="1">
        <v>0.59684274438372797</v>
      </c>
      <c r="B6922" s="1">
        <v>0.96126136397504103</v>
      </c>
      <c r="C6922" t="s">
        <v>36</v>
      </c>
      <c r="E6922" s="1">
        <f t="shared" si="108"/>
        <v>0.57372187054490908</v>
      </c>
    </row>
    <row r="6923" spans="1:5" x14ac:dyDescent="0.35">
      <c r="A6923" s="1">
        <v>0.67299107142846404</v>
      </c>
      <c r="B6923" s="1">
        <v>0.96116015207796701</v>
      </c>
      <c r="C6923" t="s">
        <v>36</v>
      </c>
      <c r="E6923" s="1">
        <f t="shared" si="108"/>
        <v>0.64685220056129644</v>
      </c>
    </row>
    <row r="6924" spans="1:5" x14ac:dyDescent="0.35">
      <c r="A6924" s="1">
        <v>0.22532894736841999</v>
      </c>
      <c r="B6924" s="1">
        <v>0.96075164407564495</v>
      </c>
      <c r="C6924" t="s">
        <v>36</v>
      </c>
      <c r="E6924" s="1">
        <f t="shared" si="108"/>
        <v>0.21648515664204399</v>
      </c>
    </row>
    <row r="6925" spans="1:5" x14ac:dyDescent="0.35">
      <c r="A6925" s="1">
        <v>-0.18043323018326901</v>
      </c>
      <c r="B6925" s="1">
        <v>0.96075164407564495</v>
      </c>
      <c r="C6925" t="s">
        <v>36</v>
      </c>
      <c r="E6925" s="1">
        <f t="shared" si="108"/>
        <v>-0.17335152254445499</v>
      </c>
    </row>
    <row r="6926" spans="1:5" x14ac:dyDescent="0.35">
      <c r="A6926" s="1">
        <v>-0.75353887919332396</v>
      </c>
      <c r="B6926" s="1">
        <v>0.96094530190882199</v>
      </c>
      <c r="C6926" t="s">
        <v>36</v>
      </c>
      <c r="E6926" s="1">
        <f t="shared" si="108"/>
        <v>-0.72410964576646408</v>
      </c>
    </row>
    <row r="6927" spans="1:5" x14ac:dyDescent="0.35">
      <c r="A6927" s="1">
        <v>-0.57237237237235095</v>
      </c>
      <c r="B6927" s="1">
        <v>0.96075164407564495</v>
      </c>
      <c r="C6927" t="s">
        <v>36</v>
      </c>
      <c r="E6927" s="1">
        <f t="shared" si="108"/>
        <v>-0.54990769778021342</v>
      </c>
    </row>
    <row r="6928" spans="1:5" x14ac:dyDescent="0.35">
      <c r="A6928" s="1">
        <v>0.114155251141557</v>
      </c>
      <c r="B6928" s="1">
        <v>0.96090051861814896</v>
      </c>
      <c r="C6928" t="s">
        <v>36</v>
      </c>
      <c r="E6928" s="1">
        <f t="shared" si="108"/>
        <v>0.10969184002490716</v>
      </c>
    </row>
    <row r="6929" spans="1:5" x14ac:dyDescent="0.35">
      <c r="A6929" s="1">
        <v>-0.200000000000118</v>
      </c>
      <c r="B6929" s="1">
        <v>0.96075164407564495</v>
      </c>
      <c r="C6929" t="s">
        <v>36</v>
      </c>
      <c r="E6929" s="1">
        <f t="shared" si="108"/>
        <v>-0.19215032881524235</v>
      </c>
    </row>
    <row r="6930" spans="1:5" x14ac:dyDescent="0.35">
      <c r="A6930" s="1">
        <v>-0.48730350665055</v>
      </c>
      <c r="B6930" s="1">
        <v>0.96097844531812304</v>
      </c>
      <c r="C6930" t="s">
        <v>36</v>
      </c>
      <c r="E6930" s="1">
        <f t="shared" si="108"/>
        <v>-0.46828816621911518</v>
      </c>
    </row>
    <row r="6931" spans="1:5" x14ac:dyDescent="0.35">
      <c r="A6931" s="1">
        <v>0.56565032275786498</v>
      </c>
      <c r="B6931" s="1">
        <v>0.96090051861814896</v>
      </c>
      <c r="C6931" t="s">
        <v>36</v>
      </c>
      <c r="E6931" s="1">
        <f t="shared" si="108"/>
        <v>0.54353368849455586</v>
      </c>
    </row>
    <row r="6932" spans="1:5" x14ac:dyDescent="0.35">
      <c r="A6932" s="1">
        <v>-0.74857777161091299</v>
      </c>
      <c r="B6932" s="1">
        <v>0.96090051861814896</v>
      </c>
      <c r="C6932" t="s">
        <v>36</v>
      </c>
      <c r="E6932" s="1">
        <f t="shared" si="108"/>
        <v>-0.71930876896694451</v>
      </c>
    </row>
    <row r="6933" spans="1:5" x14ac:dyDescent="0.35">
      <c r="A6933" s="1">
        <v>0.39822024471633899</v>
      </c>
      <c r="B6933" s="1">
        <v>0.96075164407564495</v>
      </c>
      <c r="C6933" t="s">
        <v>36</v>
      </c>
      <c r="E6933" s="1">
        <f t="shared" si="108"/>
        <v>0.38259075481542837</v>
      </c>
    </row>
    <row r="6934" spans="1:5" x14ac:dyDescent="0.35">
      <c r="A6934" s="1">
        <v>0.30257879656159797</v>
      </c>
      <c r="B6934" s="1">
        <v>0.96090051861814896</v>
      </c>
      <c r="C6934" t="s">
        <v>36</v>
      </c>
      <c r="E6934" s="1">
        <f t="shared" si="108"/>
        <v>0.29074812253889487</v>
      </c>
    </row>
    <row r="6935" spans="1:5" x14ac:dyDescent="0.35">
      <c r="A6935" s="1">
        <v>-6.7663257277756905E-2</v>
      </c>
      <c r="B6935" s="1">
        <v>0.96075164407564495</v>
      </c>
      <c r="C6935" t="s">
        <v>36</v>
      </c>
      <c r="E6935" s="1">
        <f t="shared" si="108"/>
        <v>-6.500758567311829E-2</v>
      </c>
    </row>
    <row r="6936" spans="1:5" x14ac:dyDescent="0.35">
      <c r="A6936" s="1">
        <v>-0.49359720605353502</v>
      </c>
      <c r="B6936" s="1">
        <v>0.96075164407564495</v>
      </c>
      <c r="C6936" t="s">
        <v>36</v>
      </c>
      <c r="E6936" s="1">
        <f t="shared" si="108"/>
        <v>-0.47422432722707863</v>
      </c>
    </row>
    <row r="6937" spans="1:5" x14ac:dyDescent="0.35">
      <c r="A6937" s="1">
        <v>0.545077720207226</v>
      </c>
      <c r="B6937" s="1">
        <v>0.96073030314478503</v>
      </c>
      <c r="C6937" t="s">
        <v>36</v>
      </c>
      <c r="E6937" s="1">
        <f t="shared" si="108"/>
        <v>0.52367268337215656</v>
      </c>
    </row>
    <row r="6938" spans="1:5" x14ac:dyDescent="0.35">
      <c r="A6938" s="1">
        <v>-0.30394102636803999</v>
      </c>
      <c r="B6938" s="1">
        <v>0.96075164407564495</v>
      </c>
      <c r="C6938" t="s">
        <v>36</v>
      </c>
      <c r="E6938" s="1">
        <f t="shared" si="108"/>
        <v>-0.29201184078513337</v>
      </c>
    </row>
    <row r="6939" spans="1:5" x14ac:dyDescent="0.35">
      <c r="A6939" s="1">
        <v>-1.6114592658934002E-2</v>
      </c>
      <c r="B6939" s="1">
        <v>0.96075164407564495</v>
      </c>
      <c r="C6939" t="s">
        <v>36</v>
      </c>
      <c r="E6939" s="1">
        <f t="shared" si="108"/>
        <v>-1.5482121390680162E-2</v>
      </c>
    </row>
    <row r="6940" spans="1:5" x14ac:dyDescent="0.35">
      <c r="A6940" s="1">
        <v>4.4843049327345702E-2</v>
      </c>
      <c r="B6940" s="1">
        <v>0.96090051861814896</v>
      </c>
      <c r="C6940" t="s">
        <v>36</v>
      </c>
      <c r="E6940" s="1">
        <f t="shared" si="108"/>
        <v>4.3089709355065724E-2</v>
      </c>
    </row>
    <row r="6941" spans="1:5" x14ac:dyDescent="0.35">
      <c r="A6941" s="1">
        <v>-0.946165884194062</v>
      </c>
      <c r="B6941" s="1">
        <v>0.96075164407564495</v>
      </c>
      <c r="C6941" t="s">
        <v>36</v>
      </c>
      <c r="E6941" s="1">
        <f t="shared" si="108"/>
        <v>-0.90903042880773133</v>
      </c>
    </row>
    <row r="6942" spans="1:5" x14ac:dyDescent="0.35">
      <c r="A6942" s="1">
        <v>0.75901022054872302</v>
      </c>
      <c r="B6942" s="1">
        <v>0.96094530190882199</v>
      </c>
      <c r="C6942" t="s">
        <v>36</v>
      </c>
      <c r="E6942" s="1">
        <f t="shared" si="108"/>
        <v>0.72936730553707418</v>
      </c>
    </row>
    <row r="6943" spans="1:5" x14ac:dyDescent="0.35">
      <c r="A6943" s="1">
        <v>0.99184100418411203</v>
      </c>
      <c r="B6943" s="1">
        <v>0.96075164407564495</v>
      </c>
      <c r="C6943" t="s">
        <v>36</v>
      </c>
      <c r="E6943" s="1">
        <f t="shared" si="108"/>
        <v>0.95291287543152425</v>
      </c>
    </row>
    <row r="6944" spans="1:5" x14ac:dyDescent="0.35">
      <c r="A6944" s="1">
        <v>-0.88177966101694605</v>
      </c>
      <c r="B6944" s="1">
        <v>0.96097844531812304</v>
      </c>
      <c r="C6944" t="s">
        <v>36</v>
      </c>
      <c r="E6944" s="1">
        <f t="shared" si="108"/>
        <v>-0.8473712477572064</v>
      </c>
    </row>
    <row r="6945" spans="1:5" x14ac:dyDescent="0.35">
      <c r="A6945" s="1">
        <v>-0.94955823293172403</v>
      </c>
      <c r="B6945" s="1">
        <v>0.96097844531812304</v>
      </c>
      <c r="C6945" t="s">
        <v>36</v>
      </c>
      <c r="E6945" s="1">
        <f t="shared" si="108"/>
        <v>-0.91250499442175226</v>
      </c>
    </row>
    <row r="6946" spans="1:5" x14ac:dyDescent="0.35">
      <c r="A6946" s="1">
        <v>-0.74303842086711003</v>
      </c>
      <c r="B6946" s="1">
        <v>0.96103742284914095</v>
      </c>
      <c r="C6946" t="s">
        <v>36</v>
      </c>
      <c r="E6946" s="1">
        <f t="shared" si="108"/>
        <v>-0.71408772906802276</v>
      </c>
    </row>
    <row r="6947" spans="1:5" x14ac:dyDescent="0.35">
      <c r="A6947" s="1">
        <v>-0.99445945010042303</v>
      </c>
      <c r="B6947" s="1">
        <v>0.96073030314478503</v>
      </c>
      <c r="C6947" t="s">
        <v>36</v>
      </c>
      <c r="E6947" s="1">
        <f t="shared" si="108"/>
        <v>-0.95540732896017566</v>
      </c>
    </row>
    <row r="6948" spans="1:5" x14ac:dyDescent="0.35">
      <c r="A6948" s="1">
        <v>0.96954140999315397</v>
      </c>
      <c r="B6948" s="1">
        <v>0.96090051861814896</v>
      </c>
      <c r="C6948" t="s">
        <v>36</v>
      </c>
      <c r="E6948" s="1">
        <f t="shared" si="108"/>
        <v>0.93163284368419308</v>
      </c>
    </row>
    <row r="6949" spans="1:5" x14ac:dyDescent="0.35">
      <c r="A6949" s="1">
        <v>-0.904287439613503</v>
      </c>
      <c r="B6949" s="1">
        <v>0.96126136397504103</v>
      </c>
      <c r="C6949" t="s">
        <v>36</v>
      </c>
      <c r="E6949" s="1">
        <f t="shared" si="108"/>
        <v>-0.86925657762837338</v>
      </c>
    </row>
    <row r="6950" spans="1:5" x14ac:dyDescent="0.35">
      <c r="A6950" s="1">
        <v>0.30595930232556201</v>
      </c>
      <c r="B6950" s="1">
        <v>0.96126136397504103</v>
      </c>
      <c r="C6950" t="s">
        <v>36</v>
      </c>
      <c r="E6950" s="1">
        <f t="shared" si="108"/>
        <v>0.2941068562743217</v>
      </c>
    </row>
    <row r="6951" spans="1:5" x14ac:dyDescent="0.35">
      <c r="A6951" s="1">
        <v>-0.65350019554167404</v>
      </c>
      <c r="B6951" s="1">
        <v>0.96075164407564495</v>
      </c>
      <c r="C6951" t="s">
        <v>36</v>
      </c>
      <c r="E6951" s="1">
        <f t="shared" si="108"/>
        <v>-0.62785138727041878</v>
      </c>
    </row>
    <row r="6952" spans="1:5" x14ac:dyDescent="0.35">
      <c r="A6952" s="1">
        <v>0.34228187919465197</v>
      </c>
      <c r="B6952" s="1">
        <v>0.96108467693468103</v>
      </c>
      <c r="C6952" t="s">
        <v>36</v>
      </c>
      <c r="E6952" s="1">
        <f t="shared" si="108"/>
        <v>0.3289618692863876</v>
      </c>
    </row>
    <row r="6953" spans="1:5" x14ac:dyDescent="0.35">
      <c r="A6953" s="1">
        <v>0.245195493704425</v>
      </c>
      <c r="B6953" s="1">
        <v>0.96073030314478503</v>
      </c>
      <c r="C6953" t="s">
        <v>36</v>
      </c>
      <c r="E6953" s="1">
        <f t="shared" si="108"/>
        <v>0.23556674099638747</v>
      </c>
    </row>
    <row r="6954" spans="1:5" x14ac:dyDescent="0.35">
      <c r="A6954" s="1">
        <v>0.73052362707535101</v>
      </c>
      <c r="B6954" s="1">
        <v>0.96116015207796701</v>
      </c>
      <c r="C6954" t="s">
        <v>36</v>
      </c>
      <c r="E6954" s="1">
        <f t="shared" si="108"/>
        <v>0.7021502004962924</v>
      </c>
    </row>
    <row r="6955" spans="1:5" x14ac:dyDescent="0.35">
      <c r="A6955" s="1">
        <v>0.95293735800064405</v>
      </c>
      <c r="B6955" s="1">
        <v>0.96097844531812304</v>
      </c>
      <c r="C6955" t="s">
        <v>36</v>
      </c>
      <c r="E6955" s="1">
        <f t="shared" si="108"/>
        <v>0.91575226077701855</v>
      </c>
    </row>
    <row r="6956" spans="1:5" x14ac:dyDescent="0.35">
      <c r="A6956" s="1">
        <v>-0.32127303182577599</v>
      </c>
      <c r="B6956" s="1">
        <v>0.96090051861814896</v>
      </c>
      <c r="C6956" t="s">
        <v>36</v>
      </c>
      <c r="E6956" s="1">
        <f t="shared" si="108"/>
        <v>-0.30871142289941322</v>
      </c>
    </row>
    <row r="6957" spans="1:5" x14ac:dyDescent="0.35">
      <c r="A6957" s="1">
        <v>-0.73081463990549</v>
      </c>
      <c r="B6957" s="1">
        <v>0.96090051861814896</v>
      </c>
      <c r="C6957" t="s">
        <v>36</v>
      </c>
      <c r="E6957" s="1">
        <f t="shared" si="108"/>
        <v>-0.70224016649892107</v>
      </c>
    </row>
    <row r="6958" spans="1:5" x14ac:dyDescent="0.35">
      <c r="A6958" s="1">
        <v>-0.58943638204523996</v>
      </c>
      <c r="B6958" s="1">
        <v>0.96090051861814896</v>
      </c>
      <c r="C6958" t="s">
        <v>36</v>
      </c>
      <c r="E6958" s="1">
        <f t="shared" si="108"/>
        <v>-0.56638972519967645</v>
      </c>
    </row>
    <row r="6959" spans="1:5" x14ac:dyDescent="0.35">
      <c r="A6959" s="1">
        <v>0.65818759936406102</v>
      </c>
      <c r="B6959" s="1">
        <v>0.96073030314478503</v>
      </c>
      <c r="C6959" t="s">
        <v>36</v>
      </c>
      <c r="E6959" s="1">
        <f t="shared" si="108"/>
        <v>0.63234077186317261</v>
      </c>
    </row>
    <row r="6960" spans="1:5" x14ac:dyDescent="0.35">
      <c r="A6960" s="1">
        <v>8.4158415841479595E-2</v>
      </c>
      <c r="B6960" s="1">
        <v>0.96075164407564495</v>
      </c>
      <c r="C6960" t="s">
        <v>36</v>
      </c>
      <c r="E6960" s="1">
        <f t="shared" si="108"/>
        <v>8.0855336382503321E-2</v>
      </c>
    </row>
    <row r="6961" spans="1:5" x14ac:dyDescent="0.35">
      <c r="A6961" s="1">
        <v>-0.39759036144573101</v>
      </c>
      <c r="B6961" s="1">
        <v>0.96103742284914095</v>
      </c>
      <c r="C6961" t="s">
        <v>36</v>
      </c>
      <c r="E6961" s="1">
        <f t="shared" si="108"/>
        <v>-0.38209921631346377</v>
      </c>
    </row>
    <row r="6962" spans="1:5" x14ac:dyDescent="0.35">
      <c r="A6962" s="1">
        <v>0.98800522994713103</v>
      </c>
      <c r="B6962" s="1">
        <v>0.96090051861814896</v>
      </c>
      <c r="C6962" t="s">
        <v>36</v>
      </c>
      <c r="E6962" s="1">
        <f t="shared" si="108"/>
        <v>0.94937473785364168</v>
      </c>
    </row>
    <row r="6963" spans="1:5" x14ac:dyDescent="0.35">
      <c r="A6963" s="1">
        <v>-0.969786535303783</v>
      </c>
      <c r="B6963" s="1">
        <v>0.96094530190882199</v>
      </c>
      <c r="C6963" t="s">
        <v>36</v>
      </c>
      <c r="E6963" s="1">
        <f t="shared" si="108"/>
        <v>-0.93191181495460418</v>
      </c>
    </row>
    <row r="6964" spans="1:5" x14ac:dyDescent="0.35">
      <c r="A6964" s="1">
        <v>-0.47657393850656399</v>
      </c>
      <c r="B6964" s="1">
        <v>0.96097844531812304</v>
      </c>
      <c r="C6964" t="s">
        <v>36</v>
      </c>
      <c r="E6964" s="1">
        <f t="shared" si="108"/>
        <v>-0.45797728250517261</v>
      </c>
    </row>
    <row r="6965" spans="1:5" x14ac:dyDescent="0.35">
      <c r="A6965" s="1">
        <v>0.50663796196627497</v>
      </c>
      <c r="B6965" s="1">
        <v>0.96097844531812304</v>
      </c>
      <c r="C6965" t="s">
        <v>36</v>
      </c>
      <c r="E6965" s="1">
        <f t="shared" si="108"/>
        <v>0.48686816102949326</v>
      </c>
    </row>
    <row r="6966" spans="1:5" x14ac:dyDescent="0.35">
      <c r="A6966" s="1">
        <v>-0.75447470817120099</v>
      </c>
      <c r="B6966" s="1">
        <v>0.96103742284914095</v>
      </c>
      <c r="C6966" t="s">
        <v>36</v>
      </c>
      <c r="E6966" s="1">
        <f t="shared" si="108"/>
        <v>-0.72507842914570875</v>
      </c>
    </row>
    <row r="6967" spans="1:5" x14ac:dyDescent="0.35">
      <c r="A6967" s="1">
        <v>-0.92091152815015198</v>
      </c>
      <c r="B6967" s="1">
        <v>0.96103742284914095</v>
      </c>
      <c r="C6967" t="s">
        <v>36</v>
      </c>
      <c r="E6967" s="1">
        <f t="shared" si="108"/>
        <v>-0.88503044168548617</v>
      </c>
    </row>
    <row r="6968" spans="1:5" x14ac:dyDescent="0.35">
      <c r="A6968" s="1">
        <v>2.17391304347321E-2</v>
      </c>
      <c r="B6968" s="1">
        <v>0.96094530190882199</v>
      </c>
      <c r="C6968" t="s">
        <v>36</v>
      </c>
      <c r="E6968" s="1">
        <f t="shared" si="108"/>
        <v>2.0890115258838899E-2</v>
      </c>
    </row>
    <row r="6969" spans="1:5" x14ac:dyDescent="0.35">
      <c r="A6969" s="1">
        <v>-0.87735849056604798</v>
      </c>
      <c r="B6969" s="1">
        <v>0.96073030314478503</v>
      </c>
      <c r="C6969" t="s">
        <v>36</v>
      </c>
      <c r="E6969" s="1">
        <f t="shared" si="108"/>
        <v>-0.84290488860817026</v>
      </c>
    </row>
    <row r="6970" spans="1:5" x14ac:dyDescent="0.35">
      <c r="A6970" s="1">
        <v>-0.89142156862746602</v>
      </c>
      <c r="B6970" s="1">
        <v>0.96090051861814896</v>
      </c>
      <c r="C6970" t="s">
        <v>36</v>
      </c>
      <c r="E6970" s="1">
        <f t="shared" si="108"/>
        <v>-0.85656744760153591</v>
      </c>
    </row>
    <row r="6971" spans="1:5" x14ac:dyDescent="0.35">
      <c r="A6971" s="1">
        <v>-0.13815090329433</v>
      </c>
      <c r="B6971" s="1">
        <v>0.96094530190882199</v>
      </c>
      <c r="C6971" t="s">
        <v>36</v>
      </c>
      <c r="E6971" s="1">
        <f t="shared" si="108"/>
        <v>-0.13275546147514641</v>
      </c>
    </row>
    <row r="6972" spans="1:5" x14ac:dyDescent="0.35">
      <c r="A6972" s="1">
        <v>-0.55841766329346898</v>
      </c>
      <c r="B6972" s="1">
        <v>0.96075164407564495</v>
      </c>
      <c r="C6972" t="s">
        <v>36</v>
      </c>
      <c r="E6972" s="1">
        <f t="shared" si="108"/>
        <v>-0.53650068809008022</v>
      </c>
    </row>
    <row r="6973" spans="1:5" x14ac:dyDescent="0.35">
      <c r="A6973" s="1">
        <v>0.60788177339902205</v>
      </c>
      <c r="B6973" s="1">
        <v>0.96075164407564495</v>
      </c>
      <c r="C6973" t="s">
        <v>36</v>
      </c>
      <c r="E6973" s="1">
        <f t="shared" si="108"/>
        <v>0.58402341319672912</v>
      </c>
    </row>
    <row r="6974" spans="1:5" x14ac:dyDescent="0.35">
      <c r="A6974" s="1">
        <v>-0.77952755905522597</v>
      </c>
      <c r="B6974" s="1">
        <v>0.96097844531812304</v>
      </c>
      <c r="C6974" t="s">
        <v>36</v>
      </c>
      <c r="E6974" s="1">
        <f t="shared" si="108"/>
        <v>-0.74910918178352237</v>
      </c>
    </row>
    <row r="6975" spans="1:5" x14ac:dyDescent="0.35">
      <c r="A6975" s="1">
        <v>0.125558035714289</v>
      </c>
      <c r="B6975" s="1">
        <v>0.96126136397504103</v>
      </c>
      <c r="C6975" t="s">
        <v>36</v>
      </c>
      <c r="E6975" s="1">
        <f t="shared" si="108"/>
        <v>0.12069408866874436</v>
      </c>
    </row>
    <row r="6976" spans="1:5" x14ac:dyDescent="0.35">
      <c r="A6976" s="1">
        <v>-0.99226006191948801</v>
      </c>
      <c r="B6976" s="1">
        <v>0.96075164407564495</v>
      </c>
      <c r="C6976" t="s">
        <v>36</v>
      </c>
      <c r="E6976" s="1">
        <f t="shared" si="108"/>
        <v>-0.95331548583974934</v>
      </c>
    </row>
    <row r="6977" spans="1:5" x14ac:dyDescent="0.35">
      <c r="A6977" s="1">
        <v>-0.93854216293477</v>
      </c>
      <c r="B6977" s="1">
        <v>0.96116015207796701</v>
      </c>
      <c r="C6977" t="s">
        <v>36</v>
      </c>
      <c r="E6977" s="1">
        <f t="shared" si="108"/>
        <v>-0.9020893280579676</v>
      </c>
    </row>
    <row r="6978" spans="1:5" x14ac:dyDescent="0.35">
      <c r="A6978" s="1">
        <v>-2.5445292620655999E-3</v>
      </c>
      <c r="B6978" s="1">
        <v>0.96073030314478503</v>
      </c>
      <c r="C6978" t="s">
        <v>36</v>
      </c>
      <c r="E6978" s="1">
        <f t="shared" si="108"/>
        <v>-2.4446063693050598E-3</v>
      </c>
    </row>
    <row r="6979" spans="1:5" x14ac:dyDescent="0.35">
      <c r="A6979" s="1">
        <v>0.91991545326442803</v>
      </c>
      <c r="B6979" s="1">
        <v>0.96075164407564495</v>
      </c>
      <c r="C6979" t="s">
        <v>36</v>
      </c>
      <c r="E6979" s="1">
        <f t="shared" ref="E6979:E7042" si="109">B6979*A6979</f>
        <v>0.88381028413439133</v>
      </c>
    </row>
    <row r="6980" spans="1:5" x14ac:dyDescent="0.35">
      <c r="A6980" s="1">
        <v>-0.61050847457627</v>
      </c>
      <c r="B6980" s="1">
        <v>0.96090051861814896</v>
      </c>
      <c r="C6980" t="s">
        <v>36</v>
      </c>
      <c r="E6980" s="1">
        <f t="shared" si="109"/>
        <v>-0.58663790984111286</v>
      </c>
    </row>
    <row r="6981" spans="1:5" x14ac:dyDescent="0.35">
      <c r="A6981" s="1">
        <v>0.24503789245760799</v>
      </c>
      <c r="B6981" s="1">
        <v>0.96116015207796701</v>
      </c>
      <c r="C6981" t="s">
        <v>36</v>
      </c>
      <c r="E6981" s="1">
        <f t="shared" si="109"/>
        <v>0.23552065797941901</v>
      </c>
    </row>
    <row r="6982" spans="1:5" x14ac:dyDescent="0.35">
      <c r="A6982" s="1">
        <v>0.41718194974345801</v>
      </c>
      <c r="B6982" s="1">
        <v>0.96090051861814896</v>
      </c>
      <c r="C6982" t="s">
        <v>36</v>
      </c>
      <c r="E6982" s="1">
        <f t="shared" si="109"/>
        <v>0.40087035186661935</v>
      </c>
    </row>
    <row r="6983" spans="1:5" x14ac:dyDescent="0.35">
      <c r="A6983" s="1">
        <v>0.54237879316359205</v>
      </c>
      <c r="B6983" s="1">
        <v>0.96073030314478503</v>
      </c>
      <c r="C6983" t="s">
        <v>36</v>
      </c>
      <c r="E6983" s="1">
        <f t="shared" si="109"/>
        <v>0.52107974237536048</v>
      </c>
    </row>
    <row r="6984" spans="1:5" x14ac:dyDescent="0.35">
      <c r="A6984" s="1">
        <v>-0.52136994056045005</v>
      </c>
      <c r="B6984" s="1">
        <v>0.96075164407564495</v>
      </c>
      <c r="C6984" t="s">
        <v>36</v>
      </c>
      <c r="E6984" s="1">
        <f t="shared" si="109"/>
        <v>-0.50090702756507366</v>
      </c>
    </row>
    <row r="6985" spans="1:5" x14ac:dyDescent="0.35">
      <c r="A6985" s="1">
        <v>-0.74574209245741896</v>
      </c>
      <c r="B6985" s="1">
        <v>0.96097844531812304</v>
      </c>
      <c r="C6985" t="s">
        <v>36</v>
      </c>
      <c r="E6985" s="1">
        <f t="shared" si="109"/>
        <v>-0.71664207661801449</v>
      </c>
    </row>
    <row r="6986" spans="1:5" x14ac:dyDescent="0.35">
      <c r="A6986" s="1">
        <v>-0.52864462040054905</v>
      </c>
      <c r="B6986" s="1">
        <v>0.96090051861814896</v>
      </c>
      <c r="C6986" t="s">
        <v>36</v>
      </c>
      <c r="E6986" s="1">
        <f t="shared" si="109"/>
        <v>-0.50797488990758211</v>
      </c>
    </row>
    <row r="6987" spans="1:5" x14ac:dyDescent="0.35">
      <c r="A6987" s="1">
        <v>-7.38636363637004E-2</v>
      </c>
      <c r="B6987" s="1">
        <v>0.96075164407564495</v>
      </c>
      <c r="C6987" t="s">
        <v>36</v>
      </c>
      <c r="E6987" s="1">
        <f t="shared" si="109"/>
        <v>-7.0964610073830758E-2</v>
      </c>
    </row>
    <row r="6988" spans="1:5" x14ac:dyDescent="0.35">
      <c r="A6988" s="1">
        <v>-0.80496249278708099</v>
      </c>
      <c r="B6988" s="1">
        <v>0.96075164407564495</v>
      </c>
      <c r="C6988" t="s">
        <v>36</v>
      </c>
      <c r="E6988" s="1">
        <f t="shared" si="109"/>
        <v>-0.7733690383644175</v>
      </c>
    </row>
    <row r="6989" spans="1:5" x14ac:dyDescent="0.35">
      <c r="A6989" s="1">
        <v>0.193096008629944</v>
      </c>
      <c r="B6989" s="1">
        <v>0.96094530190882199</v>
      </c>
      <c r="C6989" t="s">
        <v>36</v>
      </c>
      <c r="E6989" s="1">
        <f t="shared" si="109"/>
        <v>0.18555470231029003</v>
      </c>
    </row>
    <row r="6990" spans="1:5" x14ac:dyDescent="0.35">
      <c r="A6990" s="1">
        <v>-0.97114664001996798</v>
      </c>
      <c r="B6990" s="1">
        <v>0.96094530190882199</v>
      </c>
      <c r="C6990" t="s">
        <v>36</v>
      </c>
      <c r="E6990" s="1">
        <f t="shared" si="109"/>
        <v>-0.93321880119172618</v>
      </c>
    </row>
    <row r="6991" spans="1:5" x14ac:dyDescent="0.35">
      <c r="A6991" s="1">
        <v>-0.41201473505243102</v>
      </c>
      <c r="B6991" s="1">
        <v>0.96075164407564495</v>
      </c>
      <c r="C6991" t="s">
        <v>36</v>
      </c>
      <c r="E6991" s="1">
        <f t="shared" si="109"/>
        <v>-0.39584383408501439</v>
      </c>
    </row>
    <row r="6992" spans="1:5" x14ac:dyDescent="0.35">
      <c r="A6992" s="1">
        <v>0.70064148253741998</v>
      </c>
      <c r="B6992" s="1">
        <v>0.96097844531812304</v>
      </c>
      <c r="C6992" t="s">
        <v>36</v>
      </c>
      <c r="E6992" s="1">
        <f t="shared" si="109"/>
        <v>0.67330136261419471</v>
      </c>
    </row>
    <row r="6993" spans="1:5" x14ac:dyDescent="0.35">
      <c r="A6993" s="1">
        <v>-0.82847896440134305</v>
      </c>
      <c r="B6993" s="1">
        <v>0.96075164407564495</v>
      </c>
      <c r="C6993" t="s">
        <v>36</v>
      </c>
      <c r="E6993" s="1">
        <f t="shared" si="109"/>
        <v>-0.79596252713067805</v>
      </c>
    </row>
    <row r="6994" spans="1:5" x14ac:dyDescent="0.35">
      <c r="A6994" s="1">
        <v>-0.63921568627453196</v>
      </c>
      <c r="B6994" s="1">
        <v>-0.98257772475273197</v>
      </c>
      <c r="C6994" t="s">
        <v>37</v>
      </c>
      <c r="E6994" s="1">
        <f t="shared" si="109"/>
        <v>0.62807909464588574</v>
      </c>
    </row>
    <row r="6995" spans="1:5" x14ac:dyDescent="0.35">
      <c r="A6995" s="1">
        <v>-0.14883720930236399</v>
      </c>
      <c r="B6995" s="1">
        <v>-0.98227486505898498</v>
      </c>
      <c r="C6995" t="s">
        <v>37</v>
      </c>
      <c r="E6995" s="1">
        <f t="shared" si="109"/>
        <v>0.14619904968323549</v>
      </c>
    </row>
    <row r="6996" spans="1:5" x14ac:dyDescent="0.35">
      <c r="A6996" s="1">
        <v>0.83124128312413503</v>
      </c>
      <c r="B6996" s="1">
        <v>-0.98227486505898498</v>
      </c>
      <c r="C6996" t="s">
        <v>37</v>
      </c>
      <c r="E6996" s="1">
        <f t="shared" si="109"/>
        <v>-0.81650741921221726</v>
      </c>
    </row>
    <row r="6997" spans="1:5" x14ac:dyDescent="0.35">
      <c r="A6997" s="1">
        <v>-0.94557823129251295</v>
      </c>
      <c r="B6997" s="1">
        <v>-0.98227486505898498</v>
      </c>
      <c r="C6997" t="s">
        <v>37</v>
      </c>
      <c r="E6997" s="1">
        <f t="shared" si="109"/>
        <v>0.92881772954556685</v>
      </c>
    </row>
    <row r="6998" spans="1:5" x14ac:dyDescent="0.35">
      <c r="A6998" s="1">
        <v>-0.12880886426594099</v>
      </c>
      <c r="B6998" s="1">
        <v>-0.982002363935642</v>
      </c>
      <c r="C6998" t="s">
        <v>37</v>
      </c>
      <c r="E6998" s="1">
        <f t="shared" si="109"/>
        <v>0.12649060920501928</v>
      </c>
    </row>
    <row r="6999" spans="1:5" x14ac:dyDescent="0.35">
      <c r="A6999" s="1">
        <v>-0.645390070921951</v>
      </c>
      <c r="B6999" s="1">
        <v>-0.98227486505898498</v>
      </c>
      <c r="C6999" t="s">
        <v>37</v>
      </c>
      <c r="E6999" s="1">
        <f t="shared" si="109"/>
        <v>0.63395044482526819</v>
      </c>
    </row>
    <row r="7000" spans="1:5" x14ac:dyDescent="0.35">
      <c r="A7000" s="1">
        <v>-0.17774086378739201</v>
      </c>
      <c r="B7000" s="1">
        <v>-0.98227486505898498</v>
      </c>
      <c r="C7000" t="s">
        <v>37</v>
      </c>
      <c r="E7000" s="1">
        <f t="shared" si="109"/>
        <v>0.17459038299222793</v>
      </c>
    </row>
    <row r="7001" spans="1:5" x14ac:dyDescent="0.35">
      <c r="A7001" s="1">
        <v>0.171799027552654</v>
      </c>
      <c r="B7001" s="1">
        <v>-0.98225345352593896</v>
      </c>
      <c r="C7001" t="s">
        <v>37</v>
      </c>
      <c r="E7001" s="1">
        <f t="shared" si="109"/>
        <v>-0.16875018812599232</v>
      </c>
    </row>
    <row r="7002" spans="1:5" x14ac:dyDescent="0.35">
      <c r="A7002" s="1">
        <v>0.45945945945935301</v>
      </c>
      <c r="B7002" s="1">
        <v>-0.98227486505898498</v>
      </c>
      <c r="C7002" t="s">
        <v>37</v>
      </c>
      <c r="E7002" s="1">
        <f t="shared" si="109"/>
        <v>-0.45131547854051018</v>
      </c>
    </row>
    <row r="7003" spans="1:5" x14ac:dyDescent="0.35">
      <c r="A7003" s="1">
        <v>0.94324853228960603</v>
      </c>
      <c r="B7003" s="1">
        <v>-0.98202795996168102</v>
      </c>
      <c r="C7003" t="s">
        <v>37</v>
      </c>
      <c r="E7003" s="1">
        <f t="shared" si="109"/>
        <v>-0.92629643190121158</v>
      </c>
    </row>
    <row r="7004" spans="1:5" x14ac:dyDescent="0.35">
      <c r="A7004" s="1">
        <v>-0.43787878787880002</v>
      </c>
      <c r="B7004" s="1">
        <v>-0.98234022443916902</v>
      </c>
      <c r="C7004" t="s">
        <v>37</v>
      </c>
      <c r="E7004" s="1">
        <f t="shared" si="109"/>
        <v>0.43014594676201168</v>
      </c>
    </row>
    <row r="7005" spans="1:5" x14ac:dyDescent="0.35">
      <c r="A7005" s="1">
        <v>0.45680819912153098</v>
      </c>
      <c r="B7005" s="1">
        <v>-0.98247457057084797</v>
      </c>
      <c r="C7005" t="s">
        <v>37</v>
      </c>
      <c r="E7005" s="1">
        <f t="shared" si="109"/>
        <v>-0.44880243926516855</v>
      </c>
    </row>
    <row r="7006" spans="1:5" x14ac:dyDescent="0.35">
      <c r="A7006" s="1">
        <v>0.48295454545455901</v>
      </c>
      <c r="B7006" s="1">
        <v>-0.98225345352593896</v>
      </c>
      <c r="C7006" t="s">
        <v>37</v>
      </c>
      <c r="E7006" s="1">
        <f t="shared" si="109"/>
        <v>-0.47438377016879063</v>
      </c>
    </row>
    <row r="7007" spans="1:5" x14ac:dyDescent="0.35">
      <c r="A7007" s="1">
        <v>-5.9288537549399799E-2</v>
      </c>
      <c r="B7007" s="1">
        <v>-0.98227486505898498</v>
      </c>
      <c r="C7007" t="s">
        <v>37</v>
      </c>
      <c r="E7007" s="1">
        <f t="shared" si="109"/>
        <v>5.8237640220881251E-2</v>
      </c>
    </row>
    <row r="7008" spans="1:5" x14ac:dyDescent="0.35">
      <c r="A7008" s="1">
        <v>0.192000000000007</v>
      </c>
      <c r="B7008" s="1">
        <v>-0.982002363935642</v>
      </c>
      <c r="C7008" t="s">
        <v>37</v>
      </c>
      <c r="E7008" s="1">
        <f t="shared" si="109"/>
        <v>-0.18854445387565014</v>
      </c>
    </row>
    <row r="7009" spans="1:5" x14ac:dyDescent="0.35">
      <c r="A7009" s="1">
        <v>5.0552922590818103E-2</v>
      </c>
      <c r="B7009" s="1">
        <v>-0.98227486505898498</v>
      </c>
      <c r="C7009" t="s">
        <v>37</v>
      </c>
      <c r="E7009" s="1">
        <f t="shared" si="109"/>
        <v>-4.9656865216233165E-2</v>
      </c>
    </row>
    <row r="7010" spans="1:5" x14ac:dyDescent="0.35">
      <c r="A7010" s="1">
        <v>0.48987854251011498</v>
      </c>
      <c r="B7010" s="1">
        <v>-0.98225345352593896</v>
      </c>
      <c r="C7010" t="s">
        <v>37</v>
      </c>
      <c r="E7010" s="1">
        <f t="shared" si="109"/>
        <v>-0.48118489018881394</v>
      </c>
    </row>
    <row r="7011" spans="1:5" x14ac:dyDescent="0.35">
      <c r="A7011" s="1">
        <v>-0.69565217391309697</v>
      </c>
      <c r="B7011" s="1">
        <v>-0.98209039866088799</v>
      </c>
      <c r="C7011" t="s">
        <v>37</v>
      </c>
      <c r="E7011" s="1">
        <f t="shared" si="109"/>
        <v>0.68319332080762674</v>
      </c>
    </row>
    <row r="7012" spans="1:5" x14ac:dyDescent="0.35">
      <c r="A7012" s="1">
        <v>0.26950354609931898</v>
      </c>
      <c r="B7012" s="1">
        <v>-0.98247457057084797</v>
      </c>
      <c r="C7012" t="s">
        <v>37</v>
      </c>
      <c r="E7012" s="1">
        <f t="shared" si="109"/>
        <v>-0.26478038072124915</v>
      </c>
    </row>
    <row r="7013" spans="1:5" x14ac:dyDescent="0.35">
      <c r="A7013" s="1">
        <v>-0.628352490421488</v>
      </c>
      <c r="B7013" s="1">
        <v>-0.98225345352593896</v>
      </c>
      <c r="C7013" t="s">
        <v>37</v>
      </c>
      <c r="E7013" s="1">
        <f t="shared" si="109"/>
        <v>0.61720140374813104</v>
      </c>
    </row>
    <row r="7014" spans="1:5" x14ac:dyDescent="0.35">
      <c r="A7014" s="1">
        <v>-0.61596009975062205</v>
      </c>
      <c r="B7014" s="1">
        <v>-0.98227486505898498</v>
      </c>
      <c r="C7014" t="s">
        <v>37</v>
      </c>
      <c r="E7014" s="1">
        <f t="shared" si="109"/>
        <v>0.60504212386426115</v>
      </c>
    </row>
    <row r="7015" spans="1:5" x14ac:dyDescent="0.35">
      <c r="A7015" s="1">
        <v>0.67938931297711203</v>
      </c>
      <c r="B7015" s="1">
        <v>-0.98225345352593896</v>
      </c>
      <c r="C7015" t="s">
        <v>37</v>
      </c>
      <c r="E7015" s="1">
        <f t="shared" si="109"/>
        <v>-0.66733249896038327</v>
      </c>
    </row>
    <row r="7016" spans="1:5" x14ac:dyDescent="0.35">
      <c r="A7016" s="1">
        <v>-0.881763527054091</v>
      </c>
      <c r="B7016" s="1">
        <v>-0.98247457057084797</v>
      </c>
      <c r="C7016" t="s">
        <v>37</v>
      </c>
      <c r="E7016" s="1">
        <f t="shared" si="109"/>
        <v>0.86631024258750433</v>
      </c>
    </row>
    <row r="7017" spans="1:5" x14ac:dyDescent="0.35">
      <c r="A7017" s="1">
        <v>-0.31559633027524903</v>
      </c>
      <c r="B7017" s="1">
        <v>-0.98227486505898498</v>
      </c>
      <c r="C7017" t="s">
        <v>37</v>
      </c>
      <c r="E7017" s="1">
        <f t="shared" si="109"/>
        <v>0.31000234273423111</v>
      </c>
    </row>
    <row r="7018" spans="1:5" x14ac:dyDescent="0.35">
      <c r="A7018" s="1">
        <v>-0.120930232558151</v>
      </c>
      <c r="B7018" s="1">
        <v>-0.98225345352593896</v>
      </c>
      <c r="C7018" t="s">
        <v>37</v>
      </c>
      <c r="E7018" s="1">
        <f t="shared" si="109"/>
        <v>0.11878413856593877</v>
      </c>
    </row>
    <row r="7019" spans="1:5" x14ac:dyDescent="0.35">
      <c r="A7019" s="1">
        <v>-0.88058340929809198</v>
      </c>
      <c r="B7019" s="1">
        <v>-0.98227486505898498</v>
      </c>
      <c r="C7019" t="s">
        <v>37</v>
      </c>
      <c r="E7019" s="1">
        <f t="shared" si="109"/>
        <v>0.86497494954146426</v>
      </c>
    </row>
    <row r="7020" spans="1:5" x14ac:dyDescent="0.35">
      <c r="A7020" s="1">
        <v>-0.58921161825724599</v>
      </c>
      <c r="B7020" s="1">
        <v>-0.98209039866088799</v>
      </c>
      <c r="C7020" t="s">
        <v>37</v>
      </c>
      <c r="E7020" s="1">
        <f t="shared" si="109"/>
        <v>0.57865907306988562</v>
      </c>
    </row>
    <row r="7021" spans="1:5" x14ac:dyDescent="0.35">
      <c r="A7021" s="1">
        <v>-0.606232294617566</v>
      </c>
      <c r="B7021" s="1">
        <v>-0.98247457057084797</v>
      </c>
      <c r="C7021" t="s">
        <v>37</v>
      </c>
      <c r="E7021" s="1">
        <f t="shared" si="109"/>
        <v>0.595607813320573</v>
      </c>
    </row>
    <row r="7022" spans="1:5" x14ac:dyDescent="0.35">
      <c r="A7022" s="1">
        <v>-0.43501326259942702</v>
      </c>
      <c r="B7022" s="1">
        <v>-0.98203358660176598</v>
      </c>
      <c r="C7022" t="s">
        <v>37</v>
      </c>
      <c r="E7022" s="1">
        <f t="shared" si="109"/>
        <v>0.42719763448985121</v>
      </c>
    </row>
    <row r="7023" spans="1:5" x14ac:dyDescent="0.35">
      <c r="A7023" s="1">
        <v>-0.58890469416784896</v>
      </c>
      <c r="B7023" s="1">
        <v>-0.98247457057084797</v>
      </c>
      <c r="C7023" t="s">
        <v>37</v>
      </c>
      <c r="E7023" s="1">
        <f t="shared" si="109"/>
        <v>0.57858388650971393</v>
      </c>
    </row>
    <row r="7024" spans="1:5" x14ac:dyDescent="0.35">
      <c r="A7024" s="1">
        <v>0.82352941176469596</v>
      </c>
      <c r="B7024" s="1">
        <v>-0.98247457057084797</v>
      </c>
      <c r="C7024" t="s">
        <v>37</v>
      </c>
      <c r="E7024" s="1">
        <f t="shared" si="109"/>
        <v>-0.80909670517598276</v>
      </c>
    </row>
    <row r="7025" spans="1:5" x14ac:dyDescent="0.35">
      <c r="A7025" s="1">
        <v>1</v>
      </c>
      <c r="B7025" s="1">
        <v>-0.98227486505898498</v>
      </c>
      <c r="C7025" t="s">
        <v>37</v>
      </c>
      <c r="E7025" s="1">
        <f t="shared" si="109"/>
        <v>-0.98227486505898498</v>
      </c>
    </row>
    <row r="7026" spans="1:5" x14ac:dyDescent="0.35">
      <c r="A7026" s="1">
        <v>0.66489361702129401</v>
      </c>
      <c r="B7026" s="1">
        <v>-0.98247457057084797</v>
      </c>
      <c r="C7026" t="s">
        <v>37</v>
      </c>
      <c r="E7026" s="1">
        <f t="shared" si="109"/>
        <v>-0.65324107085829364</v>
      </c>
    </row>
    <row r="7027" spans="1:5" x14ac:dyDescent="0.35">
      <c r="A7027" s="1">
        <v>-0.50343642611686101</v>
      </c>
      <c r="B7027" s="1">
        <v>-0.98234022443916902</v>
      </c>
      <c r="C7027" t="s">
        <v>37</v>
      </c>
      <c r="E7027" s="1">
        <f t="shared" si="109"/>
        <v>0.49454585182249039</v>
      </c>
    </row>
    <row r="7028" spans="1:5" x14ac:dyDescent="0.35">
      <c r="A7028" s="1">
        <v>-0.50501672240802198</v>
      </c>
      <c r="B7028" s="1">
        <v>-0.98247457057084797</v>
      </c>
      <c r="C7028" t="s">
        <v>37</v>
      </c>
      <c r="E7028" s="1">
        <f t="shared" si="109"/>
        <v>0.49616608747891855</v>
      </c>
    </row>
    <row r="7029" spans="1:5" x14ac:dyDescent="0.35">
      <c r="A7029" s="1">
        <v>0.84976525821596904</v>
      </c>
      <c r="B7029" s="1">
        <v>-0.982002363935642</v>
      </c>
      <c r="C7029" t="s">
        <v>37</v>
      </c>
      <c r="E7029" s="1">
        <f t="shared" si="109"/>
        <v>-0.83447149235846285</v>
      </c>
    </row>
    <row r="7030" spans="1:5" x14ac:dyDescent="0.35">
      <c r="A7030" s="1">
        <v>0.72937771345874802</v>
      </c>
      <c r="B7030" s="1">
        <v>-0.98225345352593896</v>
      </c>
      <c r="C7030" t="s">
        <v>37</v>
      </c>
      <c r="E7030" s="1">
        <f t="shared" si="109"/>
        <v>-0.71643377796970797</v>
      </c>
    </row>
    <row r="7031" spans="1:5" x14ac:dyDescent="0.35">
      <c r="A7031" s="1">
        <v>-0.64477611940297397</v>
      </c>
      <c r="B7031" s="1">
        <v>-0.98202795996168102</v>
      </c>
      <c r="C7031" t="s">
        <v>37</v>
      </c>
      <c r="E7031" s="1">
        <f t="shared" si="109"/>
        <v>0.63318817716931175</v>
      </c>
    </row>
    <row r="7032" spans="1:5" x14ac:dyDescent="0.35">
      <c r="A7032" s="1">
        <v>-0.47549019607838</v>
      </c>
      <c r="B7032" s="1">
        <v>-0.98202795996168102</v>
      </c>
      <c r="C7032" t="s">
        <v>37</v>
      </c>
      <c r="E7032" s="1">
        <f t="shared" si="109"/>
        <v>0.46694466723663119</v>
      </c>
    </row>
    <row r="7033" spans="1:5" x14ac:dyDescent="0.35">
      <c r="A7033" s="1">
        <v>0.11785714285712499</v>
      </c>
      <c r="B7033" s="1">
        <v>-0.98227486505898498</v>
      </c>
      <c r="C7033" t="s">
        <v>37</v>
      </c>
      <c r="E7033" s="1">
        <f t="shared" si="109"/>
        <v>-0.11576810909621997</v>
      </c>
    </row>
    <row r="7034" spans="1:5" x14ac:dyDescent="0.35">
      <c r="A7034" s="1">
        <v>0.24358974358972499</v>
      </c>
      <c r="B7034" s="1">
        <v>-0.98247457057084797</v>
      </c>
      <c r="C7034" t="s">
        <v>37</v>
      </c>
      <c r="E7034" s="1">
        <f t="shared" si="109"/>
        <v>-0.23932072872877802</v>
      </c>
    </row>
    <row r="7035" spans="1:5" x14ac:dyDescent="0.35">
      <c r="A7035" s="1">
        <v>0.36099585062237199</v>
      </c>
      <c r="B7035" s="1">
        <v>-0.98247457057084797</v>
      </c>
      <c r="C7035" t="s">
        <v>37</v>
      </c>
      <c r="E7035" s="1">
        <f t="shared" si="109"/>
        <v>-0.35466924331807292</v>
      </c>
    </row>
    <row r="7036" spans="1:5" x14ac:dyDescent="0.35">
      <c r="A7036" s="1">
        <v>0.55137481910273201</v>
      </c>
      <c r="B7036" s="1">
        <v>-0.98227486505898498</v>
      </c>
      <c r="C7036" t="s">
        <v>37</v>
      </c>
      <c r="E7036" s="1">
        <f t="shared" si="109"/>
        <v>-0.54160162603105833</v>
      </c>
    </row>
    <row r="7037" spans="1:5" x14ac:dyDescent="0.35">
      <c r="A7037" s="1">
        <v>-0.37801608579087098</v>
      </c>
      <c r="B7037" s="1">
        <v>-0.98227486505898498</v>
      </c>
      <c r="C7037" t="s">
        <v>37</v>
      </c>
      <c r="E7037" s="1">
        <f t="shared" si="109"/>
        <v>0.37131569966035349</v>
      </c>
    </row>
    <row r="7038" spans="1:5" x14ac:dyDescent="0.35">
      <c r="A7038" s="1">
        <v>0.66328747284576295</v>
      </c>
      <c r="B7038" s="1">
        <v>-0.98227486505898498</v>
      </c>
      <c r="C7038" t="s">
        <v>37</v>
      </c>
      <c r="E7038" s="1">
        <f t="shared" si="109"/>
        <v>-0.65153061288488701</v>
      </c>
    </row>
    <row r="7039" spans="1:5" x14ac:dyDescent="0.35">
      <c r="A7039" s="1">
        <v>-0.33579335793356802</v>
      </c>
      <c r="B7039" s="1">
        <v>-0.98203358660176598</v>
      </c>
      <c r="C7039" t="s">
        <v>37</v>
      </c>
      <c r="E7039" s="1">
        <f t="shared" si="109"/>
        <v>0.32976035564855238</v>
      </c>
    </row>
    <row r="7040" spans="1:5" x14ac:dyDescent="0.35">
      <c r="A7040" s="1">
        <v>-0.61571428571428</v>
      </c>
      <c r="B7040" s="1">
        <v>-0.98247457057084797</v>
      </c>
      <c r="C7040" t="s">
        <v>37</v>
      </c>
      <c r="E7040" s="1">
        <f t="shared" si="109"/>
        <v>0.60492362845147363</v>
      </c>
    </row>
    <row r="7041" spans="1:5" x14ac:dyDescent="0.35">
      <c r="A7041" s="1">
        <v>-0.44827586206894698</v>
      </c>
      <c r="B7041" s="1">
        <v>-0.98225345352593896</v>
      </c>
      <c r="C7041" t="s">
        <v>37</v>
      </c>
      <c r="E7041" s="1">
        <f t="shared" si="109"/>
        <v>0.44032051364954061</v>
      </c>
    </row>
    <row r="7042" spans="1:5" x14ac:dyDescent="0.35">
      <c r="A7042" s="1">
        <v>0.45233644859810801</v>
      </c>
      <c r="B7042" s="1">
        <v>-0.98227486505898498</v>
      </c>
      <c r="C7042" t="s">
        <v>37</v>
      </c>
      <c r="E7042" s="1">
        <f t="shared" si="109"/>
        <v>-0.44431872400796701</v>
      </c>
    </row>
    <row r="7043" spans="1:5" x14ac:dyDescent="0.35">
      <c r="A7043" s="1">
        <v>-0.20632737276479701</v>
      </c>
      <c r="B7043" s="1">
        <v>-0.98247457057084797</v>
      </c>
      <c r="C7043" t="s">
        <v>37</v>
      </c>
      <c r="E7043" s="1">
        <f t="shared" ref="E7043:E7106" si="110">B7043*A7043</f>
        <v>0.20271139695410523</v>
      </c>
    </row>
    <row r="7044" spans="1:5" x14ac:dyDescent="0.35">
      <c r="A7044" s="1">
        <v>-0.93877551020412797</v>
      </c>
      <c r="B7044" s="1">
        <v>-0.98247457057084797</v>
      </c>
      <c r="C7044" t="s">
        <v>37</v>
      </c>
      <c r="E7044" s="1">
        <f t="shared" si="110"/>
        <v>0.92232306625022931</v>
      </c>
    </row>
    <row r="7045" spans="1:5" x14ac:dyDescent="0.35">
      <c r="A7045" s="1">
        <v>0.161290322580663</v>
      </c>
      <c r="B7045" s="1">
        <v>-0.98257772475273197</v>
      </c>
      <c r="C7045" t="s">
        <v>37</v>
      </c>
      <c r="E7045" s="1">
        <f t="shared" si="110"/>
        <v>-0.15848027818594204</v>
      </c>
    </row>
    <row r="7046" spans="1:5" x14ac:dyDescent="0.35">
      <c r="A7046" s="1">
        <v>9.7256857855387902E-2</v>
      </c>
      <c r="B7046" s="1">
        <v>-0.98227486505898498</v>
      </c>
      <c r="C7046" t="s">
        <v>37</v>
      </c>
      <c r="E7046" s="1">
        <f t="shared" si="110"/>
        <v>-9.553296692596204E-2</v>
      </c>
    </row>
    <row r="7047" spans="1:5" x14ac:dyDescent="0.35">
      <c r="A7047" s="1">
        <v>0.90545454545453197</v>
      </c>
      <c r="B7047" s="1">
        <v>-0.98209039866088799</v>
      </c>
      <c r="C7047" t="s">
        <v>37</v>
      </c>
      <c r="E7047" s="1">
        <f t="shared" si="110"/>
        <v>-0.88923821551475446</v>
      </c>
    </row>
    <row r="7048" spans="1:5" x14ac:dyDescent="0.35">
      <c r="A7048" s="1">
        <v>0.22085889570549699</v>
      </c>
      <c r="B7048" s="1">
        <v>-0.98227486505898498</v>
      </c>
      <c r="C7048" t="s">
        <v>37</v>
      </c>
      <c r="E7048" s="1">
        <f t="shared" si="110"/>
        <v>-0.21694414197619349</v>
      </c>
    </row>
    <row r="7049" spans="1:5" x14ac:dyDescent="0.35">
      <c r="A7049" s="1">
        <v>0.49236641221375299</v>
      </c>
      <c r="B7049" s="1">
        <v>-0.98227486505898498</v>
      </c>
      <c r="C7049" t="s">
        <v>37</v>
      </c>
      <c r="E7049" s="1">
        <f t="shared" si="110"/>
        <v>-0.4836391511168408</v>
      </c>
    </row>
    <row r="7050" spans="1:5" x14ac:dyDescent="0.35">
      <c r="A7050" s="1">
        <v>-0.80882352941175695</v>
      </c>
      <c r="B7050" s="1">
        <v>-0.98209039866088799</v>
      </c>
      <c r="C7050" t="s">
        <v>37</v>
      </c>
      <c r="E7050" s="1">
        <f t="shared" si="110"/>
        <v>0.7943378224462988</v>
      </c>
    </row>
    <row r="7051" spans="1:5" x14ac:dyDescent="0.35">
      <c r="A7051" s="1">
        <v>0.65000000000000102</v>
      </c>
      <c r="B7051" s="1">
        <v>-0.98247457057084797</v>
      </c>
      <c r="C7051" t="s">
        <v>37</v>
      </c>
      <c r="E7051" s="1">
        <f t="shared" si="110"/>
        <v>-0.63860847087105221</v>
      </c>
    </row>
    <row r="7052" spans="1:5" x14ac:dyDescent="0.35">
      <c r="A7052" s="1">
        <v>-0.93069306930691698</v>
      </c>
      <c r="B7052" s="1">
        <v>-0.98227486505898498</v>
      </c>
      <c r="C7052" t="s">
        <v>37</v>
      </c>
      <c r="E7052" s="1">
        <f t="shared" si="110"/>
        <v>0.91419640906478439</v>
      </c>
    </row>
    <row r="7053" spans="1:5" x14ac:dyDescent="0.35">
      <c r="A7053" s="1">
        <v>-0.75356415478616201</v>
      </c>
      <c r="B7053" s="1">
        <v>-0.98257772475273197</v>
      </c>
      <c r="C7053" t="s">
        <v>37</v>
      </c>
      <c r="E7053" s="1">
        <f t="shared" si="110"/>
        <v>0.7404353526650026</v>
      </c>
    </row>
    <row r="7054" spans="1:5" x14ac:dyDescent="0.35">
      <c r="A7054" s="1">
        <v>0.583218707015142</v>
      </c>
      <c r="B7054" s="1">
        <v>-0.98234022443916902</v>
      </c>
      <c r="C7054" t="s">
        <v>37</v>
      </c>
      <c r="E7054" s="1">
        <f t="shared" si="110"/>
        <v>-0.5729191955463766</v>
      </c>
    </row>
    <row r="7055" spans="1:5" x14ac:dyDescent="0.35">
      <c r="A7055" s="1">
        <v>0.55172413793103203</v>
      </c>
      <c r="B7055" s="1">
        <v>-0.98247457057084797</v>
      </c>
      <c r="C7055" t="s">
        <v>37</v>
      </c>
      <c r="E7055" s="1">
        <f t="shared" si="110"/>
        <v>-0.54205493548736194</v>
      </c>
    </row>
    <row r="7056" spans="1:5" x14ac:dyDescent="0.35">
      <c r="A7056" s="1">
        <v>0.48208955223880501</v>
      </c>
      <c r="B7056" s="1">
        <v>-0.98227486505898498</v>
      </c>
      <c r="C7056" t="s">
        <v>37</v>
      </c>
      <c r="E7056" s="1">
        <f t="shared" si="110"/>
        <v>-0.47354444987171868</v>
      </c>
    </row>
    <row r="7057" spans="1:5" x14ac:dyDescent="0.35">
      <c r="A7057" s="1">
        <v>0.82741116751268895</v>
      </c>
      <c r="B7057" s="1">
        <v>-0.98229740175769498</v>
      </c>
      <c r="C7057" t="s">
        <v>37</v>
      </c>
      <c r="E7057" s="1">
        <f t="shared" si="110"/>
        <v>-0.81276384003301527</v>
      </c>
    </row>
    <row r="7058" spans="1:5" x14ac:dyDescent="0.35">
      <c r="A7058" s="1">
        <v>-0.64598540145986205</v>
      </c>
      <c r="B7058" s="1">
        <v>-0.98229740175769498</v>
      </c>
      <c r="C7058" t="s">
        <v>37</v>
      </c>
      <c r="E7058" s="1">
        <f t="shared" si="110"/>
        <v>0.63454978142742402</v>
      </c>
    </row>
    <row r="7059" spans="1:5" x14ac:dyDescent="0.35">
      <c r="A7059" s="1">
        <v>0.70649895178195898</v>
      </c>
      <c r="B7059" s="1">
        <v>-0.98203358660176598</v>
      </c>
      <c r="C7059" t="s">
        <v>37</v>
      </c>
      <c r="E7059" s="1">
        <f t="shared" si="110"/>
        <v>-0.69380569954882532</v>
      </c>
    </row>
    <row r="7060" spans="1:5" x14ac:dyDescent="0.35">
      <c r="A7060" s="1">
        <v>0.661567877629058</v>
      </c>
      <c r="B7060" s="1">
        <v>-0.98227486505898498</v>
      </c>
      <c r="C7060" t="s">
        <v>37</v>
      </c>
      <c r="E7060" s="1">
        <f t="shared" si="110"/>
        <v>-0.64984149772544209</v>
      </c>
    </row>
    <row r="7061" spans="1:5" x14ac:dyDescent="0.35">
      <c r="A7061" s="1">
        <v>0.97390007457120997</v>
      </c>
      <c r="B7061" s="1">
        <v>-0.98247457057084797</v>
      </c>
      <c r="C7061" t="s">
        <v>37</v>
      </c>
      <c r="E7061" s="1">
        <f t="shared" si="110"/>
        <v>-0.95683205754326628</v>
      </c>
    </row>
    <row r="7062" spans="1:5" x14ac:dyDescent="0.35">
      <c r="A7062" s="1">
        <v>0.84637681159422395</v>
      </c>
      <c r="B7062" s="1">
        <v>-0.98229740175769498</v>
      </c>
      <c r="C7062" t="s">
        <v>37</v>
      </c>
      <c r="E7062" s="1">
        <f t="shared" si="110"/>
        <v>-0.83139374293696833</v>
      </c>
    </row>
    <row r="7063" spans="1:5" x14ac:dyDescent="0.35">
      <c r="A7063" s="1">
        <v>0.16778523489938499</v>
      </c>
      <c r="B7063" s="1">
        <v>-0.98234022443916902</v>
      </c>
      <c r="C7063" t="s">
        <v>37</v>
      </c>
      <c r="E7063" s="1">
        <f t="shared" si="110"/>
        <v>-0.16482218530864054</v>
      </c>
    </row>
    <row r="7064" spans="1:5" x14ac:dyDescent="0.35">
      <c r="A7064" s="1">
        <v>-5.83333333333464E-2</v>
      </c>
      <c r="B7064" s="1">
        <v>-0.98227486505898498</v>
      </c>
      <c r="C7064" t="s">
        <v>37</v>
      </c>
      <c r="E7064" s="1">
        <f t="shared" si="110"/>
        <v>5.7299367128453627E-2</v>
      </c>
    </row>
    <row r="7065" spans="1:5" x14ac:dyDescent="0.35">
      <c r="A7065" s="1">
        <v>0.84103019538188695</v>
      </c>
      <c r="B7065" s="1">
        <v>-0.98247457057084797</v>
      </c>
      <c r="C7065" t="s">
        <v>37</v>
      </c>
      <c r="E7065" s="1">
        <f t="shared" si="110"/>
        <v>-0.82629078004493572</v>
      </c>
    </row>
    <row r="7066" spans="1:5" x14ac:dyDescent="0.35">
      <c r="A7066" s="1">
        <v>-0.72926829268291204</v>
      </c>
      <c r="B7066" s="1">
        <v>-0.98227486505898498</v>
      </c>
      <c r="C7066" t="s">
        <v>37</v>
      </c>
      <c r="E7066" s="1">
        <f t="shared" si="110"/>
        <v>0.71634191378690382</v>
      </c>
    </row>
    <row r="7067" spans="1:5" x14ac:dyDescent="0.35">
      <c r="A7067" s="1">
        <v>0.97583081570994601</v>
      </c>
      <c r="B7067" s="1">
        <v>-0.98234022443916902</v>
      </c>
      <c r="C7067" t="s">
        <v>37</v>
      </c>
      <c r="E7067" s="1">
        <f t="shared" si="110"/>
        <v>-0.95859786251916579</v>
      </c>
    </row>
    <row r="7068" spans="1:5" x14ac:dyDescent="0.35">
      <c r="A7068" s="1">
        <v>0.69369369369371503</v>
      </c>
      <c r="B7068" s="1">
        <v>-0.98227486505898498</v>
      </c>
      <c r="C7068" t="s">
        <v>37</v>
      </c>
      <c r="E7068" s="1">
        <f t="shared" si="110"/>
        <v>-0.68139787936526275</v>
      </c>
    </row>
    <row r="7069" spans="1:5" x14ac:dyDescent="0.35">
      <c r="A7069" s="1">
        <v>-0.17431192660551001</v>
      </c>
      <c r="B7069" s="1">
        <v>-0.98203358660176598</v>
      </c>
      <c r="C7069" t="s">
        <v>37</v>
      </c>
      <c r="E7069" s="1">
        <f t="shared" si="110"/>
        <v>0.17118016647187279</v>
      </c>
    </row>
    <row r="7070" spans="1:5" x14ac:dyDescent="0.35">
      <c r="A7070" s="1">
        <v>0.69503546099291802</v>
      </c>
      <c r="B7070" s="1">
        <v>-0.98203358660176598</v>
      </c>
      <c r="C7070" t="s">
        <v>37</v>
      </c>
      <c r="E7070" s="1">
        <f t="shared" si="110"/>
        <v>-0.68254816657428707</v>
      </c>
    </row>
    <row r="7071" spans="1:5" x14ac:dyDescent="0.35">
      <c r="A7071" s="1">
        <v>-0.243636363636382</v>
      </c>
      <c r="B7071" s="1">
        <v>-0.98247457057084797</v>
      </c>
      <c r="C7071" t="s">
        <v>37</v>
      </c>
      <c r="E7071" s="1">
        <f t="shared" si="110"/>
        <v>0.23936653173909736</v>
      </c>
    </row>
    <row r="7072" spans="1:5" x14ac:dyDescent="0.35">
      <c r="A7072" s="1">
        <v>1</v>
      </c>
      <c r="B7072" s="1">
        <v>-0.98225345352593896</v>
      </c>
      <c r="C7072" t="s">
        <v>37</v>
      </c>
      <c r="E7072" s="1">
        <f t="shared" si="110"/>
        <v>-0.98225345352593896</v>
      </c>
    </row>
    <row r="7073" spans="1:5" x14ac:dyDescent="0.35">
      <c r="A7073" s="1">
        <v>0.39024390243901402</v>
      </c>
      <c r="B7073" s="1">
        <v>-0.98225345352593896</v>
      </c>
      <c r="C7073" t="s">
        <v>37</v>
      </c>
      <c r="E7073" s="1">
        <f t="shared" si="110"/>
        <v>-0.38331842088816109</v>
      </c>
    </row>
    <row r="7074" spans="1:5" x14ac:dyDescent="0.35">
      <c r="A7074" s="1">
        <v>0.31914893617019702</v>
      </c>
      <c r="B7074" s="1">
        <v>-0.98227486505898498</v>
      </c>
      <c r="C7074" t="s">
        <v>37</v>
      </c>
      <c r="E7074" s="1">
        <f t="shared" si="110"/>
        <v>-0.31349197821029889</v>
      </c>
    </row>
    <row r="7075" spans="1:5" x14ac:dyDescent="0.35">
      <c r="A7075" s="1">
        <v>0.56854838709672895</v>
      </c>
      <c r="B7075" s="1">
        <v>-0.98227486505898498</v>
      </c>
      <c r="C7075" t="s">
        <v>37</v>
      </c>
      <c r="E7075" s="1">
        <f t="shared" si="110"/>
        <v>-0.55847079021494295</v>
      </c>
    </row>
    <row r="7076" spans="1:5" x14ac:dyDescent="0.35">
      <c r="A7076" s="1">
        <v>0.87169312169313296</v>
      </c>
      <c r="B7076" s="1">
        <v>-0.98227486505898498</v>
      </c>
      <c r="C7076" t="s">
        <v>37</v>
      </c>
      <c r="E7076" s="1">
        <f t="shared" si="110"/>
        <v>-0.8562422434839676</v>
      </c>
    </row>
    <row r="7077" spans="1:5" x14ac:dyDescent="0.35">
      <c r="A7077" s="1">
        <v>-0.80143112701253105</v>
      </c>
      <c r="B7077" s="1">
        <v>-0.98209039866088799</v>
      </c>
      <c r="C7077" t="s">
        <v>37</v>
      </c>
      <c r="E7077" s="1">
        <f t="shared" si="110"/>
        <v>0.78707781502698138</v>
      </c>
    </row>
    <row r="7078" spans="1:5" x14ac:dyDescent="0.35">
      <c r="A7078" s="1">
        <v>-0.88782051282052499</v>
      </c>
      <c r="B7078" s="1">
        <v>-0.98209039866088799</v>
      </c>
      <c r="C7078" t="s">
        <v>37</v>
      </c>
      <c r="E7078" s="1">
        <f t="shared" si="110"/>
        <v>0.87192000137522341</v>
      </c>
    </row>
    <row r="7079" spans="1:5" x14ac:dyDescent="0.35">
      <c r="A7079" s="1">
        <v>0.95499669093315498</v>
      </c>
      <c r="B7079" s="1">
        <v>-0.98227486505898498</v>
      </c>
      <c r="C7079" t="s">
        <v>37</v>
      </c>
      <c r="E7079" s="1">
        <f t="shared" si="110"/>
        <v>-0.93806924571814199</v>
      </c>
    </row>
    <row r="7080" spans="1:5" x14ac:dyDescent="0.35">
      <c r="A7080" s="1">
        <v>-0.78130841121493899</v>
      </c>
      <c r="B7080" s="1">
        <v>-0.98225345352593896</v>
      </c>
      <c r="C7080" t="s">
        <v>37</v>
      </c>
      <c r="E7080" s="1">
        <f t="shared" si="110"/>
        <v>0.76744288518473824</v>
      </c>
    </row>
    <row r="7081" spans="1:5" x14ac:dyDescent="0.35">
      <c r="A7081" s="1">
        <v>0.77147487844408003</v>
      </c>
      <c r="B7081" s="1">
        <v>-0.98227486505898498</v>
      </c>
      <c r="C7081" t="s">
        <v>37</v>
      </c>
      <c r="E7081" s="1">
        <f t="shared" si="110"/>
        <v>-0.75780038212005552</v>
      </c>
    </row>
    <row r="7082" spans="1:5" x14ac:dyDescent="0.35">
      <c r="A7082" s="1">
        <v>-0.50746268656721305</v>
      </c>
      <c r="B7082" s="1">
        <v>-0.98225345352593896</v>
      </c>
      <c r="C7082" t="s">
        <v>37</v>
      </c>
      <c r="E7082" s="1">
        <f t="shared" si="110"/>
        <v>0.49845697641619613</v>
      </c>
    </row>
    <row r="7083" spans="1:5" x14ac:dyDescent="0.35">
      <c r="A7083" s="1">
        <v>0.23790322580645001</v>
      </c>
      <c r="B7083" s="1">
        <v>-0.98227486505898498</v>
      </c>
      <c r="C7083" t="s">
        <v>37</v>
      </c>
      <c r="E7083" s="1">
        <f t="shared" si="110"/>
        <v>-0.23368635902612792</v>
      </c>
    </row>
    <row r="7084" spans="1:5" x14ac:dyDescent="0.35">
      <c r="A7084" s="1">
        <v>0.72815533980576197</v>
      </c>
      <c r="B7084" s="1">
        <v>-0.98247457057084797</v>
      </c>
      <c r="C7084" t="s">
        <v>37</v>
      </c>
      <c r="E7084" s="1">
        <f t="shared" si="110"/>
        <v>-0.71539410478453591</v>
      </c>
    </row>
    <row r="7085" spans="1:5" x14ac:dyDescent="0.35">
      <c r="A7085" s="1">
        <v>-0.15384615384615299</v>
      </c>
      <c r="B7085" s="1">
        <v>-0.98257772475273197</v>
      </c>
      <c r="C7085" t="s">
        <v>37</v>
      </c>
      <c r="E7085" s="1">
        <f t="shared" si="110"/>
        <v>0.15116580380811179</v>
      </c>
    </row>
    <row r="7086" spans="1:5" x14ac:dyDescent="0.35">
      <c r="A7086" s="1">
        <v>-0.171270718232053</v>
      </c>
      <c r="B7086" s="1">
        <v>-0.98227486505898498</v>
      </c>
      <c r="C7086" t="s">
        <v>37</v>
      </c>
      <c r="E7086" s="1">
        <f t="shared" si="110"/>
        <v>0.1682349216399453</v>
      </c>
    </row>
    <row r="7087" spans="1:5" x14ac:dyDescent="0.35">
      <c r="A7087" s="1">
        <v>0.80000000000001303</v>
      </c>
      <c r="B7087" s="1">
        <v>-0.98227486505898498</v>
      </c>
      <c r="C7087" t="s">
        <v>37</v>
      </c>
      <c r="E7087" s="1">
        <f t="shared" si="110"/>
        <v>-0.78581989204720082</v>
      </c>
    </row>
    <row r="7088" spans="1:5" x14ac:dyDescent="0.35">
      <c r="A7088" s="1">
        <v>0.69473684210525199</v>
      </c>
      <c r="B7088" s="1">
        <v>-0.98203358660176598</v>
      </c>
      <c r="C7088" t="s">
        <v>37</v>
      </c>
      <c r="E7088" s="1">
        <f t="shared" si="110"/>
        <v>-0.68225491279700545</v>
      </c>
    </row>
    <row r="7089" spans="1:5" x14ac:dyDescent="0.35">
      <c r="A7089" s="1">
        <v>-0.94516129032257901</v>
      </c>
      <c r="B7089" s="1">
        <v>-0.98227486505898498</v>
      </c>
      <c r="C7089" t="s">
        <v>37</v>
      </c>
      <c r="E7089" s="1">
        <f t="shared" si="110"/>
        <v>0.92840817891058747</v>
      </c>
    </row>
    <row r="7090" spans="1:5" x14ac:dyDescent="0.35">
      <c r="A7090" s="1">
        <v>-0.90962099125365004</v>
      </c>
      <c r="B7090" s="1">
        <v>-0.98209039866088799</v>
      </c>
      <c r="C7090" t="s">
        <v>37</v>
      </c>
      <c r="E7090" s="1">
        <f t="shared" si="110"/>
        <v>0.89333004193060928</v>
      </c>
    </row>
    <row r="7091" spans="1:5" x14ac:dyDescent="0.35">
      <c r="A7091" s="1">
        <v>-0.86692015209127005</v>
      </c>
      <c r="B7091" s="1">
        <v>-0.98227486505898498</v>
      </c>
      <c r="C7091" t="s">
        <v>37</v>
      </c>
      <c r="E7091" s="1">
        <f t="shared" si="110"/>
        <v>0.85155387541236705</v>
      </c>
    </row>
    <row r="7092" spans="1:5" x14ac:dyDescent="0.35">
      <c r="A7092" s="1">
        <v>-0.34210526315787398</v>
      </c>
      <c r="B7092" s="1">
        <v>-0.98227486505898498</v>
      </c>
      <c r="C7092" t="s">
        <v>37</v>
      </c>
      <c r="E7092" s="1">
        <f t="shared" si="110"/>
        <v>0.33604140120436921</v>
      </c>
    </row>
    <row r="7093" spans="1:5" x14ac:dyDescent="0.35">
      <c r="A7093" s="1">
        <v>-0.63636363636361803</v>
      </c>
      <c r="B7093" s="1">
        <v>-0.98209039866088799</v>
      </c>
      <c r="C7093" t="s">
        <v>37</v>
      </c>
      <c r="E7093" s="1">
        <f t="shared" si="110"/>
        <v>0.62496661732963799</v>
      </c>
    </row>
    <row r="7094" spans="1:5" x14ac:dyDescent="0.35">
      <c r="A7094" s="1">
        <v>-0.87745098039216596</v>
      </c>
      <c r="B7094" s="1">
        <v>-0.98227486505898498</v>
      </c>
      <c r="C7094" t="s">
        <v>37</v>
      </c>
      <c r="E7094" s="1">
        <f t="shared" si="110"/>
        <v>0.86189804336058884</v>
      </c>
    </row>
    <row r="7095" spans="1:5" x14ac:dyDescent="0.35">
      <c r="A7095" s="1">
        <v>0.65018315018316297</v>
      </c>
      <c r="B7095" s="1">
        <v>-0.98225345352593896</v>
      </c>
      <c r="C7095" t="s">
        <v>37</v>
      </c>
      <c r="E7095" s="1">
        <f t="shared" si="110"/>
        <v>-0.63864464469178606</v>
      </c>
    </row>
    <row r="7096" spans="1:5" x14ac:dyDescent="0.35">
      <c r="A7096" s="1">
        <v>-0.96554934823091398</v>
      </c>
      <c r="B7096" s="1">
        <v>-0.98225345352593896</v>
      </c>
      <c r="C7096" t="s">
        <v>37</v>
      </c>
      <c r="E7096" s="1">
        <f t="shared" si="110"/>
        <v>0.94841418184953474</v>
      </c>
    </row>
    <row r="7097" spans="1:5" x14ac:dyDescent="0.35">
      <c r="A7097" s="1">
        <v>-0.45617977528093601</v>
      </c>
      <c r="B7097" s="1">
        <v>-0.98227486505898498</v>
      </c>
      <c r="C7097" t="s">
        <v>37</v>
      </c>
      <c r="E7097" s="1">
        <f t="shared" si="110"/>
        <v>0.44809392720671953</v>
      </c>
    </row>
    <row r="7098" spans="1:5" x14ac:dyDescent="0.35">
      <c r="A7098" s="1">
        <v>-0.67436489607386796</v>
      </c>
      <c r="B7098" s="1">
        <v>-0.982002363935642</v>
      </c>
      <c r="C7098" t="s">
        <v>37</v>
      </c>
      <c r="E7098" s="1">
        <f t="shared" si="110"/>
        <v>0.6622279220997519</v>
      </c>
    </row>
    <row r="7099" spans="1:5" x14ac:dyDescent="0.35">
      <c r="A7099" s="1">
        <v>0.72549019607837995</v>
      </c>
      <c r="B7099" s="1">
        <v>-0.98227486505898498</v>
      </c>
      <c r="C7099" t="s">
        <v>37</v>
      </c>
      <c r="E7099" s="1">
        <f t="shared" si="110"/>
        <v>-0.71263078445450723</v>
      </c>
    </row>
    <row r="7100" spans="1:5" x14ac:dyDescent="0.35">
      <c r="A7100" s="1">
        <v>-0.79891304347826497</v>
      </c>
      <c r="B7100" s="1">
        <v>-0.98227486505898498</v>
      </c>
      <c r="C7100" t="s">
        <v>37</v>
      </c>
      <c r="E7100" s="1">
        <f t="shared" si="110"/>
        <v>0.78475220197647577</v>
      </c>
    </row>
    <row r="7101" spans="1:5" x14ac:dyDescent="0.35">
      <c r="A7101" s="1">
        <v>0.58201058201059197</v>
      </c>
      <c r="B7101" s="1">
        <v>-0.98227486505898498</v>
      </c>
      <c r="C7101" t="s">
        <v>37</v>
      </c>
      <c r="E7101" s="1">
        <f t="shared" si="110"/>
        <v>-0.57169436590735556</v>
      </c>
    </row>
    <row r="7102" spans="1:5" x14ac:dyDescent="0.35">
      <c r="A7102" s="1">
        <v>-0.96767241379310598</v>
      </c>
      <c r="B7102" s="1">
        <v>-0.98247457057084797</v>
      </c>
      <c r="C7102" t="s">
        <v>37</v>
      </c>
      <c r="E7102" s="1">
        <f t="shared" si="110"/>
        <v>0.95071353919463775</v>
      </c>
    </row>
    <row r="7103" spans="1:5" x14ac:dyDescent="0.35">
      <c r="A7103" s="1">
        <v>0.59935639581657896</v>
      </c>
      <c r="B7103" s="1">
        <v>-0.98234022443916902</v>
      </c>
      <c r="C7103" t="s">
        <v>37</v>
      </c>
      <c r="E7103" s="1">
        <f t="shared" si="110"/>
        <v>-0.58877189638550964</v>
      </c>
    </row>
    <row r="7104" spans="1:5" x14ac:dyDescent="0.35">
      <c r="A7104" s="1">
        <v>-0.40384615384616801</v>
      </c>
      <c r="B7104" s="1">
        <v>-0.98247457057084797</v>
      </c>
      <c r="C7104" t="s">
        <v>37</v>
      </c>
      <c r="E7104" s="1">
        <f t="shared" si="110"/>
        <v>0.3967685765767025</v>
      </c>
    </row>
    <row r="7105" spans="1:5" x14ac:dyDescent="0.35">
      <c r="A7105" s="1">
        <v>0.38755980861244299</v>
      </c>
      <c r="B7105" s="1">
        <v>-0.98227486505898498</v>
      </c>
      <c r="C7105" t="s">
        <v>37</v>
      </c>
      <c r="E7105" s="1">
        <f t="shared" si="110"/>
        <v>-0.38069025870707346</v>
      </c>
    </row>
    <row r="7106" spans="1:5" x14ac:dyDescent="0.35">
      <c r="A7106" s="1">
        <v>0.79315707620527698</v>
      </c>
      <c r="B7106" s="1">
        <v>-0.98225345352593896</v>
      </c>
      <c r="C7106" t="s">
        <v>37</v>
      </c>
      <c r="E7106" s="1">
        <f t="shared" si="110"/>
        <v>-0.7790812772911696</v>
      </c>
    </row>
    <row r="7107" spans="1:5" x14ac:dyDescent="0.35">
      <c r="A7107" s="1">
        <v>-0.96212121212121604</v>
      </c>
      <c r="B7107" s="1">
        <v>-0.98227486505898498</v>
      </c>
      <c r="C7107" t="s">
        <v>37</v>
      </c>
      <c r="E7107" s="1">
        <f t="shared" ref="E7107:E7170" si="111">B7107*A7107</f>
        <v>0.94506748380675454</v>
      </c>
    </row>
    <row r="7108" spans="1:5" x14ac:dyDescent="0.35">
      <c r="A7108" s="1">
        <v>0.228228228228186</v>
      </c>
      <c r="B7108" s="1">
        <v>-0.98247457057084797</v>
      </c>
      <c r="C7108" t="s">
        <v>37</v>
      </c>
      <c r="E7108" s="1">
        <f t="shared" si="111"/>
        <v>-0.22422843052063252</v>
      </c>
    </row>
    <row r="7109" spans="1:5" x14ac:dyDescent="0.35">
      <c r="A7109" s="1">
        <v>-0.54166666666666397</v>
      </c>
      <c r="B7109" s="1">
        <v>-0.98247457057084797</v>
      </c>
      <c r="C7109" t="s">
        <v>37</v>
      </c>
      <c r="E7109" s="1">
        <f t="shared" si="111"/>
        <v>0.53217372572587329</v>
      </c>
    </row>
    <row r="7110" spans="1:5" x14ac:dyDescent="0.35">
      <c r="A7110" s="1">
        <v>0.68835098335855505</v>
      </c>
      <c r="B7110" s="1">
        <v>-0.98227486505898498</v>
      </c>
      <c r="C7110" t="s">
        <v>37</v>
      </c>
      <c r="E7110" s="1">
        <f t="shared" si="111"/>
        <v>-0.67614986929174425</v>
      </c>
    </row>
    <row r="7111" spans="1:5" x14ac:dyDescent="0.35">
      <c r="A7111" s="1">
        <v>0.96419437340152603</v>
      </c>
      <c r="B7111" s="1">
        <v>-0.98247457057084797</v>
      </c>
      <c r="C7111" t="s">
        <v>37</v>
      </c>
      <c r="E7111" s="1">
        <f t="shared" si="111"/>
        <v>-0.94729645295449216</v>
      </c>
    </row>
    <row r="7112" spans="1:5" x14ac:dyDescent="0.35">
      <c r="A7112" s="1">
        <v>0.51351351351348895</v>
      </c>
      <c r="B7112" s="1">
        <v>-0.98209039866088799</v>
      </c>
      <c r="C7112" t="s">
        <v>37</v>
      </c>
      <c r="E7112" s="1">
        <f t="shared" si="111"/>
        <v>-0.50431669120421563</v>
      </c>
    </row>
    <row r="7113" spans="1:5" x14ac:dyDescent="0.35">
      <c r="A7113" s="1">
        <v>-0.74064171122991496</v>
      </c>
      <c r="B7113" s="1">
        <v>-0.98227486505898498</v>
      </c>
      <c r="C7113" t="s">
        <v>37</v>
      </c>
      <c r="E7113" s="1">
        <f t="shared" si="111"/>
        <v>0.72751373695542043</v>
      </c>
    </row>
    <row r="7114" spans="1:5" x14ac:dyDescent="0.35">
      <c r="A7114" s="1">
        <v>-0.290322580645131</v>
      </c>
      <c r="B7114" s="1">
        <v>-0.98227486505898498</v>
      </c>
      <c r="C7114" t="s">
        <v>37</v>
      </c>
      <c r="E7114" s="1">
        <f t="shared" si="111"/>
        <v>0.28517657372677235</v>
      </c>
    </row>
    <row r="7115" spans="1:5" x14ac:dyDescent="0.35">
      <c r="A7115" s="1">
        <v>0.45804195804195202</v>
      </c>
      <c r="B7115" s="1">
        <v>-0.98227486505898498</v>
      </c>
      <c r="C7115" t="s">
        <v>37</v>
      </c>
      <c r="E7115" s="1">
        <f t="shared" si="111"/>
        <v>-0.44992310252701168</v>
      </c>
    </row>
    <row r="7116" spans="1:5" x14ac:dyDescent="0.35">
      <c r="A7116" s="1">
        <v>0.72963604852686403</v>
      </c>
      <c r="B7116" s="1">
        <v>-0.98229740175769498</v>
      </c>
      <c r="C7116" t="s">
        <v>37</v>
      </c>
      <c r="E7116" s="1">
        <f t="shared" si="111"/>
        <v>-0.71671959469669</v>
      </c>
    </row>
    <row r="7117" spans="1:5" x14ac:dyDescent="0.35">
      <c r="A7117" s="1">
        <v>0.76777251184832596</v>
      </c>
      <c r="B7117" s="1">
        <v>-0.98225345352593896</v>
      </c>
      <c r="C7117" t="s">
        <v>37</v>
      </c>
      <c r="E7117" s="1">
        <f t="shared" si="111"/>
        <v>-0.7541472012853031</v>
      </c>
    </row>
    <row r="7118" spans="1:5" x14ac:dyDescent="0.35">
      <c r="A7118" s="1">
        <v>-0.42456140350877802</v>
      </c>
      <c r="B7118" s="1">
        <v>-0.98247457057084797</v>
      </c>
      <c r="C7118" t="s">
        <v>37</v>
      </c>
      <c r="E7118" s="1">
        <f t="shared" si="111"/>
        <v>0.4171207825932432</v>
      </c>
    </row>
    <row r="7119" spans="1:5" x14ac:dyDescent="0.35">
      <c r="A7119" s="1">
        <v>-0.38592233009708099</v>
      </c>
      <c r="B7119" s="1">
        <v>-0.98247457057084797</v>
      </c>
      <c r="C7119" t="s">
        <v>37</v>
      </c>
      <c r="E7119" s="1">
        <f t="shared" si="111"/>
        <v>0.37915887553583066</v>
      </c>
    </row>
    <row r="7120" spans="1:5" x14ac:dyDescent="0.35">
      <c r="A7120" s="1">
        <v>-0.47209302325582497</v>
      </c>
      <c r="B7120" s="1">
        <v>-0.98227486505898498</v>
      </c>
      <c r="C7120" t="s">
        <v>37</v>
      </c>
      <c r="E7120" s="1">
        <f t="shared" si="111"/>
        <v>0.46372511071390371</v>
      </c>
    </row>
    <row r="7121" spans="1:5" x14ac:dyDescent="0.35">
      <c r="A7121" s="1">
        <v>-0.36563071297989902</v>
      </c>
      <c r="B7121" s="1">
        <v>-0.98225345352593896</v>
      </c>
      <c r="C7121" t="s">
        <v>37</v>
      </c>
      <c r="E7121" s="1">
        <f t="shared" si="111"/>
        <v>0.35914203053965715</v>
      </c>
    </row>
    <row r="7122" spans="1:5" x14ac:dyDescent="0.35">
      <c r="A7122" s="1">
        <v>-0.50636942675158103</v>
      </c>
      <c r="B7122" s="1">
        <v>-0.98225345352593896</v>
      </c>
      <c r="C7122" t="s">
        <v>37</v>
      </c>
      <c r="E7122" s="1">
        <f t="shared" si="111"/>
        <v>0.49738311818669045</v>
      </c>
    </row>
    <row r="7123" spans="1:5" x14ac:dyDescent="0.35">
      <c r="A7123" s="1">
        <v>0.94428152492667905</v>
      </c>
      <c r="B7123" s="1">
        <v>-0.98209039866088799</v>
      </c>
      <c r="C7123" t="s">
        <v>37</v>
      </c>
      <c r="E7123" s="1">
        <f t="shared" si="111"/>
        <v>-0.92736981926335349</v>
      </c>
    </row>
    <row r="7124" spans="1:5" x14ac:dyDescent="0.35">
      <c r="A7124" s="1">
        <v>0.93500570125427995</v>
      </c>
      <c r="B7124" s="1">
        <v>-0.98227486505898498</v>
      </c>
      <c r="C7124" t="s">
        <v>37</v>
      </c>
      <c r="E7124" s="1">
        <f t="shared" si="111"/>
        <v>-0.91843259902892949</v>
      </c>
    </row>
    <row r="7125" spans="1:5" x14ac:dyDescent="0.35">
      <c r="A7125" s="1">
        <v>0.133501259445822</v>
      </c>
      <c r="B7125" s="1">
        <v>-0.98202795996168102</v>
      </c>
      <c r="C7125" t="s">
        <v>37</v>
      </c>
      <c r="E7125" s="1">
        <f t="shared" si="111"/>
        <v>-0.13110196946589567</v>
      </c>
    </row>
    <row r="7126" spans="1:5" x14ac:dyDescent="0.35">
      <c r="A7126" s="1">
        <v>0.73976608187135895</v>
      </c>
      <c r="B7126" s="1">
        <v>-0.98247457057084797</v>
      </c>
      <c r="C7126" t="s">
        <v>37</v>
      </c>
      <c r="E7126" s="1">
        <f t="shared" si="111"/>
        <v>-0.72680136360944214</v>
      </c>
    </row>
    <row r="7127" spans="1:5" x14ac:dyDescent="0.35">
      <c r="A7127" s="1">
        <v>-0.47482014388480698</v>
      </c>
      <c r="B7127" s="1">
        <v>-0.98234022443916902</v>
      </c>
      <c r="C7127" t="s">
        <v>37</v>
      </c>
      <c r="E7127" s="1">
        <f t="shared" si="111"/>
        <v>0.46643492671203979</v>
      </c>
    </row>
    <row r="7128" spans="1:5" x14ac:dyDescent="0.35">
      <c r="A7128" s="1">
        <v>0.48024316109422999</v>
      </c>
      <c r="B7128" s="1">
        <v>-0.98227486505898498</v>
      </c>
      <c r="C7128" t="s">
        <v>37</v>
      </c>
      <c r="E7128" s="1">
        <f t="shared" si="111"/>
        <v>-0.47173078625933512</v>
      </c>
    </row>
    <row r="7129" spans="1:5" x14ac:dyDescent="0.35">
      <c r="A7129" s="1">
        <v>0.40825688073395799</v>
      </c>
      <c r="B7129" s="1">
        <v>-0.982002363935642</v>
      </c>
      <c r="C7129" t="s">
        <v>37</v>
      </c>
      <c r="E7129" s="1">
        <f t="shared" si="111"/>
        <v>-0.40090922197373818</v>
      </c>
    </row>
    <row r="7130" spans="1:5" x14ac:dyDescent="0.35">
      <c r="A7130" s="1">
        <v>-0.72240802675585802</v>
      </c>
      <c r="B7130" s="1">
        <v>-0.98209039866088799</v>
      </c>
      <c r="C7130" t="s">
        <v>37</v>
      </c>
      <c r="E7130" s="1">
        <f t="shared" si="111"/>
        <v>0.70946998699248609</v>
      </c>
    </row>
    <row r="7131" spans="1:5" x14ac:dyDescent="0.35">
      <c r="A7131" s="1">
        <v>0.27675840978594601</v>
      </c>
      <c r="B7131" s="1">
        <v>-0.98225345352593896</v>
      </c>
      <c r="C7131" t="s">
        <v>37</v>
      </c>
      <c r="E7131" s="1">
        <f t="shared" si="111"/>
        <v>-0.27184690380459248</v>
      </c>
    </row>
    <row r="7132" spans="1:5" x14ac:dyDescent="0.35">
      <c r="A7132" s="1">
        <v>-0.133858267716542</v>
      </c>
      <c r="B7132" s="1">
        <v>-0.98257772475273197</v>
      </c>
      <c r="C7132" t="s">
        <v>37</v>
      </c>
      <c r="E7132" s="1">
        <f t="shared" si="111"/>
        <v>0.1315261521322619</v>
      </c>
    </row>
    <row r="7133" spans="1:5" x14ac:dyDescent="0.35">
      <c r="A7133" s="1">
        <v>-0.16042780748661001</v>
      </c>
      <c r="B7133" s="1">
        <v>-0.98247457057084797</v>
      </c>
      <c r="C7133" t="s">
        <v>37</v>
      </c>
      <c r="E7133" s="1">
        <f t="shared" si="111"/>
        <v>0.15761624126802984</v>
      </c>
    </row>
    <row r="7134" spans="1:5" x14ac:dyDescent="0.35">
      <c r="A7134" s="1">
        <v>0.514170040485878</v>
      </c>
      <c r="B7134" s="1">
        <v>-0.98227486505898498</v>
      </c>
      <c r="C7134" t="s">
        <v>37</v>
      </c>
      <c r="E7134" s="1">
        <f t="shared" si="111"/>
        <v>-0.50505630713563865</v>
      </c>
    </row>
    <row r="7135" spans="1:5" x14ac:dyDescent="0.35">
      <c r="A7135" s="1">
        <v>-0.69983416252071295</v>
      </c>
      <c r="B7135" s="1">
        <v>-0.98227486505898498</v>
      </c>
      <c r="C7135" t="s">
        <v>37</v>
      </c>
      <c r="E7135" s="1">
        <f t="shared" si="111"/>
        <v>0.68742950755370114</v>
      </c>
    </row>
    <row r="7136" spans="1:5" x14ac:dyDescent="0.35">
      <c r="A7136" s="1">
        <v>-0.63483146067415797</v>
      </c>
      <c r="B7136" s="1">
        <v>-0.98227486505898498</v>
      </c>
      <c r="C7136" t="s">
        <v>37</v>
      </c>
      <c r="E7136" s="1">
        <f t="shared" si="111"/>
        <v>0.62357898736890682</v>
      </c>
    </row>
    <row r="7137" spans="1:5" x14ac:dyDescent="0.35">
      <c r="A7137" s="1">
        <v>-0.26480836236932798</v>
      </c>
      <c r="B7137" s="1">
        <v>-0.98227486505898498</v>
      </c>
      <c r="C7137" t="s">
        <v>37</v>
      </c>
      <c r="E7137" s="1">
        <f t="shared" si="111"/>
        <v>0.26011459841282242</v>
      </c>
    </row>
    <row r="7138" spans="1:5" x14ac:dyDescent="0.35">
      <c r="A7138" s="1">
        <v>-8.8068181818191801E-2</v>
      </c>
      <c r="B7138" s="1">
        <v>-0.98225345352593896</v>
      </c>
      <c r="C7138" t="s">
        <v>37</v>
      </c>
      <c r="E7138" s="1">
        <f t="shared" si="111"/>
        <v>8.6505275736669204E-2</v>
      </c>
    </row>
    <row r="7139" spans="1:5" x14ac:dyDescent="0.35">
      <c r="A7139" s="1">
        <v>0.66376811594200902</v>
      </c>
      <c r="B7139" s="1">
        <v>-0.98203358660176598</v>
      </c>
      <c r="C7139" t="s">
        <v>37</v>
      </c>
      <c r="E7139" s="1">
        <f t="shared" si="111"/>
        <v>-0.6518425835704279</v>
      </c>
    </row>
    <row r="7140" spans="1:5" x14ac:dyDescent="0.35">
      <c r="A7140" s="1">
        <v>0.13013698630138401</v>
      </c>
      <c r="B7140" s="1">
        <v>-0.98209039866088799</v>
      </c>
      <c r="C7140" t="s">
        <v>37</v>
      </c>
      <c r="E7140" s="1">
        <f t="shared" si="111"/>
        <v>-0.12780628475725275</v>
      </c>
    </row>
    <row r="7141" spans="1:5" x14ac:dyDescent="0.35">
      <c r="A7141" s="1">
        <v>0.674418604651144</v>
      </c>
      <c r="B7141" s="1">
        <v>-0.98227486505898498</v>
      </c>
      <c r="C7141" t="s">
        <v>37</v>
      </c>
      <c r="E7141" s="1">
        <f t="shared" si="111"/>
        <v>-0.66246444387697145</v>
      </c>
    </row>
    <row r="7142" spans="1:5" x14ac:dyDescent="0.35">
      <c r="A7142" s="1">
        <v>0.54831932773109404</v>
      </c>
      <c r="B7142" s="1">
        <v>-0.98227486505898498</v>
      </c>
      <c r="C7142" t="s">
        <v>37</v>
      </c>
      <c r="E7142" s="1">
        <f t="shared" si="111"/>
        <v>-0.5386002936562938</v>
      </c>
    </row>
    <row r="7143" spans="1:5" x14ac:dyDescent="0.35">
      <c r="A7143" s="1">
        <v>3.3018867924534998E-2</v>
      </c>
      <c r="B7143" s="1">
        <v>-0.98227486505898498</v>
      </c>
      <c r="C7143" t="s">
        <v>37</v>
      </c>
      <c r="E7143" s="1">
        <f t="shared" si="111"/>
        <v>-3.2433604034973064E-2</v>
      </c>
    </row>
    <row r="7144" spans="1:5" x14ac:dyDescent="0.35">
      <c r="A7144" s="1">
        <v>0.14096185737977099</v>
      </c>
      <c r="B7144" s="1">
        <v>-0.98227486505898498</v>
      </c>
      <c r="C7144" t="s">
        <v>37</v>
      </c>
      <c r="E7144" s="1">
        <f t="shared" si="111"/>
        <v>-0.13846328943617844</v>
      </c>
    </row>
    <row r="7145" spans="1:5" x14ac:dyDescent="0.35">
      <c r="A7145" s="1">
        <v>-0.89473684210525595</v>
      </c>
      <c r="B7145" s="1">
        <v>-0.98209039866088799</v>
      </c>
      <c r="C7145" t="s">
        <v>37</v>
      </c>
      <c r="E7145" s="1">
        <f t="shared" si="111"/>
        <v>0.87871246195973485</v>
      </c>
    </row>
    <row r="7146" spans="1:5" x14ac:dyDescent="0.35">
      <c r="A7146" s="1">
        <v>-0.22852760736195801</v>
      </c>
      <c r="B7146" s="1">
        <v>-0.98234022443916902</v>
      </c>
      <c r="C7146" t="s">
        <v>37</v>
      </c>
      <c r="E7146" s="1">
        <f t="shared" si="111"/>
        <v>0.22449186110649214</v>
      </c>
    </row>
    <row r="7147" spans="1:5" x14ac:dyDescent="0.35">
      <c r="A7147" s="1">
        <v>0.111111111111119</v>
      </c>
      <c r="B7147" s="1">
        <v>-0.98225345352593896</v>
      </c>
      <c r="C7147" t="s">
        <v>37</v>
      </c>
      <c r="E7147" s="1">
        <f t="shared" si="111"/>
        <v>-0.10913927261400097</v>
      </c>
    </row>
    <row r="7148" spans="1:5" x14ac:dyDescent="0.35">
      <c r="A7148" s="1">
        <v>0.75159235668792002</v>
      </c>
      <c r="B7148" s="1">
        <v>-0.98202795996168102</v>
      </c>
      <c r="C7148" t="s">
        <v>37</v>
      </c>
      <c r="E7148" s="1">
        <f t="shared" si="111"/>
        <v>-0.73808470876103016</v>
      </c>
    </row>
    <row r="7149" spans="1:5" x14ac:dyDescent="0.35">
      <c r="A7149" s="1">
        <v>-0.95020746887966201</v>
      </c>
      <c r="B7149" s="1">
        <v>-0.98203358660176598</v>
      </c>
      <c r="C7149" t="s">
        <v>37</v>
      </c>
      <c r="E7149" s="1">
        <f t="shared" si="111"/>
        <v>0.93313564867968046</v>
      </c>
    </row>
    <row r="7150" spans="1:5" x14ac:dyDescent="0.35">
      <c r="A7150" s="1">
        <v>0.68821292775665299</v>
      </c>
      <c r="B7150" s="1">
        <v>-0.98247457057084797</v>
      </c>
      <c r="C7150" t="s">
        <v>37</v>
      </c>
      <c r="E7150" s="1">
        <f t="shared" si="111"/>
        <v>-0.67615170065902364</v>
      </c>
    </row>
    <row r="7151" spans="1:5" x14ac:dyDescent="0.35">
      <c r="A7151" s="1">
        <v>-0.91954022988504103</v>
      </c>
      <c r="B7151" s="1">
        <v>-0.982002363935642</v>
      </c>
      <c r="C7151" t="s">
        <v>37</v>
      </c>
      <c r="E7151" s="1">
        <f t="shared" si="111"/>
        <v>0.90299067948103395</v>
      </c>
    </row>
    <row r="7152" spans="1:5" x14ac:dyDescent="0.35">
      <c r="A7152" s="1">
        <v>0.61509433962262305</v>
      </c>
      <c r="B7152" s="1">
        <v>-0.98227486505898498</v>
      </c>
      <c r="C7152" t="s">
        <v>37</v>
      </c>
      <c r="E7152" s="1">
        <f t="shared" si="111"/>
        <v>-0.60419170945135758</v>
      </c>
    </row>
    <row r="7153" spans="1:5" x14ac:dyDescent="0.35">
      <c r="A7153" s="1">
        <v>-0.82456140350879004</v>
      </c>
      <c r="B7153" s="1">
        <v>-0.98247457057084797</v>
      </c>
      <c r="C7153" t="s">
        <v>37</v>
      </c>
      <c r="E7153" s="1">
        <f t="shared" si="111"/>
        <v>0.81011061082159419</v>
      </c>
    </row>
    <row r="7154" spans="1:5" x14ac:dyDescent="0.35">
      <c r="A7154" s="1">
        <v>0.53322259136212302</v>
      </c>
      <c r="B7154" s="1">
        <v>-0.98227486505898498</v>
      </c>
      <c r="C7154" t="s">
        <v>37</v>
      </c>
      <c r="E7154" s="1">
        <f t="shared" si="111"/>
        <v>-0.52377114897663168</v>
      </c>
    </row>
    <row r="7155" spans="1:5" x14ac:dyDescent="0.35">
      <c r="A7155" s="1">
        <v>-5.1546391752573098E-2</v>
      </c>
      <c r="B7155" s="1">
        <v>-0.98227486505898498</v>
      </c>
      <c r="C7155" t="s">
        <v>37</v>
      </c>
      <c r="E7155" s="1">
        <f t="shared" si="111"/>
        <v>5.0632725003036318E-2</v>
      </c>
    </row>
    <row r="7156" spans="1:5" x14ac:dyDescent="0.35">
      <c r="A7156" s="1">
        <v>0.59631147540987495</v>
      </c>
      <c r="B7156" s="1">
        <v>-0.98227486505898498</v>
      </c>
      <c r="C7156" t="s">
        <v>37</v>
      </c>
      <c r="E7156" s="1">
        <f t="shared" si="111"/>
        <v>-0.58574177404135919</v>
      </c>
    </row>
    <row r="7157" spans="1:5" x14ac:dyDescent="0.35">
      <c r="A7157" s="1">
        <v>-0.73636363636362201</v>
      </c>
      <c r="B7157" s="1">
        <v>-0.98225345352593896</v>
      </c>
      <c r="C7157" t="s">
        <v>37</v>
      </c>
      <c r="E7157" s="1">
        <f t="shared" si="111"/>
        <v>0.72329572486908644</v>
      </c>
    </row>
    <row r="7158" spans="1:5" x14ac:dyDescent="0.35">
      <c r="A7158" s="1">
        <v>-0.91117478510027605</v>
      </c>
      <c r="B7158" s="1">
        <v>-0.98247457057084797</v>
      </c>
      <c r="C7158" t="s">
        <v>37</v>
      </c>
      <c r="E7158" s="1">
        <f t="shared" si="111"/>
        <v>0.89520605570637835</v>
      </c>
    </row>
    <row r="7159" spans="1:5" x14ac:dyDescent="0.35">
      <c r="A7159" s="1">
        <v>0.24709302325581101</v>
      </c>
      <c r="B7159" s="1">
        <v>-0.98247457057084797</v>
      </c>
      <c r="C7159" t="s">
        <v>37</v>
      </c>
      <c r="E7159" s="1">
        <f t="shared" si="111"/>
        <v>-0.24276261191430548</v>
      </c>
    </row>
    <row r="7160" spans="1:5" x14ac:dyDescent="0.35">
      <c r="A7160" s="1">
        <v>0.53069306930693305</v>
      </c>
      <c r="B7160" s="1">
        <v>-0.98247457057084797</v>
      </c>
      <c r="C7160" t="s">
        <v>37</v>
      </c>
      <c r="E7160" s="1">
        <f t="shared" si="111"/>
        <v>-0.52139244537225427</v>
      </c>
    </row>
    <row r="7161" spans="1:5" x14ac:dyDescent="0.35">
      <c r="A7161" s="1">
        <v>-0.36239316239315</v>
      </c>
      <c r="B7161" s="1">
        <v>-0.98227486505898498</v>
      </c>
      <c r="C7161" t="s">
        <v>37</v>
      </c>
      <c r="E7161" s="1">
        <f t="shared" si="111"/>
        <v>0.35596969468803025</v>
      </c>
    </row>
    <row r="7162" spans="1:5" x14ac:dyDescent="0.35">
      <c r="A7162" s="1">
        <v>-0.96235294117648396</v>
      </c>
      <c r="B7162" s="1">
        <v>-0.98227486505898498</v>
      </c>
      <c r="C7162" t="s">
        <v>37</v>
      </c>
      <c r="E7162" s="1">
        <f t="shared" si="111"/>
        <v>0.94529510543324813</v>
      </c>
    </row>
    <row r="7163" spans="1:5" x14ac:dyDescent="0.35">
      <c r="A7163" s="1">
        <v>0.16516129032257501</v>
      </c>
      <c r="B7163" s="1">
        <v>-0.98227486505898498</v>
      </c>
      <c r="C7163" t="s">
        <v>37</v>
      </c>
      <c r="E7163" s="1">
        <f t="shared" si="111"/>
        <v>-0.16223378416457521</v>
      </c>
    </row>
    <row r="7164" spans="1:5" x14ac:dyDescent="0.35">
      <c r="A7164" s="1">
        <v>-0.85964912280702299</v>
      </c>
      <c r="B7164" s="1">
        <v>-0.982002363935642</v>
      </c>
      <c r="C7164" t="s">
        <v>37</v>
      </c>
      <c r="E7164" s="1">
        <f t="shared" si="111"/>
        <v>0.84417747075169758</v>
      </c>
    </row>
    <row r="7165" spans="1:5" x14ac:dyDescent="0.35">
      <c r="A7165" s="1">
        <v>-0.17972350230419801</v>
      </c>
      <c r="B7165" s="1">
        <v>-0.982002363935642</v>
      </c>
      <c r="C7165" t="s">
        <v>37</v>
      </c>
      <c r="E7165" s="1">
        <f t="shared" si="111"/>
        <v>0.17648890411751525</v>
      </c>
    </row>
    <row r="7166" spans="1:5" x14ac:dyDescent="0.35">
      <c r="A7166" s="1">
        <v>0.75837320574160805</v>
      </c>
      <c r="B7166" s="1">
        <v>-0.98227486505898498</v>
      </c>
      <c r="C7166" t="s">
        <v>37</v>
      </c>
      <c r="E7166" s="1">
        <f t="shared" si="111"/>
        <v>-0.74493093833418789</v>
      </c>
    </row>
    <row r="7167" spans="1:5" x14ac:dyDescent="0.35">
      <c r="A7167" s="1">
        <v>0.31195335276964697</v>
      </c>
      <c r="B7167" s="1">
        <v>-0.98209039866088799</v>
      </c>
      <c r="C7167" t="s">
        <v>37</v>
      </c>
      <c r="E7167" s="1">
        <f t="shared" si="111"/>
        <v>-0.3063663925851432</v>
      </c>
    </row>
    <row r="7168" spans="1:5" x14ac:dyDescent="0.35">
      <c r="A7168" s="1">
        <v>0.95771144278606901</v>
      </c>
      <c r="B7168" s="1">
        <v>-0.98234022443916902</v>
      </c>
      <c r="C7168" t="s">
        <v>37</v>
      </c>
      <c r="E7168" s="1">
        <f t="shared" si="111"/>
        <v>-0.94079847365442737</v>
      </c>
    </row>
    <row r="7169" spans="1:5" x14ac:dyDescent="0.35">
      <c r="A7169" s="1">
        <v>0.43831168831167999</v>
      </c>
      <c r="B7169" s="1">
        <v>-0.98225345352593896</v>
      </c>
      <c r="C7169" t="s">
        <v>37</v>
      </c>
      <c r="E7169" s="1">
        <f t="shared" si="111"/>
        <v>-0.43053316956493259</v>
      </c>
    </row>
    <row r="7170" spans="1:5" x14ac:dyDescent="0.35">
      <c r="A7170" s="1">
        <v>-0.71884498480243697</v>
      </c>
      <c r="B7170" s="1">
        <v>-0.98247457057084797</v>
      </c>
      <c r="C7170" t="s">
        <v>37</v>
      </c>
      <c r="E7170" s="1">
        <f t="shared" si="111"/>
        <v>0.70624691775078197</v>
      </c>
    </row>
    <row r="7171" spans="1:5" x14ac:dyDescent="0.35">
      <c r="A7171" s="1">
        <v>-6.2499999999978302E-2</v>
      </c>
      <c r="B7171" s="1">
        <v>-0.98227486505898498</v>
      </c>
      <c r="C7171" t="s">
        <v>37</v>
      </c>
      <c r="E7171" s="1">
        <f t="shared" ref="E7171:E7234" si="112">B7171*A7171</f>
        <v>6.1392179066165245E-2</v>
      </c>
    </row>
    <row r="7172" spans="1:5" x14ac:dyDescent="0.35">
      <c r="A7172" s="1">
        <v>-0.79113924050635398</v>
      </c>
      <c r="B7172" s="1">
        <v>-0.98227486505898498</v>
      </c>
      <c r="C7172" t="s">
        <v>37</v>
      </c>
      <c r="E7172" s="1">
        <f t="shared" si="112"/>
        <v>0.77711619071124671</v>
      </c>
    </row>
    <row r="7173" spans="1:5" x14ac:dyDescent="0.35">
      <c r="A7173" s="1">
        <v>8.4142394821981797E-2</v>
      </c>
      <c r="B7173" s="1">
        <v>-0.98225345352593896</v>
      </c>
      <c r="C7173" t="s">
        <v>37</v>
      </c>
      <c r="E7173" s="1">
        <f t="shared" si="112"/>
        <v>-8.2649157901834705E-2</v>
      </c>
    </row>
    <row r="7174" spans="1:5" x14ac:dyDescent="0.35">
      <c r="A7174" s="1">
        <v>-0.40691927512355203</v>
      </c>
      <c r="B7174" s="1">
        <v>-0.98227486505898498</v>
      </c>
      <c r="C7174" t="s">
        <v>37</v>
      </c>
      <c r="E7174" s="1">
        <f t="shared" si="112"/>
        <v>0.39970657606188703</v>
      </c>
    </row>
    <row r="7175" spans="1:5" x14ac:dyDescent="0.35">
      <c r="A7175" s="1">
        <v>-2.1671826625391001E-2</v>
      </c>
      <c r="B7175" s="1">
        <v>-0.98234022443916902</v>
      </c>
      <c r="C7175" t="s">
        <v>37</v>
      </c>
      <c r="E7175" s="1">
        <f t="shared" si="112"/>
        <v>2.1289107031193355E-2</v>
      </c>
    </row>
    <row r="7176" spans="1:5" x14ac:dyDescent="0.35">
      <c r="A7176" s="1">
        <v>0.54139433551197502</v>
      </c>
      <c r="B7176" s="1">
        <v>-0.98229740175769498</v>
      </c>
      <c r="C7176" t="s">
        <v>37</v>
      </c>
      <c r="E7176" s="1">
        <f t="shared" si="112"/>
        <v>-0.53181024909974683</v>
      </c>
    </row>
    <row r="7177" spans="1:5" x14ac:dyDescent="0.35">
      <c r="A7177" s="1">
        <v>0.77322404371587705</v>
      </c>
      <c r="B7177" s="1">
        <v>-0.98247457057084797</v>
      </c>
      <c r="C7177" t="s">
        <v>37</v>
      </c>
      <c r="E7177" s="1">
        <f t="shared" si="112"/>
        <v>-0.75967296030481091</v>
      </c>
    </row>
    <row r="7178" spans="1:5" x14ac:dyDescent="0.35">
      <c r="A7178" s="1">
        <v>-0.79687499999995903</v>
      </c>
      <c r="B7178" s="1">
        <v>-0.98247457057084797</v>
      </c>
      <c r="C7178" t="s">
        <v>37</v>
      </c>
      <c r="E7178" s="1">
        <f t="shared" si="112"/>
        <v>0.78290942342360426</v>
      </c>
    </row>
    <row r="7179" spans="1:5" x14ac:dyDescent="0.35">
      <c r="A7179" s="1">
        <v>-0.348837209302369</v>
      </c>
      <c r="B7179" s="1">
        <v>-0.98225345352593896</v>
      </c>
      <c r="C7179" t="s">
        <v>37</v>
      </c>
      <c r="E7179" s="1">
        <f t="shared" si="112"/>
        <v>0.34264655355560275</v>
      </c>
    </row>
    <row r="7180" spans="1:5" x14ac:dyDescent="0.35">
      <c r="A7180" s="1">
        <v>0.71411901983663095</v>
      </c>
      <c r="B7180" s="1">
        <v>-0.98203358660176598</v>
      </c>
      <c r="C7180" t="s">
        <v>37</v>
      </c>
      <c r="E7180" s="1">
        <f t="shared" si="112"/>
        <v>-0.70128886231070431</v>
      </c>
    </row>
    <row r="7181" spans="1:5" x14ac:dyDescent="0.35">
      <c r="A7181" s="1">
        <v>-0.53612167300382596</v>
      </c>
      <c r="B7181" s="1">
        <v>-0.98227486505898498</v>
      </c>
      <c r="C7181" t="s">
        <v>37</v>
      </c>
      <c r="E7181" s="1">
        <f t="shared" si="112"/>
        <v>0.52661884400503045</v>
      </c>
    </row>
    <row r="7182" spans="1:5" x14ac:dyDescent="0.35">
      <c r="A7182" s="1">
        <v>0.267399267399269</v>
      </c>
      <c r="B7182" s="1">
        <v>-0.98227486505898498</v>
      </c>
      <c r="C7182" t="s">
        <v>37</v>
      </c>
      <c r="E7182" s="1">
        <f t="shared" si="112"/>
        <v>-0.26265957930148842</v>
      </c>
    </row>
    <row r="7183" spans="1:5" x14ac:dyDescent="0.35">
      <c r="A7183" s="1">
        <v>0.607594936708865</v>
      </c>
      <c r="B7183" s="1">
        <v>-0.98225345352593896</v>
      </c>
      <c r="C7183" t="s">
        <v>37</v>
      </c>
      <c r="E7183" s="1">
        <f t="shared" si="112"/>
        <v>-0.59681222492715691</v>
      </c>
    </row>
    <row r="7184" spans="1:5" x14ac:dyDescent="0.35">
      <c r="A7184" s="1">
        <v>0.79828326180258702</v>
      </c>
      <c r="B7184" s="1">
        <v>-0.98247457057084797</v>
      </c>
      <c r="C7184" t="s">
        <v>37</v>
      </c>
      <c r="E7184" s="1">
        <f t="shared" si="112"/>
        <v>-0.78429300483339248</v>
      </c>
    </row>
    <row r="7185" spans="1:5" x14ac:dyDescent="0.35">
      <c r="A7185" s="1">
        <v>-0.79107505070992501</v>
      </c>
      <c r="B7185" s="1">
        <v>-0.98247457057084797</v>
      </c>
      <c r="C7185" t="s">
        <v>37</v>
      </c>
      <c r="E7185" s="1">
        <f t="shared" si="112"/>
        <v>0.77721112073554532</v>
      </c>
    </row>
    <row r="7186" spans="1:5" x14ac:dyDescent="0.35">
      <c r="A7186" s="1">
        <v>0.65727699530515404</v>
      </c>
      <c r="B7186" s="1">
        <v>-0.98209039866088799</v>
      </c>
      <c r="C7186" t="s">
        <v>37</v>
      </c>
      <c r="E7186" s="1">
        <f t="shared" si="112"/>
        <v>-0.64550542634986929</v>
      </c>
    </row>
    <row r="7187" spans="1:5" x14ac:dyDescent="0.35">
      <c r="A7187" s="1">
        <v>-0.72509960159359499</v>
      </c>
      <c r="B7187" s="1">
        <v>-0.98225345352593896</v>
      </c>
      <c r="C7187" t="s">
        <v>37</v>
      </c>
      <c r="E7187" s="1">
        <f t="shared" si="112"/>
        <v>0.71223158781559115</v>
      </c>
    </row>
    <row r="7188" spans="1:5" x14ac:dyDescent="0.35">
      <c r="A7188" s="1">
        <v>3.86740331491797E-2</v>
      </c>
      <c r="B7188" s="1">
        <v>-0.98229740175769498</v>
      </c>
      <c r="C7188" t="s">
        <v>37</v>
      </c>
      <c r="E7188" s="1">
        <f t="shared" si="112"/>
        <v>-3.7989402277930184E-2</v>
      </c>
    </row>
    <row r="7189" spans="1:5" x14ac:dyDescent="0.35">
      <c r="A7189" s="1">
        <v>0.84405670665212396</v>
      </c>
      <c r="B7189" s="1">
        <v>-0.98227486505898498</v>
      </c>
      <c r="C7189" t="s">
        <v>37</v>
      </c>
      <c r="E7189" s="1">
        <f t="shared" si="112"/>
        <v>-0.82909568762884633</v>
      </c>
    </row>
    <row r="7190" spans="1:5" x14ac:dyDescent="0.35">
      <c r="A7190" s="1">
        <v>0.25581395348837799</v>
      </c>
      <c r="B7190" s="1">
        <v>-0.98227486505898498</v>
      </c>
      <c r="C7190" t="s">
        <v>37</v>
      </c>
      <c r="E7190" s="1">
        <f t="shared" si="112"/>
        <v>-0.25127961664300197</v>
      </c>
    </row>
    <row r="7191" spans="1:5" x14ac:dyDescent="0.35">
      <c r="A7191" s="1">
        <v>-0.70604395604394898</v>
      </c>
      <c r="B7191" s="1">
        <v>-0.98247457057084797</v>
      </c>
      <c r="C7191" t="s">
        <v>37</v>
      </c>
      <c r="E7191" s="1">
        <f t="shared" si="112"/>
        <v>0.69367023251842141</v>
      </c>
    </row>
    <row r="7192" spans="1:5" x14ac:dyDescent="0.35">
      <c r="A7192" s="1">
        <v>0.60670731707315995</v>
      </c>
      <c r="B7192" s="1">
        <v>-0.982002363935642</v>
      </c>
      <c r="C7192" t="s">
        <v>37</v>
      </c>
      <c r="E7192" s="1">
        <f t="shared" si="112"/>
        <v>-0.59578801958289418</v>
      </c>
    </row>
    <row r="7193" spans="1:5" x14ac:dyDescent="0.35">
      <c r="A7193" s="1">
        <v>0.64160839160836902</v>
      </c>
      <c r="B7193" s="1">
        <v>-0.98227486505898498</v>
      </c>
      <c r="C7193" t="s">
        <v>37</v>
      </c>
      <c r="E7193" s="1">
        <f t="shared" si="112"/>
        <v>-0.63023579628782311</v>
      </c>
    </row>
    <row r="7194" spans="1:5" x14ac:dyDescent="0.35">
      <c r="A7194" s="1">
        <v>-0.899742930591235</v>
      </c>
      <c r="B7194" s="1">
        <v>-0.98227486505898498</v>
      </c>
      <c r="C7194" t="s">
        <v>37</v>
      </c>
      <c r="E7194" s="1">
        <f t="shared" si="112"/>
        <v>0.88379486573428101</v>
      </c>
    </row>
    <row r="7195" spans="1:5" x14ac:dyDescent="0.35">
      <c r="A7195" s="1">
        <v>-0.110671936758919</v>
      </c>
      <c r="B7195" s="1">
        <v>-0.98225345352593896</v>
      </c>
      <c r="C7195" t="s">
        <v>37</v>
      </c>
      <c r="E7195" s="1">
        <f t="shared" si="112"/>
        <v>0.1087078920898525</v>
      </c>
    </row>
    <row r="7196" spans="1:5" x14ac:dyDescent="0.35">
      <c r="A7196" s="1">
        <v>-9.9337748344383595E-2</v>
      </c>
      <c r="B7196" s="1">
        <v>-0.98227486505898498</v>
      </c>
      <c r="C7196" t="s">
        <v>37</v>
      </c>
      <c r="E7196" s="1">
        <f t="shared" si="112"/>
        <v>9.7576973350242804E-2</v>
      </c>
    </row>
    <row r="7197" spans="1:5" x14ac:dyDescent="0.35">
      <c r="A7197" s="1">
        <v>0.72626931567326902</v>
      </c>
      <c r="B7197" s="1">
        <v>-0.98209039866088799</v>
      </c>
      <c r="C7197" t="s">
        <v>37</v>
      </c>
      <c r="E7197" s="1">
        <f t="shared" si="112"/>
        <v>-0.71326212176473103</v>
      </c>
    </row>
    <row r="7198" spans="1:5" x14ac:dyDescent="0.35">
      <c r="A7198" s="1">
        <v>-0.88264462809917299</v>
      </c>
      <c r="B7198" s="1">
        <v>-0.98209039866088799</v>
      </c>
      <c r="C7198" t="s">
        <v>37</v>
      </c>
      <c r="E7198" s="1">
        <f t="shared" si="112"/>
        <v>0.86683681468580798</v>
      </c>
    </row>
    <row r="7199" spans="1:5" x14ac:dyDescent="0.35">
      <c r="A7199" s="1">
        <v>-0.75978647686833201</v>
      </c>
      <c r="B7199" s="1">
        <v>-0.98247457057084797</v>
      </c>
      <c r="C7199" t="s">
        <v>37</v>
      </c>
      <c r="E7199" s="1">
        <f t="shared" si="112"/>
        <v>0.74647089258675203</v>
      </c>
    </row>
    <row r="7200" spans="1:5" x14ac:dyDescent="0.35">
      <c r="A7200" s="1">
        <v>0.57433920704845598</v>
      </c>
      <c r="B7200" s="1">
        <v>0.946366172262609</v>
      </c>
      <c r="C7200" t="s">
        <v>38</v>
      </c>
      <c r="E7200" s="1">
        <f t="shared" si="112"/>
        <v>0.54353519695478936</v>
      </c>
    </row>
    <row r="7201" spans="1:5" x14ac:dyDescent="0.35">
      <c r="A7201" s="1">
        <v>0.58810361368724096</v>
      </c>
      <c r="B7201" s="1">
        <v>0.94457868869542105</v>
      </c>
      <c r="C7201" t="s">
        <v>38</v>
      </c>
      <c r="E7201" s="1">
        <f t="shared" si="112"/>
        <v>0.55551014023373257</v>
      </c>
    </row>
    <row r="7202" spans="1:5" x14ac:dyDescent="0.35">
      <c r="A7202" s="1">
        <v>-0.84584151931892704</v>
      </c>
      <c r="B7202" s="1">
        <v>0.96111841562806499</v>
      </c>
      <c r="C7202" t="s">
        <v>38</v>
      </c>
      <c r="E7202" s="1">
        <f t="shared" si="112"/>
        <v>-0.81295386092024247</v>
      </c>
    </row>
    <row r="7203" spans="1:5" x14ac:dyDescent="0.35">
      <c r="A7203" s="1">
        <v>0.37377173091458799</v>
      </c>
      <c r="B7203" s="1">
        <v>0.95213233732704206</v>
      </c>
      <c r="C7203" t="s">
        <v>38</v>
      </c>
      <c r="E7203" s="1">
        <f t="shared" si="112"/>
        <v>0.35588015178248089</v>
      </c>
    </row>
    <row r="7204" spans="1:5" x14ac:dyDescent="0.35">
      <c r="A7204" s="1">
        <v>-0.87578814627994706</v>
      </c>
      <c r="B7204" s="1">
        <v>0.95213233732704206</v>
      </c>
      <c r="C7204" t="s">
        <v>38</v>
      </c>
      <c r="E7204" s="1">
        <f t="shared" si="112"/>
        <v>-0.83386621472084343</v>
      </c>
    </row>
    <row r="7205" spans="1:5" x14ac:dyDescent="0.35">
      <c r="A7205" s="1">
        <v>-0.69747899159662696</v>
      </c>
      <c r="B7205" s="1">
        <v>0.95953317030955299</v>
      </c>
      <c r="C7205" t="s">
        <v>38</v>
      </c>
      <c r="E7205" s="1">
        <f t="shared" si="112"/>
        <v>-0.66925422803102153</v>
      </c>
    </row>
    <row r="7206" spans="1:5" x14ac:dyDescent="0.35">
      <c r="A7206" s="1">
        <v>-0.79998949800461805</v>
      </c>
      <c r="B7206" s="1">
        <v>0.95532081152596404</v>
      </c>
      <c r="C7206" t="s">
        <v>38</v>
      </c>
      <c r="E7206" s="1">
        <f t="shared" si="112"/>
        <v>-0.76424661644602032</v>
      </c>
    </row>
    <row r="7207" spans="1:5" x14ac:dyDescent="0.35">
      <c r="A7207" s="1">
        <v>0.41289398280802297</v>
      </c>
      <c r="B7207" s="1">
        <v>0.95532081152596404</v>
      </c>
      <c r="C7207" t="s">
        <v>38</v>
      </c>
      <c r="E7207" s="1">
        <f t="shared" si="112"/>
        <v>0.39444621473034797</v>
      </c>
    </row>
    <row r="7208" spans="1:5" x14ac:dyDescent="0.35">
      <c r="A7208" s="1">
        <v>-0.85922068594002599</v>
      </c>
      <c r="B7208" s="1">
        <v>0.95532081152596404</v>
      </c>
      <c r="C7208" t="s">
        <v>38</v>
      </c>
      <c r="E7208" s="1">
        <f t="shared" si="112"/>
        <v>-0.82083140297212109</v>
      </c>
    </row>
    <row r="7209" spans="1:5" x14ac:dyDescent="0.35">
      <c r="A7209" s="1">
        <v>0.35385250981202199</v>
      </c>
      <c r="B7209" s="1">
        <v>0.95176107681897504</v>
      </c>
      <c r="C7209" t="s">
        <v>38</v>
      </c>
      <c r="E7209" s="1">
        <f t="shared" si="112"/>
        <v>0.33678304577378698</v>
      </c>
    </row>
    <row r="7210" spans="1:5" x14ac:dyDescent="0.35">
      <c r="A7210" s="1">
        <v>-0.87602479504099595</v>
      </c>
      <c r="B7210" s="1">
        <v>0.95953317030955299</v>
      </c>
      <c r="C7210" t="s">
        <v>38</v>
      </c>
      <c r="E7210" s="1">
        <f t="shared" si="112"/>
        <v>-0.84057484885546319</v>
      </c>
    </row>
    <row r="7211" spans="1:5" x14ac:dyDescent="0.35">
      <c r="A7211" s="1">
        <v>-0.35213675213677298</v>
      </c>
      <c r="B7211" s="1">
        <v>0.95166555998701197</v>
      </c>
      <c r="C7211" t="s">
        <v>38</v>
      </c>
      <c r="E7211" s="1">
        <f t="shared" si="112"/>
        <v>-0.33511641941424969</v>
      </c>
    </row>
    <row r="7212" spans="1:5" x14ac:dyDescent="0.35">
      <c r="A7212" s="1">
        <v>-0.59680088251516505</v>
      </c>
      <c r="B7212" s="1">
        <v>0.94917169106141397</v>
      </c>
      <c r="C7212" t="s">
        <v>38</v>
      </c>
      <c r="E7212" s="1">
        <f t="shared" si="112"/>
        <v>-0.56646650288386347</v>
      </c>
    </row>
    <row r="7213" spans="1:5" x14ac:dyDescent="0.35">
      <c r="A7213" s="1">
        <v>0.72520547945204406</v>
      </c>
      <c r="B7213" s="1">
        <v>0.96387873395523105</v>
      </c>
      <c r="C7213" t="s">
        <v>38</v>
      </c>
      <c r="E7213" s="1">
        <f t="shared" si="112"/>
        <v>0.69901013939163259</v>
      </c>
    </row>
    <row r="7214" spans="1:5" x14ac:dyDescent="0.35">
      <c r="A7214" s="1">
        <v>0.74401368301025705</v>
      </c>
      <c r="B7214" s="1">
        <v>0.95166555998701197</v>
      </c>
      <c r="C7214" t="s">
        <v>38</v>
      </c>
      <c r="E7214" s="1">
        <f t="shared" si="112"/>
        <v>0.70805219827995547</v>
      </c>
    </row>
    <row r="7215" spans="1:5" x14ac:dyDescent="0.35">
      <c r="A7215" s="1">
        <v>0.90966820130179404</v>
      </c>
      <c r="B7215" s="1">
        <v>0.95755937331014196</v>
      </c>
      <c r="C7215" t="s">
        <v>38</v>
      </c>
      <c r="E7215" s="1">
        <f t="shared" si="112"/>
        <v>0.87106131275871002</v>
      </c>
    </row>
    <row r="7216" spans="1:5" x14ac:dyDescent="0.35">
      <c r="A7216" s="1">
        <v>-0.20176211453743201</v>
      </c>
      <c r="B7216" s="1">
        <v>0.95532081152596404</v>
      </c>
      <c r="C7216" t="s">
        <v>38</v>
      </c>
      <c r="E7216" s="1">
        <f t="shared" si="112"/>
        <v>-0.19274754699509405</v>
      </c>
    </row>
    <row r="7217" spans="1:5" x14ac:dyDescent="0.35">
      <c r="A7217" s="1">
        <v>0.31031491281339002</v>
      </c>
      <c r="B7217" s="1">
        <v>0.95166555998701197</v>
      </c>
      <c r="C7217" t="s">
        <v>38</v>
      </c>
      <c r="E7217" s="1">
        <f t="shared" si="112"/>
        <v>0.29531601527487561</v>
      </c>
    </row>
    <row r="7218" spans="1:5" x14ac:dyDescent="0.35">
      <c r="A7218" s="1">
        <v>0.49365367180416903</v>
      </c>
      <c r="B7218" s="1">
        <v>0.94958094846532803</v>
      </c>
      <c r="C7218" t="s">
        <v>38</v>
      </c>
      <c r="E7218" s="1">
        <f t="shared" si="112"/>
        <v>0.46876412188519456</v>
      </c>
    </row>
    <row r="7219" spans="1:5" x14ac:dyDescent="0.35">
      <c r="A7219" s="1">
        <v>0.53147195689444504</v>
      </c>
      <c r="B7219" s="1">
        <v>0.95417057117275805</v>
      </c>
      <c r="C7219" t="s">
        <v>38</v>
      </c>
      <c r="E7219" s="1">
        <f t="shared" si="112"/>
        <v>0.50711490067227605</v>
      </c>
    </row>
    <row r="7220" spans="1:5" x14ac:dyDescent="0.35">
      <c r="A7220" s="1">
        <v>-0.44380403458211998</v>
      </c>
      <c r="B7220" s="1">
        <v>0.95755937331014196</v>
      </c>
      <c r="C7220" t="s">
        <v>38</v>
      </c>
      <c r="E7220" s="1">
        <f t="shared" si="112"/>
        <v>-0.42496871322696739</v>
      </c>
    </row>
    <row r="7221" spans="1:5" x14ac:dyDescent="0.35">
      <c r="A7221" s="1">
        <v>0.592640641585094</v>
      </c>
      <c r="B7221" s="1">
        <v>0.96611729573940996</v>
      </c>
      <c r="C7221" t="s">
        <v>38</v>
      </c>
      <c r="E7221" s="1">
        <f t="shared" si="112"/>
        <v>0.57256037399345994</v>
      </c>
    </row>
    <row r="7222" spans="1:5" x14ac:dyDescent="0.35">
      <c r="A7222" s="1">
        <v>-0.78491353089423799</v>
      </c>
      <c r="B7222" s="1">
        <v>0.96370780138562595</v>
      </c>
      <c r="C7222" t="s">
        <v>38</v>
      </c>
      <c r="E7222" s="1">
        <f t="shared" si="112"/>
        <v>-0.75642729313591472</v>
      </c>
    </row>
    <row r="7223" spans="1:5" x14ac:dyDescent="0.35">
      <c r="A7223" s="1">
        <v>-0.10725767169995599</v>
      </c>
      <c r="B7223" s="1">
        <v>0.946366172262609</v>
      </c>
      <c r="C7223" t="s">
        <v>38</v>
      </c>
      <c r="E7223" s="1">
        <f t="shared" si="112"/>
        <v>-0.10150503221248691</v>
      </c>
    </row>
    <row r="7224" spans="1:5" x14ac:dyDescent="0.35">
      <c r="A7224" s="1">
        <v>-0.49326718639263201</v>
      </c>
      <c r="B7224" s="1">
        <v>0.94457868869542105</v>
      </c>
      <c r="C7224" t="s">
        <v>38</v>
      </c>
      <c r="E7224" s="1">
        <f t="shared" si="112"/>
        <v>-0.46592967209923219</v>
      </c>
    </row>
    <row r="7225" spans="1:5" x14ac:dyDescent="0.35">
      <c r="A7225" s="1">
        <v>0.93467583497052797</v>
      </c>
      <c r="B7225" s="1">
        <v>0.94457868869542105</v>
      </c>
      <c r="C7225" t="s">
        <v>38</v>
      </c>
      <c r="E7225" s="1">
        <f t="shared" si="112"/>
        <v>0.88287487455175906</v>
      </c>
    </row>
    <row r="7226" spans="1:5" x14ac:dyDescent="0.35">
      <c r="A7226" s="1">
        <v>0.78847940538866601</v>
      </c>
      <c r="B7226" s="1">
        <v>0.94958094846532803</v>
      </c>
      <c r="C7226" t="s">
        <v>38</v>
      </c>
      <c r="E7226" s="1">
        <f t="shared" si="112"/>
        <v>0.7487250216143474</v>
      </c>
    </row>
    <row r="7227" spans="1:5" x14ac:dyDescent="0.35">
      <c r="A7227" s="1">
        <v>0.92276064610866504</v>
      </c>
      <c r="B7227" s="1">
        <v>0.95514987895635795</v>
      </c>
      <c r="C7227" t="s">
        <v>38</v>
      </c>
      <c r="E7227" s="1">
        <f t="shared" si="112"/>
        <v>0.88137471943638201</v>
      </c>
    </row>
    <row r="7228" spans="1:5" x14ac:dyDescent="0.35">
      <c r="A7228" s="1">
        <v>0.62525223407322095</v>
      </c>
      <c r="B7228" s="1">
        <v>0.95755937331014196</v>
      </c>
      <c r="C7228" t="s">
        <v>38</v>
      </c>
      <c r="E7228" s="1">
        <f t="shared" si="112"/>
        <v>0.59871613741991969</v>
      </c>
    </row>
    <row r="7229" spans="1:5" x14ac:dyDescent="0.35">
      <c r="A7229" s="1">
        <v>-0.67688798783578197</v>
      </c>
      <c r="B7229" s="1">
        <v>0.95514987895635795</v>
      </c>
      <c r="C7229" t="s">
        <v>38</v>
      </c>
      <c r="E7229" s="1">
        <f t="shared" si="112"/>
        <v>-0.64652947964835983</v>
      </c>
    </row>
    <row r="7230" spans="1:5" x14ac:dyDescent="0.35">
      <c r="A7230" s="1">
        <v>0.53254195661071901</v>
      </c>
      <c r="B7230" s="1">
        <v>0.95755937331014196</v>
      </c>
      <c r="C7230" t="s">
        <v>38</v>
      </c>
      <c r="E7230" s="1">
        <f t="shared" si="112"/>
        <v>0.50994054223351692</v>
      </c>
    </row>
    <row r="7231" spans="1:5" x14ac:dyDescent="0.35">
      <c r="A7231" s="1">
        <v>0.15401374224903899</v>
      </c>
      <c r="B7231" s="1">
        <v>0.93799669731851598</v>
      </c>
      <c r="C7231" t="s">
        <v>38</v>
      </c>
      <c r="E7231" s="1">
        <f t="shared" si="112"/>
        <v>0.14446438157126376</v>
      </c>
    </row>
    <row r="7232" spans="1:5" x14ac:dyDescent="0.35">
      <c r="A7232" s="1">
        <v>-0.68853314772924901</v>
      </c>
      <c r="B7232" s="1">
        <v>0.95755937331014196</v>
      </c>
      <c r="C7232" t="s">
        <v>38</v>
      </c>
      <c r="E7232" s="1">
        <f t="shared" si="112"/>
        <v>-0.65931136944287905</v>
      </c>
    </row>
    <row r="7233" spans="1:5" x14ac:dyDescent="0.35">
      <c r="A7233" s="1">
        <v>0.48090692124104401</v>
      </c>
      <c r="B7233" s="1">
        <v>0.93799669731851598</v>
      </c>
      <c r="C7233" t="s">
        <v>38</v>
      </c>
      <c r="E7233" s="1">
        <f t="shared" si="112"/>
        <v>0.45108910384171497</v>
      </c>
    </row>
    <row r="7234" spans="1:5" x14ac:dyDescent="0.35">
      <c r="A7234" s="1">
        <v>-0.20422249289483499</v>
      </c>
      <c r="B7234" s="1">
        <v>0.95176107681897504</v>
      </c>
      <c r="C7234" t="s">
        <v>38</v>
      </c>
      <c r="E7234" s="1">
        <f t="shared" si="112"/>
        <v>-0.19437101974824364</v>
      </c>
    </row>
    <row r="7235" spans="1:5" x14ac:dyDescent="0.35">
      <c r="A7235" s="1">
        <v>-0.47754189944134701</v>
      </c>
      <c r="B7235" s="1">
        <v>0.95514987895635795</v>
      </c>
      <c r="C7235" t="s">
        <v>38</v>
      </c>
      <c r="E7235" s="1">
        <f t="shared" ref="E7235:E7298" si="113">B7235*A7235</f>
        <v>-0.45612408744799188</v>
      </c>
    </row>
    <row r="7236" spans="1:5" x14ac:dyDescent="0.35">
      <c r="A7236" s="1">
        <v>-0.57837718328542698</v>
      </c>
      <c r="B7236" s="1">
        <v>0.95532081152596404</v>
      </c>
      <c r="C7236" t="s">
        <v>38</v>
      </c>
      <c r="E7236" s="1">
        <f t="shared" si="113"/>
        <v>-0.55253576010433536</v>
      </c>
    </row>
    <row r="7237" spans="1:5" x14ac:dyDescent="0.35">
      <c r="A7237" s="1">
        <v>6.0370009737105899E-2</v>
      </c>
      <c r="B7237" s="1">
        <v>0.95532081152596404</v>
      </c>
      <c r="C7237" t="s">
        <v>38</v>
      </c>
      <c r="E7237" s="1">
        <f t="shared" si="113"/>
        <v>5.7672726693882362E-2</v>
      </c>
    </row>
    <row r="7238" spans="1:5" x14ac:dyDescent="0.35">
      <c r="A7238" s="1">
        <v>-0.881498829039847</v>
      </c>
      <c r="B7238" s="1">
        <v>0.95166555998701197</v>
      </c>
      <c r="C7238" t="s">
        <v>38</v>
      </c>
      <c r="E7238" s="1">
        <f t="shared" si="113"/>
        <v>-0.83889207676610134</v>
      </c>
    </row>
    <row r="7239" spans="1:5" x14ac:dyDescent="0.35">
      <c r="A7239" s="1">
        <v>0.76768690416455199</v>
      </c>
      <c r="B7239" s="1">
        <v>0.95230326989664704</v>
      </c>
      <c r="C7239" t="s">
        <v>38</v>
      </c>
      <c r="E7239" s="1">
        <f t="shared" si="113"/>
        <v>0.73107074909273673</v>
      </c>
    </row>
    <row r="7240" spans="1:5" x14ac:dyDescent="0.35">
      <c r="A7240" s="1">
        <v>-0.98831362956924196</v>
      </c>
      <c r="B7240" s="1">
        <v>0.93553533014832302</v>
      </c>
      <c r="C7240" t="s">
        <v>38</v>
      </c>
      <c r="E7240" s="1">
        <f t="shared" si="113"/>
        <v>-0.92460231772914825</v>
      </c>
    </row>
    <row r="7241" spans="1:5" x14ac:dyDescent="0.35">
      <c r="A7241" s="1">
        <v>0.30509329299042698</v>
      </c>
      <c r="B7241" s="1">
        <v>0.95230326989664704</v>
      </c>
      <c r="C7241" t="s">
        <v>38</v>
      </c>
      <c r="E7241" s="1">
        <f t="shared" si="113"/>
        <v>0.29054134053831937</v>
      </c>
    </row>
    <row r="7242" spans="1:5" x14ac:dyDescent="0.35">
      <c r="A7242" s="1">
        <v>0.86433814224246897</v>
      </c>
      <c r="B7242" s="1">
        <v>0.95514987895635795</v>
      </c>
      <c r="C7242" t="s">
        <v>38</v>
      </c>
      <c r="E7242" s="1">
        <f t="shared" si="113"/>
        <v>0.82557247194025751</v>
      </c>
    </row>
    <row r="7243" spans="1:5" x14ac:dyDescent="0.35">
      <c r="A7243" s="1">
        <v>0.58408606515781802</v>
      </c>
      <c r="B7243" s="1">
        <v>0.94457868869542105</v>
      </c>
      <c r="C7243" t="s">
        <v>38</v>
      </c>
      <c r="E7243" s="1">
        <f t="shared" si="113"/>
        <v>0.55171524951203998</v>
      </c>
    </row>
    <row r="7244" spans="1:5" x14ac:dyDescent="0.35">
      <c r="A7244" s="1">
        <v>-0.96510263929618001</v>
      </c>
      <c r="B7244" s="1">
        <v>0.946366172262609</v>
      </c>
      <c r="C7244" t="s">
        <v>38</v>
      </c>
      <c r="E7244" s="1">
        <f t="shared" si="113"/>
        <v>-0.91334049059126732</v>
      </c>
    </row>
    <row r="7245" spans="1:5" x14ac:dyDescent="0.35">
      <c r="A7245" s="1">
        <v>0.436714165968142</v>
      </c>
      <c r="B7245" s="1">
        <v>0.946366172262609</v>
      </c>
      <c r="C7245" t="s">
        <v>38</v>
      </c>
      <c r="E7245" s="1">
        <f t="shared" si="113"/>
        <v>0.41329151362012828</v>
      </c>
    </row>
    <row r="7246" spans="1:5" x14ac:dyDescent="0.35">
      <c r="A7246" s="1">
        <v>-0.86673728813558604</v>
      </c>
      <c r="B7246" s="1">
        <v>0.946366172262609</v>
      </c>
      <c r="C7246" t="s">
        <v>38</v>
      </c>
      <c r="E7246" s="1">
        <f t="shared" si="113"/>
        <v>-0.82025084973014861</v>
      </c>
    </row>
    <row r="7247" spans="1:5" x14ac:dyDescent="0.35">
      <c r="A7247" s="1">
        <v>0.23221634332746099</v>
      </c>
      <c r="B7247" s="1">
        <v>0.94958094846532803</v>
      </c>
      <c r="C7247" t="s">
        <v>38</v>
      </c>
      <c r="E7247" s="1">
        <f t="shared" si="113"/>
        <v>0.22050821554604066</v>
      </c>
    </row>
    <row r="7248" spans="1:5" x14ac:dyDescent="0.35">
      <c r="A7248" s="1">
        <v>0.64778534923341102</v>
      </c>
      <c r="B7248" s="1">
        <v>0.95514987895635795</v>
      </c>
      <c r="C7248" t="s">
        <v>38</v>
      </c>
      <c r="E7248" s="1">
        <f t="shared" si="113"/>
        <v>0.61873209790999462</v>
      </c>
    </row>
    <row r="7249" spans="1:5" x14ac:dyDescent="0.35">
      <c r="A7249" s="1">
        <v>-0.711164219870277</v>
      </c>
      <c r="B7249" s="1">
        <v>0.95953317030955299</v>
      </c>
      <c r="C7249" t="s">
        <v>38</v>
      </c>
      <c r="E7249" s="1">
        <f t="shared" si="113"/>
        <v>-0.68238565850284694</v>
      </c>
    </row>
    <row r="7250" spans="1:5" x14ac:dyDescent="0.35">
      <c r="A7250" s="1">
        <v>-0.28714436248681402</v>
      </c>
      <c r="B7250" s="1">
        <v>0.93553533014832302</v>
      </c>
      <c r="C7250" t="s">
        <v>38</v>
      </c>
      <c r="E7250" s="1">
        <f t="shared" si="113"/>
        <v>-0.26863369595933129</v>
      </c>
    </row>
    <row r="7251" spans="1:5" x14ac:dyDescent="0.35">
      <c r="A7251" s="1">
        <v>-0.11377579475737901</v>
      </c>
      <c r="B7251" s="1">
        <v>0.95213233732704206</v>
      </c>
      <c r="C7251" t="s">
        <v>38</v>
      </c>
      <c r="E7251" s="1">
        <f t="shared" si="113"/>
        <v>-0.10832961339358509</v>
      </c>
    </row>
    <row r="7252" spans="1:5" x14ac:dyDescent="0.35">
      <c r="A7252" s="1">
        <v>0.30230686695278097</v>
      </c>
      <c r="B7252" s="1">
        <v>0.94457868869542105</v>
      </c>
      <c r="C7252" t="s">
        <v>38</v>
      </c>
      <c r="E7252" s="1">
        <f t="shared" si="113"/>
        <v>0.28555262396987896</v>
      </c>
    </row>
    <row r="7253" spans="1:5" x14ac:dyDescent="0.35">
      <c r="A7253" s="1">
        <v>-0.76005836981446095</v>
      </c>
      <c r="B7253" s="1">
        <v>0.95532081152596404</v>
      </c>
      <c r="C7253" t="s">
        <v>38</v>
      </c>
      <c r="E7253" s="1">
        <f t="shared" si="113"/>
        <v>-0.72609957865825214</v>
      </c>
    </row>
    <row r="7254" spans="1:5" x14ac:dyDescent="0.35">
      <c r="A7254" s="1">
        <v>0.715809392740412</v>
      </c>
      <c r="B7254" s="1">
        <v>0.94457868869542105</v>
      </c>
      <c r="C7254" t="s">
        <v>38</v>
      </c>
      <c r="E7254" s="1">
        <f t="shared" si="113"/>
        <v>0.67613829755060406</v>
      </c>
    </row>
    <row r="7255" spans="1:5" x14ac:dyDescent="0.35">
      <c r="A7255" s="1">
        <v>-0.88690476190475998</v>
      </c>
      <c r="B7255" s="1">
        <v>0.93553533014832302</v>
      </c>
      <c r="C7255" t="s">
        <v>38</v>
      </c>
      <c r="E7255" s="1">
        <f t="shared" si="113"/>
        <v>-0.82973073923868945</v>
      </c>
    </row>
    <row r="7256" spans="1:5" x14ac:dyDescent="0.35">
      <c r="A7256" s="1">
        <v>0.28997991909432103</v>
      </c>
      <c r="B7256" s="1">
        <v>0.94457868869542105</v>
      </c>
      <c r="C7256" t="s">
        <v>38</v>
      </c>
      <c r="E7256" s="1">
        <f t="shared" si="113"/>
        <v>0.27390885172611806</v>
      </c>
    </row>
    <row r="7257" spans="1:5" x14ac:dyDescent="0.35">
      <c r="A7257" s="1">
        <v>0.589680589680596</v>
      </c>
      <c r="B7257" s="1">
        <v>0.95532081152596404</v>
      </c>
      <c r="C7257" t="s">
        <v>38</v>
      </c>
      <c r="E7257" s="1">
        <f t="shared" si="113"/>
        <v>0.56333413947477595</v>
      </c>
    </row>
    <row r="7258" spans="1:5" x14ac:dyDescent="0.35">
      <c r="A7258" s="1">
        <v>-0.80494699646643098</v>
      </c>
      <c r="B7258" s="1">
        <v>0.95213233732704206</v>
      </c>
      <c r="C7258" t="s">
        <v>38</v>
      </c>
      <c r="E7258" s="1">
        <f t="shared" si="113"/>
        <v>-0.76641606516996519</v>
      </c>
    </row>
    <row r="7259" spans="1:5" x14ac:dyDescent="0.35">
      <c r="A7259" s="1">
        <v>-0.49732429539780998</v>
      </c>
      <c r="B7259" s="1">
        <v>0.95256049319879699</v>
      </c>
      <c r="C7259" t="s">
        <v>38</v>
      </c>
      <c r="E7259" s="1">
        <f t="shared" si="113"/>
        <v>-0.47373147610388205</v>
      </c>
    </row>
    <row r="7260" spans="1:5" x14ac:dyDescent="0.35">
      <c r="A7260" s="1">
        <v>-0.57905869910099395</v>
      </c>
      <c r="B7260" s="1">
        <v>0.95953317030955299</v>
      </c>
      <c r="C7260" t="s">
        <v>38</v>
      </c>
      <c r="E7260" s="1">
        <f t="shared" si="113"/>
        <v>-0.5556260293437022</v>
      </c>
    </row>
    <row r="7261" spans="1:5" x14ac:dyDescent="0.35">
      <c r="A7261" s="1">
        <v>-0.52374031007751898</v>
      </c>
      <c r="B7261" s="1">
        <v>0.95953317030955299</v>
      </c>
      <c r="C7261" t="s">
        <v>38</v>
      </c>
      <c r="E7261" s="1">
        <f t="shared" si="113"/>
        <v>-0.50254620014759011</v>
      </c>
    </row>
    <row r="7262" spans="1:5" x14ac:dyDescent="0.35">
      <c r="A7262" s="1">
        <v>-0.25929456625358199</v>
      </c>
      <c r="B7262" s="1">
        <v>0.95532081152596404</v>
      </c>
      <c r="C7262" t="s">
        <v>38</v>
      </c>
      <c r="E7262" s="1">
        <f t="shared" si="113"/>
        <v>-0.24770949545764481</v>
      </c>
    </row>
    <row r="7263" spans="1:5" x14ac:dyDescent="0.35">
      <c r="A7263" s="1">
        <v>0.62226362366092203</v>
      </c>
      <c r="B7263" s="1">
        <v>0.95953317030955299</v>
      </c>
      <c r="C7263" t="s">
        <v>38</v>
      </c>
      <c r="E7263" s="1">
        <f t="shared" si="113"/>
        <v>0.59708258757967503</v>
      </c>
    </row>
    <row r="7264" spans="1:5" x14ac:dyDescent="0.35">
      <c r="A7264" s="1">
        <v>-0.30523255813954298</v>
      </c>
      <c r="B7264" s="1">
        <v>0.95514987895635795</v>
      </c>
      <c r="C7264" t="s">
        <v>38</v>
      </c>
      <c r="E7264" s="1">
        <f t="shared" si="113"/>
        <v>-0.29154284096052396</v>
      </c>
    </row>
    <row r="7265" spans="1:5" x14ac:dyDescent="0.35">
      <c r="A7265" s="1">
        <v>0.768564584484971</v>
      </c>
      <c r="B7265" s="1">
        <v>0.95166555998701197</v>
      </c>
      <c r="C7265" t="s">
        <v>38</v>
      </c>
      <c r="E7265" s="1">
        <f t="shared" si="113"/>
        <v>0.73141644568007513</v>
      </c>
    </row>
    <row r="7266" spans="1:5" x14ac:dyDescent="0.35">
      <c r="A7266" s="1">
        <v>0.737947352854188</v>
      </c>
      <c r="B7266" s="1">
        <v>0.95166555998701197</v>
      </c>
      <c r="C7266" t="s">
        <v>38</v>
      </c>
      <c r="E7266" s="1">
        <f t="shared" si="113"/>
        <v>0.70227908079491397</v>
      </c>
    </row>
    <row r="7267" spans="1:5" x14ac:dyDescent="0.35">
      <c r="A7267" s="1">
        <v>0.103996148290802</v>
      </c>
      <c r="B7267" s="1">
        <v>0.95193200938858002</v>
      </c>
      <c r="C7267" t="s">
        <v>38</v>
      </c>
      <c r="E7267" s="1">
        <f t="shared" si="113"/>
        <v>9.8997262411135892E-2</v>
      </c>
    </row>
    <row r="7268" spans="1:5" x14ac:dyDescent="0.35">
      <c r="A7268" s="1">
        <v>0.59242902208201997</v>
      </c>
      <c r="B7268" s="1">
        <v>0.95953317030955299</v>
      </c>
      <c r="C7268" t="s">
        <v>38</v>
      </c>
      <c r="E7268" s="1">
        <f t="shared" si="113"/>
        <v>0.56845529774174874</v>
      </c>
    </row>
    <row r="7269" spans="1:5" x14ac:dyDescent="0.35">
      <c r="A7269" s="1">
        <v>0.72203988891692805</v>
      </c>
      <c r="B7269" s="1">
        <v>0.946366172262609</v>
      </c>
      <c r="C7269" t="s">
        <v>38</v>
      </c>
      <c r="E7269" s="1">
        <f t="shared" si="113"/>
        <v>0.68331412589523255</v>
      </c>
    </row>
    <row r="7270" spans="1:5" x14ac:dyDescent="0.35">
      <c r="A7270" s="1">
        <v>-1.38822403063515E-2</v>
      </c>
      <c r="B7270" s="1">
        <v>0.95514987895635795</v>
      </c>
      <c r="C7270" t="s">
        <v>38</v>
      </c>
      <c r="E7270" s="1">
        <f t="shared" si="113"/>
        <v>-1.3259620148254709E-2</v>
      </c>
    </row>
    <row r="7271" spans="1:5" x14ac:dyDescent="0.35">
      <c r="A7271" s="1">
        <v>0.93465844185515001</v>
      </c>
      <c r="B7271" s="1">
        <v>0.95213233732704206</v>
      </c>
      <c r="C7271" t="s">
        <v>38</v>
      </c>
      <c r="E7271" s="1">
        <f t="shared" si="113"/>
        <v>0.88991852684599526</v>
      </c>
    </row>
    <row r="7272" spans="1:5" x14ac:dyDescent="0.35">
      <c r="A7272" s="1">
        <v>0.818730249928181</v>
      </c>
      <c r="B7272" s="1">
        <v>0.95514987895635795</v>
      </c>
      <c r="C7272" t="s">
        <v>38</v>
      </c>
      <c r="E7272" s="1">
        <f t="shared" si="113"/>
        <v>0.78201009911681074</v>
      </c>
    </row>
    <row r="7273" spans="1:5" x14ac:dyDescent="0.35">
      <c r="A7273" s="1">
        <v>0.48735408560312699</v>
      </c>
      <c r="B7273" s="1">
        <v>0.95755937331014196</v>
      </c>
      <c r="C7273" t="s">
        <v>38</v>
      </c>
      <c r="E7273" s="1">
        <f t="shared" si="113"/>
        <v>0.46667047279026758</v>
      </c>
    </row>
    <row r="7274" spans="1:5" x14ac:dyDescent="0.35">
      <c r="A7274" s="1">
        <v>0.83260610868704099</v>
      </c>
      <c r="B7274" s="1">
        <v>0.95166555998701197</v>
      </c>
      <c r="C7274" t="s">
        <v>38</v>
      </c>
      <c r="E7274" s="1">
        <f t="shared" si="113"/>
        <v>0.7923625586722598</v>
      </c>
    </row>
    <row r="7275" spans="1:5" x14ac:dyDescent="0.35">
      <c r="A7275" s="1">
        <v>0.85493859557047502</v>
      </c>
      <c r="B7275" s="1">
        <v>0.95514987895635795</v>
      </c>
      <c r="C7275" t="s">
        <v>38</v>
      </c>
      <c r="E7275" s="1">
        <f t="shared" si="113"/>
        <v>0.81659449607425783</v>
      </c>
    </row>
    <row r="7276" spans="1:5" x14ac:dyDescent="0.35">
      <c r="A7276" s="1">
        <v>0.35881104033970201</v>
      </c>
      <c r="B7276" s="1">
        <v>0.946366172262609</v>
      </c>
      <c r="C7276" t="s">
        <v>38</v>
      </c>
      <c r="E7276" s="1">
        <f t="shared" si="113"/>
        <v>0.3395666308118484</v>
      </c>
    </row>
    <row r="7277" spans="1:5" x14ac:dyDescent="0.35">
      <c r="A7277" s="1">
        <v>0.95863357352548795</v>
      </c>
      <c r="B7277" s="1">
        <v>0.95193200938858002</v>
      </c>
      <c r="C7277" t="s">
        <v>38</v>
      </c>
      <c r="E7277" s="1">
        <f t="shared" si="113"/>
        <v>0.91255398391347287</v>
      </c>
    </row>
    <row r="7278" spans="1:5" x14ac:dyDescent="0.35">
      <c r="A7278" s="1">
        <v>-0.86045056320399405</v>
      </c>
      <c r="B7278" s="1">
        <v>0.95532081152596404</v>
      </c>
      <c r="C7278" t="s">
        <v>38</v>
      </c>
      <c r="E7278" s="1">
        <f t="shared" si="113"/>
        <v>-0.8220063303180124</v>
      </c>
    </row>
    <row r="7279" spans="1:5" x14ac:dyDescent="0.35">
      <c r="A7279" s="1">
        <v>-0.39056261343012</v>
      </c>
      <c r="B7279" s="1">
        <v>0.95166555998701197</v>
      </c>
      <c r="C7279" t="s">
        <v>38</v>
      </c>
      <c r="E7279" s="1">
        <f t="shared" si="113"/>
        <v>-0.37168498821996604</v>
      </c>
    </row>
    <row r="7280" spans="1:5" x14ac:dyDescent="0.35">
      <c r="A7280" s="1">
        <v>0.85258804695837698</v>
      </c>
      <c r="B7280" s="1">
        <v>0.95166555998701197</v>
      </c>
      <c r="C7280" t="s">
        <v>38</v>
      </c>
      <c r="E7280" s="1">
        <f t="shared" si="113"/>
        <v>0.81137868114687672</v>
      </c>
    </row>
    <row r="7281" spans="1:5" x14ac:dyDescent="0.35">
      <c r="A7281" s="1">
        <v>0.61064136935451097</v>
      </c>
      <c r="B7281" s="1">
        <v>0.946366172262609</v>
      </c>
      <c r="C7281" t="s">
        <v>38</v>
      </c>
      <c r="E7281" s="1">
        <f t="shared" si="113"/>
        <v>0.57789033534122658</v>
      </c>
    </row>
    <row r="7282" spans="1:5" x14ac:dyDescent="0.35">
      <c r="A7282" s="1">
        <v>0.498312710911124</v>
      </c>
      <c r="B7282" s="1">
        <v>0.95514987895635795</v>
      </c>
      <c r="C7282" t="s">
        <v>38</v>
      </c>
      <c r="E7282" s="1">
        <f t="shared" si="113"/>
        <v>0.4759633255091747</v>
      </c>
    </row>
    <row r="7283" spans="1:5" x14ac:dyDescent="0.35">
      <c r="A7283" s="1">
        <v>-0.62488038277511304</v>
      </c>
      <c r="B7283" s="1">
        <v>0.95532081152596404</v>
      </c>
      <c r="C7283" t="s">
        <v>38</v>
      </c>
      <c r="E7283" s="1">
        <f t="shared" si="113"/>
        <v>-0.59696123437937598</v>
      </c>
    </row>
    <row r="7284" spans="1:5" x14ac:dyDescent="0.35">
      <c r="A7284" s="1">
        <v>-0.80283747131234096</v>
      </c>
      <c r="B7284" s="1">
        <v>0.93553533014832302</v>
      </c>
      <c r="C7284" t="s">
        <v>38</v>
      </c>
      <c r="E7284" s="1">
        <f t="shared" si="113"/>
        <v>-0.75108281877963567</v>
      </c>
    </row>
    <row r="7285" spans="1:5" x14ac:dyDescent="0.35">
      <c r="A7285" s="1">
        <v>5.5942253158041202E-2</v>
      </c>
      <c r="B7285" s="1">
        <v>0.95953317030955299</v>
      </c>
      <c r="C7285" t="s">
        <v>38</v>
      </c>
      <c r="E7285" s="1">
        <f t="shared" si="113"/>
        <v>5.3678447526994875E-2</v>
      </c>
    </row>
    <row r="7286" spans="1:5" x14ac:dyDescent="0.35">
      <c r="A7286" s="1">
        <v>0.89064558629776502</v>
      </c>
      <c r="B7286" s="1">
        <v>0.94958094846532803</v>
      </c>
      <c r="C7286" t="s">
        <v>38</v>
      </c>
      <c r="E7286" s="1">
        <f t="shared" si="113"/>
        <v>0.84574008058308991</v>
      </c>
    </row>
    <row r="7287" spans="1:5" x14ac:dyDescent="0.35">
      <c r="A7287" s="1">
        <v>0.20125195618153</v>
      </c>
      <c r="B7287" s="1">
        <v>0.94457868869542105</v>
      </c>
      <c r="C7287" t="s">
        <v>38</v>
      </c>
      <c r="E7287" s="1">
        <f t="shared" si="113"/>
        <v>0.19009830886733795</v>
      </c>
    </row>
    <row r="7288" spans="1:5" x14ac:dyDescent="0.35">
      <c r="A7288" s="1">
        <v>0.65498184114953695</v>
      </c>
      <c r="B7288" s="1">
        <v>0.95256049319879699</v>
      </c>
      <c r="C7288" t="s">
        <v>38</v>
      </c>
      <c r="E7288" s="1">
        <f t="shared" si="113"/>
        <v>0.62390982564165898</v>
      </c>
    </row>
    <row r="7289" spans="1:5" x14ac:dyDescent="0.35">
      <c r="A7289" s="1">
        <v>0.39587628865979702</v>
      </c>
      <c r="B7289" s="1">
        <v>0.93799669731851598</v>
      </c>
      <c r="C7289" t="s">
        <v>38</v>
      </c>
      <c r="E7289" s="1">
        <f t="shared" si="113"/>
        <v>0.37133065130960108</v>
      </c>
    </row>
    <row r="7290" spans="1:5" x14ac:dyDescent="0.35">
      <c r="A7290" s="1">
        <v>0.33306878306876903</v>
      </c>
      <c r="B7290" s="1">
        <v>0.95532081152596404</v>
      </c>
      <c r="C7290" t="s">
        <v>38</v>
      </c>
      <c r="E7290" s="1">
        <f t="shared" si="113"/>
        <v>0.31818754013522171</v>
      </c>
    </row>
    <row r="7291" spans="1:5" x14ac:dyDescent="0.35">
      <c r="A7291" s="1">
        <v>0.53665180782566502</v>
      </c>
      <c r="B7291" s="1">
        <v>0.95514987895635795</v>
      </c>
      <c r="C7291" t="s">
        <v>38</v>
      </c>
      <c r="E7291" s="1">
        <f t="shared" si="113"/>
        <v>0.51258290928639461</v>
      </c>
    </row>
    <row r="7292" spans="1:5" x14ac:dyDescent="0.35">
      <c r="A7292" s="1">
        <v>0.242475922953449</v>
      </c>
      <c r="B7292" s="1">
        <v>0.93799669731851598</v>
      </c>
      <c r="C7292" t="s">
        <v>38</v>
      </c>
      <c r="E7292" s="1">
        <f t="shared" si="113"/>
        <v>0.22744161490959411</v>
      </c>
    </row>
    <row r="7293" spans="1:5" x14ac:dyDescent="0.35">
      <c r="A7293" s="1">
        <v>0.45775430794885502</v>
      </c>
      <c r="B7293" s="1">
        <v>0.95514987895635795</v>
      </c>
      <c r="C7293" t="s">
        <v>38</v>
      </c>
      <c r="E7293" s="1">
        <f t="shared" si="113"/>
        <v>0.43722397182910028</v>
      </c>
    </row>
    <row r="7294" spans="1:5" x14ac:dyDescent="0.35">
      <c r="A7294" s="1">
        <v>-0.364427860696517</v>
      </c>
      <c r="B7294" s="1">
        <v>0.94958094846532803</v>
      </c>
      <c r="C7294" t="s">
        <v>38</v>
      </c>
      <c r="E7294" s="1">
        <f t="shared" si="113"/>
        <v>-0.34605375360738905</v>
      </c>
    </row>
    <row r="7295" spans="1:5" x14ac:dyDescent="0.35">
      <c r="A7295" s="1">
        <v>-0.40634218289086399</v>
      </c>
      <c r="B7295" s="1">
        <v>0.95230326989664704</v>
      </c>
      <c r="C7295" t="s">
        <v>38</v>
      </c>
      <c r="E7295" s="1">
        <f t="shared" si="113"/>
        <v>-0.38696098946391116</v>
      </c>
    </row>
    <row r="7296" spans="1:5" x14ac:dyDescent="0.35">
      <c r="A7296" s="1">
        <v>0.153512233622738</v>
      </c>
      <c r="B7296" s="1">
        <v>0.95193200938858002</v>
      </c>
      <c r="C7296" t="s">
        <v>38</v>
      </c>
      <c r="E7296" s="1">
        <f t="shared" si="113"/>
        <v>0.1461332090182221</v>
      </c>
    </row>
    <row r="7297" spans="1:5" x14ac:dyDescent="0.35">
      <c r="A7297" s="1">
        <v>-0.18009478672985399</v>
      </c>
      <c r="B7297" s="1">
        <v>0.95166555998701197</v>
      </c>
      <c r="C7297" t="s">
        <v>38</v>
      </c>
      <c r="E7297" s="1">
        <f t="shared" si="113"/>
        <v>-0.17139000606400798</v>
      </c>
    </row>
    <row r="7298" spans="1:5" x14ac:dyDescent="0.35">
      <c r="A7298" s="1">
        <v>0.91258651627786302</v>
      </c>
      <c r="B7298" s="1">
        <v>0.93553533014832302</v>
      </c>
      <c r="C7298" t="s">
        <v>38</v>
      </c>
      <c r="E7298" s="1">
        <f t="shared" si="113"/>
        <v>0.85375692779491852</v>
      </c>
    </row>
    <row r="7299" spans="1:5" x14ac:dyDescent="0.35">
      <c r="A7299" s="1">
        <v>-0.43112532931877201</v>
      </c>
      <c r="B7299" s="1">
        <v>0.95166555998701197</v>
      </c>
      <c r="C7299" t="s">
        <v>38</v>
      </c>
      <c r="E7299" s="1">
        <f t="shared" ref="E7299:E7362" si="114">B7299*A7299</f>
        <v>-0.41028712795073413</v>
      </c>
    </row>
    <row r="7300" spans="1:5" x14ac:dyDescent="0.35">
      <c r="A7300" s="1">
        <v>-0.856739941932808</v>
      </c>
      <c r="B7300" s="1">
        <v>0.95213233732704206</v>
      </c>
      <c r="C7300" t="s">
        <v>38</v>
      </c>
      <c r="E7300" s="1">
        <f t="shared" si="114"/>
        <v>-0.81572980339391876</v>
      </c>
    </row>
    <row r="7301" spans="1:5" x14ac:dyDescent="0.35">
      <c r="A7301" s="1">
        <v>-0.74192479708464698</v>
      </c>
      <c r="B7301" s="1">
        <v>0.95755937331014196</v>
      </c>
      <c r="C7301" t="s">
        <v>38</v>
      </c>
      <c r="E7301" s="1">
        <f t="shared" si="114"/>
        <v>-0.71043704373962879</v>
      </c>
    </row>
    <row r="7302" spans="1:5" x14ac:dyDescent="0.35">
      <c r="A7302" s="1">
        <v>0.59299369055466999</v>
      </c>
      <c r="B7302" s="1">
        <v>0.94457868869542105</v>
      </c>
      <c r="C7302" t="s">
        <v>38</v>
      </c>
      <c r="E7302" s="1">
        <f t="shared" si="114"/>
        <v>0.56012920262878851</v>
      </c>
    </row>
    <row r="7303" spans="1:5" x14ac:dyDescent="0.35">
      <c r="A7303" s="1">
        <v>0.84924565242427497</v>
      </c>
      <c r="B7303" s="1">
        <v>0.95514987895635795</v>
      </c>
      <c r="C7303" t="s">
        <v>38</v>
      </c>
      <c r="E7303" s="1">
        <f t="shared" si="114"/>
        <v>0.81115688211725945</v>
      </c>
    </row>
    <row r="7304" spans="1:5" x14ac:dyDescent="0.35">
      <c r="A7304" s="1">
        <v>-0.82009569377990399</v>
      </c>
      <c r="B7304" s="1">
        <v>0.946366172262609</v>
      </c>
      <c r="C7304" t="s">
        <v>38</v>
      </c>
      <c r="E7304" s="1">
        <f t="shared" si="114"/>
        <v>-0.77611082261153641</v>
      </c>
    </row>
    <row r="7305" spans="1:5" x14ac:dyDescent="0.35">
      <c r="A7305" s="1">
        <v>0.477099236641228</v>
      </c>
      <c r="B7305" s="1">
        <v>0.94457868869542105</v>
      </c>
      <c r="C7305" t="s">
        <v>38</v>
      </c>
      <c r="E7305" s="1">
        <f t="shared" si="114"/>
        <v>0.45065777132415752</v>
      </c>
    </row>
    <row r="7306" spans="1:5" x14ac:dyDescent="0.35">
      <c r="A7306" s="1">
        <v>0.56469355683603895</v>
      </c>
      <c r="B7306" s="1">
        <v>0.95514987895635795</v>
      </c>
      <c r="C7306" t="s">
        <v>38</v>
      </c>
      <c r="E7306" s="1">
        <f t="shared" si="114"/>
        <v>0.53936698245937786</v>
      </c>
    </row>
    <row r="7307" spans="1:5" x14ac:dyDescent="0.35">
      <c r="A7307" s="1">
        <v>-0.63083164300200401</v>
      </c>
      <c r="B7307" s="1">
        <v>0.95166555998701197</v>
      </c>
      <c r="C7307" t="s">
        <v>38</v>
      </c>
      <c r="E7307" s="1">
        <f t="shared" si="114"/>
        <v>-0.60034074879502897</v>
      </c>
    </row>
    <row r="7308" spans="1:5" x14ac:dyDescent="0.35">
      <c r="A7308" s="1">
        <v>1.8330921369986802E-2</v>
      </c>
      <c r="B7308" s="1">
        <v>0.95213233732704206</v>
      </c>
      <c r="C7308" t="s">
        <v>38</v>
      </c>
      <c r="E7308" s="1">
        <f t="shared" si="114"/>
        <v>1.7453463009363759E-2</v>
      </c>
    </row>
    <row r="7309" spans="1:5" x14ac:dyDescent="0.35">
      <c r="A7309" s="1">
        <v>0.60623452622102703</v>
      </c>
      <c r="B7309" s="1">
        <v>0.96387873395523105</v>
      </c>
      <c r="C7309" t="s">
        <v>38</v>
      </c>
      <c r="E7309" s="1">
        <f t="shared" si="114"/>
        <v>0.58433656761387287</v>
      </c>
    </row>
    <row r="7310" spans="1:5" x14ac:dyDescent="0.35">
      <c r="A7310" s="1">
        <v>-0.32031872509961001</v>
      </c>
      <c r="B7310" s="1">
        <v>0.946366172262609</v>
      </c>
      <c r="C7310" t="s">
        <v>38</v>
      </c>
      <c r="E7310" s="1">
        <f t="shared" si="114"/>
        <v>-0.30313880577655683</v>
      </c>
    </row>
    <row r="7311" spans="1:5" x14ac:dyDescent="0.35">
      <c r="A7311" s="1">
        <v>-0.42965367965365198</v>
      </c>
      <c r="B7311" s="1">
        <v>0.95755937331014196</v>
      </c>
      <c r="C7311" t="s">
        <v>38</v>
      </c>
      <c r="E7311" s="1">
        <f t="shared" si="114"/>
        <v>-0.41141890822954746</v>
      </c>
    </row>
    <row r="7312" spans="1:5" x14ac:dyDescent="0.35">
      <c r="A7312" s="1">
        <v>0.493129770992355</v>
      </c>
      <c r="B7312" s="1">
        <v>0.95755937331014196</v>
      </c>
      <c r="C7312" t="s">
        <v>38</v>
      </c>
      <c r="E7312" s="1">
        <f t="shared" si="114"/>
        <v>0.47220103447201328</v>
      </c>
    </row>
    <row r="7313" spans="1:5" x14ac:dyDescent="0.35">
      <c r="A7313" s="1">
        <v>0.15570934256056401</v>
      </c>
      <c r="B7313" s="1">
        <v>0.96387873395523105</v>
      </c>
      <c r="C7313" t="s">
        <v>38</v>
      </c>
      <c r="E7313" s="1">
        <f t="shared" si="114"/>
        <v>0.15008492397227782</v>
      </c>
    </row>
    <row r="7314" spans="1:5" x14ac:dyDescent="0.35">
      <c r="A7314" s="1">
        <v>0.30056355666877099</v>
      </c>
      <c r="B7314" s="1">
        <v>0.95176107681897504</v>
      </c>
      <c r="C7314" t="s">
        <v>38</v>
      </c>
      <c r="E7314" s="1">
        <f t="shared" si="114"/>
        <v>0.2860646943476105</v>
      </c>
    </row>
    <row r="7315" spans="1:5" x14ac:dyDescent="0.35">
      <c r="A7315" s="1">
        <v>-0.70838309051826798</v>
      </c>
      <c r="B7315" s="1">
        <v>0.95514987895635795</v>
      </c>
      <c r="C7315" t="s">
        <v>38</v>
      </c>
      <c r="E7315" s="1">
        <f t="shared" si="114"/>
        <v>-0.67661202316325442</v>
      </c>
    </row>
    <row r="7316" spans="1:5" x14ac:dyDescent="0.35">
      <c r="A7316" s="1">
        <v>0.38740920096852599</v>
      </c>
      <c r="B7316" s="1">
        <v>0.946366172262609</v>
      </c>
      <c r="C7316" t="s">
        <v>38</v>
      </c>
      <c r="E7316" s="1">
        <f t="shared" si="114"/>
        <v>0.3666309626198998</v>
      </c>
    </row>
    <row r="7317" spans="1:5" x14ac:dyDescent="0.35">
      <c r="A7317" s="1">
        <v>-0.84949777704593499</v>
      </c>
      <c r="B7317" s="1">
        <v>0.95514987895635795</v>
      </c>
      <c r="C7317" t="s">
        <v>38</v>
      </c>
      <c r="E7317" s="1">
        <f t="shared" si="114"/>
        <v>-0.81139769891911995</v>
      </c>
    </row>
    <row r="7318" spans="1:5" x14ac:dyDescent="0.35">
      <c r="A7318" s="1">
        <v>0.47361502347418399</v>
      </c>
      <c r="B7318" s="1">
        <v>0.95532081152596404</v>
      </c>
      <c r="C7318" t="s">
        <v>38</v>
      </c>
      <c r="E7318" s="1">
        <f t="shared" si="114"/>
        <v>0.45245428857624598</v>
      </c>
    </row>
    <row r="7319" spans="1:5" x14ac:dyDescent="0.35">
      <c r="A7319" s="1">
        <v>0.74821622929012199</v>
      </c>
      <c r="B7319" s="1">
        <v>0.95514987895635795</v>
      </c>
      <c r="C7319" t="s">
        <v>38</v>
      </c>
      <c r="E7319" s="1">
        <f t="shared" si="114"/>
        <v>0.71465864083964259</v>
      </c>
    </row>
    <row r="7320" spans="1:5" x14ac:dyDescent="0.35">
      <c r="A7320" s="1">
        <v>-0.103002906038102</v>
      </c>
      <c r="B7320" s="1">
        <v>0.95755937331014196</v>
      </c>
      <c r="C7320" t="s">
        <v>38</v>
      </c>
      <c r="E7320" s="1">
        <f t="shared" si="114"/>
        <v>-9.863139815496838E-2</v>
      </c>
    </row>
    <row r="7321" spans="1:5" x14ac:dyDescent="0.35">
      <c r="A7321" s="1">
        <v>0.94417044782007598</v>
      </c>
      <c r="B7321" s="1">
        <v>0.95953317030955299</v>
      </c>
      <c r="C7321" t="s">
        <v>38</v>
      </c>
      <c r="E7321" s="1">
        <f t="shared" si="114"/>
        <v>0.90596286310938789</v>
      </c>
    </row>
    <row r="7322" spans="1:5" x14ac:dyDescent="0.35">
      <c r="A7322" s="1">
        <v>-0.93976625711717499</v>
      </c>
      <c r="B7322" s="1">
        <v>0.94958094846532803</v>
      </c>
      <c r="C7322" t="s">
        <v>38</v>
      </c>
      <c r="E7322" s="1">
        <f t="shared" si="114"/>
        <v>-0.89238413376903836</v>
      </c>
    </row>
    <row r="7323" spans="1:5" x14ac:dyDescent="0.35">
      <c r="A7323" s="1">
        <v>-0.794200416003915</v>
      </c>
      <c r="B7323" s="1">
        <v>0.95514987895635795</v>
      </c>
      <c r="C7323" t="s">
        <v>38</v>
      </c>
      <c r="E7323" s="1">
        <f t="shared" si="114"/>
        <v>-0.75858043121322849</v>
      </c>
    </row>
    <row r="7324" spans="1:5" x14ac:dyDescent="0.35">
      <c r="A7324" s="1">
        <v>0.76927476549988205</v>
      </c>
      <c r="B7324" s="1">
        <v>0.95514987895635795</v>
      </c>
      <c r="C7324" t="s">
        <v>38</v>
      </c>
      <c r="E7324" s="1">
        <f t="shared" si="114"/>
        <v>0.73477269915139298</v>
      </c>
    </row>
    <row r="7325" spans="1:5" x14ac:dyDescent="0.35">
      <c r="A7325" s="1">
        <v>0.71723573911266603</v>
      </c>
      <c r="B7325" s="1">
        <v>0.95166555998701197</v>
      </c>
      <c r="C7325" t="s">
        <v>38</v>
      </c>
      <c r="E7325" s="1">
        <f t="shared" si="114"/>
        <v>0.68256855130535377</v>
      </c>
    </row>
    <row r="7326" spans="1:5" x14ac:dyDescent="0.35">
      <c r="A7326" s="1">
        <v>0.91589295466960796</v>
      </c>
      <c r="B7326" s="1">
        <v>0.95532081152596404</v>
      </c>
      <c r="C7326" t="s">
        <v>38</v>
      </c>
      <c r="E7326" s="1">
        <f t="shared" si="114"/>
        <v>0.87497160072588287</v>
      </c>
    </row>
    <row r="7327" spans="1:5" x14ac:dyDescent="0.35">
      <c r="A7327" s="1">
        <v>0.60027803207540698</v>
      </c>
      <c r="B7327" s="1">
        <v>0.95213233732704206</v>
      </c>
      <c r="C7327" t="s">
        <v>38</v>
      </c>
      <c r="E7327" s="1">
        <f t="shared" si="114"/>
        <v>0.57154412572603441</v>
      </c>
    </row>
    <row r="7328" spans="1:5" x14ac:dyDescent="0.35">
      <c r="A7328" s="1">
        <v>0.83297227036394506</v>
      </c>
      <c r="B7328" s="1">
        <v>0.95166555998701197</v>
      </c>
      <c r="C7328" t="s">
        <v>38</v>
      </c>
      <c r="E7328" s="1">
        <f t="shared" si="114"/>
        <v>0.79271102212955646</v>
      </c>
    </row>
    <row r="7329" spans="1:5" x14ac:dyDescent="0.35">
      <c r="A7329" s="1">
        <v>0.64214950465325105</v>
      </c>
      <c r="B7329" s="1">
        <v>0.94958094846532803</v>
      </c>
      <c r="C7329" t="s">
        <v>38</v>
      </c>
      <c r="E7329" s="1">
        <f t="shared" si="114"/>
        <v>0.60977293568517466</v>
      </c>
    </row>
    <row r="7330" spans="1:5" x14ac:dyDescent="0.35">
      <c r="A7330" s="1">
        <v>0.52663607342378804</v>
      </c>
      <c r="B7330" s="1">
        <v>0.95532081152596404</v>
      </c>
      <c r="C7330" t="s">
        <v>38</v>
      </c>
      <c r="E7330" s="1">
        <f t="shared" si="114"/>
        <v>0.50310640104206039</v>
      </c>
    </row>
    <row r="7331" spans="1:5" x14ac:dyDescent="0.35">
      <c r="A7331" s="1">
        <v>-0.88570609113397603</v>
      </c>
      <c r="B7331" s="1">
        <v>0.95755937331014196</v>
      </c>
      <c r="C7331" t="s">
        <v>38</v>
      </c>
      <c r="E7331" s="1">
        <f t="shared" si="114"/>
        <v>-0.84811616956322555</v>
      </c>
    </row>
    <row r="7332" spans="1:5" x14ac:dyDescent="0.35">
      <c r="A7332" s="1">
        <v>-0.631127174158573</v>
      </c>
      <c r="B7332" s="1">
        <v>0.95193200938858002</v>
      </c>
      <c r="C7332" t="s">
        <v>38</v>
      </c>
      <c r="E7332" s="1">
        <f t="shared" si="114"/>
        <v>-0.60079015907650668</v>
      </c>
    </row>
    <row r="7333" spans="1:5" x14ac:dyDescent="0.35">
      <c r="A7333" s="1">
        <v>-0.95415098686736399</v>
      </c>
      <c r="B7333" s="1">
        <v>0.946366172262609</v>
      </c>
      <c r="C7333" t="s">
        <v>38</v>
      </c>
      <c r="E7333" s="1">
        <f t="shared" si="114"/>
        <v>-0.90297621720225818</v>
      </c>
    </row>
    <row r="7334" spans="1:5" x14ac:dyDescent="0.35">
      <c r="A7334" s="1">
        <v>0.83397386625672898</v>
      </c>
      <c r="B7334" s="1">
        <v>0.95953317030955299</v>
      </c>
      <c r="C7334" t="s">
        <v>38</v>
      </c>
      <c r="E7334" s="1">
        <f t="shared" si="114"/>
        <v>0.80022558784463427</v>
      </c>
    </row>
    <row r="7335" spans="1:5" x14ac:dyDescent="0.35">
      <c r="A7335" s="1">
        <v>-0.31167608286252002</v>
      </c>
      <c r="B7335" s="1">
        <v>0.95532081152596404</v>
      </c>
      <c r="C7335" t="s">
        <v>38</v>
      </c>
      <c r="E7335" s="1">
        <f t="shared" si="114"/>
        <v>-0.29775064841345622</v>
      </c>
    </row>
    <row r="7336" spans="1:5" x14ac:dyDescent="0.35">
      <c r="A7336" s="1">
        <v>-0.55385790679907898</v>
      </c>
      <c r="B7336" s="1">
        <v>0.95166555998701197</v>
      </c>
      <c r="C7336" t="s">
        <v>38</v>
      </c>
      <c r="E7336" s="1">
        <f t="shared" si="114"/>
        <v>-0.52708749502717978</v>
      </c>
    </row>
    <row r="7337" spans="1:5" x14ac:dyDescent="0.35">
      <c r="A7337" s="1">
        <v>0.66688430399582399</v>
      </c>
      <c r="B7337" s="1">
        <v>0.93553533014832302</v>
      </c>
      <c r="C7337" t="s">
        <v>38</v>
      </c>
      <c r="E7337" s="1">
        <f t="shared" si="114"/>
        <v>0.62389382750946776</v>
      </c>
    </row>
    <row r="7338" spans="1:5" x14ac:dyDescent="0.35">
      <c r="A7338" s="1">
        <v>0.29063786008232001</v>
      </c>
      <c r="B7338" s="1">
        <v>0.95532081152596404</v>
      </c>
      <c r="C7338" t="s">
        <v>38</v>
      </c>
      <c r="E7338" s="1">
        <f t="shared" si="114"/>
        <v>0.27765239635401157</v>
      </c>
    </row>
    <row r="7339" spans="1:5" x14ac:dyDescent="0.35">
      <c r="A7339" s="1">
        <v>0.81528137508829401</v>
      </c>
      <c r="B7339" s="1">
        <v>0.94958094846532803</v>
      </c>
      <c r="C7339" t="s">
        <v>38</v>
      </c>
      <c r="E7339" s="1">
        <f t="shared" si="114"/>
        <v>0.77417566142245908</v>
      </c>
    </row>
    <row r="7340" spans="1:5" x14ac:dyDescent="0.35">
      <c r="A7340" s="1">
        <v>0.77470257766027695</v>
      </c>
      <c r="B7340" s="1">
        <v>0.95514987895635795</v>
      </c>
      <c r="C7340" t="s">
        <v>38</v>
      </c>
      <c r="E7340" s="1">
        <f t="shared" si="114"/>
        <v>0.73995707327939197</v>
      </c>
    </row>
    <row r="7341" spans="1:5" x14ac:dyDescent="0.35">
      <c r="A7341" s="1">
        <v>0.60502442428471304</v>
      </c>
      <c r="B7341" s="1">
        <v>0.946366172262609</v>
      </c>
      <c r="C7341" t="s">
        <v>38</v>
      </c>
      <c r="E7341" s="1">
        <f t="shared" si="114"/>
        <v>0.5725746485357126</v>
      </c>
    </row>
    <row r="7342" spans="1:5" x14ac:dyDescent="0.35">
      <c r="A7342" s="1">
        <v>0.59240617135353701</v>
      </c>
      <c r="B7342" s="1">
        <v>0.95532081152596404</v>
      </c>
      <c r="C7342" t="s">
        <v>38</v>
      </c>
      <c r="E7342" s="1">
        <f t="shared" si="114"/>
        <v>0.56593794437045031</v>
      </c>
    </row>
    <row r="7343" spans="1:5" x14ac:dyDescent="0.35">
      <c r="A7343" s="1">
        <v>-0.87289219676706498</v>
      </c>
      <c r="B7343" s="1">
        <v>0.95755937331014196</v>
      </c>
      <c r="C7343" t="s">
        <v>38</v>
      </c>
      <c r="E7343" s="1">
        <f t="shared" si="114"/>
        <v>-0.83584610490358391</v>
      </c>
    </row>
    <row r="7344" spans="1:5" x14ac:dyDescent="0.35">
      <c r="A7344" s="1">
        <v>-0.96882793017456703</v>
      </c>
      <c r="B7344" s="1">
        <v>0.95532081152596404</v>
      </c>
      <c r="C7344" t="s">
        <v>38</v>
      </c>
      <c r="E7344" s="1">
        <f t="shared" si="114"/>
        <v>-0.92554148448338736</v>
      </c>
    </row>
    <row r="7345" spans="1:5" x14ac:dyDescent="0.35">
      <c r="A7345" s="1">
        <v>0.91889960700249296</v>
      </c>
      <c r="B7345" s="1">
        <v>0.95166555998701197</v>
      </c>
      <c r="C7345" t="s">
        <v>38</v>
      </c>
      <c r="E7345" s="1">
        <f t="shared" si="114"/>
        <v>0.87448510906987265</v>
      </c>
    </row>
    <row r="7346" spans="1:5" x14ac:dyDescent="0.35">
      <c r="A7346" s="1">
        <v>0.89885142645423799</v>
      </c>
      <c r="B7346" s="1">
        <v>0.95953317030955299</v>
      </c>
      <c r="C7346" t="s">
        <v>38</v>
      </c>
      <c r="E7346" s="1">
        <f t="shared" si="114"/>
        <v>0.86247775886289901</v>
      </c>
    </row>
    <row r="7347" spans="1:5" x14ac:dyDescent="0.35">
      <c r="A7347" s="1">
        <v>0.57194244604316702</v>
      </c>
      <c r="B7347" s="1">
        <v>0.95514987895635795</v>
      </c>
      <c r="C7347" t="s">
        <v>38</v>
      </c>
      <c r="E7347" s="1">
        <f t="shared" si="114"/>
        <v>0.54629075810813421</v>
      </c>
    </row>
    <row r="7348" spans="1:5" x14ac:dyDescent="0.35">
      <c r="A7348" s="1">
        <v>-0.689243978058665</v>
      </c>
      <c r="B7348" s="1">
        <v>0.95166555998701197</v>
      </c>
      <c r="C7348" t="s">
        <v>38</v>
      </c>
      <c r="E7348" s="1">
        <f t="shared" si="114"/>
        <v>-0.65592975634687523</v>
      </c>
    </row>
    <row r="7349" spans="1:5" x14ac:dyDescent="0.35">
      <c r="A7349" s="1">
        <v>-0.620874471086033</v>
      </c>
      <c r="B7349" s="1">
        <v>0.95514987895635795</v>
      </c>
      <c r="C7349" t="s">
        <v>38</v>
      </c>
      <c r="E7349" s="1">
        <f t="shared" si="114"/>
        <v>-0.59302817590491719</v>
      </c>
    </row>
    <row r="7350" spans="1:5" x14ac:dyDescent="0.35">
      <c r="A7350" s="1">
        <v>-0.90757855822556499</v>
      </c>
      <c r="B7350" s="1">
        <v>0.95230326989664704</v>
      </c>
      <c r="C7350" t="s">
        <v>38</v>
      </c>
      <c r="E7350" s="1">
        <f t="shared" si="114"/>
        <v>-0.86429002868629001</v>
      </c>
    </row>
    <row r="7351" spans="1:5" x14ac:dyDescent="0.35">
      <c r="A7351" s="1">
        <v>0.25403726708073998</v>
      </c>
      <c r="B7351" s="1">
        <v>0.95213233732704206</v>
      </c>
      <c r="C7351" t="s">
        <v>38</v>
      </c>
      <c r="E7351" s="1">
        <f t="shared" si="114"/>
        <v>0.241877096873759</v>
      </c>
    </row>
    <row r="7352" spans="1:5" x14ac:dyDescent="0.35">
      <c r="A7352" s="1">
        <v>0.35649981994958202</v>
      </c>
      <c r="B7352" s="1">
        <v>0.93553533014832302</v>
      </c>
      <c r="C7352" t="s">
        <v>38</v>
      </c>
      <c r="E7352" s="1">
        <f t="shared" si="114"/>
        <v>0.33351817675434992</v>
      </c>
    </row>
    <row r="7353" spans="1:5" x14ac:dyDescent="0.35">
      <c r="A7353" s="1">
        <v>-0.966426858513182</v>
      </c>
      <c r="B7353" s="1">
        <v>0.95953317030955299</v>
      </c>
      <c r="C7353" t="s">
        <v>38</v>
      </c>
      <c r="E7353" s="1">
        <f t="shared" si="114"/>
        <v>-0.92731862742145532</v>
      </c>
    </row>
    <row r="7354" spans="1:5" x14ac:dyDescent="0.35">
      <c r="A7354" s="1">
        <v>-0.461712561297632</v>
      </c>
      <c r="B7354" s="1">
        <v>0.94958094846532803</v>
      </c>
      <c r="C7354" t="s">
        <v>38</v>
      </c>
      <c r="E7354" s="1">
        <f t="shared" si="114"/>
        <v>-0.43843345187536131</v>
      </c>
    </row>
    <row r="7355" spans="1:5" x14ac:dyDescent="0.35">
      <c r="A7355" s="1">
        <v>-0.59110042092603199</v>
      </c>
      <c r="B7355" s="1">
        <v>0.95256049319879699</v>
      </c>
      <c r="C7355" t="s">
        <v>38</v>
      </c>
      <c r="E7355" s="1">
        <f t="shared" si="114"/>
        <v>-0.56305890848731754</v>
      </c>
    </row>
    <row r="7356" spans="1:5" x14ac:dyDescent="0.35">
      <c r="A7356" s="1">
        <v>-0.84033225657591204</v>
      </c>
      <c r="B7356" s="1">
        <v>0.93553533014832302</v>
      </c>
      <c r="C7356" t="s">
        <v>38</v>
      </c>
      <c r="E7356" s="1">
        <f t="shared" si="114"/>
        <v>-0.78616051509003115</v>
      </c>
    </row>
    <row r="7357" spans="1:5" x14ac:dyDescent="0.35">
      <c r="A7357" s="1">
        <v>-0.44269552385636501</v>
      </c>
      <c r="B7357" s="1">
        <v>0.95532081152596404</v>
      </c>
      <c r="C7357" t="s">
        <v>38</v>
      </c>
      <c r="E7357" s="1">
        <f t="shared" si="114"/>
        <v>-0.42291624710937442</v>
      </c>
    </row>
    <row r="7358" spans="1:5" x14ac:dyDescent="0.35">
      <c r="A7358" s="1">
        <v>-0.392070484581519</v>
      </c>
      <c r="B7358" s="1">
        <v>0.95755937331014196</v>
      </c>
      <c r="C7358" t="s">
        <v>38</v>
      </c>
      <c r="E7358" s="1">
        <f t="shared" si="114"/>
        <v>-0.375430767509283</v>
      </c>
    </row>
    <row r="7359" spans="1:5" x14ac:dyDescent="0.35">
      <c r="A7359" s="1">
        <v>-2.6956521739114302E-2</v>
      </c>
      <c r="B7359" s="1">
        <v>0.94958094846532803</v>
      </c>
      <c r="C7359" t="s">
        <v>38</v>
      </c>
      <c r="E7359" s="1">
        <f t="shared" si="114"/>
        <v>-2.5597399480354392E-2</v>
      </c>
    </row>
    <row r="7360" spans="1:5" x14ac:dyDescent="0.35">
      <c r="A7360" s="1">
        <v>0.31115257048093298</v>
      </c>
      <c r="B7360" s="1">
        <v>0.946366172262609</v>
      </c>
      <c r="C7360" t="s">
        <v>38</v>
      </c>
      <c r="E7360" s="1">
        <f t="shared" si="114"/>
        <v>0.29446426711571222</v>
      </c>
    </row>
    <row r="7361" spans="1:5" x14ac:dyDescent="0.35">
      <c r="A7361" s="1">
        <v>-0.66809078771694896</v>
      </c>
      <c r="B7361" s="1">
        <v>0.95532081152596404</v>
      </c>
      <c r="C7361" t="s">
        <v>38</v>
      </c>
      <c r="E7361" s="1">
        <f t="shared" si="114"/>
        <v>-0.63824103349477623</v>
      </c>
    </row>
    <row r="7362" spans="1:5" x14ac:dyDescent="0.35">
      <c r="A7362" s="1">
        <v>-0.343007915567281</v>
      </c>
      <c r="B7362" s="1">
        <v>0.95166555998701197</v>
      </c>
      <c r="C7362" t="s">
        <v>38</v>
      </c>
      <c r="E7362" s="1">
        <f t="shared" si="114"/>
        <v>-0.32642882004831419</v>
      </c>
    </row>
    <row r="7363" spans="1:5" x14ac:dyDescent="0.35">
      <c r="A7363" s="1">
        <v>-0.79695095006627703</v>
      </c>
      <c r="B7363" s="1">
        <v>0.95532081152596404</v>
      </c>
      <c r="C7363" t="s">
        <v>38</v>
      </c>
      <c r="E7363" s="1">
        <f t="shared" ref="E7363:E7426" si="115">B7363*A7363</f>
        <v>-0.76134382836370385</v>
      </c>
    </row>
    <row r="7364" spans="1:5" x14ac:dyDescent="0.35">
      <c r="A7364" s="1">
        <v>-0.194466403162044</v>
      </c>
      <c r="B7364" s="1">
        <v>0.95953317030955299</v>
      </c>
      <c r="C7364" t="s">
        <v>38</v>
      </c>
      <c r="E7364" s="1">
        <f t="shared" si="115"/>
        <v>-0.18659696434477177</v>
      </c>
    </row>
    <row r="7365" spans="1:5" x14ac:dyDescent="0.35">
      <c r="A7365" s="1">
        <v>0.41689686924493702</v>
      </c>
      <c r="B7365" s="1">
        <v>0.95755937331014196</v>
      </c>
      <c r="C7365" t="s">
        <v>38</v>
      </c>
      <c r="E7365" s="1">
        <f t="shared" si="115"/>
        <v>0.39920350484914208</v>
      </c>
    </row>
    <row r="7366" spans="1:5" x14ac:dyDescent="0.35">
      <c r="A7366" s="1">
        <v>0.55790635636096497</v>
      </c>
      <c r="B7366" s="1">
        <v>0.95755937331014196</v>
      </c>
      <c r="C7366" t="s">
        <v>38</v>
      </c>
      <c r="E7366" s="1">
        <f t="shared" si="115"/>
        <v>0.53422846096275034</v>
      </c>
    </row>
    <row r="7367" spans="1:5" x14ac:dyDescent="0.35">
      <c r="A7367" s="1">
        <v>0.17944481163252199</v>
      </c>
      <c r="B7367" s="1">
        <v>0.95532081152596404</v>
      </c>
      <c r="C7367" t="s">
        <v>38</v>
      </c>
      <c r="E7367" s="1">
        <f t="shared" si="115"/>
        <v>0.17142736307290465</v>
      </c>
    </row>
    <row r="7368" spans="1:5" x14ac:dyDescent="0.35">
      <c r="A7368" s="1">
        <v>0.83161157024792198</v>
      </c>
      <c r="B7368" s="1">
        <v>0.95532081152596404</v>
      </c>
      <c r="C7368" t="s">
        <v>38</v>
      </c>
      <c r="E7368" s="1">
        <f t="shared" si="115"/>
        <v>0.79445584016362614</v>
      </c>
    </row>
    <row r="7369" spans="1:5" x14ac:dyDescent="0.35">
      <c r="A7369" s="1">
        <v>-0.93204727146333199</v>
      </c>
      <c r="B7369" s="1">
        <v>0.94958094846532803</v>
      </c>
      <c r="C7369" t="s">
        <v>38</v>
      </c>
      <c r="E7369" s="1">
        <f t="shared" si="115"/>
        <v>-0.88505433205067185</v>
      </c>
    </row>
    <row r="7370" spans="1:5" x14ac:dyDescent="0.35">
      <c r="A7370" s="1">
        <v>-0.30508474576272898</v>
      </c>
      <c r="B7370" s="1">
        <v>0.95166555998701197</v>
      </c>
      <c r="C7370" t="s">
        <v>38</v>
      </c>
      <c r="E7370" s="1">
        <f t="shared" si="115"/>
        <v>-0.29033864541978266</v>
      </c>
    </row>
    <row r="7371" spans="1:5" x14ac:dyDescent="0.35">
      <c r="A7371" s="1">
        <v>0.99648483270407495</v>
      </c>
      <c r="B7371" s="1">
        <v>0.95514987895635795</v>
      </c>
      <c r="C7371" t="s">
        <v>38</v>
      </c>
      <c r="E7371" s="1">
        <f t="shared" si="115"/>
        <v>0.95179236733914374</v>
      </c>
    </row>
    <row r="7372" spans="1:5" x14ac:dyDescent="0.35">
      <c r="A7372" s="1">
        <v>0.81425233644861394</v>
      </c>
      <c r="B7372" s="1">
        <v>0.95230326989664704</v>
      </c>
      <c r="C7372" t="s">
        <v>38</v>
      </c>
      <c r="E7372" s="1">
        <f t="shared" si="115"/>
        <v>0.77541516252099985</v>
      </c>
    </row>
    <row r="7373" spans="1:5" x14ac:dyDescent="0.35">
      <c r="A7373" s="1">
        <v>-0.19440459110473601</v>
      </c>
      <c r="B7373" s="1">
        <v>0.96387873395523105</v>
      </c>
      <c r="C7373" t="s">
        <v>38</v>
      </c>
      <c r="E7373" s="1">
        <f t="shared" si="115"/>
        <v>-0.18738245114911731</v>
      </c>
    </row>
    <row r="7374" spans="1:5" x14ac:dyDescent="0.35">
      <c r="A7374" s="1">
        <v>-0.269340974212049</v>
      </c>
      <c r="B7374" s="1">
        <v>0.95256049319879699</v>
      </c>
      <c r="C7374" t="s">
        <v>38</v>
      </c>
      <c r="E7374" s="1">
        <f t="shared" si="115"/>
        <v>-0.25656357123407386</v>
      </c>
    </row>
    <row r="7375" spans="1:5" x14ac:dyDescent="0.35">
      <c r="A7375" s="1">
        <v>0.26840420667583498</v>
      </c>
      <c r="B7375" s="1">
        <v>0.94958094846532803</v>
      </c>
      <c r="C7375" t="s">
        <v>38</v>
      </c>
      <c r="E7375" s="1">
        <f t="shared" si="115"/>
        <v>0.25487152114732331</v>
      </c>
    </row>
    <row r="7376" spans="1:5" x14ac:dyDescent="0.35">
      <c r="A7376" s="1">
        <v>0.56474507531865503</v>
      </c>
      <c r="B7376" s="1">
        <v>0.95514987895635795</v>
      </c>
      <c r="C7376" t="s">
        <v>38</v>
      </c>
      <c r="E7376" s="1">
        <f t="shared" si="115"/>
        <v>0.53941619033181265</v>
      </c>
    </row>
    <row r="7377" spans="1:5" x14ac:dyDescent="0.35">
      <c r="A7377" s="1">
        <v>0.803204694199949</v>
      </c>
      <c r="B7377" s="1">
        <v>0.946366172262609</v>
      </c>
      <c r="C7377" t="s">
        <v>38</v>
      </c>
      <c r="E7377" s="1">
        <f t="shared" si="115"/>
        <v>0.76012575199336507</v>
      </c>
    </row>
    <row r="7378" spans="1:5" x14ac:dyDescent="0.35">
      <c r="A7378" s="1">
        <v>0.89378238341968197</v>
      </c>
      <c r="B7378" s="1">
        <v>0.95755937331014196</v>
      </c>
      <c r="C7378" t="s">
        <v>38</v>
      </c>
      <c r="E7378" s="1">
        <f t="shared" si="115"/>
        <v>0.85584969894299567</v>
      </c>
    </row>
    <row r="7379" spans="1:5" x14ac:dyDescent="0.35">
      <c r="A7379" s="1">
        <v>0.71134663341646698</v>
      </c>
      <c r="B7379" s="1">
        <v>0.94958094846532803</v>
      </c>
      <c r="C7379" t="s">
        <v>38</v>
      </c>
      <c r="E7379" s="1">
        <f t="shared" si="115"/>
        <v>0.67548121084722668</v>
      </c>
    </row>
    <row r="7380" spans="1:5" x14ac:dyDescent="0.35">
      <c r="A7380" s="1">
        <v>-0.94144388655177502</v>
      </c>
      <c r="B7380" s="1">
        <v>0.95514987895635795</v>
      </c>
      <c r="C7380" t="s">
        <v>38</v>
      </c>
      <c r="E7380" s="1">
        <f t="shared" si="115"/>
        <v>-0.89922001428413112</v>
      </c>
    </row>
    <row r="7381" spans="1:5" x14ac:dyDescent="0.35">
      <c r="A7381" s="1">
        <v>-0.53748893665444497</v>
      </c>
      <c r="B7381" s="1">
        <v>0.93799669731851598</v>
      </c>
      <c r="C7381" t="s">
        <v>38</v>
      </c>
      <c r="E7381" s="1">
        <f t="shared" si="115"/>
        <v>-0.50416284742711048</v>
      </c>
    </row>
    <row r="7382" spans="1:5" x14ac:dyDescent="0.35">
      <c r="A7382" s="1">
        <v>0.44825614636933298</v>
      </c>
      <c r="B7382" s="1">
        <v>0.95953317030955299</v>
      </c>
      <c r="C7382" t="s">
        <v>38</v>
      </c>
      <c r="E7382" s="1">
        <f t="shared" si="115"/>
        <v>0.43011664123650911</v>
      </c>
    </row>
    <row r="7383" spans="1:5" x14ac:dyDescent="0.35">
      <c r="A7383" s="1">
        <v>0.51812389010758997</v>
      </c>
      <c r="B7383" s="1">
        <v>0.94457868869542105</v>
      </c>
      <c r="C7383" t="s">
        <v>38</v>
      </c>
      <c r="E7383" s="1">
        <f t="shared" si="115"/>
        <v>0.48940878469959775</v>
      </c>
    </row>
    <row r="7384" spans="1:5" x14ac:dyDescent="0.35">
      <c r="A7384" s="1">
        <v>5.3154409201812199E-2</v>
      </c>
      <c r="B7384" s="1">
        <v>0.94457868869542105</v>
      </c>
      <c r="C7384" t="s">
        <v>38</v>
      </c>
      <c r="E7384" s="1">
        <f t="shared" si="115"/>
        <v>5.0208522142227589E-2</v>
      </c>
    </row>
    <row r="7385" spans="1:5" x14ac:dyDescent="0.35">
      <c r="A7385" s="1">
        <v>-0.51567469332120897</v>
      </c>
      <c r="B7385" s="1">
        <v>0.95166555998701197</v>
      </c>
      <c r="C7385" t="s">
        <v>38</v>
      </c>
      <c r="E7385" s="1">
        <f t="shared" si="115"/>
        <v>-0.490749845790659</v>
      </c>
    </row>
    <row r="7386" spans="1:5" x14ac:dyDescent="0.35">
      <c r="A7386" s="1">
        <v>0.99714448886350004</v>
      </c>
      <c r="B7386" s="1">
        <v>0.95532081152596404</v>
      </c>
      <c r="C7386" t="s">
        <v>38</v>
      </c>
      <c r="E7386" s="1">
        <f t="shared" si="115"/>
        <v>0.9525928823097215</v>
      </c>
    </row>
    <row r="7387" spans="1:5" x14ac:dyDescent="0.35">
      <c r="A7387" s="1">
        <v>-5.4012345679023098E-2</v>
      </c>
      <c r="B7387" s="1">
        <v>0.93553533014832302</v>
      </c>
      <c r="C7387" t="s">
        <v>38</v>
      </c>
      <c r="E7387" s="1">
        <f t="shared" si="115"/>
        <v>-5.0530457646910221E-2</v>
      </c>
    </row>
    <row r="7388" spans="1:5" x14ac:dyDescent="0.35">
      <c r="A7388" s="1">
        <v>0.65742290222330202</v>
      </c>
      <c r="B7388" s="1">
        <v>0.946366172262609</v>
      </c>
      <c r="C7388" t="s">
        <v>38</v>
      </c>
      <c r="E7388" s="1">
        <f t="shared" si="115"/>
        <v>0.62216279553484177</v>
      </c>
    </row>
    <row r="7389" spans="1:5" x14ac:dyDescent="0.35">
      <c r="A7389" s="1">
        <v>0.26461211477151497</v>
      </c>
      <c r="B7389" s="1">
        <v>0.95230326989664704</v>
      </c>
      <c r="C7389" t="s">
        <v>38</v>
      </c>
      <c r="E7389" s="1">
        <f t="shared" si="115"/>
        <v>0.25199098215118054</v>
      </c>
    </row>
    <row r="7390" spans="1:5" x14ac:dyDescent="0.35">
      <c r="A7390" s="1">
        <v>-0.64070426738287201</v>
      </c>
      <c r="B7390" s="1">
        <v>0.95532081152596404</v>
      </c>
      <c r="C7390" t="s">
        <v>38</v>
      </c>
      <c r="E7390" s="1">
        <f t="shared" si="115"/>
        <v>-0.61207812066435352</v>
      </c>
    </row>
    <row r="7391" spans="1:5" x14ac:dyDescent="0.35">
      <c r="A7391" s="1">
        <v>0.20523034291652101</v>
      </c>
      <c r="B7391" s="1">
        <v>0.946366172262609</v>
      </c>
      <c r="C7391" t="s">
        <v>38</v>
      </c>
      <c r="E7391" s="1">
        <f t="shared" si="115"/>
        <v>0.19422305405805063</v>
      </c>
    </row>
    <row r="7392" spans="1:5" x14ac:dyDescent="0.35">
      <c r="A7392" s="1">
        <v>0.81869328493648996</v>
      </c>
      <c r="B7392" s="1">
        <v>0.95532081152596404</v>
      </c>
      <c r="C7392" t="s">
        <v>38</v>
      </c>
      <c r="E7392" s="1">
        <f t="shared" si="115"/>
        <v>0.78211473335638493</v>
      </c>
    </row>
    <row r="7393" spans="1:5" x14ac:dyDescent="0.35">
      <c r="A7393" s="1">
        <v>-0.76319476879963399</v>
      </c>
      <c r="B7393" s="1">
        <v>0.95755937331014196</v>
      </c>
      <c r="C7393" t="s">
        <v>38</v>
      </c>
      <c r="E7393" s="1">
        <f t="shared" si="115"/>
        <v>-0.73080430452535616</v>
      </c>
    </row>
    <row r="7394" spans="1:5" x14ac:dyDescent="0.35">
      <c r="A7394" s="1">
        <v>-0.51393350117197301</v>
      </c>
      <c r="B7394" s="1">
        <v>0.93799669731851598</v>
      </c>
      <c r="C7394" t="s">
        <v>38</v>
      </c>
      <c r="E7394" s="1">
        <f t="shared" si="115"/>
        <v>-0.48206792674065235</v>
      </c>
    </row>
    <row r="7395" spans="1:5" x14ac:dyDescent="0.35">
      <c r="A7395" s="1">
        <v>0.84331641285955505</v>
      </c>
      <c r="B7395" s="1">
        <v>0.94958094846532803</v>
      </c>
      <c r="C7395" t="s">
        <v>38</v>
      </c>
      <c r="E7395" s="1">
        <f t="shared" si="115"/>
        <v>0.8007971991795545</v>
      </c>
    </row>
    <row r="7396" spans="1:5" x14ac:dyDescent="0.35">
      <c r="A7396" s="1">
        <v>0.57919075144506305</v>
      </c>
      <c r="B7396" s="1">
        <v>0.95514987895635795</v>
      </c>
      <c r="C7396" t="s">
        <v>38</v>
      </c>
      <c r="E7396" s="1">
        <f t="shared" si="115"/>
        <v>0.55321397613539391</v>
      </c>
    </row>
    <row r="7397" spans="1:5" x14ac:dyDescent="0.35">
      <c r="A7397" s="1">
        <v>0.43828811616354102</v>
      </c>
      <c r="B7397" s="1">
        <v>0.95166555998701197</v>
      </c>
      <c r="C7397" t="s">
        <v>38</v>
      </c>
      <c r="E7397" s="1">
        <f t="shared" si="115"/>
        <v>0.41710370550442882</v>
      </c>
    </row>
    <row r="7398" spans="1:5" x14ac:dyDescent="0.35">
      <c r="A7398" s="1">
        <v>-0.96270477518299402</v>
      </c>
      <c r="B7398" s="1">
        <v>0.94457868869542105</v>
      </c>
      <c r="C7398" t="s">
        <v>38</v>
      </c>
      <c r="E7398" s="1">
        <f t="shared" si="115"/>
        <v>-0.90935041414317264</v>
      </c>
    </row>
    <row r="7399" spans="1:5" x14ac:dyDescent="0.35">
      <c r="A7399" s="1">
        <v>-0.618310767246954</v>
      </c>
      <c r="B7399" s="1">
        <v>0.95953317030955299</v>
      </c>
      <c r="C7399" t="s">
        <v>38</v>
      </c>
      <c r="E7399" s="1">
        <f t="shared" si="115"/>
        <v>-0.59328969073300186</v>
      </c>
    </row>
    <row r="7400" spans="1:5" x14ac:dyDescent="0.35">
      <c r="A7400" s="1">
        <v>0.418730080902178</v>
      </c>
      <c r="B7400" s="1">
        <v>0.95532081152596404</v>
      </c>
      <c r="C7400" t="s">
        <v>38</v>
      </c>
      <c r="E7400" s="1">
        <f t="shared" si="115"/>
        <v>0.40002156069780126</v>
      </c>
    </row>
    <row r="7401" spans="1:5" x14ac:dyDescent="0.35">
      <c r="A7401" s="1">
        <v>-2.3315118397076499E-2</v>
      </c>
      <c r="B7401" s="1">
        <v>0.95166555998701197</v>
      </c>
      <c r="C7401" t="s">
        <v>38</v>
      </c>
      <c r="E7401" s="1">
        <f t="shared" si="115"/>
        <v>-2.2188195205517292E-2</v>
      </c>
    </row>
    <row r="7402" spans="1:5" x14ac:dyDescent="0.35">
      <c r="A7402" s="1">
        <v>0.42594654788417302</v>
      </c>
      <c r="B7402" s="1">
        <v>0.95213233732704206</v>
      </c>
      <c r="C7402" t="s">
        <v>38</v>
      </c>
      <c r="E7402" s="1">
        <f t="shared" si="115"/>
        <v>0.40555748221334248</v>
      </c>
    </row>
    <row r="7403" spans="1:5" x14ac:dyDescent="0.35">
      <c r="A7403" s="1">
        <v>-0.99874497991968103</v>
      </c>
      <c r="B7403" s="1">
        <v>0.95532081152596404</v>
      </c>
      <c r="C7403" t="s">
        <v>38</v>
      </c>
      <c r="E7403" s="1">
        <f t="shared" si="115"/>
        <v>-0.95412186472435234</v>
      </c>
    </row>
    <row r="7404" spans="1:5" x14ac:dyDescent="0.35">
      <c r="A7404" s="1">
        <v>-0.47319347319345301</v>
      </c>
      <c r="B7404" s="1">
        <v>0.95166555998701197</v>
      </c>
      <c r="C7404" t="s">
        <v>38</v>
      </c>
      <c r="E7404" s="1">
        <f t="shared" si="115"/>
        <v>-0.4503219316488466</v>
      </c>
    </row>
    <row r="7405" spans="1:5" x14ac:dyDescent="0.35">
      <c r="A7405" s="1">
        <v>-0.78987730061348504</v>
      </c>
      <c r="B7405" s="1">
        <v>0.95230326989664704</v>
      </c>
      <c r="C7405" t="s">
        <v>38</v>
      </c>
      <c r="E7405" s="1">
        <f t="shared" si="115"/>
        <v>-0.75220273619135869</v>
      </c>
    </row>
    <row r="7406" spans="1:5" x14ac:dyDescent="0.35">
      <c r="A7406" s="1">
        <v>0.936908517350167</v>
      </c>
      <c r="B7406" s="1">
        <v>0.97531320191681403</v>
      </c>
      <c r="C7406" t="s">
        <v>39</v>
      </c>
      <c r="E7406" s="1">
        <f t="shared" si="115"/>
        <v>0.91377924595992632</v>
      </c>
    </row>
    <row r="7407" spans="1:5" x14ac:dyDescent="0.35">
      <c r="A7407" s="1">
        <v>-0.34108527131782201</v>
      </c>
      <c r="B7407" s="1">
        <v>0.97544285012175003</v>
      </c>
      <c r="C7407" t="s">
        <v>39</v>
      </c>
      <c r="E7407" s="1">
        <f t="shared" si="115"/>
        <v>-0.33270918918880671</v>
      </c>
    </row>
    <row r="7408" spans="1:5" x14ac:dyDescent="0.35">
      <c r="A7408" s="1">
        <v>0.312668463611874</v>
      </c>
      <c r="B7408" s="1">
        <v>0.97531320191681403</v>
      </c>
      <c r="C7408" t="s">
        <v>39</v>
      </c>
      <c r="E7408" s="1">
        <f t="shared" si="115"/>
        <v>0.30494968038370768</v>
      </c>
    </row>
    <row r="7409" spans="1:5" x14ac:dyDescent="0.35">
      <c r="A7409" s="1">
        <v>-4.5045045045042302E-2</v>
      </c>
      <c r="B7409" s="1">
        <v>0.97504416894187895</v>
      </c>
      <c r="C7409" t="s">
        <v>39</v>
      </c>
      <c r="E7409" s="1">
        <f t="shared" si="115"/>
        <v>-4.3920908510892774E-2</v>
      </c>
    </row>
    <row r="7410" spans="1:5" x14ac:dyDescent="0.35">
      <c r="A7410" s="1">
        <v>0.30628272251306599</v>
      </c>
      <c r="B7410" s="1">
        <v>0.97539702814376705</v>
      </c>
      <c r="C7410" t="s">
        <v>39</v>
      </c>
      <c r="E7410" s="1">
        <f t="shared" si="115"/>
        <v>0.29874725731102664</v>
      </c>
    </row>
    <row r="7411" spans="1:5" x14ac:dyDescent="0.35">
      <c r="A7411" s="1">
        <v>0.92829705505763005</v>
      </c>
      <c r="B7411" s="1">
        <v>0.97556155720012305</v>
      </c>
      <c r="C7411" t="s">
        <v>39</v>
      </c>
      <c r="E7411" s="1">
        <f t="shared" si="115"/>
        <v>0.90561092057630999</v>
      </c>
    </row>
    <row r="7412" spans="1:5" x14ac:dyDescent="0.35">
      <c r="A7412" s="1">
        <v>0.66811594202899505</v>
      </c>
      <c r="B7412" s="1">
        <v>0.97539702814376705</v>
      </c>
      <c r="C7412" t="s">
        <v>39</v>
      </c>
      <c r="E7412" s="1">
        <f t="shared" si="115"/>
        <v>0.65167830431055507</v>
      </c>
    </row>
    <row r="7413" spans="1:5" x14ac:dyDescent="0.35">
      <c r="A7413" s="1">
        <v>0.14258188824666199</v>
      </c>
      <c r="B7413" s="1">
        <v>0.97531320191681403</v>
      </c>
      <c r="C7413" t="s">
        <v>39</v>
      </c>
      <c r="E7413" s="1">
        <f t="shared" si="115"/>
        <v>0.13906199796119725</v>
      </c>
    </row>
    <row r="7414" spans="1:5" x14ac:dyDescent="0.35">
      <c r="A7414" s="1">
        <v>-0.88349514563109199</v>
      </c>
      <c r="B7414" s="1">
        <v>0.97549362962235897</v>
      </c>
      <c r="C7414" t="s">
        <v>39</v>
      </c>
      <c r="E7414" s="1">
        <f t="shared" si="115"/>
        <v>-0.86184388636540854</v>
      </c>
    </row>
    <row r="7415" spans="1:5" x14ac:dyDescent="0.35">
      <c r="A7415" s="1">
        <v>-0.40154440154439802</v>
      </c>
      <c r="B7415" s="1">
        <v>0.97556155720012305</v>
      </c>
      <c r="C7415" t="s">
        <v>39</v>
      </c>
      <c r="E7415" s="1">
        <f t="shared" si="115"/>
        <v>-0.39173128165564441</v>
      </c>
    </row>
    <row r="7416" spans="1:5" x14ac:dyDescent="0.35">
      <c r="A7416" s="1">
        <v>0.20642201834864499</v>
      </c>
      <c r="B7416" s="1">
        <v>0.97549362962235897</v>
      </c>
      <c r="C7416" t="s">
        <v>39</v>
      </c>
      <c r="E7416" s="1">
        <f t="shared" si="115"/>
        <v>0.20136336391289289</v>
      </c>
    </row>
    <row r="7417" spans="1:5" x14ac:dyDescent="0.35">
      <c r="A7417" s="1">
        <v>0.19852941176475</v>
      </c>
      <c r="B7417" s="1">
        <v>0.97544285012175003</v>
      </c>
      <c r="C7417" t="s">
        <v>39</v>
      </c>
      <c r="E7417" s="1">
        <f t="shared" si="115"/>
        <v>0.19365409524480223</v>
      </c>
    </row>
    <row r="7418" spans="1:5" x14ac:dyDescent="0.35">
      <c r="A7418" s="1">
        <v>-0.32377049180326101</v>
      </c>
      <c r="B7418" s="1">
        <v>0.97525167867859297</v>
      </c>
      <c r="C7418" t="s">
        <v>39</v>
      </c>
      <c r="E7418" s="1">
        <f t="shared" si="115"/>
        <v>-0.31575771563772392</v>
      </c>
    </row>
    <row r="7419" spans="1:5" x14ac:dyDescent="0.35">
      <c r="A7419" s="1">
        <v>0.29475587703435902</v>
      </c>
      <c r="B7419" s="1">
        <v>0.97549362962235897</v>
      </c>
      <c r="C7419" t="s">
        <v>39</v>
      </c>
      <c r="E7419" s="1">
        <f t="shared" si="115"/>
        <v>0.28753248034076861</v>
      </c>
    </row>
    <row r="7420" spans="1:5" x14ac:dyDescent="0.35">
      <c r="A7420" s="1">
        <v>0.86286919831223297</v>
      </c>
      <c r="B7420" s="1">
        <v>0.97512081939113204</v>
      </c>
      <c r="C7420" t="s">
        <v>39</v>
      </c>
      <c r="E7420" s="1">
        <f t="shared" si="115"/>
        <v>0.84140171968559385</v>
      </c>
    </row>
    <row r="7421" spans="1:5" x14ac:dyDescent="0.35">
      <c r="A7421" s="1">
        <v>0.864746945898764</v>
      </c>
      <c r="B7421" s="1">
        <v>0.97525167867859297</v>
      </c>
      <c r="C7421" t="s">
        <v>39</v>
      </c>
      <c r="E7421" s="1">
        <f t="shared" si="115"/>
        <v>0.84334591061995601</v>
      </c>
    </row>
    <row r="7422" spans="1:5" x14ac:dyDescent="0.35">
      <c r="A7422" s="1">
        <v>-0.96387096774192704</v>
      </c>
      <c r="B7422" s="1">
        <v>0.97512081939113204</v>
      </c>
      <c r="C7422" t="s">
        <v>39</v>
      </c>
      <c r="E7422" s="1">
        <f t="shared" si="115"/>
        <v>-0.9398906478518313</v>
      </c>
    </row>
    <row r="7423" spans="1:5" x14ac:dyDescent="0.35">
      <c r="A7423" s="1">
        <v>0.76388888888888595</v>
      </c>
      <c r="B7423" s="1">
        <v>0.97544285012175003</v>
      </c>
      <c r="C7423" t="s">
        <v>39</v>
      </c>
      <c r="E7423" s="1">
        <f t="shared" si="115"/>
        <v>0.74512995495411172</v>
      </c>
    </row>
    <row r="7424" spans="1:5" x14ac:dyDescent="0.35">
      <c r="A7424" s="1">
        <v>-0.28907922912204997</v>
      </c>
      <c r="B7424" s="1">
        <v>0.97549362962235897</v>
      </c>
      <c r="C7424" t="s">
        <v>39</v>
      </c>
      <c r="E7424" s="1">
        <f t="shared" si="115"/>
        <v>-0.28199494646470208</v>
      </c>
    </row>
    <row r="7425" spans="1:5" x14ac:dyDescent="0.35">
      <c r="A7425" s="1">
        <v>0.90058479532163604</v>
      </c>
      <c r="B7425" s="1">
        <v>0.97531320191681403</v>
      </c>
      <c r="C7425" t="s">
        <v>39</v>
      </c>
      <c r="E7425" s="1">
        <f t="shared" si="115"/>
        <v>0.8783522403227435</v>
      </c>
    </row>
    <row r="7426" spans="1:5" x14ac:dyDescent="0.35">
      <c r="A7426" s="1">
        <v>-0.80722891566259103</v>
      </c>
      <c r="B7426" s="1">
        <v>0.97539702814376705</v>
      </c>
      <c r="C7426" t="s">
        <v>39</v>
      </c>
      <c r="E7426" s="1">
        <f t="shared" si="115"/>
        <v>-0.78736868536900684</v>
      </c>
    </row>
    <row r="7427" spans="1:5" x14ac:dyDescent="0.35">
      <c r="A7427" s="1">
        <v>0.22048997772828999</v>
      </c>
      <c r="B7427" s="1">
        <v>0.97539702814376705</v>
      </c>
      <c r="C7427" t="s">
        <v>39</v>
      </c>
      <c r="E7427" s="1">
        <f t="shared" ref="E7427:E7490" si="116">B7427*A7427</f>
        <v>0.21506526901165943</v>
      </c>
    </row>
    <row r="7428" spans="1:5" x14ac:dyDescent="0.35">
      <c r="A7428" s="1">
        <v>0.67405063291137002</v>
      </c>
      <c r="B7428" s="1">
        <v>0.97544285012175003</v>
      </c>
      <c r="C7428" t="s">
        <v>39</v>
      </c>
      <c r="E7428" s="1">
        <f t="shared" si="116"/>
        <v>0.65749787049343622</v>
      </c>
    </row>
    <row r="7429" spans="1:5" x14ac:dyDescent="0.35">
      <c r="A7429" s="1">
        <v>-0.70543806646524199</v>
      </c>
      <c r="B7429" s="1">
        <v>0.97531320191681403</v>
      </c>
      <c r="C7429" t="s">
        <v>39</v>
      </c>
      <c r="E7429" s="1">
        <f t="shared" si="116"/>
        <v>-0.68802305935822139</v>
      </c>
    </row>
    <row r="7430" spans="1:5" x14ac:dyDescent="0.35">
      <c r="A7430" s="1">
        <v>-0.19531249999998601</v>
      </c>
      <c r="B7430" s="1">
        <v>0.97549362962235897</v>
      </c>
      <c r="C7430" t="s">
        <v>39</v>
      </c>
      <c r="E7430" s="1">
        <f t="shared" si="116"/>
        <v>-0.19052609953560334</v>
      </c>
    </row>
    <row r="7431" spans="1:5" x14ac:dyDescent="0.35">
      <c r="A7431" s="1">
        <v>-0.19318181818182301</v>
      </c>
      <c r="B7431" s="1">
        <v>0.97531320191681403</v>
      </c>
      <c r="C7431" t="s">
        <v>39</v>
      </c>
      <c r="E7431" s="1">
        <f t="shared" si="116"/>
        <v>-0.18841277764302561</v>
      </c>
    </row>
    <row r="7432" spans="1:5" x14ac:dyDescent="0.35">
      <c r="A7432" s="1">
        <v>0.35624999999999901</v>
      </c>
      <c r="B7432" s="1">
        <v>0.97556155720012305</v>
      </c>
      <c r="C7432" t="s">
        <v>39</v>
      </c>
      <c r="E7432" s="1">
        <f t="shared" si="116"/>
        <v>0.34754380475254287</v>
      </c>
    </row>
    <row r="7433" spans="1:5" x14ac:dyDescent="0.35">
      <c r="A7433" s="1">
        <v>-0.86236559139783198</v>
      </c>
      <c r="B7433" s="1">
        <v>0.97504416894187895</v>
      </c>
      <c r="C7433" t="s">
        <v>39</v>
      </c>
      <c r="E7433" s="1">
        <f t="shared" si="116"/>
        <v>-0.84084454138857101</v>
      </c>
    </row>
    <row r="7434" spans="1:5" x14ac:dyDescent="0.35">
      <c r="A7434" s="1">
        <v>0.57485029940119103</v>
      </c>
      <c r="B7434" s="1">
        <v>0.97512081939113204</v>
      </c>
      <c r="C7434" t="s">
        <v>39</v>
      </c>
      <c r="E7434" s="1">
        <f t="shared" si="116"/>
        <v>0.56054849497932702</v>
      </c>
    </row>
    <row r="7435" spans="1:5" x14ac:dyDescent="0.35">
      <c r="A7435" s="1">
        <v>-0.444444444444346</v>
      </c>
      <c r="B7435" s="1">
        <v>0.97539702814376705</v>
      </c>
      <c r="C7435" t="s">
        <v>39</v>
      </c>
      <c r="E7435" s="1">
        <f t="shared" si="116"/>
        <v>-0.43350979028602266</v>
      </c>
    </row>
    <row r="7436" spans="1:5" x14ac:dyDescent="0.35">
      <c r="A7436" s="1">
        <v>0.63291139240521899</v>
      </c>
      <c r="B7436" s="1">
        <v>0.97549362962235897</v>
      </c>
      <c r="C7436" t="s">
        <v>39</v>
      </c>
      <c r="E7436" s="1">
        <f t="shared" si="116"/>
        <v>0.61740103140670821</v>
      </c>
    </row>
    <row r="7437" spans="1:5" x14ac:dyDescent="0.35">
      <c r="A7437" s="1">
        <v>0.32476635514018198</v>
      </c>
      <c r="B7437" s="1">
        <v>0.97556155720012305</v>
      </c>
      <c r="C7437" t="s">
        <v>39</v>
      </c>
      <c r="E7437" s="1">
        <f t="shared" si="116"/>
        <v>0.31682957114676413</v>
      </c>
    </row>
    <row r="7438" spans="1:5" x14ac:dyDescent="0.35">
      <c r="A7438" s="1">
        <v>0.13701923076922201</v>
      </c>
      <c r="B7438" s="1">
        <v>0.97567131280681496</v>
      </c>
      <c r="C7438" t="s">
        <v>39</v>
      </c>
      <c r="E7438" s="1">
        <f t="shared" si="116"/>
        <v>0.13368573276438678</v>
      </c>
    </row>
    <row r="7439" spans="1:5" x14ac:dyDescent="0.35">
      <c r="A7439" s="1">
        <v>-0.72925764192141196</v>
      </c>
      <c r="B7439" s="1">
        <v>0.97531320191681403</v>
      </c>
      <c r="C7439" t="s">
        <v>39</v>
      </c>
      <c r="E7439" s="1">
        <f t="shared" si="116"/>
        <v>-0.71125460576467769</v>
      </c>
    </row>
    <row r="7440" spans="1:5" x14ac:dyDescent="0.35">
      <c r="A7440" s="1">
        <v>0.96526054590575405</v>
      </c>
      <c r="B7440" s="1">
        <v>0.97498509425277502</v>
      </c>
      <c r="C7440" t="s">
        <v>39</v>
      </c>
      <c r="E7440" s="1">
        <f t="shared" si="116"/>
        <v>0.94111464432840664</v>
      </c>
    </row>
    <row r="7441" spans="1:5" x14ac:dyDescent="0.35">
      <c r="A7441" s="1">
        <v>-2.42424242423822E-2</v>
      </c>
      <c r="B7441" s="1">
        <v>0.97556155720012305</v>
      </c>
      <c r="C7441" t="s">
        <v>39</v>
      </c>
      <c r="E7441" s="1">
        <f t="shared" si="116"/>
        <v>-2.3649977144204391E-2</v>
      </c>
    </row>
    <row r="7442" spans="1:5" x14ac:dyDescent="0.35">
      <c r="A7442" s="1">
        <v>-5.00000000000555E-2</v>
      </c>
      <c r="B7442" s="1">
        <v>0.97549362962235897</v>
      </c>
      <c r="C7442" t="s">
        <v>39</v>
      </c>
      <c r="E7442" s="1">
        <f t="shared" si="116"/>
        <v>-4.8774681481172089E-2</v>
      </c>
    </row>
    <row r="7443" spans="1:5" x14ac:dyDescent="0.35">
      <c r="A7443" s="1">
        <v>0.59999999999996501</v>
      </c>
      <c r="B7443" s="1">
        <v>0.97549362962235897</v>
      </c>
      <c r="C7443" t="s">
        <v>39</v>
      </c>
      <c r="E7443" s="1">
        <f t="shared" si="116"/>
        <v>0.58529617777338128</v>
      </c>
    </row>
    <row r="7444" spans="1:5" x14ac:dyDescent="0.35">
      <c r="A7444" s="1">
        <v>-0.838842975206609</v>
      </c>
      <c r="B7444" s="1">
        <v>0.97525167867859297</v>
      </c>
      <c r="C7444" t="s">
        <v>39</v>
      </c>
      <c r="E7444" s="1">
        <f t="shared" si="116"/>
        <v>-0.8180830197179908</v>
      </c>
    </row>
    <row r="7445" spans="1:5" x14ac:dyDescent="0.35">
      <c r="A7445" s="1">
        <v>0.544235924932997</v>
      </c>
      <c r="B7445" s="1">
        <v>0.97531320191681403</v>
      </c>
      <c r="C7445" t="s">
        <v>39</v>
      </c>
      <c r="E7445" s="1">
        <f t="shared" si="116"/>
        <v>0.53080048254456014</v>
      </c>
    </row>
    <row r="7446" spans="1:5" x14ac:dyDescent="0.35">
      <c r="A7446" s="1">
        <v>-0.92987804878046898</v>
      </c>
      <c r="B7446" s="1">
        <v>0.97544285012175003</v>
      </c>
      <c r="C7446" t="s">
        <v>39</v>
      </c>
      <c r="E7446" s="1">
        <f t="shared" si="116"/>
        <v>-0.90704289416807238</v>
      </c>
    </row>
    <row r="7447" spans="1:5" x14ac:dyDescent="0.35">
      <c r="A7447" s="1">
        <v>0.84424379232506497</v>
      </c>
      <c r="B7447" s="1">
        <v>0.97549362962235897</v>
      </c>
      <c r="C7447" t="s">
        <v>39</v>
      </c>
      <c r="E7447" s="1">
        <f t="shared" si="116"/>
        <v>0.82355444126132271</v>
      </c>
    </row>
    <row r="7448" spans="1:5" x14ac:dyDescent="0.35">
      <c r="A7448" s="1">
        <v>-0.83901515151514605</v>
      </c>
      <c r="B7448" s="1">
        <v>0.97539702814376705</v>
      </c>
      <c r="C7448" t="s">
        <v>39</v>
      </c>
      <c r="E7448" s="1">
        <f t="shared" si="116"/>
        <v>-0.81837288535546593</v>
      </c>
    </row>
    <row r="7449" spans="1:5" x14ac:dyDescent="0.35">
      <c r="A7449" s="1">
        <v>-0.13888888888887299</v>
      </c>
      <c r="B7449" s="1">
        <v>0.97544285012175003</v>
      </c>
      <c r="C7449" t="s">
        <v>39</v>
      </c>
      <c r="E7449" s="1">
        <f t="shared" si="116"/>
        <v>-0.13547817362800532</v>
      </c>
    </row>
    <row r="7450" spans="1:5" x14ac:dyDescent="0.35">
      <c r="A7450" s="1">
        <v>-0.71377029464821895</v>
      </c>
      <c r="B7450" s="1">
        <v>0.97512081939113204</v>
      </c>
      <c r="C7450" t="s">
        <v>39</v>
      </c>
      <c r="E7450" s="1">
        <f t="shared" si="116"/>
        <v>-0.69601227457442105</v>
      </c>
    </row>
    <row r="7451" spans="1:5" x14ac:dyDescent="0.35">
      <c r="A7451" s="1">
        <v>0.32558139534872899</v>
      </c>
      <c r="B7451" s="1">
        <v>0.97525167867859297</v>
      </c>
      <c r="C7451" t="s">
        <v>39</v>
      </c>
      <c r="E7451" s="1">
        <f t="shared" si="116"/>
        <v>0.31752380236036659</v>
      </c>
    </row>
    <row r="7452" spans="1:5" x14ac:dyDescent="0.35">
      <c r="A7452" s="1">
        <v>0.47926267281102602</v>
      </c>
      <c r="B7452" s="1">
        <v>0.97544285012175003</v>
      </c>
      <c r="C7452" t="s">
        <v>39</v>
      </c>
      <c r="E7452" s="1">
        <f t="shared" si="116"/>
        <v>0.46749334752375499</v>
      </c>
    </row>
    <row r="7453" spans="1:5" x14ac:dyDescent="0.35">
      <c r="A7453" s="1">
        <v>0.63186813186812096</v>
      </c>
      <c r="B7453" s="1">
        <v>0.97531320191681403</v>
      </c>
      <c r="C7453" t="s">
        <v>39</v>
      </c>
      <c r="E7453" s="1">
        <f t="shared" si="116"/>
        <v>0.61626933088149272</v>
      </c>
    </row>
    <row r="7454" spans="1:5" x14ac:dyDescent="0.35">
      <c r="A7454" s="1">
        <v>-0.60588235294118897</v>
      </c>
      <c r="B7454" s="1">
        <v>0.97504416894187895</v>
      </c>
      <c r="C7454" t="s">
        <v>39</v>
      </c>
      <c r="E7454" s="1">
        <f t="shared" si="116"/>
        <v>-0.59076205530009174</v>
      </c>
    </row>
    <row r="7455" spans="1:5" x14ac:dyDescent="0.35">
      <c r="A7455" s="1">
        <v>0.92168674698797304</v>
      </c>
      <c r="B7455" s="1">
        <v>0.97512081939113204</v>
      </c>
      <c r="C7455" t="s">
        <v>39</v>
      </c>
      <c r="E7455" s="1">
        <f t="shared" si="116"/>
        <v>0.89875593594485925</v>
      </c>
    </row>
    <row r="7456" spans="1:5" x14ac:dyDescent="0.35">
      <c r="A7456" s="1">
        <v>0.14825174825175699</v>
      </c>
      <c r="B7456" s="1">
        <v>0.97544285012175003</v>
      </c>
      <c r="C7456" t="s">
        <v>39</v>
      </c>
      <c r="E7456" s="1">
        <f t="shared" si="116"/>
        <v>0.14461110785022602</v>
      </c>
    </row>
    <row r="7457" spans="1:5" x14ac:dyDescent="0.35">
      <c r="A7457" s="1">
        <v>0.945121951219554</v>
      </c>
      <c r="B7457" s="1">
        <v>0.97525167867859297</v>
      </c>
      <c r="C7457" t="s">
        <v>39</v>
      </c>
      <c r="E7457" s="1">
        <f t="shared" si="116"/>
        <v>0.92173176948285729</v>
      </c>
    </row>
    <row r="7458" spans="1:5" x14ac:dyDescent="0.35">
      <c r="A7458" s="1">
        <v>-9.9609375000001693E-2</v>
      </c>
      <c r="B7458" s="1">
        <v>0.97556155720012305</v>
      </c>
      <c r="C7458" t="s">
        <v>39</v>
      </c>
      <c r="E7458" s="1">
        <f t="shared" si="116"/>
        <v>-9.7175076986732653E-2</v>
      </c>
    </row>
    <row r="7459" spans="1:5" x14ac:dyDescent="0.35">
      <c r="A7459" s="1">
        <v>-0.95422535211261295</v>
      </c>
      <c r="B7459" s="1">
        <v>0.97539702814376705</v>
      </c>
      <c r="C7459" t="s">
        <v>39</v>
      </c>
      <c r="E7459" s="1">
        <f t="shared" si="116"/>
        <v>-0.93074857263008237</v>
      </c>
    </row>
    <row r="7460" spans="1:5" x14ac:dyDescent="0.35">
      <c r="A7460" s="1">
        <v>-0.56794425087107903</v>
      </c>
      <c r="B7460" s="1">
        <v>0.97504416894187895</v>
      </c>
      <c r="C7460" t="s">
        <v>39</v>
      </c>
      <c r="E7460" s="1">
        <f t="shared" si="116"/>
        <v>-0.55377073009590927</v>
      </c>
    </row>
    <row r="7461" spans="1:5" x14ac:dyDescent="0.35">
      <c r="A7461" s="1">
        <v>0.72391017173051897</v>
      </c>
      <c r="B7461" s="1">
        <v>0.97539702814376705</v>
      </c>
      <c r="C7461" t="s">
        <v>39</v>
      </c>
      <c r="E7461" s="1">
        <f t="shared" si="116"/>
        <v>0.70609983014899225</v>
      </c>
    </row>
    <row r="7462" spans="1:5" x14ac:dyDescent="0.35">
      <c r="A7462" s="1">
        <v>-0.83536585365853799</v>
      </c>
      <c r="B7462" s="1">
        <v>0.97498509425277502</v>
      </c>
      <c r="C7462" t="s">
        <v>39</v>
      </c>
      <c r="E7462" s="1">
        <f t="shared" si="116"/>
        <v>-0.81446925556481953</v>
      </c>
    </row>
    <row r="7463" spans="1:5" x14ac:dyDescent="0.35">
      <c r="A7463" s="1">
        <v>0.40174672489084101</v>
      </c>
      <c r="B7463" s="1">
        <v>0.97531320191681403</v>
      </c>
      <c r="C7463" t="s">
        <v>39</v>
      </c>
      <c r="E7463" s="1">
        <f t="shared" si="116"/>
        <v>0.39182888461287957</v>
      </c>
    </row>
    <row r="7464" spans="1:5" x14ac:dyDescent="0.35">
      <c r="A7464" s="1">
        <v>-0.56874999999998899</v>
      </c>
      <c r="B7464" s="1">
        <v>0.97544285012175003</v>
      </c>
      <c r="C7464" t="s">
        <v>39</v>
      </c>
      <c r="E7464" s="1">
        <f t="shared" si="116"/>
        <v>-0.55478312100673455</v>
      </c>
    </row>
    <row r="7465" spans="1:5" x14ac:dyDescent="0.35">
      <c r="A7465" s="1">
        <v>0.95749440715884004</v>
      </c>
      <c r="B7465" s="1">
        <v>0.97544285012175003</v>
      </c>
      <c r="C7465" t="s">
        <v>39</v>
      </c>
      <c r="E7465" s="1">
        <f t="shared" si="116"/>
        <v>0.93398107349465431</v>
      </c>
    </row>
    <row r="7466" spans="1:5" x14ac:dyDescent="0.35">
      <c r="A7466" s="1">
        <v>-0.35360360360361898</v>
      </c>
      <c r="B7466" s="1">
        <v>0.97544285012175003</v>
      </c>
      <c r="C7466" t="s">
        <v>39</v>
      </c>
      <c r="E7466" s="1">
        <f t="shared" si="116"/>
        <v>-0.34492010691243563</v>
      </c>
    </row>
    <row r="7467" spans="1:5" x14ac:dyDescent="0.35">
      <c r="A7467" s="1">
        <v>-0.67321867321866102</v>
      </c>
      <c r="B7467" s="1">
        <v>0.97525167867859297</v>
      </c>
      <c r="C7467" t="s">
        <v>39</v>
      </c>
      <c r="E7467" s="1">
        <f t="shared" si="116"/>
        <v>-0.65655764117427429</v>
      </c>
    </row>
    <row r="7468" spans="1:5" x14ac:dyDescent="0.35">
      <c r="A7468" s="1">
        <v>-0.17177914110429299</v>
      </c>
      <c r="B7468" s="1">
        <v>0.97549362962235897</v>
      </c>
      <c r="C7468" t="s">
        <v>39</v>
      </c>
      <c r="E7468" s="1">
        <f t="shared" si="116"/>
        <v>-0.16756945784923813</v>
      </c>
    </row>
    <row r="7469" spans="1:5" x14ac:dyDescent="0.35">
      <c r="A7469" s="1">
        <v>-0.335483870967756</v>
      </c>
      <c r="B7469" s="1">
        <v>0.97525167867859297</v>
      </c>
      <c r="C7469" t="s">
        <v>39</v>
      </c>
      <c r="E7469" s="1">
        <f t="shared" si="116"/>
        <v>-0.32718120833089653</v>
      </c>
    </row>
    <row r="7470" spans="1:5" x14ac:dyDescent="0.35">
      <c r="A7470" s="1">
        <v>-0.95312500000003797</v>
      </c>
      <c r="B7470" s="1">
        <v>0.97498509425277502</v>
      </c>
      <c r="C7470" t="s">
        <v>39</v>
      </c>
      <c r="E7470" s="1">
        <f t="shared" si="116"/>
        <v>-0.92928266795971326</v>
      </c>
    </row>
    <row r="7471" spans="1:5" x14ac:dyDescent="0.35">
      <c r="A7471" s="1">
        <v>-0.826271186440662</v>
      </c>
      <c r="B7471" s="1">
        <v>0.97544285012175003</v>
      </c>
      <c r="C7471" t="s">
        <v>39</v>
      </c>
      <c r="E7471" s="1">
        <f t="shared" si="116"/>
        <v>-0.80598032107515927</v>
      </c>
    </row>
    <row r="7472" spans="1:5" x14ac:dyDescent="0.35">
      <c r="A7472" s="1">
        <v>0.18454164170162801</v>
      </c>
      <c r="B7472" s="1">
        <v>0.97556155720012305</v>
      </c>
      <c r="C7472" t="s">
        <v>39</v>
      </c>
      <c r="E7472" s="1">
        <f t="shared" si="116"/>
        <v>0.18003173134670739</v>
      </c>
    </row>
    <row r="7473" spans="1:5" x14ac:dyDescent="0.35">
      <c r="A7473" s="1">
        <v>0.317073170731691</v>
      </c>
      <c r="B7473" s="1">
        <v>0.97549362962235897</v>
      </c>
      <c r="C7473" t="s">
        <v>39</v>
      </c>
      <c r="E7473" s="1">
        <f t="shared" si="116"/>
        <v>0.30930285817292719</v>
      </c>
    </row>
    <row r="7474" spans="1:5" x14ac:dyDescent="0.35">
      <c r="A7474" s="1">
        <v>4.5977011494217603E-2</v>
      </c>
      <c r="B7474" s="1">
        <v>0.97556155720012305</v>
      </c>
      <c r="C7474" t="s">
        <v>39</v>
      </c>
      <c r="E7474" s="1">
        <f t="shared" si="116"/>
        <v>4.4853404928706882E-2</v>
      </c>
    </row>
    <row r="7475" spans="1:5" x14ac:dyDescent="0.35">
      <c r="A7475" s="1">
        <v>-0.85276073619630899</v>
      </c>
      <c r="B7475" s="1">
        <v>0.97549362962235897</v>
      </c>
      <c r="C7475" t="s">
        <v>39</v>
      </c>
      <c r="E7475" s="1">
        <f t="shared" si="116"/>
        <v>-0.83186266575157242</v>
      </c>
    </row>
    <row r="7476" spans="1:5" x14ac:dyDescent="0.35">
      <c r="A7476" s="1">
        <v>-0.90756302521003995</v>
      </c>
      <c r="B7476" s="1">
        <v>0.97544285012175003</v>
      </c>
      <c r="C7476" t="s">
        <v>39</v>
      </c>
      <c r="E7476" s="1">
        <f t="shared" si="116"/>
        <v>-0.885275863975999</v>
      </c>
    </row>
    <row r="7477" spans="1:5" x14ac:dyDescent="0.35">
      <c r="A7477" s="1">
        <v>-0.23324396782845699</v>
      </c>
      <c r="B7477" s="1">
        <v>0.97549362962235897</v>
      </c>
      <c r="C7477" t="s">
        <v>39</v>
      </c>
      <c r="E7477" s="1">
        <f t="shared" si="116"/>
        <v>-0.22752800476450225</v>
      </c>
    </row>
    <row r="7478" spans="1:5" x14ac:dyDescent="0.35">
      <c r="A7478" s="1">
        <v>-0.83333333333330395</v>
      </c>
      <c r="B7478" s="1">
        <v>0.97531320191681403</v>
      </c>
      <c r="C7478" t="s">
        <v>39</v>
      </c>
      <c r="E7478" s="1">
        <f t="shared" si="116"/>
        <v>-0.81276100159731635</v>
      </c>
    </row>
    <row r="7479" spans="1:5" x14ac:dyDescent="0.35">
      <c r="A7479" s="1">
        <v>-0.69006309148265099</v>
      </c>
      <c r="B7479" s="1">
        <v>0.97512081939113204</v>
      </c>
      <c r="C7479" t="s">
        <v>39</v>
      </c>
      <c r="E7479" s="1">
        <f t="shared" si="116"/>
        <v>-0.67289488719814039</v>
      </c>
    </row>
    <row r="7480" spans="1:5" x14ac:dyDescent="0.35">
      <c r="A7480" s="1">
        <v>-0.30357142857141201</v>
      </c>
      <c r="B7480" s="1">
        <v>0.97531320191681403</v>
      </c>
      <c r="C7480" t="s">
        <v>39</v>
      </c>
      <c r="E7480" s="1">
        <f t="shared" si="116"/>
        <v>-0.29607722201044523</v>
      </c>
    </row>
    <row r="7481" spans="1:5" x14ac:dyDescent="0.35">
      <c r="A7481" s="1">
        <v>0.48669201520914401</v>
      </c>
      <c r="B7481" s="1">
        <v>0.97525167867859297</v>
      </c>
      <c r="C7481" t="s">
        <v>39</v>
      </c>
      <c r="E7481" s="1">
        <f t="shared" si="116"/>
        <v>0.47464720483218498</v>
      </c>
    </row>
    <row r="7482" spans="1:5" x14ac:dyDescent="0.35">
      <c r="A7482" s="1">
        <v>0.16666666666666599</v>
      </c>
      <c r="B7482" s="1">
        <v>0.97525167867859297</v>
      </c>
      <c r="C7482" t="s">
        <v>39</v>
      </c>
      <c r="E7482" s="1">
        <f t="shared" si="116"/>
        <v>0.1625419464464315</v>
      </c>
    </row>
    <row r="7483" spans="1:5" x14ac:dyDescent="0.35">
      <c r="A7483" s="1">
        <v>-0.460246360582307</v>
      </c>
      <c r="B7483" s="1">
        <v>0.97525167867859297</v>
      </c>
      <c r="C7483" t="s">
        <v>39</v>
      </c>
      <c r="E7483" s="1">
        <f t="shared" si="116"/>
        <v>-0.44885603576360789</v>
      </c>
    </row>
    <row r="7484" spans="1:5" x14ac:dyDescent="0.35">
      <c r="A7484" s="1">
        <v>0.97014925373134597</v>
      </c>
      <c r="B7484" s="1">
        <v>0.97539702814376705</v>
      </c>
      <c r="C7484" t="s">
        <v>39</v>
      </c>
      <c r="E7484" s="1">
        <f t="shared" si="116"/>
        <v>0.94628069894544831</v>
      </c>
    </row>
    <row r="7485" spans="1:5" x14ac:dyDescent="0.35">
      <c r="A7485" s="1">
        <v>0.86622073578596703</v>
      </c>
      <c r="B7485" s="1">
        <v>0.97512081939113204</v>
      </c>
      <c r="C7485" t="s">
        <v>39</v>
      </c>
      <c r="E7485" s="1">
        <f t="shared" si="116"/>
        <v>0.84466987365320145</v>
      </c>
    </row>
    <row r="7486" spans="1:5" x14ac:dyDescent="0.35">
      <c r="A7486" s="1">
        <v>0.93631284916201496</v>
      </c>
      <c r="B7486" s="1">
        <v>0.97504416894187895</v>
      </c>
      <c r="C7486" t="s">
        <v>39</v>
      </c>
      <c r="E7486" s="1">
        <f t="shared" si="116"/>
        <v>0.91294638388077975</v>
      </c>
    </row>
    <row r="7487" spans="1:5" x14ac:dyDescent="0.35">
      <c r="A7487" s="1">
        <v>-0.91561181434597805</v>
      </c>
      <c r="B7487" s="1">
        <v>0.97544285012175003</v>
      </c>
      <c r="C7487" t="s">
        <v>39</v>
      </c>
      <c r="E7487" s="1">
        <f t="shared" si="116"/>
        <v>-0.89312699779078752</v>
      </c>
    </row>
    <row r="7488" spans="1:5" x14ac:dyDescent="0.35">
      <c r="A7488" s="1">
        <v>-0.34374999999998102</v>
      </c>
      <c r="B7488" s="1">
        <v>0.97556155720012305</v>
      </c>
      <c r="C7488" t="s">
        <v>39</v>
      </c>
      <c r="E7488" s="1">
        <f t="shared" si="116"/>
        <v>-0.33534928528752378</v>
      </c>
    </row>
    <row r="7489" spans="1:5" x14ac:dyDescent="0.35">
      <c r="A7489" s="1">
        <v>0.26399999999995799</v>
      </c>
      <c r="B7489" s="1">
        <v>0.97549362962235897</v>
      </c>
      <c r="C7489" t="s">
        <v>39</v>
      </c>
      <c r="E7489" s="1">
        <f t="shared" si="116"/>
        <v>0.25753031822026179</v>
      </c>
    </row>
    <row r="7490" spans="1:5" x14ac:dyDescent="0.35">
      <c r="A7490" s="1">
        <v>-0.40862944162438802</v>
      </c>
      <c r="B7490" s="1">
        <v>0.97498509425277502</v>
      </c>
      <c r="C7490" t="s">
        <v>39</v>
      </c>
      <c r="E7490" s="1">
        <f t="shared" si="116"/>
        <v>-0.39840761465661279</v>
      </c>
    </row>
    <row r="7491" spans="1:5" x14ac:dyDescent="0.35">
      <c r="A7491" s="1">
        <v>-0.32608695652169101</v>
      </c>
      <c r="B7491" s="1">
        <v>0.97556155720012305</v>
      </c>
      <c r="C7491" t="s">
        <v>39</v>
      </c>
      <c r="E7491" s="1">
        <f t="shared" ref="E7491:E7554" si="117">B7491*A7491</f>
        <v>-0.31811789908694971</v>
      </c>
    </row>
    <row r="7492" spans="1:5" x14ac:dyDescent="0.35">
      <c r="A7492" s="1">
        <v>0.86167400881058498</v>
      </c>
      <c r="B7492" s="1">
        <v>0.97544285012175003</v>
      </c>
      <c r="C7492" t="s">
        <v>39</v>
      </c>
      <c r="E7492" s="1">
        <f t="shared" si="117"/>
        <v>0.84051375103003101</v>
      </c>
    </row>
    <row r="7493" spans="1:5" x14ac:dyDescent="0.35">
      <c r="A7493" s="1">
        <v>0.95337620578779703</v>
      </c>
      <c r="B7493" s="1">
        <v>0.97512081939113204</v>
      </c>
      <c r="C7493" t="s">
        <v>39</v>
      </c>
      <c r="E7493" s="1">
        <f t="shared" si="117"/>
        <v>0.92965698697580512</v>
      </c>
    </row>
    <row r="7494" spans="1:5" x14ac:dyDescent="0.35">
      <c r="A7494" s="1">
        <v>-0.51694915254237395</v>
      </c>
      <c r="B7494" s="1">
        <v>0.97539702814376705</v>
      </c>
      <c r="C7494" t="s">
        <v>39</v>
      </c>
      <c r="E7494" s="1">
        <f t="shared" si="117"/>
        <v>-0.5042306670912704</v>
      </c>
    </row>
    <row r="7495" spans="1:5" x14ac:dyDescent="0.35">
      <c r="A7495" s="1">
        <v>4.5685279187777698E-2</v>
      </c>
      <c r="B7495" s="1">
        <v>0.97567131280681496</v>
      </c>
      <c r="C7495" t="s">
        <v>39</v>
      </c>
      <c r="E7495" s="1">
        <f t="shared" si="117"/>
        <v>4.4573816321084925E-2</v>
      </c>
    </row>
    <row r="7496" spans="1:5" x14ac:dyDescent="0.35">
      <c r="A7496" s="1">
        <v>0.90842490842488199</v>
      </c>
      <c r="B7496" s="1">
        <v>0.97539702814376705</v>
      </c>
      <c r="C7496" t="s">
        <v>39</v>
      </c>
      <c r="E7496" s="1">
        <f t="shared" si="117"/>
        <v>0.88607495596940367</v>
      </c>
    </row>
    <row r="7497" spans="1:5" x14ac:dyDescent="0.35">
      <c r="A7497" s="1">
        <v>-0.85441020191285</v>
      </c>
      <c r="B7497" s="1">
        <v>0.97504416894187895</v>
      </c>
      <c r="C7497" t="s">
        <v>39</v>
      </c>
      <c r="E7497" s="1">
        <f t="shared" si="117"/>
        <v>-0.83308768525957777</v>
      </c>
    </row>
    <row r="7498" spans="1:5" x14ac:dyDescent="0.35">
      <c r="A7498" s="1">
        <v>0.81628392484342505</v>
      </c>
      <c r="B7498" s="1">
        <v>0.97539702814376705</v>
      </c>
      <c r="C7498" t="s">
        <v>39</v>
      </c>
      <c r="E7498" s="1">
        <f t="shared" si="117"/>
        <v>0.79620091441380691</v>
      </c>
    </row>
    <row r="7499" spans="1:5" x14ac:dyDescent="0.35">
      <c r="A7499" s="1">
        <v>0.79007633587783899</v>
      </c>
      <c r="B7499" s="1">
        <v>0.97525167867859297</v>
      </c>
      <c r="C7499" t="s">
        <v>39</v>
      </c>
      <c r="E7499" s="1">
        <f t="shared" si="117"/>
        <v>0.77052327284909428</v>
      </c>
    </row>
    <row r="7500" spans="1:5" x14ac:dyDescent="0.35">
      <c r="A7500" s="1">
        <v>0.49193548387098102</v>
      </c>
      <c r="B7500" s="1">
        <v>0.97531320191681403</v>
      </c>
      <c r="C7500" t="s">
        <v>39</v>
      </c>
      <c r="E7500" s="1">
        <f t="shared" si="117"/>
        <v>0.4797911719107037</v>
      </c>
    </row>
    <row r="7501" spans="1:5" x14ac:dyDescent="0.35">
      <c r="A7501" s="1">
        <v>-0.93848354792561794</v>
      </c>
      <c r="B7501" s="1">
        <v>0.97512081939113204</v>
      </c>
      <c r="C7501" t="s">
        <v>39</v>
      </c>
      <c r="E7501" s="1">
        <f t="shared" si="117"/>
        <v>-0.91513484623832531</v>
      </c>
    </row>
    <row r="7502" spans="1:5" x14ac:dyDescent="0.35">
      <c r="A7502" s="1">
        <v>0.97817189631648505</v>
      </c>
      <c r="B7502" s="1">
        <v>0.97567131280681496</v>
      </c>
      <c r="C7502" t="s">
        <v>39</v>
      </c>
      <c r="E7502" s="1">
        <f t="shared" si="117"/>
        <v>0.95437425822983668</v>
      </c>
    </row>
    <row r="7503" spans="1:5" x14ac:dyDescent="0.35">
      <c r="A7503" s="1">
        <v>-0.76083707025411895</v>
      </c>
      <c r="B7503" s="1">
        <v>0.97525167867859297</v>
      </c>
      <c r="C7503" t="s">
        <v>39</v>
      </c>
      <c r="E7503" s="1">
        <f t="shared" si="117"/>
        <v>-0.74200762996623204</v>
      </c>
    </row>
    <row r="7504" spans="1:5" x14ac:dyDescent="0.35">
      <c r="A7504" s="1">
        <v>0.75506756756757198</v>
      </c>
      <c r="B7504" s="1">
        <v>0.97525167867859297</v>
      </c>
      <c r="C7504" t="s">
        <v>39</v>
      </c>
      <c r="E7504" s="1">
        <f t="shared" si="117"/>
        <v>0.73638091278603646</v>
      </c>
    </row>
    <row r="7505" spans="1:5" x14ac:dyDescent="0.35">
      <c r="A7505" s="1">
        <v>-0.35789473684210998</v>
      </c>
      <c r="B7505" s="1">
        <v>0.97544285012175003</v>
      </c>
      <c r="C7505" t="s">
        <v>39</v>
      </c>
      <c r="E7505" s="1">
        <f t="shared" si="117"/>
        <v>-0.34910586214884148</v>
      </c>
    </row>
    <row r="7506" spans="1:5" x14ac:dyDescent="0.35">
      <c r="A7506" s="1">
        <v>-0.52777777777777402</v>
      </c>
      <c r="B7506" s="1">
        <v>0.97549362962235897</v>
      </c>
      <c r="C7506" t="s">
        <v>39</v>
      </c>
      <c r="E7506" s="1">
        <f t="shared" si="117"/>
        <v>-0.51484386007846361</v>
      </c>
    </row>
    <row r="7507" spans="1:5" x14ac:dyDescent="0.35">
      <c r="A7507" s="1">
        <v>-0.54794520547942904</v>
      </c>
      <c r="B7507" s="1">
        <v>0.97531320191681403</v>
      </c>
      <c r="C7507" t="s">
        <v>39</v>
      </c>
      <c r="E7507" s="1">
        <f t="shared" si="117"/>
        <v>-0.53441819283110858</v>
      </c>
    </row>
    <row r="7508" spans="1:5" x14ac:dyDescent="0.35">
      <c r="A7508" s="1">
        <v>-0.82231852654387005</v>
      </c>
      <c r="B7508" s="1">
        <v>0.97531320191681403</v>
      </c>
      <c r="C7508" t="s">
        <v>39</v>
      </c>
      <c r="E7508" s="1">
        <f t="shared" si="117"/>
        <v>-0.80201811511901855</v>
      </c>
    </row>
    <row r="7509" spans="1:5" x14ac:dyDescent="0.35">
      <c r="A7509" s="1">
        <v>-0.67088607594932403</v>
      </c>
      <c r="B7509" s="1">
        <v>0.97539702814376705</v>
      </c>
      <c r="C7509" t="s">
        <v>39</v>
      </c>
      <c r="E7509" s="1">
        <f t="shared" si="117"/>
        <v>-0.65438028470400422</v>
      </c>
    </row>
    <row r="7510" spans="1:5" x14ac:dyDescent="0.35">
      <c r="A7510" s="1">
        <v>8.9928057553986696E-2</v>
      </c>
      <c r="B7510" s="1">
        <v>0.97539702814376705</v>
      </c>
      <c r="C7510" t="s">
        <v>39</v>
      </c>
      <c r="E7510" s="1">
        <f t="shared" si="117"/>
        <v>8.7715560084900265E-2</v>
      </c>
    </row>
    <row r="7511" spans="1:5" x14ac:dyDescent="0.35">
      <c r="A7511" s="1">
        <v>0.47756874095515101</v>
      </c>
      <c r="B7511" s="1">
        <v>0.97531320191681403</v>
      </c>
      <c r="C7511" t="s">
        <v>39</v>
      </c>
      <c r="E7511" s="1">
        <f t="shared" si="117"/>
        <v>0.46577909787634986</v>
      </c>
    </row>
    <row r="7512" spans="1:5" x14ac:dyDescent="0.35">
      <c r="A7512" s="1">
        <v>-0.87979274611398595</v>
      </c>
      <c r="B7512" s="1">
        <v>0.97549362962235897</v>
      </c>
      <c r="C7512" t="s">
        <v>39</v>
      </c>
      <c r="E7512" s="1">
        <f t="shared" si="117"/>
        <v>-0.85823221922215476</v>
      </c>
    </row>
    <row r="7513" spans="1:5" x14ac:dyDescent="0.35">
      <c r="A7513" s="1">
        <v>0.13609467455621499</v>
      </c>
      <c r="B7513" s="1">
        <v>0.97549362962235897</v>
      </c>
      <c r="C7513" t="s">
        <v>39</v>
      </c>
      <c r="E7513" s="1">
        <f t="shared" si="117"/>
        <v>0.13275948805511587</v>
      </c>
    </row>
    <row r="7514" spans="1:5" x14ac:dyDescent="0.35">
      <c r="A7514" s="1">
        <v>-0.57840616966583902</v>
      </c>
      <c r="B7514" s="1">
        <v>0.97556155720012305</v>
      </c>
      <c r="C7514" t="s">
        <v>39</v>
      </c>
      <c r="E7514" s="1">
        <f t="shared" si="117"/>
        <v>-0.56427082357336444</v>
      </c>
    </row>
    <row r="7515" spans="1:5" x14ac:dyDescent="0.35">
      <c r="A7515" s="1">
        <v>-0.53777777777777702</v>
      </c>
      <c r="B7515" s="1">
        <v>0.97556155720012305</v>
      </c>
      <c r="C7515" t="s">
        <v>39</v>
      </c>
      <c r="E7515" s="1">
        <f t="shared" si="117"/>
        <v>-0.52463532631650989</v>
      </c>
    </row>
    <row r="7516" spans="1:5" x14ac:dyDescent="0.35">
      <c r="A7516" s="1">
        <v>-0.733265720081127</v>
      </c>
      <c r="B7516" s="1">
        <v>0.97504416894187895</v>
      </c>
      <c r="C7516" t="s">
        <v>39</v>
      </c>
      <c r="E7516" s="1">
        <f t="shared" si="117"/>
        <v>-0.71496646465007097</v>
      </c>
    </row>
    <row r="7517" spans="1:5" x14ac:dyDescent="0.35">
      <c r="A7517" s="1">
        <v>-0.91417910447762996</v>
      </c>
      <c r="B7517" s="1">
        <v>0.97549362962235897</v>
      </c>
      <c r="C7517" t="s">
        <v>39</v>
      </c>
      <c r="E7517" s="1">
        <f t="shared" si="117"/>
        <v>-0.89177589275180091</v>
      </c>
    </row>
    <row r="7518" spans="1:5" x14ac:dyDescent="0.35">
      <c r="A7518" s="1">
        <v>0.93701466781707299</v>
      </c>
      <c r="B7518" s="1">
        <v>0.97556155720012305</v>
      </c>
      <c r="C7518" t="s">
        <v>39</v>
      </c>
      <c r="E7518" s="1">
        <f t="shared" si="117"/>
        <v>0.9141154884549797</v>
      </c>
    </row>
    <row r="7519" spans="1:5" x14ac:dyDescent="0.35">
      <c r="A7519" s="1">
        <v>-0.828448892065763</v>
      </c>
      <c r="B7519" s="1">
        <v>0.97512081939113204</v>
      </c>
      <c r="C7519" t="s">
        <v>39</v>
      </c>
      <c r="E7519" s="1">
        <f t="shared" si="117"/>
        <v>-0.80783776245484229</v>
      </c>
    </row>
    <row r="7520" spans="1:5" x14ac:dyDescent="0.35">
      <c r="A7520" s="1">
        <v>-0.82148760330579296</v>
      </c>
      <c r="B7520" s="1">
        <v>0.97549362962235897</v>
      </c>
      <c r="C7520" t="s">
        <v>39</v>
      </c>
      <c r="E7520" s="1">
        <f t="shared" si="117"/>
        <v>-0.8013559238385406</v>
      </c>
    </row>
    <row r="7521" spans="1:5" x14ac:dyDescent="0.35">
      <c r="A7521" s="1">
        <v>-0.92260061919505598</v>
      </c>
      <c r="B7521" s="1">
        <v>0.97525167867859297</v>
      </c>
      <c r="C7521" t="s">
        <v>39</v>
      </c>
      <c r="E7521" s="1">
        <f t="shared" si="117"/>
        <v>-0.89976780261988765</v>
      </c>
    </row>
    <row r="7522" spans="1:5" x14ac:dyDescent="0.35">
      <c r="A7522" s="1">
        <v>-0.46411483253588898</v>
      </c>
      <c r="B7522" s="1">
        <v>0.97556155720012305</v>
      </c>
      <c r="C7522" t="s">
        <v>39</v>
      </c>
      <c r="E7522" s="1">
        <f t="shared" si="117"/>
        <v>-0.45277258874838616</v>
      </c>
    </row>
    <row r="7523" spans="1:5" x14ac:dyDescent="0.35">
      <c r="A7523" s="1">
        <v>0.95541401273884397</v>
      </c>
      <c r="B7523" s="1">
        <v>0.97567131280681496</v>
      </c>
      <c r="C7523" t="s">
        <v>39</v>
      </c>
      <c r="E7523" s="1">
        <f t="shared" si="117"/>
        <v>0.93217004408293491</v>
      </c>
    </row>
    <row r="7524" spans="1:5" x14ac:dyDescent="0.35">
      <c r="A7524" s="1">
        <v>-0.63224181360201304</v>
      </c>
      <c r="B7524" s="1">
        <v>0.97504416894187895</v>
      </c>
      <c r="C7524" t="s">
        <v>39</v>
      </c>
      <c r="E7524" s="1">
        <f t="shared" si="117"/>
        <v>-0.6164636937138811</v>
      </c>
    </row>
    <row r="7525" spans="1:5" x14ac:dyDescent="0.35">
      <c r="A7525" s="1">
        <v>-0.217573221757343</v>
      </c>
      <c r="B7525" s="1">
        <v>0.97567131280681496</v>
      </c>
      <c r="C7525" t="s">
        <v>39</v>
      </c>
      <c r="E7525" s="1">
        <f t="shared" si="117"/>
        <v>-0.21227995090359514</v>
      </c>
    </row>
    <row r="7526" spans="1:5" x14ac:dyDescent="0.35">
      <c r="A7526" s="1">
        <v>-0.80043383947938496</v>
      </c>
      <c r="B7526" s="1">
        <v>0.97556155720012305</v>
      </c>
      <c r="C7526" t="s">
        <v>39</v>
      </c>
      <c r="E7526" s="1">
        <f t="shared" si="117"/>
        <v>-0.78087248287818212</v>
      </c>
    </row>
    <row r="7527" spans="1:5" x14ac:dyDescent="0.35">
      <c r="A7527" s="1">
        <v>0.56089743589744301</v>
      </c>
      <c r="B7527" s="1">
        <v>0.97512081939113204</v>
      </c>
      <c r="C7527" t="s">
        <v>39</v>
      </c>
      <c r="E7527" s="1">
        <f t="shared" si="117"/>
        <v>0.54694276728669955</v>
      </c>
    </row>
    <row r="7528" spans="1:5" x14ac:dyDescent="0.35">
      <c r="A7528" s="1">
        <v>1</v>
      </c>
      <c r="B7528" s="1">
        <v>0.97556155720012305</v>
      </c>
      <c r="C7528" t="s">
        <v>39</v>
      </c>
      <c r="E7528" s="1">
        <f t="shared" si="117"/>
        <v>0.97556155720012305</v>
      </c>
    </row>
    <row r="7529" spans="1:5" x14ac:dyDescent="0.35">
      <c r="A7529" s="1">
        <v>-0.84338747099768097</v>
      </c>
      <c r="B7529" s="1">
        <v>0.97498509425277502</v>
      </c>
      <c r="C7529" t="s">
        <v>39</v>
      </c>
      <c r="E7529" s="1">
        <f t="shared" si="117"/>
        <v>-0.82229021290228355</v>
      </c>
    </row>
    <row r="7530" spans="1:5" x14ac:dyDescent="0.35">
      <c r="A7530" s="1">
        <v>0.87593423019433403</v>
      </c>
      <c r="B7530" s="1">
        <v>0.97549362962235897</v>
      </c>
      <c r="C7530" t="s">
        <v>39</v>
      </c>
      <c r="E7530" s="1">
        <f t="shared" si="117"/>
        <v>0.8544682615227378</v>
      </c>
    </row>
    <row r="7531" spans="1:5" x14ac:dyDescent="0.35">
      <c r="A7531" s="1">
        <v>-0.86290322580644996</v>
      </c>
      <c r="B7531" s="1">
        <v>0.97539702814376705</v>
      </c>
      <c r="C7531" t="s">
        <v>39</v>
      </c>
      <c r="E7531" s="1">
        <f t="shared" si="117"/>
        <v>-0.84167324202728122</v>
      </c>
    </row>
    <row r="7532" spans="1:5" x14ac:dyDescent="0.35">
      <c r="A7532" s="1">
        <v>-0.85902255639097103</v>
      </c>
      <c r="B7532" s="1">
        <v>0.97512081939113204</v>
      </c>
      <c r="C7532" t="s">
        <v>39</v>
      </c>
      <c r="E7532" s="1">
        <f t="shared" si="117"/>
        <v>-0.83765077906342855</v>
      </c>
    </row>
    <row r="7533" spans="1:5" x14ac:dyDescent="0.35">
      <c r="A7533" s="1">
        <v>0.225165562913926</v>
      </c>
      <c r="B7533" s="1">
        <v>0.97549362962235897</v>
      </c>
      <c r="C7533" t="s">
        <v>39</v>
      </c>
      <c r="E7533" s="1">
        <f t="shared" si="117"/>
        <v>0.21964757223286729</v>
      </c>
    </row>
    <row r="7534" spans="1:5" x14ac:dyDescent="0.35">
      <c r="A7534" s="1">
        <v>-0.94736842105264496</v>
      </c>
      <c r="B7534" s="1">
        <v>0.97567131280681496</v>
      </c>
      <c r="C7534" t="s">
        <v>39</v>
      </c>
      <c r="E7534" s="1">
        <f t="shared" si="117"/>
        <v>-0.92432019108015351</v>
      </c>
    </row>
    <row r="7535" spans="1:5" x14ac:dyDescent="0.35">
      <c r="A7535" s="1">
        <v>0.62916666666668197</v>
      </c>
      <c r="B7535" s="1">
        <v>0.97531320191681403</v>
      </c>
      <c r="C7535" t="s">
        <v>39</v>
      </c>
      <c r="E7535" s="1">
        <f t="shared" si="117"/>
        <v>0.61363455620601037</v>
      </c>
    </row>
    <row r="7536" spans="1:5" x14ac:dyDescent="0.35">
      <c r="A7536" s="1">
        <v>-0.88646288209605395</v>
      </c>
      <c r="B7536" s="1">
        <v>0.97556155720012305</v>
      </c>
      <c r="C7536" t="s">
        <v>39</v>
      </c>
      <c r="E7536" s="1">
        <f t="shared" si="117"/>
        <v>-0.86479910965773543</v>
      </c>
    </row>
    <row r="7537" spans="1:5" x14ac:dyDescent="0.35">
      <c r="A7537" s="1">
        <v>-0.77586206896550403</v>
      </c>
      <c r="B7537" s="1">
        <v>0.97556155720012305</v>
      </c>
      <c r="C7537" t="s">
        <v>39</v>
      </c>
      <c r="E7537" s="1">
        <f t="shared" si="117"/>
        <v>-0.7569012081724964</v>
      </c>
    </row>
    <row r="7538" spans="1:5" x14ac:dyDescent="0.35">
      <c r="A7538" s="1">
        <v>0.68534482758622195</v>
      </c>
      <c r="B7538" s="1">
        <v>0.97504416894187895</v>
      </c>
      <c r="C7538" t="s">
        <v>39</v>
      </c>
      <c r="E7538" s="1">
        <f t="shared" si="117"/>
        <v>0.66824147785242305</v>
      </c>
    </row>
    <row r="7539" spans="1:5" x14ac:dyDescent="0.35">
      <c r="A7539" s="1">
        <v>-0.77221324717286999</v>
      </c>
      <c r="B7539" s="1">
        <v>0.97531320191681403</v>
      </c>
      <c r="C7539" t="s">
        <v>39</v>
      </c>
      <c r="E7539" s="1">
        <f t="shared" si="117"/>
        <v>-0.75314977466275201</v>
      </c>
    </row>
    <row r="7540" spans="1:5" x14ac:dyDescent="0.35">
      <c r="A7540" s="1">
        <v>0.42105263157891099</v>
      </c>
      <c r="B7540" s="1">
        <v>0.97539702814376705</v>
      </c>
      <c r="C7540" t="s">
        <v>39</v>
      </c>
      <c r="E7540" s="1">
        <f t="shared" si="117"/>
        <v>0.41069348553418222</v>
      </c>
    </row>
    <row r="7541" spans="1:5" x14ac:dyDescent="0.35">
      <c r="A7541" s="1">
        <v>0.63255813953486795</v>
      </c>
      <c r="B7541" s="1">
        <v>0.97525167867859297</v>
      </c>
      <c r="C7541" t="s">
        <v>39</v>
      </c>
      <c r="E7541" s="1">
        <f t="shared" si="117"/>
        <v>0.61690338744318762</v>
      </c>
    </row>
    <row r="7542" spans="1:5" x14ac:dyDescent="0.35">
      <c r="A7542" s="1">
        <v>0.62333333333332197</v>
      </c>
      <c r="B7542" s="1">
        <v>0.97549362962235897</v>
      </c>
      <c r="C7542" t="s">
        <v>39</v>
      </c>
      <c r="E7542" s="1">
        <f t="shared" si="117"/>
        <v>0.60805769579792601</v>
      </c>
    </row>
    <row r="7543" spans="1:5" x14ac:dyDescent="0.35">
      <c r="A7543" s="1">
        <v>0.81420765027321995</v>
      </c>
      <c r="B7543" s="1">
        <v>0.97556155720012305</v>
      </c>
      <c r="C7543" t="s">
        <v>39</v>
      </c>
      <c r="E7543" s="1">
        <f t="shared" si="117"/>
        <v>0.79430968318479567</v>
      </c>
    </row>
    <row r="7544" spans="1:5" x14ac:dyDescent="0.35">
      <c r="A7544" s="1">
        <v>0.79857397504454497</v>
      </c>
      <c r="B7544" s="1">
        <v>0.97512081939113204</v>
      </c>
      <c r="C7544" t="s">
        <v>39</v>
      </c>
      <c r="E7544" s="1">
        <f t="shared" si="117"/>
        <v>0.77870610888987013</v>
      </c>
    </row>
    <row r="7545" spans="1:5" x14ac:dyDescent="0.35">
      <c r="A7545" s="1">
        <v>-0.30459770114936502</v>
      </c>
      <c r="B7545" s="1">
        <v>0.97556155720012305</v>
      </c>
      <c r="C7545" t="s">
        <v>39</v>
      </c>
      <c r="E7545" s="1">
        <f t="shared" si="117"/>
        <v>-0.29715380765285226</v>
      </c>
    </row>
    <row r="7546" spans="1:5" x14ac:dyDescent="0.35">
      <c r="A7546" s="1">
        <v>-0.47145187601958699</v>
      </c>
      <c r="B7546" s="1">
        <v>0.97504416894187895</v>
      </c>
      <c r="C7546" t="s">
        <v>39</v>
      </c>
      <c r="E7546" s="1">
        <f t="shared" si="117"/>
        <v>-0.45968640264960797</v>
      </c>
    </row>
    <row r="7547" spans="1:5" x14ac:dyDescent="0.35">
      <c r="A7547" s="1">
        <v>-0.21481481481474701</v>
      </c>
      <c r="B7547" s="1">
        <v>0.97531320191681403</v>
      </c>
      <c r="C7547" t="s">
        <v>39</v>
      </c>
      <c r="E7547" s="1">
        <f t="shared" si="117"/>
        <v>-0.20951172485613836</v>
      </c>
    </row>
    <row r="7548" spans="1:5" x14ac:dyDescent="0.35">
      <c r="A7548" s="1">
        <v>-0.83564013840830598</v>
      </c>
      <c r="B7548" s="1">
        <v>0.97531320191681403</v>
      </c>
      <c r="C7548" t="s">
        <v>39</v>
      </c>
      <c r="E7548" s="1">
        <f t="shared" si="117"/>
        <v>-0.81501085904121451</v>
      </c>
    </row>
    <row r="7549" spans="1:5" x14ac:dyDescent="0.35">
      <c r="A7549" s="1">
        <v>-8.4958217270195299E-2</v>
      </c>
      <c r="B7549" s="1">
        <v>0.97549362962235897</v>
      </c>
      <c r="C7549" t="s">
        <v>39</v>
      </c>
      <c r="E7549" s="1">
        <f t="shared" si="117"/>
        <v>-8.2876199731147793E-2</v>
      </c>
    </row>
    <row r="7550" spans="1:5" x14ac:dyDescent="0.35">
      <c r="A7550" s="1">
        <v>0.97540983606559395</v>
      </c>
      <c r="B7550" s="1">
        <v>0.97567131280681496</v>
      </c>
      <c r="C7550" t="s">
        <v>39</v>
      </c>
      <c r="E7550" s="1">
        <f t="shared" si="117"/>
        <v>0.95167939527879819</v>
      </c>
    </row>
    <row r="7551" spans="1:5" x14ac:dyDescent="0.35">
      <c r="A7551" s="1">
        <v>0.22580645161287699</v>
      </c>
      <c r="B7551" s="1">
        <v>0.97539702814376705</v>
      </c>
      <c r="C7551" t="s">
        <v>39</v>
      </c>
      <c r="E7551" s="1">
        <f t="shared" si="117"/>
        <v>0.22025094183888955</v>
      </c>
    </row>
    <row r="7552" spans="1:5" x14ac:dyDescent="0.35">
      <c r="A7552" s="1">
        <v>-0.53200883002206301</v>
      </c>
      <c r="B7552" s="1">
        <v>0.97498509425277502</v>
      </c>
      <c r="C7552" t="s">
        <v>39</v>
      </c>
      <c r="E7552" s="1">
        <f t="shared" si="117"/>
        <v>-0.51870067928236963</v>
      </c>
    </row>
    <row r="7553" spans="1:5" x14ac:dyDescent="0.35">
      <c r="A7553" s="1">
        <v>0.532490974729255</v>
      </c>
      <c r="B7553" s="1">
        <v>0.97504416894187895</v>
      </c>
      <c r="C7553" t="s">
        <v>39</v>
      </c>
      <c r="E7553" s="1">
        <f t="shared" si="117"/>
        <v>0.51920221992393756</v>
      </c>
    </row>
    <row r="7554" spans="1:5" x14ac:dyDescent="0.35">
      <c r="A7554" s="1">
        <v>-0.67035398230089205</v>
      </c>
      <c r="B7554" s="1">
        <v>0.97498509425277502</v>
      </c>
      <c r="C7554" t="s">
        <v>39</v>
      </c>
      <c r="E7554" s="1">
        <f t="shared" si="117"/>
        <v>-0.65358514061635831</v>
      </c>
    </row>
    <row r="7555" spans="1:5" x14ac:dyDescent="0.35">
      <c r="A7555" s="1">
        <v>-0.84171779141104297</v>
      </c>
      <c r="B7555" s="1">
        <v>0.97556155720012305</v>
      </c>
      <c r="C7555" t="s">
        <v>39</v>
      </c>
      <c r="E7555" s="1">
        <f t="shared" ref="E7555:E7618" si="118">B7555*A7555</f>
        <v>-0.82114751931200547</v>
      </c>
    </row>
    <row r="7556" spans="1:5" x14ac:dyDescent="0.35">
      <c r="A7556" s="1">
        <v>-0.73693693693694096</v>
      </c>
      <c r="B7556" s="1">
        <v>0.97531320191681403</v>
      </c>
      <c r="C7556" t="s">
        <v>39</v>
      </c>
      <c r="E7556" s="1">
        <f t="shared" si="118"/>
        <v>-0.71874432357473717</v>
      </c>
    </row>
    <row r="7557" spans="1:5" x14ac:dyDescent="0.35">
      <c r="A7557" s="1">
        <v>0.94505494505492704</v>
      </c>
      <c r="B7557" s="1">
        <v>0.97525167867859297</v>
      </c>
      <c r="C7557" t="s">
        <v>39</v>
      </c>
      <c r="E7557" s="1">
        <f t="shared" si="118"/>
        <v>0.92166642160832302</v>
      </c>
    </row>
    <row r="7558" spans="1:5" x14ac:dyDescent="0.35">
      <c r="A7558" s="1">
        <v>0.79111842105263497</v>
      </c>
      <c r="B7558" s="1">
        <v>0.97544285012175003</v>
      </c>
      <c r="C7558" t="s">
        <v>39</v>
      </c>
      <c r="E7558" s="1">
        <f t="shared" si="118"/>
        <v>0.77169080741540097</v>
      </c>
    </row>
    <row r="7559" spans="1:5" x14ac:dyDescent="0.35">
      <c r="A7559" s="1">
        <v>0.53987730061348504</v>
      </c>
      <c r="B7559" s="1">
        <v>0.97498509425277502</v>
      </c>
      <c r="C7559" t="s">
        <v>39</v>
      </c>
      <c r="E7559" s="1">
        <f t="shared" si="118"/>
        <v>0.52637232082357244</v>
      </c>
    </row>
    <row r="7560" spans="1:5" x14ac:dyDescent="0.35">
      <c r="A7560" s="1">
        <v>-0.65248226950355803</v>
      </c>
      <c r="B7560" s="1">
        <v>0.97525167867859297</v>
      </c>
      <c r="C7560" t="s">
        <v>39</v>
      </c>
      <c r="E7560" s="1">
        <f t="shared" si="118"/>
        <v>-0.63633442864136303</v>
      </c>
    </row>
    <row r="7561" spans="1:5" x14ac:dyDescent="0.35">
      <c r="A7561" s="1">
        <v>-0.43105756358767899</v>
      </c>
      <c r="B7561" s="1">
        <v>0.97544285012175003</v>
      </c>
      <c r="C7561" t="s">
        <v>39</v>
      </c>
      <c r="E7561" s="1">
        <f t="shared" si="118"/>
        <v>-0.42047201839250309</v>
      </c>
    </row>
    <row r="7562" spans="1:5" x14ac:dyDescent="0.35">
      <c r="A7562" s="1">
        <v>0.65013404825737298</v>
      </c>
      <c r="B7562" s="1">
        <v>0.97531320191681403</v>
      </c>
      <c r="C7562" t="s">
        <v>39</v>
      </c>
      <c r="E7562" s="1">
        <f t="shared" si="118"/>
        <v>0.63408432028103889</v>
      </c>
    </row>
    <row r="7563" spans="1:5" x14ac:dyDescent="0.35">
      <c r="A7563" s="1">
        <v>-0.91911764705882604</v>
      </c>
      <c r="B7563" s="1">
        <v>0.97556155720012305</v>
      </c>
      <c r="C7563" t="s">
        <v>39</v>
      </c>
      <c r="E7563" s="1">
        <f t="shared" si="118"/>
        <v>-0.89665584301482137</v>
      </c>
    </row>
    <row r="7564" spans="1:5" x14ac:dyDescent="0.35">
      <c r="A7564" s="1">
        <v>0.84573502722322402</v>
      </c>
      <c r="B7564" s="1">
        <v>0.97539702814376705</v>
      </c>
      <c r="C7564" t="s">
        <v>39</v>
      </c>
      <c r="E7564" s="1">
        <f t="shared" si="118"/>
        <v>0.82492743215062059</v>
      </c>
    </row>
    <row r="7565" spans="1:5" x14ac:dyDescent="0.35">
      <c r="A7565" s="1">
        <v>0.74846625766872799</v>
      </c>
      <c r="B7565" s="1">
        <v>0.97539702814376705</v>
      </c>
      <c r="C7565" t="s">
        <v>39</v>
      </c>
      <c r="E7565" s="1">
        <f t="shared" si="118"/>
        <v>0.73005176339596423</v>
      </c>
    </row>
    <row r="7566" spans="1:5" x14ac:dyDescent="0.35">
      <c r="A7566" s="1">
        <v>0.82675814751287202</v>
      </c>
      <c r="B7566" s="1">
        <v>0.97498509425277502</v>
      </c>
      <c r="C7566" t="s">
        <v>39</v>
      </c>
      <c r="E7566" s="1">
        <f t="shared" si="118"/>
        <v>0.8060768703770872</v>
      </c>
    </row>
    <row r="7567" spans="1:5" x14ac:dyDescent="0.35">
      <c r="A7567" s="1">
        <v>-0.64432029795157397</v>
      </c>
      <c r="B7567" s="1">
        <v>0.97549362962235897</v>
      </c>
      <c r="C7567" t="s">
        <v>39</v>
      </c>
      <c r="E7567" s="1">
        <f t="shared" si="118"/>
        <v>-0.62853034608814062</v>
      </c>
    </row>
    <row r="7568" spans="1:5" x14ac:dyDescent="0.35">
      <c r="A7568" s="1">
        <v>0.63451776649747704</v>
      </c>
      <c r="B7568" s="1">
        <v>0.97549362962235897</v>
      </c>
      <c r="C7568" t="s">
        <v>39</v>
      </c>
      <c r="E7568" s="1">
        <f t="shared" si="118"/>
        <v>0.61896803910049636</v>
      </c>
    </row>
    <row r="7569" spans="1:5" x14ac:dyDescent="0.35">
      <c r="A7569" s="1">
        <v>0.91159420289855198</v>
      </c>
      <c r="B7569" s="1">
        <v>0.97531320191681403</v>
      </c>
      <c r="C7569" t="s">
        <v>39</v>
      </c>
      <c r="E7569" s="1">
        <f t="shared" si="118"/>
        <v>0.88908986087779251</v>
      </c>
    </row>
    <row r="7570" spans="1:5" x14ac:dyDescent="0.35">
      <c r="A7570" s="1">
        <v>0.48393194706996301</v>
      </c>
      <c r="B7570" s="1">
        <v>0.97512081939113204</v>
      </c>
      <c r="C7570" t="s">
        <v>39</v>
      </c>
      <c r="E7570" s="1">
        <f t="shared" si="118"/>
        <v>0.4718921167564083</v>
      </c>
    </row>
    <row r="7571" spans="1:5" x14ac:dyDescent="0.35">
      <c r="A7571" s="1">
        <v>0.91032608695653505</v>
      </c>
      <c r="B7571" s="1">
        <v>0.97539702814376705</v>
      </c>
      <c r="C7571" t="s">
        <v>39</v>
      </c>
      <c r="E7571" s="1">
        <f t="shared" si="118"/>
        <v>0.88792935985914878</v>
      </c>
    </row>
    <row r="7572" spans="1:5" x14ac:dyDescent="0.35">
      <c r="A7572" s="1">
        <v>0.80455635491606403</v>
      </c>
      <c r="B7572" s="1">
        <v>0.97531320191681403</v>
      </c>
      <c r="C7572" t="s">
        <v>39</v>
      </c>
      <c r="E7572" s="1">
        <f t="shared" si="118"/>
        <v>0.78469443463570709</v>
      </c>
    </row>
    <row r="7573" spans="1:5" x14ac:dyDescent="0.35">
      <c r="A7573" s="1">
        <v>0.62555066079297506</v>
      </c>
      <c r="B7573" s="1">
        <v>0.97556155720012305</v>
      </c>
      <c r="C7573" t="s">
        <v>39</v>
      </c>
      <c r="E7573" s="1">
        <f t="shared" si="118"/>
        <v>0.61026317675076069</v>
      </c>
    </row>
    <row r="7574" spans="1:5" x14ac:dyDescent="0.35">
      <c r="A7574" s="1">
        <v>0.97617021276595195</v>
      </c>
      <c r="B7574" s="1">
        <v>0.97544285012175003</v>
      </c>
      <c r="C7574" t="s">
        <v>39</v>
      </c>
      <c r="E7574" s="1">
        <f t="shared" si="118"/>
        <v>0.95219825454437534</v>
      </c>
    </row>
    <row r="7575" spans="1:5" x14ac:dyDescent="0.35">
      <c r="A7575" s="1">
        <v>0.91938250428813095</v>
      </c>
      <c r="B7575" s="1">
        <v>0.97525167867859297</v>
      </c>
      <c r="C7575" t="s">
        <v>39</v>
      </c>
      <c r="E7575" s="1">
        <f t="shared" si="118"/>
        <v>0.89662933065472838</v>
      </c>
    </row>
    <row r="7576" spans="1:5" x14ac:dyDescent="0.35">
      <c r="A7576" s="1">
        <v>0.67168674698797304</v>
      </c>
      <c r="B7576" s="1">
        <v>0.97539702814376705</v>
      </c>
      <c r="C7576" t="s">
        <v>39</v>
      </c>
      <c r="E7576" s="1">
        <f t="shared" si="118"/>
        <v>0.65516125685562332</v>
      </c>
    </row>
    <row r="7577" spans="1:5" x14ac:dyDescent="0.35">
      <c r="A7577" s="1">
        <v>0.57723577235771795</v>
      </c>
      <c r="B7577" s="1">
        <v>0.97539702814376705</v>
      </c>
      <c r="C7577" t="s">
        <v>39</v>
      </c>
      <c r="E7577" s="1">
        <f t="shared" si="118"/>
        <v>0.56303405689599018</v>
      </c>
    </row>
    <row r="7578" spans="1:5" x14ac:dyDescent="0.35">
      <c r="A7578" s="1">
        <v>0.66116751269035601</v>
      </c>
      <c r="B7578" s="1">
        <v>0.97539702814376705</v>
      </c>
      <c r="C7578" t="s">
        <v>39</v>
      </c>
      <c r="E7578" s="1">
        <f t="shared" si="118"/>
        <v>0.64490082698337969</v>
      </c>
    </row>
    <row r="7579" spans="1:5" x14ac:dyDescent="0.35">
      <c r="A7579" s="1">
        <v>-0.94041450777203195</v>
      </c>
      <c r="B7579" s="1">
        <v>0.97504416894187895</v>
      </c>
      <c r="C7579" t="s">
        <v>39</v>
      </c>
      <c r="E7579" s="1">
        <f t="shared" si="118"/>
        <v>-0.9169456821914671</v>
      </c>
    </row>
    <row r="7580" spans="1:5" x14ac:dyDescent="0.35">
      <c r="A7580" s="1">
        <v>-0.88940092165897799</v>
      </c>
      <c r="B7580" s="1">
        <v>0.97539702814376705</v>
      </c>
      <c r="C7580" t="s">
        <v>39</v>
      </c>
      <c r="E7580" s="1">
        <f t="shared" si="118"/>
        <v>-0.86751901581449453</v>
      </c>
    </row>
    <row r="7581" spans="1:5" x14ac:dyDescent="0.35">
      <c r="A7581" s="1">
        <v>-0.66866267465069695</v>
      </c>
      <c r="B7581" s="1">
        <v>0.97549362962235897</v>
      </c>
      <c r="C7581" t="s">
        <v>39</v>
      </c>
      <c r="E7581" s="1">
        <f t="shared" si="118"/>
        <v>-0.65227617948800287</v>
      </c>
    </row>
    <row r="7582" spans="1:5" x14ac:dyDescent="0.35">
      <c r="A7582" s="1">
        <v>-0.52025316455696802</v>
      </c>
      <c r="B7582" s="1">
        <v>0.97549362962235897</v>
      </c>
      <c r="C7582" t="s">
        <v>39</v>
      </c>
      <c r="E7582" s="1">
        <f t="shared" si="118"/>
        <v>-0.50750364781619517</v>
      </c>
    </row>
    <row r="7583" spans="1:5" x14ac:dyDescent="0.35">
      <c r="A7583" s="1">
        <v>0.26780626780625799</v>
      </c>
      <c r="B7583" s="1">
        <v>0.97549362962235897</v>
      </c>
      <c r="C7583" t="s">
        <v>39</v>
      </c>
      <c r="E7583" s="1">
        <f t="shared" si="118"/>
        <v>0.26124330821794411</v>
      </c>
    </row>
    <row r="7584" spans="1:5" x14ac:dyDescent="0.35">
      <c r="A7584" s="1">
        <v>0.66047745358086096</v>
      </c>
      <c r="B7584" s="1">
        <v>0.97556155720012305</v>
      </c>
      <c r="C7584" t="s">
        <v>39</v>
      </c>
      <c r="E7584" s="1">
        <f t="shared" si="118"/>
        <v>0.64433641311091672</v>
      </c>
    </row>
    <row r="7585" spans="1:5" x14ac:dyDescent="0.35">
      <c r="A7585" s="1">
        <v>0.78253968253970196</v>
      </c>
      <c r="B7585" s="1">
        <v>0.97549362962235897</v>
      </c>
      <c r="C7585" t="s">
        <v>39</v>
      </c>
      <c r="E7585" s="1">
        <f t="shared" si="118"/>
        <v>0.76336247524418244</v>
      </c>
    </row>
    <row r="7586" spans="1:5" x14ac:dyDescent="0.35">
      <c r="A7586" s="1">
        <v>-0.58812260536400895</v>
      </c>
      <c r="B7586" s="1">
        <v>0.97549362962235897</v>
      </c>
      <c r="C7586" t="s">
        <v>39</v>
      </c>
      <c r="E7586" s="1">
        <f t="shared" si="118"/>
        <v>-0.57370985496949534</v>
      </c>
    </row>
    <row r="7587" spans="1:5" x14ac:dyDescent="0.35">
      <c r="A7587" s="1">
        <v>-0.68032786885248597</v>
      </c>
      <c r="B7587" s="1">
        <v>0.97549362962235897</v>
      </c>
      <c r="C7587" t="s">
        <v>39</v>
      </c>
      <c r="E7587" s="1">
        <f t="shared" si="118"/>
        <v>-0.66365550212015578</v>
      </c>
    </row>
    <row r="7588" spans="1:5" x14ac:dyDescent="0.35">
      <c r="A7588" s="1">
        <v>0.82226980728049703</v>
      </c>
      <c r="B7588" s="1">
        <v>0.97556155720012305</v>
      </c>
      <c r="C7588" t="s">
        <v>39</v>
      </c>
      <c r="E7588" s="1">
        <f t="shared" si="118"/>
        <v>0.80217481362920673</v>
      </c>
    </row>
    <row r="7589" spans="1:5" x14ac:dyDescent="0.35">
      <c r="A7589" s="1">
        <v>-0.60767590618339096</v>
      </c>
      <c r="B7589" s="1">
        <v>0.97539702814376705</v>
      </c>
      <c r="C7589" t="s">
        <v>39</v>
      </c>
      <c r="E7589" s="1">
        <f t="shared" si="118"/>
        <v>-0.59272527296585009</v>
      </c>
    </row>
    <row r="7590" spans="1:5" x14ac:dyDescent="0.35">
      <c r="A7590" s="1">
        <v>-0.93155452436195096</v>
      </c>
      <c r="B7590" s="1">
        <v>0.97525167867859297</v>
      </c>
      <c r="C7590" t="s">
        <v>39</v>
      </c>
      <c r="E7590" s="1">
        <f t="shared" si="118"/>
        <v>-0.9085001136646309</v>
      </c>
    </row>
    <row r="7591" spans="1:5" x14ac:dyDescent="0.35">
      <c r="A7591" s="1">
        <v>0.96106557377048696</v>
      </c>
      <c r="B7591" s="1">
        <v>0.97556155720012305</v>
      </c>
      <c r="C7591" t="s">
        <v>39</v>
      </c>
      <c r="E7591" s="1">
        <f t="shared" si="118"/>
        <v>0.93757862771896594</v>
      </c>
    </row>
    <row r="7592" spans="1:5" x14ac:dyDescent="0.35">
      <c r="A7592" s="1">
        <v>0.36148648648648202</v>
      </c>
      <c r="B7592" s="1">
        <v>0.97567131280681496</v>
      </c>
      <c r="C7592" t="s">
        <v>39</v>
      </c>
      <c r="E7592" s="1">
        <f t="shared" si="118"/>
        <v>0.35269199483218888</v>
      </c>
    </row>
    <row r="7593" spans="1:5" x14ac:dyDescent="0.35">
      <c r="A7593" s="1">
        <v>1.20481927711036E-2</v>
      </c>
      <c r="B7593" s="1">
        <v>0.97531320191681403</v>
      </c>
      <c r="C7593" t="s">
        <v>39</v>
      </c>
      <c r="E7593" s="1">
        <f t="shared" si="118"/>
        <v>1.1750761468896065E-2</v>
      </c>
    </row>
    <row r="7594" spans="1:5" x14ac:dyDescent="0.35">
      <c r="A7594" s="1">
        <v>-0.942048517520224</v>
      </c>
      <c r="B7594" s="1">
        <v>0.97544285012175003</v>
      </c>
      <c r="C7594" t="s">
        <v>39</v>
      </c>
      <c r="E7594" s="1">
        <f t="shared" si="118"/>
        <v>-0.91891449088289667</v>
      </c>
    </row>
    <row r="7595" spans="1:5" x14ac:dyDescent="0.35">
      <c r="A7595" s="1">
        <v>-0.78684807256237199</v>
      </c>
      <c r="B7595" s="1">
        <v>0.97525167867859297</v>
      </c>
      <c r="C7595" t="s">
        <v>39</v>
      </c>
      <c r="E7595" s="1">
        <f t="shared" si="118"/>
        <v>-0.76737490363146865</v>
      </c>
    </row>
    <row r="7596" spans="1:5" x14ac:dyDescent="0.35">
      <c r="A7596" s="1">
        <v>-0.71808510638296097</v>
      </c>
      <c r="B7596" s="1">
        <v>0.97525167867859297</v>
      </c>
      <c r="C7596" t="s">
        <v>39</v>
      </c>
      <c r="E7596" s="1">
        <f t="shared" si="118"/>
        <v>-0.70031370543407867</v>
      </c>
    </row>
    <row r="7597" spans="1:5" x14ac:dyDescent="0.35">
      <c r="A7597" s="1">
        <v>0.67666989351402995</v>
      </c>
      <c r="B7597" s="1">
        <v>0.97556155720012305</v>
      </c>
      <c r="C7597" t="s">
        <v>39</v>
      </c>
      <c r="E7597" s="1">
        <f t="shared" si="118"/>
        <v>0.66013313502698856</v>
      </c>
    </row>
    <row r="7598" spans="1:5" x14ac:dyDescent="0.35">
      <c r="A7598" s="1">
        <v>-0.787104622871032</v>
      </c>
      <c r="B7598" s="1">
        <v>0.97498509425277502</v>
      </c>
      <c r="C7598" t="s">
        <v>39</v>
      </c>
      <c r="E7598" s="1">
        <f t="shared" si="118"/>
        <v>-0.76741527491670802</v>
      </c>
    </row>
    <row r="7599" spans="1:5" x14ac:dyDescent="0.35">
      <c r="A7599" s="1">
        <v>-0.822800495662944</v>
      </c>
      <c r="B7599" s="1">
        <v>0.97549362962235897</v>
      </c>
      <c r="C7599" t="s">
        <v>39</v>
      </c>
      <c r="E7599" s="1">
        <f t="shared" si="118"/>
        <v>-0.80263664196932127</v>
      </c>
    </row>
    <row r="7600" spans="1:5" x14ac:dyDescent="0.35">
      <c r="A7600" s="1">
        <v>0.785166240409223</v>
      </c>
      <c r="B7600" s="1">
        <v>0.97567131280681496</v>
      </c>
      <c r="C7600" t="s">
        <v>39</v>
      </c>
      <c r="E7600" s="1">
        <f t="shared" si="118"/>
        <v>0.76606417655165793</v>
      </c>
    </row>
    <row r="7601" spans="1:5" x14ac:dyDescent="0.35">
      <c r="A7601" s="1">
        <v>-0.86353944562900298</v>
      </c>
      <c r="B7601" s="1">
        <v>0.97549362962235897</v>
      </c>
      <c r="C7601" t="s">
        <v>39</v>
      </c>
      <c r="E7601" s="1">
        <f t="shared" si="118"/>
        <v>-0.84237722813871585</v>
      </c>
    </row>
    <row r="7602" spans="1:5" x14ac:dyDescent="0.35">
      <c r="A7602" s="1">
        <v>0.287822878228784</v>
      </c>
      <c r="B7602" s="1">
        <v>0.97549362962235897</v>
      </c>
      <c r="C7602" t="s">
        <v>39</v>
      </c>
      <c r="E7602" s="1">
        <f t="shared" si="118"/>
        <v>0.28076938417175074</v>
      </c>
    </row>
    <row r="7603" spans="1:5" x14ac:dyDescent="0.35">
      <c r="A7603" s="1">
        <v>0.27173913043478298</v>
      </c>
      <c r="B7603" s="1">
        <v>0.97556155720012305</v>
      </c>
      <c r="C7603" t="s">
        <v>39</v>
      </c>
      <c r="E7603" s="1">
        <f t="shared" si="118"/>
        <v>0.26509824923916425</v>
      </c>
    </row>
    <row r="7604" spans="1:5" x14ac:dyDescent="0.35">
      <c r="A7604" s="1">
        <v>0.100740740740712</v>
      </c>
      <c r="B7604" s="1">
        <v>0.97544285012175003</v>
      </c>
      <c r="C7604" t="s">
        <v>39</v>
      </c>
      <c r="E7604" s="1">
        <f t="shared" si="118"/>
        <v>9.8266835271496419E-2</v>
      </c>
    </row>
    <row r="7605" spans="1:5" x14ac:dyDescent="0.35">
      <c r="A7605" s="1">
        <v>0.77456647398845102</v>
      </c>
      <c r="B7605" s="1">
        <v>0.97549362962235897</v>
      </c>
      <c r="C7605" t="s">
        <v>39</v>
      </c>
      <c r="E7605" s="1">
        <f t="shared" si="118"/>
        <v>0.75558466109478661</v>
      </c>
    </row>
    <row r="7606" spans="1:5" x14ac:dyDescent="0.35">
      <c r="A7606" s="1">
        <v>-0.99196326061997497</v>
      </c>
      <c r="B7606" s="1">
        <v>0.97525167867859297</v>
      </c>
      <c r="C7606" t="s">
        <v>39</v>
      </c>
      <c r="E7606" s="1">
        <f t="shared" si="118"/>
        <v>-0.9674138351071212</v>
      </c>
    </row>
    <row r="7607" spans="1:5" x14ac:dyDescent="0.35">
      <c r="A7607" s="1">
        <v>4.9844236760106297E-2</v>
      </c>
      <c r="B7607" s="1">
        <v>0.97549362962235897</v>
      </c>
      <c r="C7607" t="s">
        <v>39</v>
      </c>
      <c r="E7607" s="1">
        <f t="shared" si="118"/>
        <v>4.8622735432872301E-2</v>
      </c>
    </row>
    <row r="7608" spans="1:5" x14ac:dyDescent="0.35">
      <c r="A7608" s="1">
        <v>0.87001733102252399</v>
      </c>
      <c r="B7608" s="1">
        <v>0.97549362962235897</v>
      </c>
      <c r="C7608" t="s">
        <v>39</v>
      </c>
      <c r="E7608" s="1">
        <f t="shared" si="118"/>
        <v>0.84869636407351934</v>
      </c>
    </row>
    <row r="7609" spans="1:5" x14ac:dyDescent="0.35">
      <c r="A7609" s="1">
        <v>-0.95341098169715999</v>
      </c>
      <c r="B7609" s="1">
        <v>0.97525167867859297</v>
      </c>
      <c r="C7609" t="s">
        <v>39</v>
      </c>
      <c r="E7609" s="1">
        <f t="shared" si="118"/>
        <v>-0.92981566037076058</v>
      </c>
    </row>
    <row r="7610" spans="1:5" x14ac:dyDescent="0.35">
      <c r="A7610" s="1">
        <v>0.49216589861752102</v>
      </c>
      <c r="B7610" s="1">
        <v>0.97504416894187895</v>
      </c>
      <c r="C7610" t="s">
        <v>39</v>
      </c>
      <c r="E7610" s="1">
        <f t="shared" si="118"/>
        <v>0.47988348959905386</v>
      </c>
    </row>
    <row r="7611" spans="1:5" x14ac:dyDescent="0.35">
      <c r="A7611" s="1">
        <v>0.931226765799262</v>
      </c>
      <c r="B7611" s="1">
        <v>0.97539702814376705</v>
      </c>
      <c r="C7611" t="s">
        <v>39</v>
      </c>
      <c r="E7611" s="1">
        <f t="shared" si="118"/>
        <v>0.90831581988853194</v>
      </c>
    </row>
    <row r="7612" spans="1:5" x14ac:dyDescent="0.35">
      <c r="A7612" s="1">
        <v>-0.28791318310172598</v>
      </c>
      <c r="B7612" s="1">
        <v>0.99470981265132696</v>
      </c>
      <c r="C7612" t="s">
        <v>40</v>
      </c>
      <c r="E7612" s="1">
        <f t="shared" si="118"/>
        <v>-0.28639006842296505</v>
      </c>
    </row>
    <row r="7613" spans="1:5" x14ac:dyDescent="0.35">
      <c r="A7613" s="1">
        <v>0.58972073677956904</v>
      </c>
      <c r="B7613" s="1">
        <v>0.99499438114733996</v>
      </c>
      <c r="C7613" t="s">
        <v>40</v>
      </c>
      <c r="E7613" s="1">
        <f t="shared" si="118"/>
        <v>0.58676881954174065</v>
      </c>
    </row>
    <row r="7614" spans="1:5" x14ac:dyDescent="0.35">
      <c r="A7614" s="1">
        <v>-0.46834321542969398</v>
      </c>
      <c r="B7614" s="1">
        <v>0.99499438114733996</v>
      </c>
      <c r="C7614" t="s">
        <v>40</v>
      </c>
      <c r="E7614" s="1">
        <f t="shared" si="118"/>
        <v>-0.46599886780102368</v>
      </c>
    </row>
    <row r="7615" spans="1:5" x14ac:dyDescent="0.35">
      <c r="A7615" s="1">
        <v>0.71056964109318899</v>
      </c>
      <c r="B7615" s="1">
        <v>0.99443641493947099</v>
      </c>
      <c r="C7615" t="s">
        <v>40</v>
      </c>
      <c r="E7615" s="1">
        <f t="shared" si="118"/>
        <v>0.70661632645353745</v>
      </c>
    </row>
    <row r="7616" spans="1:5" x14ac:dyDescent="0.35">
      <c r="A7616" s="1">
        <v>0.71171171171171399</v>
      </c>
      <c r="B7616" s="1">
        <v>0.99499438114733996</v>
      </c>
      <c r="C7616" t="s">
        <v>40</v>
      </c>
      <c r="E7616" s="1">
        <f t="shared" si="118"/>
        <v>0.70814915414991086</v>
      </c>
    </row>
    <row r="7617" spans="1:5" x14ac:dyDescent="0.35">
      <c r="A7617" s="1">
        <v>-0.72924545849090405</v>
      </c>
      <c r="B7617" s="1">
        <v>0.99470981265132696</v>
      </c>
      <c r="C7617" t="s">
        <v>40</v>
      </c>
      <c r="E7617" s="1">
        <f t="shared" si="118"/>
        <v>-0.72538761339231816</v>
      </c>
    </row>
    <row r="7618" spans="1:5" x14ac:dyDescent="0.35">
      <c r="A7618" s="1">
        <v>-0.587288686605966</v>
      </c>
      <c r="B7618" s="1">
        <v>0.99493209106404601</v>
      </c>
      <c r="C7618" t="s">
        <v>40</v>
      </c>
      <c r="E7618" s="1">
        <f t="shared" si="118"/>
        <v>-0.584312361023131</v>
      </c>
    </row>
    <row r="7619" spans="1:5" x14ac:dyDescent="0.35">
      <c r="A7619" s="1">
        <v>0.793281980047982</v>
      </c>
      <c r="B7619" s="1">
        <v>0.99471520843898098</v>
      </c>
      <c r="C7619" t="s">
        <v>40</v>
      </c>
      <c r="E7619" s="1">
        <f t="shared" ref="E7619:E7682" si="119">B7619*A7619</f>
        <v>0.78908965013431598</v>
      </c>
    </row>
    <row r="7620" spans="1:5" x14ac:dyDescent="0.35">
      <c r="A7620" s="1">
        <v>0.69554049622908998</v>
      </c>
      <c r="B7620" s="1">
        <v>0.99493901609336599</v>
      </c>
      <c r="C7620" t="s">
        <v>40</v>
      </c>
      <c r="E7620" s="1">
        <f t="shared" si="119"/>
        <v>0.69202037697126229</v>
      </c>
    </row>
    <row r="7621" spans="1:5" x14ac:dyDescent="0.35">
      <c r="A7621" s="1">
        <v>0.48417372101582901</v>
      </c>
      <c r="B7621" s="1">
        <v>0.99470981265132696</v>
      </c>
      <c r="C7621" t="s">
        <v>40</v>
      </c>
      <c r="E7621" s="1">
        <f t="shared" si="119"/>
        <v>0.48161235132235114</v>
      </c>
    </row>
    <row r="7622" spans="1:5" x14ac:dyDescent="0.35">
      <c r="A7622" s="1">
        <v>-0.811092294665544</v>
      </c>
      <c r="B7622" s="1">
        <v>0.99443752639737204</v>
      </c>
      <c r="C7622" t="s">
        <v>40</v>
      </c>
      <c r="E7622" s="1">
        <f t="shared" si="119"/>
        <v>-0.80658061518717195</v>
      </c>
    </row>
    <row r="7623" spans="1:5" x14ac:dyDescent="0.35">
      <c r="A7623" s="1">
        <v>-0.12846564491131601</v>
      </c>
      <c r="B7623" s="1">
        <v>0.99473885062982004</v>
      </c>
      <c r="C7623" t="s">
        <v>40</v>
      </c>
      <c r="E7623" s="1">
        <f t="shared" si="119"/>
        <v>-0.12778976796450109</v>
      </c>
    </row>
    <row r="7624" spans="1:5" x14ac:dyDescent="0.35">
      <c r="A7624" s="1">
        <v>0.83982507881624102</v>
      </c>
      <c r="B7624" s="1">
        <v>0.99493901609336599</v>
      </c>
      <c r="C7624" t="s">
        <v>40</v>
      </c>
      <c r="E7624" s="1">
        <f t="shared" si="119"/>
        <v>0.83557473760796441</v>
      </c>
    </row>
    <row r="7625" spans="1:5" x14ac:dyDescent="0.35">
      <c r="A7625" s="1">
        <v>0.75338106603023003</v>
      </c>
      <c r="B7625" s="1">
        <v>0.99443641493947099</v>
      </c>
      <c r="C7625" t="s">
        <v>40</v>
      </c>
      <c r="E7625" s="1">
        <f t="shared" si="119"/>
        <v>0.74918956638637879</v>
      </c>
    </row>
    <row r="7626" spans="1:5" x14ac:dyDescent="0.35">
      <c r="A7626" s="1">
        <v>-0.89032387245332101</v>
      </c>
      <c r="B7626" s="1">
        <v>0.99471520843898098</v>
      </c>
      <c r="C7626" t="s">
        <v>40</v>
      </c>
      <c r="E7626" s="1">
        <f t="shared" si="119"/>
        <v>-0.88561869636560597</v>
      </c>
    </row>
    <row r="7627" spans="1:5" x14ac:dyDescent="0.35">
      <c r="A7627" s="1">
        <v>0.17630024325263699</v>
      </c>
      <c r="B7627" s="1">
        <v>0.99473885062982004</v>
      </c>
      <c r="C7627" t="s">
        <v>40</v>
      </c>
      <c r="E7627" s="1">
        <f t="shared" si="119"/>
        <v>0.1753727013388858</v>
      </c>
    </row>
    <row r="7628" spans="1:5" x14ac:dyDescent="0.35">
      <c r="A7628" s="1">
        <v>-0.791463785757761</v>
      </c>
      <c r="B7628" s="1">
        <v>0.99448055393267598</v>
      </c>
      <c r="C7628" t="s">
        <v>40</v>
      </c>
      <c r="E7628" s="1">
        <f t="shared" si="119"/>
        <v>-0.78709534407803095</v>
      </c>
    </row>
    <row r="7629" spans="1:5" x14ac:dyDescent="0.35">
      <c r="A7629" s="1">
        <v>-1.4424951266995801E-2</v>
      </c>
      <c r="B7629" s="1">
        <v>0.99473885062982004</v>
      </c>
      <c r="C7629" t="s">
        <v>40</v>
      </c>
      <c r="E7629" s="1">
        <f t="shared" si="119"/>
        <v>-1.4349059443722568E-2</v>
      </c>
    </row>
    <row r="7630" spans="1:5" x14ac:dyDescent="0.35">
      <c r="A7630" s="1">
        <v>-0.48421138079390202</v>
      </c>
      <c r="B7630" s="1">
        <v>0.99470981265132696</v>
      </c>
      <c r="C7630" t="s">
        <v>40</v>
      </c>
      <c r="E7630" s="1">
        <f t="shared" si="119"/>
        <v>-0.4816498118731426</v>
      </c>
    </row>
    <row r="7631" spans="1:5" x14ac:dyDescent="0.35">
      <c r="A7631" s="1">
        <v>0.42096412556053198</v>
      </c>
      <c r="B7631" s="1">
        <v>0.99493209106404601</v>
      </c>
      <c r="C7631" t="s">
        <v>40</v>
      </c>
      <c r="E7631" s="1">
        <f t="shared" si="119"/>
        <v>0.41883071770688768</v>
      </c>
    </row>
    <row r="7632" spans="1:5" x14ac:dyDescent="0.35">
      <c r="A7632" s="1">
        <v>0.68953002531337004</v>
      </c>
      <c r="B7632" s="1">
        <v>0.99471520843898098</v>
      </c>
      <c r="C7632" t="s">
        <v>40</v>
      </c>
      <c r="E7632" s="1">
        <f t="shared" si="119"/>
        <v>0.68588600285452472</v>
      </c>
    </row>
    <row r="7633" spans="1:5" x14ac:dyDescent="0.35">
      <c r="A7633" s="1">
        <v>0.83836456910108104</v>
      </c>
      <c r="B7633" s="1">
        <v>0.99471520843898098</v>
      </c>
      <c r="C7633" t="s">
        <v>40</v>
      </c>
      <c r="E7633" s="1">
        <f t="shared" si="119"/>
        <v>0.83393398710123834</v>
      </c>
    </row>
    <row r="7634" spans="1:5" x14ac:dyDescent="0.35">
      <c r="A7634" s="1">
        <v>0.44134310948175298</v>
      </c>
      <c r="B7634" s="1">
        <v>0.99470981265132696</v>
      </c>
      <c r="C7634" t="s">
        <v>40</v>
      </c>
      <c r="E7634" s="1">
        <f t="shared" si="119"/>
        <v>0.43900832174754861</v>
      </c>
    </row>
    <row r="7635" spans="1:5" x14ac:dyDescent="0.35">
      <c r="A7635" s="1">
        <v>0.168854308962404</v>
      </c>
      <c r="B7635" s="1">
        <v>0.99448055393267598</v>
      </c>
      <c r="C7635" t="s">
        <v>40</v>
      </c>
      <c r="E7635" s="1">
        <f t="shared" si="119"/>
        <v>0.16792232671085075</v>
      </c>
    </row>
    <row r="7636" spans="1:5" x14ac:dyDescent="0.35">
      <c r="A7636" s="1">
        <v>0.76121324844409899</v>
      </c>
      <c r="B7636" s="1">
        <v>0.99443641493947099</v>
      </c>
      <c r="C7636" t="s">
        <v>40</v>
      </c>
      <c r="E7636" s="1">
        <f t="shared" si="119"/>
        <v>0.75697817378717869</v>
      </c>
    </row>
    <row r="7637" spans="1:5" x14ac:dyDescent="0.35">
      <c r="A7637" s="1">
        <v>3.9339752407145698E-2</v>
      </c>
      <c r="B7637" s="1">
        <v>0.99471520843898098</v>
      </c>
      <c r="C7637" t="s">
        <v>40</v>
      </c>
      <c r="E7637" s="1">
        <f t="shared" si="119"/>
        <v>3.9131850015611834E-2</v>
      </c>
    </row>
    <row r="7638" spans="1:5" x14ac:dyDescent="0.35">
      <c r="A7638" s="1">
        <v>-0.206218627997766</v>
      </c>
      <c r="B7638" s="1">
        <v>0.99448055393267598</v>
      </c>
      <c r="C7638" t="s">
        <v>40</v>
      </c>
      <c r="E7638" s="1">
        <f t="shared" si="119"/>
        <v>-0.20508041540245478</v>
      </c>
    </row>
    <row r="7639" spans="1:5" x14ac:dyDescent="0.35">
      <c r="A7639" s="1">
        <v>-0.222974261201138</v>
      </c>
      <c r="B7639" s="1">
        <v>0.99443641493947099</v>
      </c>
      <c r="C7639" t="s">
        <v>40</v>
      </c>
      <c r="E7639" s="1">
        <f t="shared" si="119"/>
        <v>-0.22173372493263685</v>
      </c>
    </row>
    <row r="7640" spans="1:5" x14ac:dyDescent="0.35">
      <c r="A7640" s="1">
        <v>-0.43334201841237602</v>
      </c>
      <c r="B7640" s="1">
        <v>0.99493209106404601</v>
      </c>
      <c r="C7640" t="s">
        <v>40</v>
      </c>
      <c r="E7640" s="1">
        <f t="shared" si="119"/>
        <v>-0.43114588052493957</v>
      </c>
    </row>
    <row r="7641" spans="1:5" x14ac:dyDescent="0.35">
      <c r="A7641" s="1">
        <v>-0.416546138270176</v>
      </c>
      <c r="B7641" s="1">
        <v>0.99470981265132696</v>
      </c>
      <c r="C7641" t="s">
        <v>40</v>
      </c>
      <c r="E7641" s="1">
        <f t="shared" si="119"/>
        <v>-0.41434253115936048</v>
      </c>
    </row>
    <row r="7642" spans="1:5" x14ac:dyDescent="0.35">
      <c r="A7642" s="1">
        <v>0.50073421439060295</v>
      </c>
      <c r="B7642" s="1">
        <v>0.99473885062982004</v>
      </c>
      <c r="C7642" t="s">
        <v>40</v>
      </c>
      <c r="E7642" s="1">
        <f t="shared" si="119"/>
        <v>0.49809977689393425</v>
      </c>
    </row>
    <row r="7643" spans="1:5" x14ac:dyDescent="0.35">
      <c r="A7643" s="1">
        <v>0.52368785265623496</v>
      </c>
      <c r="B7643" s="1">
        <v>0.99443641493947099</v>
      </c>
      <c r="C7643" t="s">
        <v>40</v>
      </c>
      <c r="E7643" s="1">
        <f t="shared" si="119"/>
        <v>0.52077427074281624</v>
      </c>
    </row>
    <row r="7644" spans="1:5" x14ac:dyDescent="0.35">
      <c r="A7644" s="1">
        <v>0.571169208424124</v>
      </c>
      <c r="B7644" s="1">
        <v>0.99470981265132696</v>
      </c>
      <c r="C7644" t="s">
        <v>40</v>
      </c>
      <c r="E7644" s="1">
        <f t="shared" si="119"/>
        <v>0.56814761630376709</v>
      </c>
    </row>
    <row r="7645" spans="1:5" x14ac:dyDescent="0.35">
      <c r="A7645" s="1">
        <v>-0.448240046162725</v>
      </c>
      <c r="B7645" s="1">
        <v>0.99470981265132696</v>
      </c>
      <c r="C7645" t="s">
        <v>40</v>
      </c>
      <c r="E7645" s="1">
        <f t="shared" si="119"/>
        <v>-0.44586877234134636</v>
      </c>
    </row>
    <row r="7646" spans="1:5" x14ac:dyDescent="0.35">
      <c r="A7646" s="1">
        <v>-0.52053398058252298</v>
      </c>
      <c r="B7646" s="1">
        <v>0.99499438114733996</v>
      </c>
      <c r="C7646" t="s">
        <v>40</v>
      </c>
      <c r="E7646" s="1">
        <f t="shared" si="119"/>
        <v>-0.51792838587586898</v>
      </c>
    </row>
    <row r="7647" spans="1:5" x14ac:dyDescent="0.35">
      <c r="A7647" s="1">
        <v>-0.62382215716768996</v>
      </c>
      <c r="B7647" s="1">
        <v>0.99493901609336599</v>
      </c>
      <c r="C7647" t="s">
        <v>40</v>
      </c>
      <c r="E7647" s="1">
        <f t="shared" si="119"/>
        <v>-0.62066500326966256</v>
      </c>
    </row>
    <row r="7648" spans="1:5" x14ac:dyDescent="0.35">
      <c r="A7648" s="1">
        <v>0.245675026901752</v>
      </c>
      <c r="B7648" s="1">
        <v>0.99443752639737204</v>
      </c>
      <c r="C7648" t="s">
        <v>40</v>
      </c>
      <c r="E7648" s="1">
        <f t="shared" si="119"/>
        <v>0.24430846604978609</v>
      </c>
    </row>
    <row r="7649" spans="1:5" x14ac:dyDescent="0.35">
      <c r="A7649" s="1">
        <v>-0.354883720930256</v>
      </c>
      <c r="B7649" s="1">
        <v>0.99471520843898098</v>
      </c>
      <c r="C7649" t="s">
        <v>40</v>
      </c>
      <c r="E7649" s="1">
        <f t="shared" si="119"/>
        <v>-0.35300823443674073</v>
      </c>
    </row>
    <row r="7650" spans="1:5" x14ac:dyDescent="0.35">
      <c r="A7650" s="1">
        <v>-0.248410757946183</v>
      </c>
      <c r="B7650" s="1">
        <v>0.99443752639737204</v>
      </c>
      <c r="C7650" t="s">
        <v>40</v>
      </c>
      <c r="E7650" s="1">
        <f t="shared" si="119"/>
        <v>-0.24702897966249857</v>
      </c>
    </row>
    <row r="7651" spans="1:5" x14ac:dyDescent="0.35">
      <c r="A7651" s="1">
        <v>-0.34138748888228498</v>
      </c>
      <c r="B7651" s="1">
        <v>0.99443641493947099</v>
      </c>
      <c r="C7651" t="s">
        <v>40</v>
      </c>
      <c r="E7651" s="1">
        <f t="shared" si="119"/>
        <v>-0.33948815054928799</v>
      </c>
    </row>
    <row r="7652" spans="1:5" x14ac:dyDescent="0.35">
      <c r="A7652" s="1">
        <v>0.82580457541682695</v>
      </c>
      <c r="B7652" s="1">
        <v>0.99448055393267598</v>
      </c>
      <c r="C7652" t="s">
        <v>40</v>
      </c>
      <c r="E7652" s="1">
        <f t="shared" si="119"/>
        <v>0.82124659160066438</v>
      </c>
    </row>
    <row r="7653" spans="1:5" x14ac:dyDescent="0.35">
      <c r="A7653" s="1">
        <v>0.583959261616814</v>
      </c>
      <c r="B7653" s="1">
        <v>0.99471520843898098</v>
      </c>
      <c r="C7653" t="s">
        <v>40</v>
      </c>
      <c r="E7653" s="1">
        <f t="shared" si="119"/>
        <v>0.58087315863904254</v>
      </c>
    </row>
    <row r="7654" spans="1:5" x14ac:dyDescent="0.35">
      <c r="A7654" s="1">
        <v>-0.25980828145073298</v>
      </c>
      <c r="B7654" s="1">
        <v>0.99471520843898098</v>
      </c>
      <c r="C7654" t="s">
        <v>40</v>
      </c>
      <c r="E7654" s="1">
        <f t="shared" si="119"/>
        <v>-0.25843524883743929</v>
      </c>
    </row>
    <row r="7655" spans="1:5" x14ac:dyDescent="0.35">
      <c r="A7655" s="1">
        <v>-0.70273840369861995</v>
      </c>
      <c r="B7655" s="1">
        <v>0.99471520843898098</v>
      </c>
      <c r="C7655" t="s">
        <v>40</v>
      </c>
      <c r="E7655" s="1">
        <f t="shared" si="119"/>
        <v>-0.69902457771314952</v>
      </c>
    </row>
    <row r="7656" spans="1:5" x14ac:dyDescent="0.35">
      <c r="A7656" s="1">
        <v>-0.94502786112301396</v>
      </c>
      <c r="B7656" s="1">
        <v>0.99493209106404601</v>
      </c>
      <c r="C7656" t="s">
        <v>40</v>
      </c>
      <c r="E7656" s="1">
        <f t="shared" si="119"/>
        <v>-0.94023854598090317</v>
      </c>
    </row>
    <row r="7657" spans="1:5" x14ac:dyDescent="0.35">
      <c r="A7657" s="1">
        <v>0.44582914572864202</v>
      </c>
      <c r="B7657" s="1">
        <v>0.99493901609336599</v>
      </c>
      <c r="C7657" t="s">
        <v>40</v>
      </c>
      <c r="E7657" s="1">
        <f t="shared" si="119"/>
        <v>0.44357281159700096</v>
      </c>
    </row>
    <row r="7658" spans="1:5" x14ac:dyDescent="0.35">
      <c r="A7658" s="1">
        <v>-0.55195989061075301</v>
      </c>
      <c r="B7658" s="1">
        <v>0.99471520843898098</v>
      </c>
      <c r="C7658" t="s">
        <v>40</v>
      </c>
      <c r="E7658" s="1">
        <f t="shared" si="119"/>
        <v>-0.54904289763883229</v>
      </c>
    </row>
    <row r="7659" spans="1:5" x14ac:dyDescent="0.35">
      <c r="A7659" s="1">
        <v>-0.60081035849554898</v>
      </c>
      <c r="B7659" s="1">
        <v>0.99470981265132696</v>
      </c>
      <c r="C7659" t="s">
        <v>40</v>
      </c>
      <c r="E7659" s="1">
        <f t="shared" si="119"/>
        <v>-0.59763195913808409</v>
      </c>
    </row>
    <row r="7660" spans="1:5" x14ac:dyDescent="0.35">
      <c r="A7660" s="1">
        <v>-0.60336300692383305</v>
      </c>
      <c r="B7660" s="1">
        <v>0.99493901609336599</v>
      </c>
      <c r="C7660" t="s">
        <v>40</v>
      </c>
      <c r="E7660" s="1">
        <f t="shared" si="119"/>
        <v>-0.60030939645593318</v>
      </c>
    </row>
    <row r="7661" spans="1:5" x14ac:dyDescent="0.35">
      <c r="A7661" s="1">
        <v>-0.69632265717672703</v>
      </c>
      <c r="B7661" s="1">
        <v>0.99493901609336599</v>
      </c>
      <c r="C7661" t="s">
        <v>40</v>
      </c>
      <c r="E7661" s="1">
        <f t="shared" si="119"/>
        <v>-0.69279857941493095</v>
      </c>
    </row>
    <row r="7662" spans="1:5" x14ac:dyDescent="0.35">
      <c r="A7662" s="1">
        <v>0.63424764890281904</v>
      </c>
      <c r="B7662" s="1">
        <v>0.99471520843898098</v>
      </c>
      <c r="C7662" t="s">
        <v>40</v>
      </c>
      <c r="E7662" s="1">
        <f t="shared" si="119"/>
        <v>0.6308957822803013</v>
      </c>
    </row>
    <row r="7663" spans="1:5" x14ac:dyDescent="0.35">
      <c r="A7663" s="1">
        <v>-0.85776384237154502</v>
      </c>
      <c r="B7663" s="1">
        <v>0.99460111197924095</v>
      </c>
      <c r="C7663" t="s">
        <v>40</v>
      </c>
      <c r="E7663" s="1">
        <f t="shared" si="119"/>
        <v>-0.85313287143832506</v>
      </c>
    </row>
    <row r="7664" spans="1:5" x14ac:dyDescent="0.35">
      <c r="A7664" s="1">
        <v>-0.75524071771185197</v>
      </c>
      <c r="B7664" s="1">
        <v>0.99493901609336599</v>
      </c>
      <c r="C7664" t="s">
        <v>40</v>
      </c>
      <c r="E7664" s="1">
        <f t="shared" si="119"/>
        <v>-0.75141845659387763</v>
      </c>
    </row>
    <row r="7665" spans="1:5" x14ac:dyDescent="0.35">
      <c r="A7665" s="1">
        <v>-0.56894574859694702</v>
      </c>
      <c r="B7665" s="1">
        <v>0.99443641493947099</v>
      </c>
      <c r="C7665" t="s">
        <v>40</v>
      </c>
      <c r="E7665" s="1">
        <f t="shared" si="119"/>
        <v>-0.56578037052980157</v>
      </c>
    </row>
    <row r="7666" spans="1:5" x14ac:dyDescent="0.35">
      <c r="A7666" s="1">
        <v>-0.99892794673588003</v>
      </c>
      <c r="B7666" s="1">
        <v>0.99443752639737204</v>
      </c>
      <c r="C7666" t="s">
        <v>40</v>
      </c>
      <c r="E7666" s="1">
        <f t="shared" si="119"/>
        <v>-0.99337143640123438</v>
      </c>
    </row>
    <row r="7667" spans="1:5" x14ac:dyDescent="0.35">
      <c r="A7667" s="1">
        <v>0.53806261604456396</v>
      </c>
      <c r="B7667" s="1">
        <v>0.99499438114733996</v>
      </c>
      <c r="C7667" t="s">
        <v>40</v>
      </c>
      <c r="E7667" s="1">
        <f t="shared" si="119"/>
        <v>0.53536927966977965</v>
      </c>
    </row>
    <row r="7668" spans="1:5" x14ac:dyDescent="0.35">
      <c r="A7668" s="1">
        <v>0.44920405209838998</v>
      </c>
      <c r="B7668" s="1">
        <v>0.99443752639737204</v>
      </c>
      <c r="C7668" t="s">
        <v>40</v>
      </c>
      <c r="E7668" s="1">
        <f t="shared" si="119"/>
        <v>0.44670536641639919</v>
      </c>
    </row>
    <row r="7669" spans="1:5" x14ac:dyDescent="0.35">
      <c r="A7669" s="1">
        <v>0.92561116736582805</v>
      </c>
      <c r="B7669" s="1">
        <v>0.99470981265132696</v>
      </c>
      <c r="C7669" t="s">
        <v>40</v>
      </c>
      <c r="E7669" s="1">
        <f t="shared" si="119"/>
        <v>0.92071451087843881</v>
      </c>
    </row>
    <row r="7670" spans="1:5" x14ac:dyDescent="0.35">
      <c r="A7670" s="1">
        <v>-0.92255693100680602</v>
      </c>
      <c r="B7670" s="1">
        <v>0.99470981265132696</v>
      </c>
      <c r="C7670" t="s">
        <v>40</v>
      </c>
      <c r="E7670" s="1">
        <f t="shared" si="119"/>
        <v>-0.91767643200196325</v>
      </c>
    </row>
    <row r="7671" spans="1:5" x14ac:dyDescent="0.35">
      <c r="A7671" s="1">
        <v>0.42180946674655201</v>
      </c>
      <c r="B7671" s="1">
        <v>0.99499438114733996</v>
      </c>
      <c r="C7671" t="s">
        <v>40</v>
      </c>
      <c r="E7671" s="1">
        <f t="shared" si="119"/>
        <v>0.41969804932757498</v>
      </c>
    </row>
    <row r="7672" spans="1:5" x14ac:dyDescent="0.35">
      <c r="A7672" s="1">
        <v>-0.71890887759092303</v>
      </c>
      <c r="B7672" s="1">
        <v>0.99499438114733996</v>
      </c>
      <c r="C7672" t="s">
        <v>40</v>
      </c>
      <c r="E7672" s="1">
        <f t="shared" si="119"/>
        <v>-0.71531029375990929</v>
      </c>
    </row>
    <row r="7673" spans="1:5" x14ac:dyDescent="0.35">
      <c r="A7673" s="1">
        <v>-0.34466543324083099</v>
      </c>
      <c r="B7673" s="1">
        <v>0.99470981265132696</v>
      </c>
      <c r="C7673" t="s">
        <v>40</v>
      </c>
      <c r="E7673" s="1">
        <f t="shared" si="119"/>
        <v>-0.34284208852637543</v>
      </c>
    </row>
    <row r="7674" spans="1:5" x14ac:dyDescent="0.35">
      <c r="A7674" s="1">
        <v>0.86589609743972096</v>
      </c>
      <c r="B7674" s="1">
        <v>0.99470981265132696</v>
      </c>
      <c r="C7674" t="s">
        <v>40</v>
      </c>
      <c r="E7674" s="1">
        <f t="shared" si="119"/>
        <v>0.86131534485978001</v>
      </c>
    </row>
    <row r="7675" spans="1:5" x14ac:dyDescent="0.35">
      <c r="A7675" s="1">
        <v>0.56534618270863302</v>
      </c>
      <c r="B7675" s="1">
        <v>0.99493901609336599</v>
      </c>
      <c r="C7675" t="s">
        <v>40</v>
      </c>
      <c r="E7675" s="1">
        <f t="shared" si="119"/>
        <v>0.56248497477626769</v>
      </c>
    </row>
    <row r="7676" spans="1:5" x14ac:dyDescent="0.35">
      <c r="A7676" s="1">
        <v>0.62976515201915795</v>
      </c>
      <c r="B7676" s="1">
        <v>0.99460111197924095</v>
      </c>
      <c r="C7676" t="s">
        <v>40</v>
      </c>
      <c r="E7676" s="1">
        <f t="shared" si="119"/>
        <v>0.62636512048403026</v>
      </c>
    </row>
    <row r="7677" spans="1:5" x14ac:dyDescent="0.35">
      <c r="A7677" s="1">
        <v>0.91237303476248999</v>
      </c>
      <c r="B7677" s="1">
        <v>0.99471520843898098</v>
      </c>
      <c r="C7677" t="s">
        <v>40</v>
      </c>
      <c r="E7677" s="1">
        <f t="shared" si="119"/>
        <v>0.90755133344787586</v>
      </c>
    </row>
    <row r="7678" spans="1:5" x14ac:dyDescent="0.35">
      <c r="A7678" s="1">
        <v>-0.44964160999816599</v>
      </c>
      <c r="B7678" s="1">
        <v>0.99493901609336599</v>
      </c>
      <c r="C7678" t="s">
        <v>40</v>
      </c>
      <c r="E7678" s="1">
        <f t="shared" si="119"/>
        <v>-0.44736598104621228</v>
      </c>
    </row>
    <row r="7679" spans="1:5" x14ac:dyDescent="0.35">
      <c r="A7679" s="1">
        <v>0.57451005077846296</v>
      </c>
      <c r="B7679" s="1">
        <v>0.99470981265132696</v>
      </c>
      <c r="C7679" t="s">
        <v>40</v>
      </c>
      <c r="E7679" s="1">
        <f t="shared" si="119"/>
        <v>0.57147078497614923</v>
      </c>
    </row>
    <row r="7680" spans="1:5" x14ac:dyDescent="0.35">
      <c r="A7680" s="1">
        <v>0.82925998467172402</v>
      </c>
      <c r="B7680" s="1">
        <v>0.99443641493947099</v>
      </c>
      <c r="C7680" t="s">
        <v>40</v>
      </c>
      <c r="E7680" s="1">
        <f t="shared" si="119"/>
        <v>0.8246463262097099</v>
      </c>
    </row>
    <row r="7681" spans="1:5" x14ac:dyDescent="0.35">
      <c r="A7681" s="1">
        <v>4.1545492316197302E-4</v>
      </c>
      <c r="B7681" s="1">
        <v>0.99493901609336599</v>
      </c>
      <c r="C7681" t="s">
        <v>40</v>
      </c>
      <c r="E7681" s="1">
        <f t="shared" si="119"/>
        <v>4.133523124819184E-4</v>
      </c>
    </row>
    <row r="7682" spans="1:5" x14ac:dyDescent="0.35">
      <c r="A7682" s="1">
        <v>-0.60920023547219504</v>
      </c>
      <c r="B7682" s="1">
        <v>0.99473885062982004</v>
      </c>
      <c r="C7682" t="s">
        <v>40</v>
      </c>
      <c r="E7682" s="1">
        <f t="shared" si="119"/>
        <v>-0.60599514203702698</v>
      </c>
    </row>
    <row r="7683" spans="1:5" x14ac:dyDescent="0.35">
      <c r="A7683" s="1">
        <v>0.261635953092</v>
      </c>
      <c r="B7683" s="1">
        <v>0.99499438114733996</v>
      </c>
      <c r="C7683" t="s">
        <v>40</v>
      </c>
      <c r="E7683" s="1">
        <f t="shared" ref="E7683:E7746" si="120">B7683*A7683</f>
        <v>0.26032630323266898</v>
      </c>
    </row>
    <row r="7684" spans="1:5" x14ac:dyDescent="0.35">
      <c r="A7684" s="1">
        <v>-0.82080656910137895</v>
      </c>
      <c r="B7684" s="1">
        <v>0.99470981265132696</v>
      </c>
      <c r="C7684" t="s">
        <v>40</v>
      </c>
      <c r="E7684" s="1">
        <f t="shared" si="120"/>
        <v>-0.81646434857381112</v>
      </c>
    </row>
    <row r="7685" spans="1:5" x14ac:dyDescent="0.35">
      <c r="A7685" s="1">
        <v>0.89002370329057301</v>
      </c>
      <c r="B7685" s="1">
        <v>0.99443641493947099</v>
      </c>
      <c r="C7685" t="s">
        <v>40</v>
      </c>
      <c r="E7685" s="1">
        <f t="shared" si="120"/>
        <v>0.8850719807114289</v>
      </c>
    </row>
    <row r="7686" spans="1:5" x14ac:dyDescent="0.35">
      <c r="A7686" s="1">
        <v>0.54004788105338897</v>
      </c>
      <c r="B7686" s="1">
        <v>0.99471520843898098</v>
      </c>
      <c r="C7686" t="s">
        <v>40</v>
      </c>
      <c r="E7686" s="1">
        <f t="shared" si="120"/>
        <v>0.53719384056905184</v>
      </c>
    </row>
    <row r="7687" spans="1:5" x14ac:dyDescent="0.35">
      <c r="A7687" s="1">
        <v>0.56302705070637205</v>
      </c>
      <c r="B7687" s="1">
        <v>0.99470981265132696</v>
      </c>
      <c r="C7687" t="s">
        <v>40</v>
      </c>
      <c r="E7687" s="1">
        <f t="shared" si="120"/>
        <v>0.56004853212576455</v>
      </c>
    </row>
    <row r="7688" spans="1:5" x14ac:dyDescent="0.35">
      <c r="A7688" s="1">
        <v>-0.71278797075459199</v>
      </c>
      <c r="B7688" s="1">
        <v>0.99470981265132696</v>
      </c>
      <c r="C7688" t="s">
        <v>40</v>
      </c>
      <c r="E7688" s="1">
        <f t="shared" si="120"/>
        <v>-0.70901718884941978</v>
      </c>
    </row>
    <row r="7689" spans="1:5" x14ac:dyDescent="0.35">
      <c r="A7689" s="1">
        <v>0.68862760997365502</v>
      </c>
      <c r="B7689" s="1">
        <v>0.99473885062982004</v>
      </c>
      <c r="C7689" t="s">
        <v>40</v>
      </c>
      <c r="E7689" s="1">
        <f t="shared" si="120"/>
        <v>0.68500463725715355</v>
      </c>
    </row>
    <row r="7690" spans="1:5" x14ac:dyDescent="0.35">
      <c r="A7690" s="1">
        <v>-0.46343256155826401</v>
      </c>
      <c r="B7690" s="1">
        <v>0.99493209106404601</v>
      </c>
      <c r="C7690" t="s">
        <v>40</v>
      </c>
      <c r="E7690" s="1">
        <f t="shared" si="120"/>
        <v>-0.46108392753833083</v>
      </c>
    </row>
    <row r="7691" spans="1:5" x14ac:dyDescent="0.35">
      <c r="A7691" s="1">
        <v>0.14347477982386</v>
      </c>
      <c r="B7691" s="1">
        <v>0.99493901609336599</v>
      </c>
      <c r="C7691" t="s">
        <v>40</v>
      </c>
      <c r="E7691" s="1">
        <f t="shared" si="120"/>
        <v>0.1427486562721636</v>
      </c>
    </row>
    <row r="7692" spans="1:5" x14ac:dyDescent="0.35">
      <c r="A7692" s="1">
        <v>0.82320310169997502</v>
      </c>
      <c r="B7692" s="1">
        <v>0.99473885062982004</v>
      </c>
      <c r="C7692" t="s">
        <v>40</v>
      </c>
      <c r="E7692" s="1">
        <f t="shared" si="120"/>
        <v>0.81887210721993597</v>
      </c>
    </row>
    <row r="7693" spans="1:5" x14ac:dyDescent="0.35">
      <c r="A7693" s="1">
        <v>-0.88353439019768698</v>
      </c>
      <c r="B7693" s="1">
        <v>0.99448055393267598</v>
      </c>
      <c r="C7693" t="s">
        <v>40</v>
      </c>
      <c r="E7693" s="1">
        <f t="shared" si="120"/>
        <v>-0.87865776978236487</v>
      </c>
    </row>
    <row r="7694" spans="1:5" x14ac:dyDescent="0.35">
      <c r="A7694" s="1">
        <v>0.922113289760356</v>
      </c>
      <c r="B7694" s="1">
        <v>0.99493209106404601</v>
      </c>
      <c r="C7694" t="s">
        <v>40</v>
      </c>
      <c r="E7694" s="1">
        <f t="shared" si="120"/>
        <v>0.91744010357921757</v>
      </c>
    </row>
    <row r="7695" spans="1:5" x14ac:dyDescent="0.35">
      <c r="A7695" s="1">
        <v>0.23163659793813099</v>
      </c>
      <c r="B7695" s="1">
        <v>0.99493901609336599</v>
      </c>
      <c r="C7695" t="s">
        <v>40</v>
      </c>
      <c r="E7695" s="1">
        <f t="shared" si="120"/>
        <v>0.23046428884377865</v>
      </c>
    </row>
    <row r="7696" spans="1:5" x14ac:dyDescent="0.35">
      <c r="A7696" s="1">
        <v>0.93181144381855996</v>
      </c>
      <c r="B7696" s="1">
        <v>0.99470981265132696</v>
      </c>
      <c r="C7696" t="s">
        <v>40</v>
      </c>
      <c r="E7696" s="1">
        <f t="shared" si="120"/>
        <v>0.9268819867071223</v>
      </c>
    </row>
    <row r="7697" spans="1:5" x14ac:dyDescent="0.35">
      <c r="A7697" s="1">
        <v>0.21505638524839901</v>
      </c>
      <c r="B7697" s="1">
        <v>0.99471520843898098</v>
      </c>
      <c r="C7697" t="s">
        <v>40</v>
      </c>
      <c r="E7697" s="1">
        <f t="shared" si="120"/>
        <v>0.21391985707849501</v>
      </c>
    </row>
    <row r="7698" spans="1:5" x14ac:dyDescent="0.35">
      <c r="A7698" s="1">
        <v>-0.21048140510558799</v>
      </c>
      <c r="B7698" s="1">
        <v>0.99470981265132696</v>
      </c>
      <c r="C7698" t="s">
        <v>40</v>
      </c>
      <c r="E7698" s="1">
        <f t="shared" si="120"/>
        <v>-0.20936791903916749</v>
      </c>
    </row>
    <row r="7699" spans="1:5" x14ac:dyDescent="0.35">
      <c r="A7699" s="1">
        <v>0.95552267386196799</v>
      </c>
      <c r="B7699" s="1">
        <v>0.99443752639737204</v>
      </c>
      <c r="C7699" t="s">
        <v>40</v>
      </c>
      <c r="E7699" s="1">
        <f t="shared" si="120"/>
        <v>0.95020760421189832</v>
      </c>
    </row>
    <row r="7700" spans="1:5" x14ac:dyDescent="0.35">
      <c r="A7700" s="1">
        <v>0.39024887800897501</v>
      </c>
      <c r="B7700" s="1">
        <v>0.99499438114733996</v>
      </c>
      <c r="C7700" t="s">
        <v>40</v>
      </c>
      <c r="E7700" s="1">
        <f t="shared" si="120"/>
        <v>0.38829544086798384</v>
      </c>
    </row>
    <row r="7701" spans="1:5" x14ac:dyDescent="0.35">
      <c r="A7701" s="1">
        <v>-0.388676761026989</v>
      </c>
      <c r="B7701" s="1">
        <v>0.99443641493947099</v>
      </c>
      <c r="C7701" t="s">
        <v>40</v>
      </c>
      <c r="E7701" s="1">
        <f t="shared" si="120"/>
        <v>-0.38651432480596443</v>
      </c>
    </row>
    <row r="7702" spans="1:5" x14ac:dyDescent="0.35">
      <c r="A7702" s="1">
        <v>-0.33544077299295899</v>
      </c>
      <c r="B7702" s="1">
        <v>0.99493209106404601</v>
      </c>
      <c r="C7702" t="s">
        <v>40</v>
      </c>
      <c r="E7702" s="1">
        <f t="shared" si="120"/>
        <v>-0.33374078970202464</v>
      </c>
    </row>
    <row r="7703" spans="1:5" x14ac:dyDescent="0.35">
      <c r="A7703" s="1">
        <v>-0.369961815867621</v>
      </c>
      <c r="B7703" s="1">
        <v>0.99448055393267598</v>
      </c>
      <c r="C7703" t="s">
        <v>40</v>
      </c>
      <c r="E7703" s="1">
        <f t="shared" si="120"/>
        <v>-0.36791983157797042</v>
      </c>
    </row>
    <row r="7704" spans="1:5" x14ac:dyDescent="0.35">
      <c r="A7704" s="1">
        <v>-0.572682584269671</v>
      </c>
      <c r="B7704" s="1">
        <v>0.99493901609336599</v>
      </c>
      <c r="C7704" t="s">
        <v>40</v>
      </c>
      <c r="E7704" s="1">
        <f t="shared" si="120"/>
        <v>-0.56978424692707264</v>
      </c>
    </row>
    <row r="7705" spans="1:5" x14ac:dyDescent="0.35">
      <c r="A7705" s="1">
        <v>0.91467950120324304</v>
      </c>
      <c r="B7705" s="1">
        <v>0.99443752639737204</v>
      </c>
      <c r="C7705" t="s">
        <v>40</v>
      </c>
      <c r="E7705" s="1">
        <f t="shared" si="120"/>
        <v>0.90959162062293508</v>
      </c>
    </row>
    <row r="7706" spans="1:5" x14ac:dyDescent="0.35">
      <c r="A7706" s="1">
        <v>0.67907073798428397</v>
      </c>
      <c r="B7706" s="1">
        <v>0.99499438114733996</v>
      </c>
      <c r="C7706" t="s">
        <v>40</v>
      </c>
      <c r="E7706" s="1">
        <f t="shared" si="120"/>
        <v>0.67567156869594003</v>
      </c>
    </row>
    <row r="7707" spans="1:5" x14ac:dyDescent="0.35">
      <c r="A7707" s="1">
        <v>0.85663855657973698</v>
      </c>
      <c r="B7707" s="1">
        <v>0.99443641493947099</v>
      </c>
      <c r="C7707" t="s">
        <v>40</v>
      </c>
      <c r="E7707" s="1">
        <f t="shared" si="120"/>
        <v>0.85187257510407677</v>
      </c>
    </row>
    <row r="7708" spans="1:5" x14ac:dyDescent="0.35">
      <c r="A7708" s="1">
        <v>0.35654799083906802</v>
      </c>
      <c r="B7708" s="1">
        <v>0.99471520843898098</v>
      </c>
      <c r="C7708" t="s">
        <v>40</v>
      </c>
      <c r="E7708" s="1">
        <f t="shared" si="120"/>
        <v>0.35466370902598343</v>
      </c>
    </row>
    <row r="7709" spans="1:5" x14ac:dyDescent="0.35">
      <c r="A7709" s="1">
        <v>-0.90679533574587801</v>
      </c>
      <c r="B7709" s="1">
        <v>0.99471520843898098</v>
      </c>
      <c r="C7709" t="s">
        <v>40</v>
      </c>
      <c r="E7709" s="1">
        <f t="shared" si="120"/>
        <v>-0.90200311140795675</v>
      </c>
    </row>
    <row r="7710" spans="1:5" x14ac:dyDescent="0.35">
      <c r="A7710" s="1">
        <v>-0.53135256520987595</v>
      </c>
      <c r="B7710" s="1">
        <v>0.99471520843898098</v>
      </c>
      <c r="C7710" t="s">
        <v>40</v>
      </c>
      <c r="E7710" s="1">
        <f t="shared" si="120"/>
        <v>-0.52854447765732904</v>
      </c>
    </row>
    <row r="7711" spans="1:5" x14ac:dyDescent="0.35">
      <c r="A7711" s="1">
        <v>-0.77743294169807198</v>
      </c>
      <c r="B7711" s="1">
        <v>0.99493209106404601</v>
      </c>
      <c r="C7711" t="s">
        <v>40</v>
      </c>
      <c r="E7711" s="1">
        <f t="shared" si="120"/>
        <v>-0.77349298234573527</v>
      </c>
    </row>
    <row r="7712" spans="1:5" x14ac:dyDescent="0.35">
      <c r="A7712" s="1">
        <v>-0.95510455104551595</v>
      </c>
      <c r="B7712" s="1">
        <v>0.99471520843898098</v>
      </c>
      <c r="C7712" t="s">
        <v>40</v>
      </c>
      <c r="E7712" s="1">
        <f t="shared" si="120"/>
        <v>-0.95005702257425972</v>
      </c>
    </row>
    <row r="7713" spans="1:5" x14ac:dyDescent="0.35">
      <c r="A7713" s="1">
        <v>-0.97082956562510203</v>
      </c>
      <c r="B7713" s="1">
        <v>0.99470981265132696</v>
      </c>
      <c r="C7713" t="s">
        <v>40</v>
      </c>
      <c r="E7713" s="1">
        <f t="shared" si="120"/>
        <v>-0.96569369533931437</v>
      </c>
    </row>
    <row r="7714" spans="1:5" x14ac:dyDescent="0.35">
      <c r="A7714" s="1">
        <v>0.92209484106306405</v>
      </c>
      <c r="B7714" s="1">
        <v>0.99493209106404601</v>
      </c>
      <c r="C7714" t="s">
        <v>40</v>
      </c>
      <c r="E7714" s="1">
        <f t="shared" si="120"/>
        <v>0.91742174837824353</v>
      </c>
    </row>
    <row r="7715" spans="1:5" x14ac:dyDescent="0.35">
      <c r="A7715" s="1">
        <v>-0.44279525032092298</v>
      </c>
      <c r="B7715" s="1">
        <v>0.99470981265132696</v>
      </c>
      <c r="C7715" t="s">
        <v>40</v>
      </c>
      <c r="E7715" s="1">
        <f t="shared" si="120"/>
        <v>-0.44045278048962272</v>
      </c>
    </row>
    <row r="7716" spans="1:5" x14ac:dyDescent="0.35">
      <c r="A7716" s="1">
        <v>0.17711290674820299</v>
      </c>
      <c r="B7716" s="1">
        <v>0.99471520843898098</v>
      </c>
      <c r="C7716" t="s">
        <v>40</v>
      </c>
      <c r="E7716" s="1">
        <f t="shared" si="120"/>
        <v>0.17617690195327254</v>
      </c>
    </row>
    <row r="7717" spans="1:5" x14ac:dyDescent="0.35">
      <c r="A7717" s="1">
        <v>0.80210275147267895</v>
      </c>
      <c r="B7717" s="1">
        <v>0.99470981265132696</v>
      </c>
      <c r="C7717" t="s">
        <v>40</v>
      </c>
      <c r="E7717" s="1">
        <f t="shared" si="120"/>
        <v>0.79785947764450238</v>
      </c>
    </row>
    <row r="7718" spans="1:5" x14ac:dyDescent="0.35">
      <c r="A7718" s="1">
        <v>0.16474501108648101</v>
      </c>
      <c r="B7718" s="1">
        <v>0.99499438114733996</v>
      </c>
      <c r="C7718" t="s">
        <v>40</v>
      </c>
      <c r="E7718" s="1">
        <f t="shared" si="120"/>
        <v>0.16392036035310484</v>
      </c>
    </row>
    <row r="7719" spans="1:5" x14ac:dyDescent="0.35">
      <c r="A7719" s="1">
        <v>0.66483984898307202</v>
      </c>
      <c r="B7719" s="1">
        <v>0.99470981265132696</v>
      </c>
      <c r="C7719" t="s">
        <v>40</v>
      </c>
      <c r="E7719" s="1">
        <f t="shared" si="120"/>
        <v>0.66132272162508809</v>
      </c>
    </row>
    <row r="7720" spans="1:5" x14ac:dyDescent="0.35">
      <c r="A7720" s="1">
        <v>-0.47085114652158599</v>
      </c>
      <c r="B7720" s="1">
        <v>0.99443752639737204</v>
      </c>
      <c r="C7720" t="s">
        <v>40</v>
      </c>
      <c r="E7720" s="1">
        <f t="shared" si="120"/>
        <v>-0.46823204944829255</v>
      </c>
    </row>
    <row r="7721" spans="1:5" x14ac:dyDescent="0.35">
      <c r="A7721" s="1">
        <v>0.264635638142945</v>
      </c>
      <c r="B7721" s="1">
        <v>0.99460111197924095</v>
      </c>
      <c r="C7721" t="s">
        <v>40</v>
      </c>
      <c r="E7721" s="1">
        <f t="shared" si="120"/>
        <v>0.26320689996630914</v>
      </c>
    </row>
    <row r="7722" spans="1:5" x14ac:dyDescent="0.35">
      <c r="A7722" s="1">
        <v>-0.70227867015316303</v>
      </c>
      <c r="B7722" s="1">
        <v>0.99493209106404601</v>
      </c>
      <c r="C7722" t="s">
        <v>40</v>
      </c>
      <c r="E7722" s="1">
        <f t="shared" si="120"/>
        <v>-0.69871958580516391</v>
      </c>
    </row>
    <row r="7723" spans="1:5" x14ac:dyDescent="0.35">
      <c r="A7723" s="1">
        <v>-0.89225589225588797</v>
      </c>
      <c r="B7723" s="1">
        <v>0.99470981265132696</v>
      </c>
      <c r="C7723" t="s">
        <v>40</v>
      </c>
      <c r="E7723" s="1">
        <f t="shared" si="120"/>
        <v>-0.8875356914228969</v>
      </c>
    </row>
    <row r="7724" spans="1:5" x14ac:dyDescent="0.35">
      <c r="A7724" s="1">
        <v>-0.84679520583634105</v>
      </c>
      <c r="B7724" s="1">
        <v>0.99448055393267598</v>
      </c>
      <c r="C7724" t="s">
        <v>40</v>
      </c>
      <c r="E7724" s="1">
        <f t="shared" si="120"/>
        <v>-0.8421213653676588</v>
      </c>
    </row>
    <row r="7725" spans="1:5" x14ac:dyDescent="0.35">
      <c r="A7725" s="1">
        <v>0.51044504995459405</v>
      </c>
      <c r="B7725" s="1">
        <v>0.99471520843898098</v>
      </c>
      <c r="C7725" t="s">
        <v>40</v>
      </c>
      <c r="E7725" s="1">
        <f t="shared" si="120"/>
        <v>0.50774745426223011</v>
      </c>
    </row>
    <row r="7726" spans="1:5" x14ac:dyDescent="0.35">
      <c r="A7726" s="1">
        <v>0.51293479314020896</v>
      </c>
      <c r="B7726" s="1">
        <v>0.99493209106404601</v>
      </c>
      <c r="C7726" t="s">
        <v>40</v>
      </c>
      <c r="E7726" s="1">
        <f t="shared" si="120"/>
        <v>0.51033528631849201</v>
      </c>
    </row>
    <row r="7727" spans="1:5" x14ac:dyDescent="0.35">
      <c r="A7727" s="1">
        <v>0.44681864579788499</v>
      </c>
      <c r="B7727" s="1">
        <v>0.99448055393267598</v>
      </c>
      <c r="C7727" t="s">
        <v>40</v>
      </c>
      <c r="E7727" s="1">
        <f t="shared" si="120"/>
        <v>0.44435245438052884</v>
      </c>
    </row>
    <row r="7728" spans="1:5" x14ac:dyDescent="0.35">
      <c r="A7728" s="1">
        <v>0.283204497540401</v>
      </c>
      <c r="B7728" s="1">
        <v>0.99473885062982004</v>
      </c>
      <c r="C7728" t="s">
        <v>40</v>
      </c>
      <c r="E7728" s="1">
        <f t="shared" si="120"/>
        <v>0.28171451637653416</v>
      </c>
    </row>
    <row r="7729" spans="1:5" x14ac:dyDescent="0.35">
      <c r="A7729" s="1">
        <v>0.79221594475831703</v>
      </c>
      <c r="B7729" s="1">
        <v>0.99493209106404601</v>
      </c>
      <c r="C7729" t="s">
        <v>40</v>
      </c>
      <c r="E7729" s="1">
        <f t="shared" si="120"/>
        <v>0.78820106649267108</v>
      </c>
    </row>
    <row r="7730" spans="1:5" x14ac:dyDescent="0.35">
      <c r="A7730" s="1">
        <v>0.79213753306083201</v>
      </c>
      <c r="B7730" s="1">
        <v>0.99473885062982004</v>
      </c>
      <c r="C7730" t="s">
        <v>40</v>
      </c>
      <c r="E7730" s="1">
        <f t="shared" si="120"/>
        <v>0.78796997917767309</v>
      </c>
    </row>
    <row r="7731" spans="1:5" x14ac:dyDescent="0.35">
      <c r="A7731" s="1">
        <v>0.78384527872582699</v>
      </c>
      <c r="B7731" s="1">
        <v>0.99473885062982004</v>
      </c>
      <c r="C7731" t="s">
        <v>40</v>
      </c>
      <c r="E7731" s="1">
        <f t="shared" si="120"/>
        <v>0.77972135163134004</v>
      </c>
    </row>
    <row r="7732" spans="1:5" x14ac:dyDescent="0.35">
      <c r="A7732" s="1">
        <v>-0.58726433544550904</v>
      </c>
      <c r="B7732" s="1">
        <v>0.99471520843898098</v>
      </c>
      <c r="C7732" t="s">
        <v>40</v>
      </c>
      <c r="E7732" s="1">
        <f t="shared" si="120"/>
        <v>-0.58416076584145915</v>
      </c>
    </row>
    <row r="7733" spans="1:5" x14ac:dyDescent="0.35">
      <c r="A7733" s="1">
        <v>-0.91132746458345604</v>
      </c>
      <c r="B7733" s="1">
        <v>0.99473885062982004</v>
      </c>
      <c r="C7733" t="s">
        <v>40</v>
      </c>
      <c r="E7733" s="1">
        <f t="shared" si="120"/>
        <v>-0.90653283466713508</v>
      </c>
    </row>
    <row r="7734" spans="1:5" x14ac:dyDescent="0.35">
      <c r="A7734" s="1">
        <v>0.27023183046508398</v>
      </c>
      <c r="B7734" s="1">
        <v>0.99499438114733996</v>
      </c>
      <c r="C7734" t="s">
        <v>40</v>
      </c>
      <c r="E7734" s="1">
        <f t="shared" si="120"/>
        <v>0.2688791529199191</v>
      </c>
    </row>
    <row r="7735" spans="1:5" x14ac:dyDescent="0.35">
      <c r="A7735" s="1">
        <v>0.84515825391222399</v>
      </c>
      <c r="B7735" s="1">
        <v>0.99499438114733996</v>
      </c>
      <c r="C7735" t="s">
        <v>40</v>
      </c>
      <c r="E7735" s="1">
        <f t="shared" si="120"/>
        <v>0.84092771382295972</v>
      </c>
    </row>
    <row r="7736" spans="1:5" x14ac:dyDescent="0.35">
      <c r="A7736" s="1">
        <v>-6.9589422409277403E-4</v>
      </c>
      <c r="B7736" s="1">
        <v>0.99493901609336599</v>
      </c>
      <c r="C7736" t="s">
        <v>40</v>
      </c>
      <c r="E7736" s="1">
        <f t="shared" si="120"/>
        <v>-6.923723146239209E-4</v>
      </c>
    </row>
    <row r="7737" spans="1:5" x14ac:dyDescent="0.35">
      <c r="A7737" s="1">
        <v>0.88111868011842298</v>
      </c>
      <c r="B7737" s="1">
        <v>0.99499438114733996</v>
      </c>
      <c r="C7737" t="s">
        <v>40</v>
      </c>
      <c r="E7737" s="1">
        <f t="shared" si="120"/>
        <v>0.8767081358417913</v>
      </c>
    </row>
    <row r="7738" spans="1:5" x14ac:dyDescent="0.35">
      <c r="A7738" s="1">
        <v>-0.28964004644560798</v>
      </c>
      <c r="B7738" s="1">
        <v>0.99460111197924095</v>
      </c>
      <c r="C7738" t="s">
        <v>40</v>
      </c>
      <c r="E7738" s="1">
        <f t="shared" si="120"/>
        <v>-0.28807631226852071</v>
      </c>
    </row>
    <row r="7739" spans="1:5" x14ac:dyDescent="0.35">
      <c r="A7739" s="1">
        <v>-0.387656666788466</v>
      </c>
      <c r="B7739" s="1">
        <v>0.99448055393267598</v>
      </c>
      <c r="C7739" t="s">
        <v>40</v>
      </c>
      <c r="E7739" s="1">
        <f t="shared" si="120"/>
        <v>-0.38551701672348848</v>
      </c>
    </row>
    <row r="7740" spans="1:5" x14ac:dyDescent="0.35">
      <c r="A7740" s="1">
        <v>-0.52310426540280996</v>
      </c>
      <c r="B7740" s="1">
        <v>0.99470981265132696</v>
      </c>
      <c r="C7740" t="s">
        <v>40</v>
      </c>
      <c r="E7740" s="1">
        <f t="shared" si="120"/>
        <v>-0.52033694583593915</v>
      </c>
    </row>
    <row r="7741" spans="1:5" x14ac:dyDescent="0.35">
      <c r="A7741" s="1">
        <v>-0.81083863721452099</v>
      </c>
      <c r="B7741" s="1">
        <v>0.99448055393267598</v>
      </c>
      <c r="C7741" t="s">
        <v>40</v>
      </c>
      <c r="E7741" s="1">
        <f t="shared" si="120"/>
        <v>-0.80636325708711298</v>
      </c>
    </row>
    <row r="7742" spans="1:5" x14ac:dyDescent="0.35">
      <c r="A7742" s="1">
        <v>0.93937813021702499</v>
      </c>
      <c r="B7742" s="1">
        <v>0.99460111197924095</v>
      </c>
      <c r="C7742" t="s">
        <v>40</v>
      </c>
      <c r="E7742" s="1">
        <f t="shared" si="120"/>
        <v>0.93430653288283327</v>
      </c>
    </row>
    <row r="7743" spans="1:5" x14ac:dyDescent="0.35">
      <c r="A7743" s="1">
        <v>0.92944250871079803</v>
      </c>
      <c r="B7743" s="1">
        <v>0.99493209106404601</v>
      </c>
      <c r="C7743" t="s">
        <v>40</v>
      </c>
      <c r="E7743" s="1">
        <f t="shared" si="120"/>
        <v>0.92473217871544711</v>
      </c>
    </row>
    <row r="7744" spans="1:5" x14ac:dyDescent="0.35">
      <c r="A7744" s="1">
        <v>-0.36336607689392803</v>
      </c>
      <c r="B7744" s="1">
        <v>0.99443752639737204</v>
      </c>
      <c r="C7744" t="s">
        <v>40</v>
      </c>
      <c r="E7744" s="1">
        <f t="shared" si="120"/>
        <v>-0.36134486268311505</v>
      </c>
    </row>
    <row r="7745" spans="1:5" x14ac:dyDescent="0.35">
      <c r="A7745" s="1">
        <v>0.62418877454041899</v>
      </c>
      <c r="B7745" s="1">
        <v>0.99493209106404601</v>
      </c>
      <c r="C7745" t="s">
        <v>40</v>
      </c>
      <c r="E7745" s="1">
        <f t="shared" si="120"/>
        <v>0.62102544267220339</v>
      </c>
    </row>
    <row r="7746" spans="1:5" x14ac:dyDescent="0.35">
      <c r="A7746" s="1">
        <v>-0.67160955945867296</v>
      </c>
      <c r="B7746" s="1">
        <v>0.99470981265132696</v>
      </c>
      <c r="C7746" t="s">
        <v>40</v>
      </c>
      <c r="E7746" s="1">
        <f t="shared" si="120"/>
        <v>-0.66805661906397684</v>
      </c>
    </row>
    <row r="7747" spans="1:5" x14ac:dyDescent="0.35">
      <c r="A7747" s="1">
        <v>-0.63173652694611304</v>
      </c>
      <c r="B7747" s="1">
        <v>0.99470981265132696</v>
      </c>
      <c r="C7747" t="s">
        <v>40</v>
      </c>
      <c r="E7747" s="1">
        <f t="shared" ref="E7747:E7810" si="121">B7747*A7747</f>
        <v>-0.62839452236356808</v>
      </c>
    </row>
    <row r="7748" spans="1:5" x14ac:dyDescent="0.35">
      <c r="A7748" s="1">
        <v>-0.89816461684010995</v>
      </c>
      <c r="B7748" s="1">
        <v>0.99471520843898098</v>
      </c>
      <c r="C7748" t="s">
        <v>40</v>
      </c>
      <c r="E7748" s="1">
        <f t="shared" si="121"/>
        <v>-0.8934180040526275</v>
      </c>
    </row>
    <row r="7749" spans="1:5" x14ac:dyDescent="0.35">
      <c r="A7749" s="1">
        <v>0.57159298625684996</v>
      </c>
      <c r="B7749" s="1">
        <v>0.99470981265132696</v>
      </c>
      <c r="C7749" t="s">
        <v>40</v>
      </c>
      <c r="E7749" s="1">
        <f t="shared" si="121"/>
        <v>0.56856915227236371</v>
      </c>
    </row>
    <row r="7750" spans="1:5" x14ac:dyDescent="0.35">
      <c r="A7750" s="1">
        <v>-0.853523127927171</v>
      </c>
      <c r="B7750" s="1">
        <v>0.99473885062982004</v>
      </c>
      <c r="C7750" t="s">
        <v>40</v>
      </c>
      <c r="E7750" s="1">
        <f t="shared" si="121"/>
        <v>-0.84903261526024298</v>
      </c>
    </row>
    <row r="7751" spans="1:5" x14ac:dyDescent="0.35">
      <c r="A7751" s="1">
        <v>-0.72732694355697602</v>
      </c>
      <c r="B7751" s="1">
        <v>0.99499438114733996</v>
      </c>
      <c r="C7751" t="s">
        <v>40</v>
      </c>
      <c r="E7751" s="1">
        <f t="shared" si="121"/>
        <v>-0.72368622209625966</v>
      </c>
    </row>
    <row r="7752" spans="1:5" x14ac:dyDescent="0.35">
      <c r="A7752" s="1">
        <v>0.434750946693852</v>
      </c>
      <c r="B7752" s="1">
        <v>0.99471520843898098</v>
      </c>
      <c r="C7752" t="s">
        <v>40</v>
      </c>
      <c r="E7752" s="1">
        <f t="shared" si="121"/>
        <v>0.43245337855961929</v>
      </c>
    </row>
    <row r="7753" spans="1:5" x14ac:dyDescent="0.35">
      <c r="A7753" s="1">
        <v>-0.120910867533359</v>
      </c>
      <c r="B7753" s="1">
        <v>0.99443641493947099</v>
      </c>
      <c r="C7753" t="s">
        <v>40</v>
      </c>
      <c r="E7753" s="1">
        <f t="shared" si="121"/>
        <v>-0.1202381696370948</v>
      </c>
    </row>
    <row r="7754" spans="1:5" x14ac:dyDescent="0.35">
      <c r="A7754" s="1">
        <v>-0.900835928536312</v>
      </c>
      <c r="B7754" s="1">
        <v>0.99493209106404601</v>
      </c>
      <c r="C7754" t="s">
        <v>40</v>
      </c>
      <c r="E7754" s="1">
        <f t="shared" si="121"/>
        <v>-0.89627057408425437</v>
      </c>
    </row>
    <row r="7755" spans="1:5" x14ac:dyDescent="0.35">
      <c r="A7755" s="1">
        <v>-0.63311572700296503</v>
      </c>
      <c r="B7755" s="1">
        <v>0.99493901609336599</v>
      </c>
      <c r="C7755" t="s">
        <v>40</v>
      </c>
      <c r="E7755" s="1">
        <f t="shared" si="121"/>
        <v>-0.62991153849756609</v>
      </c>
    </row>
    <row r="7756" spans="1:5" x14ac:dyDescent="0.35">
      <c r="A7756" s="1">
        <v>0.90793895267431801</v>
      </c>
      <c r="B7756" s="1">
        <v>0.99471520843898098</v>
      </c>
      <c r="C7756" t="s">
        <v>40</v>
      </c>
      <c r="E7756" s="1">
        <f t="shared" si="121"/>
        <v>0.9031406845593043</v>
      </c>
    </row>
    <row r="7757" spans="1:5" x14ac:dyDescent="0.35">
      <c r="A7757" s="1">
        <v>0.86147432253175005</v>
      </c>
      <c r="B7757" s="1">
        <v>0.99493901609336599</v>
      </c>
      <c r="C7757" t="s">
        <v>40</v>
      </c>
      <c r="E7757" s="1">
        <f t="shared" si="121"/>
        <v>0.8571144148494384</v>
      </c>
    </row>
    <row r="7758" spans="1:5" x14ac:dyDescent="0.35">
      <c r="A7758" s="1">
        <v>0.49161941553991001</v>
      </c>
      <c r="B7758" s="1">
        <v>0.99471520843898098</v>
      </c>
      <c r="C7758" t="s">
        <v>40</v>
      </c>
      <c r="E7758" s="1">
        <f t="shared" si="121"/>
        <v>0.48902130940143157</v>
      </c>
    </row>
    <row r="7759" spans="1:5" x14ac:dyDescent="0.35">
      <c r="A7759" s="1">
        <v>-0.71082390953150398</v>
      </c>
      <c r="B7759" s="1">
        <v>0.99471520843898098</v>
      </c>
      <c r="C7759" t="s">
        <v>40</v>
      </c>
      <c r="E7759" s="1">
        <f t="shared" si="121"/>
        <v>-0.70706735333304138</v>
      </c>
    </row>
    <row r="7760" spans="1:5" x14ac:dyDescent="0.35">
      <c r="A7760" s="1">
        <v>-0.53342867357883905</v>
      </c>
      <c r="B7760" s="1">
        <v>0.99471520843898098</v>
      </c>
      <c r="C7760" t="s">
        <v>40</v>
      </c>
      <c r="E7760" s="1">
        <f t="shared" si="121"/>
        <v>-0.53060961422630404</v>
      </c>
    </row>
    <row r="7761" spans="1:5" x14ac:dyDescent="0.35">
      <c r="A7761" s="1">
        <v>0.81051840721262702</v>
      </c>
      <c r="B7761" s="1">
        <v>0.99473885062982004</v>
      </c>
      <c r="C7761" t="s">
        <v>40</v>
      </c>
      <c r="E7761" s="1">
        <f t="shared" si="121"/>
        <v>0.80625414880500101</v>
      </c>
    </row>
    <row r="7762" spans="1:5" x14ac:dyDescent="0.35">
      <c r="A7762" s="1">
        <v>0.73896031302403098</v>
      </c>
      <c r="B7762" s="1">
        <v>0.99470981265132696</v>
      </c>
      <c r="C7762" t="s">
        <v>40</v>
      </c>
      <c r="E7762" s="1">
        <f t="shared" si="121"/>
        <v>0.73505107452489982</v>
      </c>
    </row>
    <row r="7763" spans="1:5" x14ac:dyDescent="0.35">
      <c r="A7763" s="1">
        <v>-0.30083459787556899</v>
      </c>
      <c r="B7763" s="1">
        <v>0.99493209106404601</v>
      </c>
      <c r="C7763" t="s">
        <v>40</v>
      </c>
      <c r="E7763" s="1">
        <f t="shared" si="121"/>
        <v>-0.29930999552875126</v>
      </c>
    </row>
    <row r="7764" spans="1:5" x14ac:dyDescent="0.35">
      <c r="A7764" s="1">
        <v>-0.24909177065236501</v>
      </c>
      <c r="B7764" s="1">
        <v>0.99493901609336599</v>
      </c>
      <c r="C7764" t="s">
        <v>40</v>
      </c>
      <c r="E7764" s="1">
        <f t="shared" si="121"/>
        <v>-0.24783112120981843</v>
      </c>
    </row>
    <row r="7765" spans="1:5" x14ac:dyDescent="0.35">
      <c r="A7765" s="1">
        <v>-0.20552865213882501</v>
      </c>
      <c r="B7765" s="1">
        <v>0.99493209106404601</v>
      </c>
      <c r="C7765" t="s">
        <v>40</v>
      </c>
      <c r="E7765" s="1">
        <f t="shared" si="121"/>
        <v>-0.20448705164605607</v>
      </c>
    </row>
    <row r="7766" spans="1:5" x14ac:dyDescent="0.35">
      <c r="A7766" s="1">
        <v>-0.84298630382239403</v>
      </c>
      <c r="B7766" s="1">
        <v>0.99443752639737204</v>
      </c>
      <c r="C7766" t="s">
        <v>40</v>
      </c>
      <c r="E7766" s="1">
        <f t="shared" si="121"/>
        <v>-0.83829721476000507</v>
      </c>
    </row>
    <row r="7767" spans="1:5" x14ac:dyDescent="0.35">
      <c r="A7767" s="1">
        <v>0.72782723376194902</v>
      </c>
      <c r="B7767" s="1">
        <v>0.99443641493947099</v>
      </c>
      <c r="C7767" t="s">
        <v>40</v>
      </c>
      <c r="E7767" s="1">
        <f t="shared" si="121"/>
        <v>0.72377790503754491</v>
      </c>
    </row>
    <row r="7768" spans="1:5" x14ac:dyDescent="0.35">
      <c r="A7768" s="1">
        <v>-0.86621557828481499</v>
      </c>
      <c r="B7768" s="1">
        <v>0.99493209106404601</v>
      </c>
      <c r="C7768" t="s">
        <v>40</v>
      </c>
      <c r="E7768" s="1">
        <f t="shared" si="121"/>
        <v>-0.86182567661516285</v>
      </c>
    </row>
    <row r="7769" spans="1:5" x14ac:dyDescent="0.35">
      <c r="A7769" s="1">
        <v>-0.57032197596206902</v>
      </c>
      <c r="B7769" s="1">
        <v>0.99443641493947099</v>
      </c>
      <c r="C7769" t="s">
        <v>40</v>
      </c>
      <c r="E7769" s="1">
        <f t="shared" si="121"/>
        <v>-0.56714894113691505</v>
      </c>
    </row>
    <row r="7770" spans="1:5" x14ac:dyDescent="0.35">
      <c r="A7770" s="1">
        <v>-0.30870113493064899</v>
      </c>
      <c r="B7770" s="1">
        <v>0.99448055393267598</v>
      </c>
      <c r="C7770" t="s">
        <v>40</v>
      </c>
      <c r="E7770" s="1">
        <f t="shared" si="121"/>
        <v>-0.30699727566547758</v>
      </c>
    </row>
    <row r="7771" spans="1:5" x14ac:dyDescent="0.35">
      <c r="A7771" s="1">
        <v>-0.68686785626181501</v>
      </c>
      <c r="B7771" s="1">
        <v>0.99473885062982004</v>
      </c>
      <c r="C7771" t="s">
        <v>40</v>
      </c>
      <c r="E7771" s="1">
        <f t="shared" si="121"/>
        <v>-0.68325414187244626</v>
      </c>
    </row>
    <row r="7772" spans="1:5" x14ac:dyDescent="0.35">
      <c r="A7772" s="1">
        <v>0.34168157423969697</v>
      </c>
      <c r="B7772" s="1">
        <v>0.99471520843898098</v>
      </c>
      <c r="C7772" t="s">
        <v>40</v>
      </c>
      <c r="E7772" s="1">
        <f t="shared" si="121"/>
        <v>0.33987585833959932</v>
      </c>
    </row>
    <row r="7773" spans="1:5" x14ac:dyDescent="0.35">
      <c r="A7773" s="1">
        <v>0.79107648725212198</v>
      </c>
      <c r="B7773" s="1">
        <v>0.99443752639737204</v>
      </c>
      <c r="C7773" t="s">
        <v>40</v>
      </c>
      <c r="E7773" s="1">
        <f t="shared" si="121"/>
        <v>0.78667614517412243</v>
      </c>
    </row>
    <row r="7774" spans="1:5" x14ac:dyDescent="0.35">
      <c r="A7774" s="1">
        <v>-0.241157556270089</v>
      </c>
      <c r="B7774" s="1">
        <v>0.99493209106404601</v>
      </c>
      <c r="C7774" t="s">
        <v>40</v>
      </c>
      <c r="E7774" s="1">
        <f t="shared" si="121"/>
        <v>-0.239935391735695</v>
      </c>
    </row>
    <row r="7775" spans="1:5" x14ac:dyDescent="0.35">
      <c r="A7775" s="1">
        <v>0.52564497260020604</v>
      </c>
      <c r="B7775" s="1">
        <v>0.99470981265132696</v>
      </c>
      <c r="C7775" t="s">
        <v>40</v>
      </c>
      <c r="E7775" s="1">
        <f t="shared" si="121"/>
        <v>0.52286421221626289</v>
      </c>
    </row>
    <row r="7776" spans="1:5" x14ac:dyDescent="0.35">
      <c r="A7776" s="1">
        <v>0.17380723663143899</v>
      </c>
      <c r="B7776" s="1">
        <v>0.99460111197924095</v>
      </c>
      <c r="C7776" t="s">
        <v>40</v>
      </c>
      <c r="E7776" s="1">
        <f t="shared" si="121"/>
        <v>0.17286887082366828</v>
      </c>
    </row>
    <row r="7777" spans="1:5" x14ac:dyDescent="0.35">
      <c r="A7777" s="1">
        <v>0.99520613614570197</v>
      </c>
      <c r="B7777" s="1">
        <v>0.99470981265132696</v>
      </c>
      <c r="C7777" t="s">
        <v>40</v>
      </c>
      <c r="E7777" s="1">
        <f t="shared" si="121"/>
        <v>0.98994130923494217</v>
      </c>
    </row>
    <row r="7778" spans="1:5" x14ac:dyDescent="0.35">
      <c r="A7778" s="1">
        <v>0.61546107123136296</v>
      </c>
      <c r="B7778" s="1">
        <v>0.99471520843898098</v>
      </c>
      <c r="C7778" t="s">
        <v>40</v>
      </c>
      <c r="E7778" s="1">
        <f t="shared" si="121"/>
        <v>0.61220848775598369</v>
      </c>
    </row>
    <row r="7779" spans="1:5" x14ac:dyDescent="0.35">
      <c r="A7779" s="1">
        <v>0.580690107368251</v>
      </c>
      <c r="B7779" s="1">
        <v>0.99470981265132696</v>
      </c>
      <c r="C7779" t="s">
        <v>40</v>
      </c>
      <c r="E7779" s="1">
        <f t="shared" si="121"/>
        <v>0.57761814790875188</v>
      </c>
    </row>
    <row r="7780" spans="1:5" x14ac:dyDescent="0.35">
      <c r="A7780" s="1">
        <v>0.68154445625221705</v>
      </c>
      <c r="B7780" s="1">
        <v>0.99443641493947099</v>
      </c>
      <c r="C7780" t="s">
        <v>40</v>
      </c>
      <c r="E7780" s="1">
        <f t="shared" si="121"/>
        <v>0.67775262569732586</v>
      </c>
    </row>
    <row r="7781" spans="1:5" x14ac:dyDescent="0.35">
      <c r="A7781" s="1">
        <v>0.81793510324483298</v>
      </c>
      <c r="B7781" s="1">
        <v>0.99470981265132696</v>
      </c>
      <c r="C7781" t="s">
        <v>40</v>
      </c>
      <c r="E7781" s="1">
        <f t="shared" si="121"/>
        <v>0.8136080733096116</v>
      </c>
    </row>
    <row r="7782" spans="1:5" x14ac:dyDescent="0.35">
      <c r="A7782" s="1">
        <v>0.86641490110733899</v>
      </c>
      <c r="B7782" s="1">
        <v>0.99471520843898098</v>
      </c>
      <c r="C7782" t="s">
        <v>40</v>
      </c>
      <c r="E7782" s="1">
        <f t="shared" si="121"/>
        <v>0.86183607894962577</v>
      </c>
    </row>
    <row r="7783" spans="1:5" x14ac:dyDescent="0.35">
      <c r="A7783" s="1">
        <v>-0.85151676423629197</v>
      </c>
      <c r="B7783" s="1">
        <v>0.99460111197924095</v>
      </c>
      <c r="C7783" t="s">
        <v>40</v>
      </c>
      <c r="E7783" s="1">
        <f t="shared" si="121"/>
        <v>-0.84691952057838116</v>
      </c>
    </row>
    <row r="7784" spans="1:5" x14ac:dyDescent="0.35">
      <c r="A7784" s="1">
        <v>-0.13141524105758401</v>
      </c>
      <c r="B7784" s="1">
        <v>0.99470981265132696</v>
      </c>
      <c r="C7784" t="s">
        <v>40</v>
      </c>
      <c r="E7784" s="1">
        <f t="shared" si="121"/>
        <v>-0.13072002981191835</v>
      </c>
    </row>
    <row r="7785" spans="1:5" x14ac:dyDescent="0.35">
      <c r="A7785" s="1">
        <v>-0.80084955052849505</v>
      </c>
      <c r="B7785" s="1">
        <v>0.99493901609336599</v>
      </c>
      <c r="C7785" t="s">
        <v>40</v>
      </c>
      <c r="E7785" s="1">
        <f t="shared" si="121"/>
        <v>-0.79679646384163527</v>
      </c>
    </row>
    <row r="7786" spans="1:5" x14ac:dyDescent="0.35">
      <c r="A7786" s="1">
        <v>-0.68704627949183295</v>
      </c>
      <c r="B7786" s="1">
        <v>0.99470981265132696</v>
      </c>
      <c r="C7786" t="s">
        <v>40</v>
      </c>
      <c r="E7786" s="1">
        <f t="shared" si="121"/>
        <v>-0.68341167595611241</v>
      </c>
    </row>
    <row r="7787" spans="1:5" x14ac:dyDescent="0.35">
      <c r="A7787" s="1">
        <v>-0.97433358091936595</v>
      </c>
      <c r="B7787" s="1">
        <v>0.99448055393267598</v>
      </c>
      <c r="C7787" t="s">
        <v>40</v>
      </c>
      <c r="E7787" s="1">
        <f t="shared" si="121"/>
        <v>-0.96895579926789888</v>
      </c>
    </row>
    <row r="7788" spans="1:5" x14ac:dyDescent="0.35">
      <c r="A7788" s="1">
        <v>-0.557593323671984</v>
      </c>
      <c r="B7788" s="1">
        <v>0.99471520843898098</v>
      </c>
      <c r="C7788" t="s">
        <v>40</v>
      </c>
      <c r="E7788" s="1">
        <f t="shared" si="121"/>
        <v>-0.55464655918056172</v>
      </c>
    </row>
    <row r="7789" spans="1:5" x14ac:dyDescent="0.35">
      <c r="A7789" s="1">
        <v>0.54312598013591595</v>
      </c>
      <c r="B7789" s="1">
        <v>0.99460111197924095</v>
      </c>
      <c r="C7789" t="s">
        <v>40</v>
      </c>
      <c r="E7789" s="1">
        <f t="shared" si="121"/>
        <v>0.54019370378799714</v>
      </c>
    </row>
    <row r="7790" spans="1:5" x14ac:dyDescent="0.35">
      <c r="A7790" s="1">
        <v>0.56844040914836802</v>
      </c>
      <c r="B7790" s="1">
        <v>0.99470981265132696</v>
      </c>
      <c r="C7790" t="s">
        <v>40</v>
      </c>
      <c r="E7790" s="1">
        <f t="shared" si="121"/>
        <v>0.56543325288741675</v>
      </c>
    </row>
    <row r="7791" spans="1:5" x14ac:dyDescent="0.35">
      <c r="A7791" s="1">
        <v>-0.36259218957804601</v>
      </c>
      <c r="B7791" s="1">
        <v>0.99448055393267598</v>
      </c>
      <c r="C7791" t="s">
        <v>40</v>
      </c>
      <c r="E7791" s="1">
        <f t="shared" si="121"/>
        <v>-0.36059088154323704</v>
      </c>
    </row>
    <row r="7792" spans="1:5" x14ac:dyDescent="0.35">
      <c r="A7792" s="1">
        <v>-5.0935797204460599E-2</v>
      </c>
      <c r="B7792" s="1">
        <v>0.99470981265132696</v>
      </c>
      <c r="C7792" t="s">
        <v>40</v>
      </c>
      <c r="E7792" s="1">
        <f t="shared" si="121"/>
        <v>-5.066633729449499E-2</v>
      </c>
    </row>
    <row r="7793" spans="1:5" x14ac:dyDescent="0.35">
      <c r="A7793" s="1">
        <v>-0.85551152011822895</v>
      </c>
      <c r="B7793" s="1">
        <v>0.99471520843898098</v>
      </c>
      <c r="C7793" t="s">
        <v>40</v>
      </c>
      <c r="E7793" s="1">
        <f t="shared" si="121"/>
        <v>-0.85099032005635356</v>
      </c>
    </row>
    <row r="7794" spans="1:5" x14ac:dyDescent="0.35">
      <c r="A7794" s="1">
        <v>-0.97407069366079702</v>
      </c>
      <c r="B7794" s="1">
        <v>0.99448055393267598</v>
      </c>
      <c r="C7794" t="s">
        <v>40</v>
      </c>
      <c r="E7794" s="1">
        <f t="shared" si="121"/>
        <v>-0.96869436300137535</v>
      </c>
    </row>
    <row r="7795" spans="1:5" x14ac:dyDescent="0.35">
      <c r="A7795" s="1">
        <v>-0.80730584400309202</v>
      </c>
      <c r="B7795" s="1">
        <v>0.99443752639737204</v>
      </c>
      <c r="C7795" t="s">
        <v>40</v>
      </c>
      <c r="E7795" s="1">
        <f t="shared" si="121"/>
        <v>-0.80281522655657755</v>
      </c>
    </row>
    <row r="7796" spans="1:5" x14ac:dyDescent="0.35">
      <c r="A7796" s="1">
        <v>0.71946088568780497</v>
      </c>
      <c r="B7796" s="1">
        <v>0.99499438114733996</v>
      </c>
      <c r="C7796" t="s">
        <v>40</v>
      </c>
      <c r="E7796" s="1">
        <f t="shared" si="121"/>
        <v>0.71585953871465458</v>
      </c>
    </row>
    <row r="7797" spans="1:5" x14ac:dyDescent="0.35">
      <c r="A7797" s="1">
        <v>-0.74015629696421703</v>
      </c>
      <c r="B7797" s="1">
        <v>0.99448055393267598</v>
      </c>
      <c r="C7797" t="s">
        <v>40</v>
      </c>
      <c r="E7797" s="1">
        <f t="shared" si="121"/>
        <v>-0.73607104420173275</v>
      </c>
    </row>
    <row r="7798" spans="1:5" x14ac:dyDescent="0.35">
      <c r="A7798" s="1">
        <v>0.33979438852002503</v>
      </c>
      <c r="B7798" s="1">
        <v>0.99470981265132696</v>
      </c>
      <c r="C7798" t="s">
        <v>40</v>
      </c>
      <c r="E7798" s="1">
        <f t="shared" si="121"/>
        <v>0.3379968125447263</v>
      </c>
    </row>
    <row r="7799" spans="1:5" x14ac:dyDescent="0.35">
      <c r="A7799" s="1">
        <v>0.90673666452644397</v>
      </c>
      <c r="B7799" s="1">
        <v>0.99448055393267598</v>
      </c>
      <c r="C7799" t="s">
        <v>40</v>
      </c>
      <c r="E7799" s="1">
        <f t="shared" si="121"/>
        <v>0.90173198040932501</v>
      </c>
    </row>
    <row r="7800" spans="1:5" x14ac:dyDescent="0.35">
      <c r="A7800" s="1">
        <v>0.74741687979539395</v>
      </c>
      <c r="B7800" s="1">
        <v>0.99471520843898098</v>
      </c>
      <c r="C7800" t="s">
        <v>40</v>
      </c>
      <c r="E7800" s="1">
        <f t="shared" si="121"/>
        <v>0.74346693737648806</v>
      </c>
    </row>
    <row r="7801" spans="1:5" x14ac:dyDescent="0.35">
      <c r="A7801" s="1">
        <v>0.26017567734751301</v>
      </c>
      <c r="B7801" s="1">
        <v>0.99493901609336599</v>
      </c>
      <c r="C7801" t="s">
        <v>40</v>
      </c>
      <c r="E7801" s="1">
        <f t="shared" si="121"/>
        <v>0.25885893243155966</v>
      </c>
    </row>
    <row r="7802" spans="1:5" x14ac:dyDescent="0.35">
      <c r="A7802" s="1">
        <v>-0.494823515166184</v>
      </c>
      <c r="B7802" s="1">
        <v>0.99493901609336599</v>
      </c>
      <c r="C7802" t="s">
        <v>40</v>
      </c>
      <c r="E7802" s="1">
        <f t="shared" si="121"/>
        <v>-0.49231922131930389</v>
      </c>
    </row>
    <row r="7803" spans="1:5" x14ac:dyDescent="0.35">
      <c r="A7803" s="1">
        <v>-0.53182002432104503</v>
      </c>
      <c r="B7803" s="1">
        <v>0.99493209106404601</v>
      </c>
      <c r="C7803" t="s">
        <v>40</v>
      </c>
      <c r="E7803" s="1">
        <f t="shared" si="121"/>
        <v>-0.52912480886746915</v>
      </c>
    </row>
    <row r="7804" spans="1:5" x14ac:dyDescent="0.35">
      <c r="A7804" s="1">
        <v>0.66370930411973605</v>
      </c>
      <c r="B7804" s="1">
        <v>0.99473885062982004</v>
      </c>
      <c r="C7804" t="s">
        <v>40</v>
      </c>
      <c r="E7804" s="1">
        <f t="shared" si="121"/>
        <v>0.66021743033238389</v>
      </c>
    </row>
    <row r="7805" spans="1:5" x14ac:dyDescent="0.35">
      <c r="A7805" s="1">
        <v>0.669069192751232</v>
      </c>
      <c r="B7805" s="1">
        <v>0.99499438114733996</v>
      </c>
      <c r="C7805" t="s">
        <v>40</v>
      </c>
      <c r="E7805" s="1">
        <f t="shared" si="121"/>
        <v>0.66572008738626243</v>
      </c>
    </row>
    <row r="7806" spans="1:5" x14ac:dyDescent="0.35">
      <c r="A7806" s="1">
        <v>0.74611271888949604</v>
      </c>
      <c r="B7806" s="1">
        <v>0.99470981265132696</v>
      </c>
      <c r="C7806" t="s">
        <v>40</v>
      </c>
      <c r="E7806" s="1">
        <f t="shared" si="121"/>
        <v>0.74216564282334274</v>
      </c>
    </row>
    <row r="7807" spans="1:5" x14ac:dyDescent="0.35">
      <c r="A7807" s="1">
        <v>0.16045780969479601</v>
      </c>
      <c r="B7807" s="1">
        <v>0.99473885062982004</v>
      </c>
      <c r="C7807" t="s">
        <v>40</v>
      </c>
      <c r="E7807" s="1">
        <f t="shared" si="121"/>
        <v>0.15961361719037978</v>
      </c>
    </row>
    <row r="7808" spans="1:5" x14ac:dyDescent="0.35">
      <c r="A7808" s="1">
        <v>0.71192614457075098</v>
      </c>
      <c r="B7808" s="1">
        <v>0.99493901609336599</v>
      </c>
      <c r="C7808" t="s">
        <v>40</v>
      </c>
      <c r="E7808" s="1">
        <f t="shared" si="121"/>
        <v>0.7083230978103664</v>
      </c>
    </row>
    <row r="7809" spans="1:5" x14ac:dyDescent="0.35">
      <c r="A7809" s="1">
        <v>0.60193587416817196</v>
      </c>
      <c r="B7809" s="1">
        <v>0.99473885062982004</v>
      </c>
      <c r="C7809" t="s">
        <v>40</v>
      </c>
      <c r="E7809" s="1">
        <f t="shared" si="121"/>
        <v>0.59876899962290331</v>
      </c>
    </row>
    <row r="7810" spans="1:5" x14ac:dyDescent="0.35">
      <c r="A7810" s="1">
        <v>0.89864918871392796</v>
      </c>
      <c r="B7810" s="1">
        <v>0.99499438114733996</v>
      </c>
      <c r="C7810" t="s">
        <v>40</v>
      </c>
      <c r="E7810" s="1">
        <f t="shared" si="121"/>
        <v>0.89415089339297382</v>
      </c>
    </row>
    <row r="7811" spans="1:5" x14ac:dyDescent="0.35">
      <c r="A7811" s="1">
        <v>0.84720186255066798</v>
      </c>
      <c r="B7811" s="1">
        <v>0.99493901609336599</v>
      </c>
      <c r="C7811" t="s">
        <v>40</v>
      </c>
      <c r="E7811" s="1">
        <f t="shared" ref="E7811:E7874" si="122">B7811*A7811</f>
        <v>0.84291418755862868</v>
      </c>
    </row>
    <row r="7812" spans="1:5" x14ac:dyDescent="0.35">
      <c r="A7812" s="1">
        <v>0.79099502487562401</v>
      </c>
      <c r="B7812" s="1">
        <v>0.99470981265132696</v>
      </c>
      <c r="C7812" t="s">
        <v>40</v>
      </c>
      <c r="E7812" s="1">
        <f t="shared" si="122"/>
        <v>0.78681051300216365</v>
      </c>
    </row>
    <row r="7813" spans="1:5" x14ac:dyDescent="0.35">
      <c r="A7813" s="1">
        <v>0.587997120748599</v>
      </c>
      <c r="B7813" s="1">
        <v>0.99493901609336599</v>
      </c>
      <c r="C7813" t="s">
        <v>40</v>
      </c>
      <c r="E7813" s="1">
        <f t="shared" si="122"/>
        <v>0.58502127678334326</v>
      </c>
    </row>
    <row r="7814" spans="1:5" x14ac:dyDescent="0.35">
      <c r="A7814" s="1">
        <v>-0.31354320726810903</v>
      </c>
      <c r="B7814" s="1">
        <v>0.99473885062982004</v>
      </c>
      <c r="C7814" t="s">
        <v>40</v>
      </c>
      <c r="E7814" s="1">
        <f t="shared" si="122"/>
        <v>-0.3118936096206662</v>
      </c>
    </row>
    <row r="7815" spans="1:5" x14ac:dyDescent="0.35">
      <c r="A7815" s="1">
        <v>-0.74906301751939397</v>
      </c>
      <c r="B7815" s="1">
        <v>0.99471520843898098</v>
      </c>
      <c r="C7815" t="s">
        <v>40</v>
      </c>
      <c r="E7815" s="1">
        <f t="shared" si="122"/>
        <v>-0.74510437560573606</v>
      </c>
    </row>
    <row r="7816" spans="1:5" x14ac:dyDescent="0.35">
      <c r="A7816" s="1">
        <v>-0.26668065463701401</v>
      </c>
      <c r="B7816" s="1">
        <v>0.99443641493947099</v>
      </c>
      <c r="C7816" t="s">
        <v>40</v>
      </c>
      <c r="E7816" s="1">
        <f t="shared" si="122"/>
        <v>-0.26519695413094341</v>
      </c>
    </row>
    <row r="7817" spans="1:5" x14ac:dyDescent="0.35">
      <c r="A7817" s="1">
        <v>6.7838505904964194E-2</v>
      </c>
      <c r="B7817" s="1">
        <v>0.99471520843898098</v>
      </c>
      <c r="C7817" t="s">
        <v>40</v>
      </c>
      <c r="E7817" s="1">
        <f t="shared" si="122"/>
        <v>6.7479993541445502E-2</v>
      </c>
    </row>
    <row r="7818" spans="1:5" x14ac:dyDescent="0.35">
      <c r="A7818" s="1">
        <v>-0.88409090909090005</v>
      </c>
      <c r="B7818" s="1">
        <v>-0.972114339575463</v>
      </c>
      <c r="C7818" t="s">
        <v>41</v>
      </c>
      <c r="E7818" s="1">
        <f t="shared" si="122"/>
        <v>0.85943745021557105</v>
      </c>
    </row>
    <row r="7819" spans="1:5" x14ac:dyDescent="0.35">
      <c r="A7819" s="1">
        <v>-0.80427046263345403</v>
      </c>
      <c r="B7819" s="1">
        <v>-0.972114339575463</v>
      </c>
      <c r="C7819" t="s">
        <v>41</v>
      </c>
      <c r="E7819" s="1">
        <f t="shared" si="122"/>
        <v>0.78184284962297224</v>
      </c>
    </row>
    <row r="7820" spans="1:5" x14ac:dyDescent="0.35">
      <c r="A7820" s="1">
        <v>-0.85714285714285698</v>
      </c>
      <c r="B7820" s="1">
        <v>-0.97255501712798198</v>
      </c>
      <c r="C7820" t="s">
        <v>41</v>
      </c>
      <c r="E7820" s="1">
        <f t="shared" si="122"/>
        <v>0.83361858610969863</v>
      </c>
    </row>
    <row r="7821" spans="1:5" x14ac:dyDescent="0.35">
      <c r="A7821" s="1">
        <v>0.98341232227486397</v>
      </c>
      <c r="B7821" s="1">
        <v>-0.97211211230093197</v>
      </c>
      <c r="C7821" t="s">
        <v>41</v>
      </c>
      <c r="E7821" s="1">
        <f t="shared" si="122"/>
        <v>-0.95598702986938289</v>
      </c>
    </row>
    <row r="7822" spans="1:5" x14ac:dyDescent="0.35">
      <c r="A7822" s="1">
        <v>0.79661016949150198</v>
      </c>
      <c r="B7822" s="1">
        <v>-0.97196239037148102</v>
      </c>
      <c r="C7822" t="s">
        <v>41</v>
      </c>
      <c r="E7822" s="1">
        <f t="shared" si="122"/>
        <v>-0.77427512453319092</v>
      </c>
    </row>
    <row r="7823" spans="1:5" x14ac:dyDescent="0.35">
      <c r="A7823" s="1">
        <v>0.75877192982455299</v>
      </c>
      <c r="B7823" s="1">
        <v>-0.97248231338843705</v>
      </c>
      <c r="C7823" t="s">
        <v>41</v>
      </c>
      <c r="E7823" s="1">
        <f t="shared" si="122"/>
        <v>-0.7378922816499901</v>
      </c>
    </row>
    <row r="7824" spans="1:5" x14ac:dyDescent="0.35">
      <c r="A7824" s="1">
        <v>-0.87924528301887395</v>
      </c>
      <c r="B7824" s="1">
        <v>-0.972114339575463</v>
      </c>
      <c r="C7824" t="s">
        <v>41</v>
      </c>
      <c r="E7824" s="1">
        <f t="shared" si="122"/>
        <v>0.85472694762673374</v>
      </c>
    </row>
    <row r="7825" spans="1:5" x14ac:dyDescent="0.35">
      <c r="A7825" s="1">
        <v>4.34782608695558E-2</v>
      </c>
      <c r="B7825" s="1">
        <v>-0.972114339575463</v>
      </c>
      <c r="C7825" t="s">
        <v>41</v>
      </c>
      <c r="E7825" s="1">
        <f t="shared" si="122"/>
        <v>-4.2265840851097934E-2</v>
      </c>
    </row>
    <row r="7826" spans="1:5" x14ac:dyDescent="0.35">
      <c r="A7826" s="1">
        <v>-0.521044992743109</v>
      </c>
      <c r="B7826" s="1">
        <v>-0.97211211230093197</v>
      </c>
      <c r="C7826" t="s">
        <v>41</v>
      </c>
      <c r="E7826" s="1">
        <f t="shared" si="122"/>
        <v>0.50651414849932741</v>
      </c>
    </row>
    <row r="7827" spans="1:5" x14ac:dyDescent="0.35">
      <c r="A7827" s="1">
        <v>-0.75543478260869601</v>
      </c>
      <c r="B7827" s="1">
        <v>-0.97248231338843705</v>
      </c>
      <c r="C7827" t="s">
        <v>41</v>
      </c>
      <c r="E7827" s="1">
        <f t="shared" si="122"/>
        <v>0.73464696500539572</v>
      </c>
    </row>
    <row r="7828" spans="1:5" x14ac:dyDescent="0.35">
      <c r="A7828" s="1">
        <v>-0.71063829787233201</v>
      </c>
      <c r="B7828" s="1">
        <v>-0.97211211230093197</v>
      </c>
      <c r="C7828" t="s">
        <v>41</v>
      </c>
      <c r="E7828" s="1">
        <f t="shared" si="122"/>
        <v>0.69082009682661161</v>
      </c>
    </row>
    <row r="7829" spans="1:5" x14ac:dyDescent="0.35">
      <c r="A7829" s="1">
        <v>1.1299435028238301E-2</v>
      </c>
      <c r="B7829" s="1">
        <v>-0.972114339575463</v>
      </c>
      <c r="C7829" t="s">
        <v>41</v>
      </c>
      <c r="E7829" s="1">
        <f t="shared" si="122"/>
        <v>-1.0984342820051729E-2</v>
      </c>
    </row>
    <row r="7830" spans="1:5" x14ac:dyDescent="0.35">
      <c r="A7830" s="1">
        <v>0.85955056179775402</v>
      </c>
      <c r="B7830" s="1">
        <v>-0.972044654774052</v>
      </c>
      <c r="C7830" t="s">
        <v>41</v>
      </c>
      <c r="E7830" s="1">
        <f t="shared" si="122"/>
        <v>-0.83552152910354027</v>
      </c>
    </row>
    <row r="7831" spans="1:5" x14ac:dyDescent="0.35">
      <c r="A7831" s="1">
        <v>0.936708860759494</v>
      </c>
      <c r="B7831" s="1">
        <v>-0.97196239037148102</v>
      </c>
      <c r="C7831" t="s">
        <v>41</v>
      </c>
      <c r="E7831" s="1">
        <f t="shared" si="122"/>
        <v>-0.91044578338594462</v>
      </c>
    </row>
    <row r="7832" spans="1:5" x14ac:dyDescent="0.35">
      <c r="A7832" s="1">
        <v>0.69811320754716799</v>
      </c>
      <c r="B7832" s="1">
        <v>-0.972044654774052</v>
      </c>
      <c r="C7832" t="s">
        <v>41</v>
      </c>
      <c r="E7832" s="1">
        <f t="shared" si="122"/>
        <v>-0.67859721182339305</v>
      </c>
    </row>
    <row r="7833" spans="1:5" x14ac:dyDescent="0.35">
      <c r="A7833" s="1">
        <v>0.80545454545454798</v>
      </c>
      <c r="B7833" s="1">
        <v>-0.972070067626432</v>
      </c>
      <c r="C7833" t="s">
        <v>41</v>
      </c>
      <c r="E7833" s="1">
        <f t="shared" si="122"/>
        <v>-0.78295825447001954</v>
      </c>
    </row>
    <row r="7834" spans="1:5" x14ac:dyDescent="0.35">
      <c r="A7834" s="1">
        <v>0.71199011124845402</v>
      </c>
      <c r="B7834" s="1">
        <v>-0.972114339575463</v>
      </c>
      <c r="C7834" t="s">
        <v>41</v>
      </c>
      <c r="E7834" s="1">
        <f t="shared" si="122"/>
        <v>-0.69213579678055126</v>
      </c>
    </row>
    <row r="7835" spans="1:5" x14ac:dyDescent="0.35">
      <c r="A7835" s="1">
        <v>-0.344473007712091</v>
      </c>
      <c r="B7835" s="1">
        <v>-0.972044654774052</v>
      </c>
      <c r="C7835" t="s">
        <v>41</v>
      </c>
      <c r="E7835" s="1">
        <f t="shared" si="122"/>
        <v>0.33484314586047886</v>
      </c>
    </row>
    <row r="7836" spans="1:5" x14ac:dyDescent="0.35">
      <c r="A7836" s="1">
        <v>0.60714285714287297</v>
      </c>
      <c r="B7836" s="1">
        <v>-0.972406121388107</v>
      </c>
      <c r="C7836" t="s">
        <v>41</v>
      </c>
      <c r="E7836" s="1">
        <f t="shared" si="122"/>
        <v>-0.5903894308427946</v>
      </c>
    </row>
    <row r="7837" spans="1:5" x14ac:dyDescent="0.35">
      <c r="A7837" s="1">
        <v>0.67687074829932004</v>
      </c>
      <c r="B7837" s="1">
        <v>-0.972070067626432</v>
      </c>
      <c r="C7837" t="s">
        <v>41</v>
      </c>
      <c r="E7837" s="1">
        <f t="shared" si="122"/>
        <v>-0.65796579407367362</v>
      </c>
    </row>
    <row r="7838" spans="1:5" x14ac:dyDescent="0.35">
      <c r="A7838" s="1">
        <v>-0.30749999999998101</v>
      </c>
      <c r="B7838" s="1">
        <v>-0.97196239037148102</v>
      </c>
      <c r="C7838" t="s">
        <v>41</v>
      </c>
      <c r="E7838" s="1">
        <f t="shared" si="122"/>
        <v>0.29887843503921196</v>
      </c>
    </row>
    <row r="7839" spans="1:5" x14ac:dyDescent="0.35">
      <c r="A7839" s="1">
        <v>0.85624999999998797</v>
      </c>
      <c r="B7839" s="1">
        <v>-0.972044654774052</v>
      </c>
      <c r="C7839" t="s">
        <v>41</v>
      </c>
      <c r="E7839" s="1">
        <f t="shared" si="122"/>
        <v>-0.83231323565027038</v>
      </c>
    </row>
    <row r="7840" spans="1:5" x14ac:dyDescent="0.35">
      <c r="A7840" s="1">
        <v>0.85971943887775404</v>
      </c>
      <c r="B7840" s="1">
        <v>-0.972044654774052</v>
      </c>
      <c r="C7840" t="s">
        <v>41</v>
      </c>
      <c r="E7840" s="1">
        <f t="shared" si="122"/>
        <v>-0.83568568516646813</v>
      </c>
    </row>
    <row r="7841" spans="1:5" x14ac:dyDescent="0.35">
      <c r="A7841" s="1">
        <v>0.85649202733485796</v>
      </c>
      <c r="B7841" s="1">
        <v>-0.972114339575463</v>
      </c>
      <c r="C7841" t="s">
        <v>41</v>
      </c>
      <c r="E7841" s="1">
        <f t="shared" si="122"/>
        <v>-0.83260818150427485</v>
      </c>
    </row>
    <row r="7842" spans="1:5" x14ac:dyDescent="0.35">
      <c r="A7842" s="1">
        <v>-0.26490066225164899</v>
      </c>
      <c r="B7842" s="1">
        <v>-0.97196239037148102</v>
      </c>
      <c r="C7842" t="s">
        <v>41</v>
      </c>
      <c r="E7842" s="1">
        <f t="shared" si="122"/>
        <v>0.25747348089310113</v>
      </c>
    </row>
    <row r="7843" spans="1:5" x14ac:dyDescent="0.35">
      <c r="A7843" s="1">
        <v>-0.475336322869926</v>
      </c>
      <c r="B7843" s="1">
        <v>-0.97235317316623204</v>
      </c>
      <c r="C7843" t="s">
        <v>41</v>
      </c>
      <c r="E7843" s="1">
        <f t="shared" si="122"/>
        <v>0.46219478186374113</v>
      </c>
    </row>
    <row r="7844" spans="1:5" x14ac:dyDescent="0.35">
      <c r="A7844" s="1">
        <v>5.8139534883929703E-3</v>
      </c>
      <c r="B7844" s="1">
        <v>-0.97196239037148102</v>
      </c>
      <c r="C7844" t="s">
        <v>41</v>
      </c>
      <c r="E7844" s="1">
        <f t="shared" si="122"/>
        <v>-5.6509441300870425E-3</v>
      </c>
    </row>
    <row r="7845" spans="1:5" x14ac:dyDescent="0.35">
      <c r="A7845" s="1">
        <v>0.437499999999994</v>
      </c>
      <c r="B7845" s="1">
        <v>-0.97255501712798198</v>
      </c>
      <c r="C7845" t="s">
        <v>41</v>
      </c>
      <c r="E7845" s="1">
        <f t="shared" si="122"/>
        <v>-0.42549281999348626</v>
      </c>
    </row>
    <row r="7846" spans="1:5" x14ac:dyDescent="0.35">
      <c r="A7846" s="1">
        <v>0.42975206611574901</v>
      </c>
      <c r="B7846" s="1">
        <v>-0.97249957350252403</v>
      </c>
      <c r="C7846" t="s">
        <v>41</v>
      </c>
      <c r="E7846" s="1">
        <f t="shared" si="122"/>
        <v>-0.41793370100939442</v>
      </c>
    </row>
    <row r="7847" spans="1:5" x14ac:dyDescent="0.35">
      <c r="A7847" s="1">
        <v>-0.30837004405285301</v>
      </c>
      <c r="B7847" s="1">
        <v>-0.97235317316623204</v>
      </c>
      <c r="C7847" t="s">
        <v>41</v>
      </c>
      <c r="E7847" s="1">
        <f t="shared" si="122"/>
        <v>0.2998445908442024</v>
      </c>
    </row>
    <row r="7848" spans="1:5" x14ac:dyDescent="0.35">
      <c r="A7848" s="1">
        <v>0.401617250673865</v>
      </c>
      <c r="B7848" s="1">
        <v>-0.972114339575463</v>
      </c>
      <c r="C7848" t="s">
        <v>41</v>
      </c>
      <c r="E7848" s="1">
        <f t="shared" si="122"/>
        <v>-0.39041788840093744</v>
      </c>
    </row>
    <row r="7849" spans="1:5" x14ac:dyDescent="0.35">
      <c r="A7849" s="1">
        <v>0.27815699658703602</v>
      </c>
      <c r="B7849" s="1">
        <v>-0.97248231338843705</v>
      </c>
      <c r="C7849" t="s">
        <v>41</v>
      </c>
      <c r="E7849" s="1">
        <f t="shared" si="122"/>
        <v>-0.27050275952614039</v>
      </c>
    </row>
    <row r="7850" spans="1:5" x14ac:dyDescent="0.35">
      <c r="A7850" s="1">
        <v>-0.14341846758350099</v>
      </c>
      <c r="B7850" s="1">
        <v>-0.97196239037148102</v>
      </c>
      <c r="C7850" t="s">
        <v>41</v>
      </c>
      <c r="E7850" s="1">
        <f t="shared" si="122"/>
        <v>0.13939735657587438</v>
      </c>
    </row>
    <row r="7851" spans="1:5" x14ac:dyDescent="0.35">
      <c r="A7851" s="1">
        <v>0.90888382687927005</v>
      </c>
      <c r="B7851" s="1">
        <v>-0.972070067626432</v>
      </c>
      <c r="C7851" t="s">
        <v>41</v>
      </c>
      <c r="E7851" s="1">
        <f t="shared" si="122"/>
        <v>-0.88349876305910235</v>
      </c>
    </row>
    <row r="7852" spans="1:5" x14ac:dyDescent="0.35">
      <c r="A7852" s="1">
        <v>-0.68621700879765402</v>
      </c>
      <c r="B7852" s="1">
        <v>-0.972044654774052</v>
      </c>
      <c r="C7852" t="s">
        <v>41</v>
      </c>
      <c r="E7852" s="1">
        <f t="shared" si="122"/>
        <v>0.6670335754167982</v>
      </c>
    </row>
    <row r="7853" spans="1:5" x14ac:dyDescent="0.35">
      <c r="A7853" s="1">
        <v>-0.22425952045134501</v>
      </c>
      <c r="B7853" s="1">
        <v>-0.97249957350252403</v>
      </c>
      <c r="C7853" t="s">
        <v>41</v>
      </c>
      <c r="E7853" s="1">
        <f t="shared" si="122"/>
        <v>0.21809228799281358</v>
      </c>
    </row>
    <row r="7854" spans="1:5" x14ac:dyDescent="0.35">
      <c r="A7854" s="1">
        <v>-0.83446712018142</v>
      </c>
      <c r="B7854" s="1">
        <v>-0.972114339575463</v>
      </c>
      <c r="C7854" t="s">
        <v>41</v>
      </c>
      <c r="E7854" s="1">
        <f t="shared" si="122"/>
        <v>0.81119745343259964</v>
      </c>
    </row>
    <row r="7855" spans="1:5" x14ac:dyDescent="0.35">
      <c r="A7855" s="1">
        <v>-0.79249011857707596</v>
      </c>
      <c r="B7855" s="1">
        <v>-0.97196239037148102</v>
      </c>
      <c r="C7855" t="s">
        <v>41</v>
      </c>
      <c r="E7855" s="1">
        <f t="shared" si="122"/>
        <v>0.77027058999795317</v>
      </c>
    </row>
    <row r="7856" spans="1:5" x14ac:dyDescent="0.35">
      <c r="A7856" s="1">
        <v>-0.63713080168778302</v>
      </c>
      <c r="B7856" s="1">
        <v>-0.97249957350252403</v>
      </c>
      <c r="C7856" t="s">
        <v>41</v>
      </c>
      <c r="E7856" s="1">
        <f t="shared" si="122"/>
        <v>0.61960943290669024</v>
      </c>
    </row>
    <row r="7857" spans="1:5" x14ac:dyDescent="0.35">
      <c r="A7857" s="1">
        <v>0.41417910447762202</v>
      </c>
      <c r="B7857" s="1">
        <v>-0.97248231338843705</v>
      </c>
      <c r="C7857" t="s">
        <v>41</v>
      </c>
      <c r="E7857" s="1">
        <f t="shared" si="122"/>
        <v>-0.40278185367954905</v>
      </c>
    </row>
    <row r="7858" spans="1:5" x14ac:dyDescent="0.35">
      <c r="A7858" s="1">
        <v>0.53079178885630995</v>
      </c>
      <c r="B7858" s="1">
        <v>-0.97249957350252403</v>
      </c>
      <c r="C7858" t="s">
        <v>41</v>
      </c>
      <c r="E7858" s="1">
        <f t="shared" si="122"/>
        <v>-0.51619478828140319</v>
      </c>
    </row>
    <row r="7859" spans="1:5" x14ac:dyDescent="0.35">
      <c r="A7859" s="1">
        <v>-0.55187637969095804</v>
      </c>
      <c r="B7859" s="1">
        <v>-0.97255501712798198</v>
      </c>
      <c r="C7859" t="s">
        <v>41</v>
      </c>
      <c r="E7859" s="1">
        <f t="shared" si="122"/>
        <v>0.53673014190286839</v>
      </c>
    </row>
    <row r="7860" spans="1:5" x14ac:dyDescent="0.35">
      <c r="A7860" s="1">
        <v>-0.22340425531913699</v>
      </c>
      <c r="B7860" s="1">
        <v>-0.97255501712798198</v>
      </c>
      <c r="C7860" t="s">
        <v>41</v>
      </c>
      <c r="E7860" s="1">
        <f t="shared" si="122"/>
        <v>0.21727292935836734</v>
      </c>
    </row>
    <row r="7861" spans="1:5" x14ac:dyDescent="0.35">
      <c r="A7861" s="1">
        <v>-0.103559870550154</v>
      </c>
      <c r="B7861" s="1">
        <v>-0.972406121388107</v>
      </c>
      <c r="C7861" t="s">
        <v>41</v>
      </c>
      <c r="E7861" s="1">
        <f t="shared" si="122"/>
        <v>0.1007022520531297</v>
      </c>
    </row>
    <row r="7862" spans="1:5" x14ac:dyDescent="0.35">
      <c r="A7862" s="1">
        <v>-0.592052980132447</v>
      </c>
      <c r="B7862" s="1">
        <v>-0.97249957350252403</v>
      </c>
      <c r="C7862" t="s">
        <v>41</v>
      </c>
      <c r="E7862" s="1">
        <f t="shared" si="122"/>
        <v>0.57577127066970302</v>
      </c>
    </row>
    <row r="7863" spans="1:5" x14ac:dyDescent="0.35">
      <c r="A7863" s="1">
        <v>-0.79423868312756896</v>
      </c>
      <c r="B7863" s="1">
        <v>-0.972114339575463</v>
      </c>
      <c r="C7863" t="s">
        <v>41</v>
      </c>
      <c r="E7863" s="1">
        <f t="shared" si="122"/>
        <v>0.77209081291384207</v>
      </c>
    </row>
    <row r="7864" spans="1:5" x14ac:dyDescent="0.35">
      <c r="A7864" s="1">
        <v>0.29870129870128398</v>
      </c>
      <c r="B7864" s="1">
        <v>-0.97248231338843705</v>
      </c>
      <c r="C7864" t="s">
        <v>41</v>
      </c>
      <c r="E7864" s="1">
        <f t="shared" si="122"/>
        <v>-0.29048172997315519</v>
      </c>
    </row>
    <row r="7865" spans="1:5" x14ac:dyDescent="0.35">
      <c r="A7865" s="1">
        <v>-0.40226628895185901</v>
      </c>
      <c r="B7865" s="1">
        <v>-0.972044654774052</v>
      </c>
      <c r="C7865" t="s">
        <v>41</v>
      </c>
      <c r="E7865" s="1">
        <f t="shared" si="122"/>
        <v>0.39102079597144884</v>
      </c>
    </row>
    <row r="7866" spans="1:5" x14ac:dyDescent="0.35">
      <c r="A7866" s="1">
        <v>-0.25714285714281798</v>
      </c>
      <c r="B7866" s="1">
        <v>-0.972044654774052</v>
      </c>
      <c r="C7866" t="s">
        <v>41</v>
      </c>
      <c r="E7866" s="1">
        <f t="shared" si="122"/>
        <v>0.24995433979900389</v>
      </c>
    </row>
    <row r="7867" spans="1:5" x14ac:dyDescent="0.35">
      <c r="A7867" s="1">
        <v>2.3809523809539199E-2</v>
      </c>
      <c r="B7867" s="1">
        <v>-0.97211211230093197</v>
      </c>
      <c r="C7867" t="s">
        <v>41</v>
      </c>
      <c r="E7867" s="1">
        <f t="shared" si="122"/>
        <v>-2.3145526483370482E-2</v>
      </c>
    </row>
    <row r="7868" spans="1:5" x14ac:dyDescent="0.35">
      <c r="A7868" s="1">
        <v>0.47272727272727599</v>
      </c>
      <c r="B7868" s="1">
        <v>-0.972044654774052</v>
      </c>
      <c r="C7868" t="s">
        <v>41</v>
      </c>
      <c r="E7868" s="1">
        <f t="shared" si="122"/>
        <v>-0.45951201862046415</v>
      </c>
    </row>
    <row r="7869" spans="1:5" x14ac:dyDescent="0.35">
      <c r="A7869" s="1">
        <v>-0.77996715927750804</v>
      </c>
      <c r="B7869" s="1">
        <v>-0.97235317316623204</v>
      </c>
      <c r="C7869" t="s">
        <v>41</v>
      </c>
      <c r="E7869" s="1">
        <f t="shared" si="122"/>
        <v>0.75840354228893692</v>
      </c>
    </row>
    <row r="7870" spans="1:5" x14ac:dyDescent="0.35">
      <c r="A7870" s="1">
        <v>0.31874999999996501</v>
      </c>
      <c r="B7870" s="1">
        <v>-0.97248231338843705</v>
      </c>
      <c r="C7870" t="s">
        <v>41</v>
      </c>
      <c r="E7870" s="1">
        <f t="shared" si="122"/>
        <v>-0.30997873739253029</v>
      </c>
    </row>
    <row r="7871" spans="1:5" x14ac:dyDescent="0.35">
      <c r="A7871" s="1">
        <v>0.56918238993711501</v>
      </c>
      <c r="B7871" s="1">
        <v>-0.97211211230093197</v>
      </c>
      <c r="C7871" t="s">
        <v>41</v>
      </c>
      <c r="E7871" s="1">
        <f t="shared" si="122"/>
        <v>-0.55330909536626161</v>
      </c>
    </row>
    <row r="7872" spans="1:5" x14ac:dyDescent="0.35">
      <c r="A7872" s="1">
        <v>0.78087649402389903</v>
      </c>
      <c r="B7872" s="1">
        <v>-0.97255501712798198</v>
      </c>
      <c r="C7872" t="s">
        <v>41</v>
      </c>
      <c r="E7872" s="1">
        <f t="shared" si="122"/>
        <v>-0.75944535202025165</v>
      </c>
    </row>
    <row r="7873" spans="1:5" x14ac:dyDescent="0.35">
      <c r="A7873" s="1">
        <v>0.56428571428575303</v>
      </c>
      <c r="B7873" s="1">
        <v>-0.97249957350252403</v>
      </c>
      <c r="C7873" t="s">
        <v>41</v>
      </c>
      <c r="E7873" s="1">
        <f t="shared" si="122"/>
        <v>-0.54876761647646199</v>
      </c>
    </row>
    <row r="7874" spans="1:5" x14ac:dyDescent="0.35">
      <c r="A7874" s="1">
        <v>-0.82375478927204704</v>
      </c>
      <c r="B7874" s="1">
        <v>-0.97211211230093197</v>
      </c>
      <c r="C7874" t="s">
        <v>41</v>
      </c>
      <c r="E7874" s="1">
        <f t="shared" si="122"/>
        <v>0.80078200821725876</v>
      </c>
    </row>
    <row r="7875" spans="1:5" x14ac:dyDescent="0.35">
      <c r="A7875" s="1">
        <v>-0.39137134052387901</v>
      </c>
      <c r="B7875" s="1">
        <v>-0.97211211230093197</v>
      </c>
      <c r="C7875" t="s">
        <v>41</v>
      </c>
      <c r="E7875" s="1">
        <f t="shared" ref="E7875:E7938" si="123">B7875*A7875</f>
        <v>0.38045682053071533</v>
      </c>
    </row>
    <row r="7876" spans="1:5" x14ac:dyDescent="0.35">
      <c r="A7876" s="1">
        <v>-0.80256410256408395</v>
      </c>
      <c r="B7876" s="1">
        <v>-0.972114339575463</v>
      </c>
      <c r="C7876" t="s">
        <v>41</v>
      </c>
      <c r="E7876" s="1">
        <f t="shared" si="123"/>
        <v>0.78018407253105859</v>
      </c>
    </row>
    <row r="7877" spans="1:5" x14ac:dyDescent="0.35">
      <c r="A7877" s="1">
        <v>-0.45238095238091502</v>
      </c>
      <c r="B7877" s="1">
        <v>-0.972114339575463</v>
      </c>
      <c r="C7877" t="s">
        <v>41</v>
      </c>
      <c r="E7877" s="1">
        <f t="shared" si="123"/>
        <v>0.4397660107602922</v>
      </c>
    </row>
    <row r="7878" spans="1:5" x14ac:dyDescent="0.35">
      <c r="A7878" s="1">
        <v>-0.91220556745183101</v>
      </c>
      <c r="B7878" s="1">
        <v>-0.972044654774052</v>
      </c>
      <c r="C7878" t="s">
        <v>41</v>
      </c>
      <c r="E7878" s="1">
        <f t="shared" si="123"/>
        <v>0.88670454589668324</v>
      </c>
    </row>
    <row r="7879" spans="1:5" x14ac:dyDescent="0.35">
      <c r="A7879" s="1">
        <v>0.64285714285713902</v>
      </c>
      <c r="B7879" s="1">
        <v>-0.97248231338843705</v>
      </c>
      <c r="C7879" t="s">
        <v>41</v>
      </c>
      <c r="E7879" s="1">
        <f t="shared" si="123"/>
        <v>-0.62516720146399152</v>
      </c>
    </row>
    <row r="7880" spans="1:5" x14ac:dyDescent="0.35">
      <c r="A7880" s="1">
        <v>0.96969696969696895</v>
      </c>
      <c r="B7880" s="1">
        <v>-0.972406121388107</v>
      </c>
      <c r="C7880" t="s">
        <v>41</v>
      </c>
      <c r="E7880" s="1">
        <f t="shared" si="123"/>
        <v>-0.94293926922483029</v>
      </c>
    </row>
    <row r="7881" spans="1:5" x14ac:dyDescent="0.35">
      <c r="A7881" s="1">
        <v>-0.204301075268774</v>
      </c>
      <c r="B7881" s="1">
        <v>-0.97255501712798198</v>
      </c>
      <c r="C7881" t="s">
        <v>41</v>
      </c>
      <c r="E7881" s="1">
        <f t="shared" si="123"/>
        <v>0.19869403575728764</v>
      </c>
    </row>
    <row r="7882" spans="1:5" x14ac:dyDescent="0.35">
      <c r="A7882" s="1">
        <v>-0.33890577507598002</v>
      </c>
      <c r="B7882" s="1">
        <v>-0.972406121388107</v>
      </c>
      <c r="C7882" t="s">
        <v>41</v>
      </c>
      <c r="E7882" s="1">
        <f t="shared" si="123"/>
        <v>0.32955405025766393</v>
      </c>
    </row>
    <row r="7883" spans="1:5" x14ac:dyDescent="0.35">
      <c r="A7883" s="1">
        <v>0.98198198198199804</v>
      </c>
      <c r="B7883" s="1">
        <v>-0.97255501712798198</v>
      </c>
      <c r="C7883" t="s">
        <v>41</v>
      </c>
      <c r="E7883" s="1">
        <f t="shared" si="123"/>
        <v>-0.95503150330587183</v>
      </c>
    </row>
    <row r="7884" spans="1:5" x14ac:dyDescent="0.35">
      <c r="A7884" s="1">
        <v>0.40656565656564803</v>
      </c>
      <c r="B7884" s="1">
        <v>-0.972070067626432</v>
      </c>
      <c r="C7884" t="s">
        <v>41</v>
      </c>
      <c r="E7884" s="1">
        <f t="shared" si="123"/>
        <v>-0.39521030527235418</v>
      </c>
    </row>
    <row r="7885" spans="1:5" x14ac:dyDescent="0.35">
      <c r="A7885" s="1">
        <v>-0.21118012422357499</v>
      </c>
      <c r="B7885" s="1">
        <v>-0.972044654774052</v>
      </c>
      <c r="C7885" t="s">
        <v>41</v>
      </c>
      <c r="E7885" s="1">
        <f t="shared" si="123"/>
        <v>0.20527651094604638</v>
      </c>
    </row>
    <row r="7886" spans="1:5" x14ac:dyDescent="0.35">
      <c r="A7886" s="1">
        <v>-0.988505747126464</v>
      </c>
      <c r="B7886" s="1">
        <v>-0.97255501712798198</v>
      </c>
      <c r="C7886" t="s">
        <v>41</v>
      </c>
      <c r="E7886" s="1">
        <f t="shared" si="123"/>
        <v>0.96137622382768684</v>
      </c>
    </row>
    <row r="7887" spans="1:5" x14ac:dyDescent="0.35">
      <c r="A7887" s="1">
        <v>0.67741935483870896</v>
      </c>
      <c r="B7887" s="1">
        <v>-0.97255501712798198</v>
      </c>
      <c r="C7887" t="s">
        <v>41</v>
      </c>
      <c r="E7887" s="1">
        <f t="shared" si="123"/>
        <v>-0.65882759224798715</v>
      </c>
    </row>
    <row r="7888" spans="1:5" x14ac:dyDescent="0.35">
      <c r="A7888" s="1">
        <v>0.77230769230767504</v>
      </c>
      <c r="B7888" s="1">
        <v>-0.97248231338843705</v>
      </c>
      <c r="C7888" t="s">
        <v>41</v>
      </c>
      <c r="E7888" s="1">
        <f t="shared" si="123"/>
        <v>-0.751055571263053</v>
      </c>
    </row>
    <row r="7889" spans="1:5" x14ac:dyDescent="0.35">
      <c r="A7889" s="1">
        <v>0.24418604651165901</v>
      </c>
      <c r="B7889" s="1">
        <v>-0.97211211230093197</v>
      </c>
      <c r="C7889" t="s">
        <v>41</v>
      </c>
      <c r="E7889" s="1">
        <f t="shared" si="123"/>
        <v>-0.23737621346886245</v>
      </c>
    </row>
    <row r="7890" spans="1:5" x14ac:dyDescent="0.35">
      <c r="A7890" s="1">
        <v>-0.394904458598754</v>
      </c>
      <c r="B7890" s="1">
        <v>-0.97248231338843705</v>
      </c>
      <c r="C7890" t="s">
        <v>41</v>
      </c>
      <c r="E7890" s="1">
        <f t="shared" si="123"/>
        <v>0.38403760146552457</v>
      </c>
    </row>
    <row r="7891" spans="1:5" x14ac:dyDescent="0.35">
      <c r="A7891" s="1">
        <v>-0.28610729023384002</v>
      </c>
      <c r="B7891" s="1">
        <v>-0.97211211230093197</v>
      </c>
      <c r="C7891" t="s">
        <v>41</v>
      </c>
      <c r="E7891" s="1">
        <f t="shared" si="123"/>
        <v>0.27812836225391402</v>
      </c>
    </row>
    <row r="7892" spans="1:5" x14ac:dyDescent="0.35">
      <c r="A7892" s="1">
        <v>0.941542288557216</v>
      </c>
      <c r="B7892" s="1">
        <v>-0.972406121388107</v>
      </c>
      <c r="C7892" t="s">
        <v>41</v>
      </c>
      <c r="E7892" s="1">
        <f t="shared" si="123"/>
        <v>-0.91556148493880429</v>
      </c>
    </row>
    <row r="7893" spans="1:5" x14ac:dyDescent="0.35">
      <c r="A7893" s="1">
        <v>0.93168604651163001</v>
      </c>
      <c r="B7893" s="1">
        <v>-0.972114339575463</v>
      </c>
      <c r="C7893" t="s">
        <v>41</v>
      </c>
      <c r="E7893" s="1">
        <f t="shared" si="123"/>
        <v>-0.90570536579632732</v>
      </c>
    </row>
    <row r="7894" spans="1:5" x14ac:dyDescent="0.35">
      <c r="A7894" s="1">
        <v>0.68909512761021896</v>
      </c>
      <c r="B7894" s="1">
        <v>-0.972406121388107</v>
      </c>
      <c r="C7894" t="s">
        <v>41</v>
      </c>
      <c r="E7894" s="1">
        <f t="shared" si="123"/>
        <v>-0.67008032030689568</v>
      </c>
    </row>
    <row r="7895" spans="1:5" x14ac:dyDescent="0.35">
      <c r="A7895" s="1">
        <v>-0.46401515151515699</v>
      </c>
      <c r="B7895" s="1">
        <v>-0.97248231338843705</v>
      </c>
      <c r="C7895" t="s">
        <v>41</v>
      </c>
      <c r="E7895" s="1">
        <f t="shared" si="123"/>
        <v>0.451246527992746</v>
      </c>
    </row>
    <row r="7896" spans="1:5" x14ac:dyDescent="0.35">
      <c r="A7896" s="1">
        <v>0.54676258992809701</v>
      </c>
      <c r="B7896" s="1">
        <v>-0.97196239037148102</v>
      </c>
      <c r="C7896" t="s">
        <v>41</v>
      </c>
      <c r="E7896" s="1">
        <f t="shared" si="123"/>
        <v>-0.53143267387221504</v>
      </c>
    </row>
    <row r="7897" spans="1:5" x14ac:dyDescent="0.35">
      <c r="A7897" s="1">
        <v>0.84823284823284195</v>
      </c>
      <c r="B7897" s="1">
        <v>-0.97196239037148102</v>
      </c>
      <c r="C7897" t="s">
        <v>41</v>
      </c>
      <c r="E7897" s="1">
        <f t="shared" si="123"/>
        <v>-0.8244504267600028</v>
      </c>
    </row>
    <row r="7898" spans="1:5" x14ac:dyDescent="0.35">
      <c r="A7898" s="1">
        <v>0.62499999999997602</v>
      </c>
      <c r="B7898" s="1">
        <v>-0.97196239037148102</v>
      </c>
      <c r="C7898" t="s">
        <v>41</v>
      </c>
      <c r="E7898" s="1">
        <f t="shared" si="123"/>
        <v>-0.60747649398215231</v>
      </c>
    </row>
    <row r="7899" spans="1:5" x14ac:dyDescent="0.35">
      <c r="A7899" s="1">
        <v>-0.55131964809382905</v>
      </c>
      <c r="B7899" s="1">
        <v>-0.97255501712798198</v>
      </c>
      <c r="C7899" t="s">
        <v>41</v>
      </c>
      <c r="E7899" s="1">
        <f t="shared" si="123"/>
        <v>0.53618868979488687</v>
      </c>
    </row>
    <row r="7900" spans="1:5" x14ac:dyDescent="0.35">
      <c r="A7900" s="1">
        <v>0.70731707317065795</v>
      </c>
      <c r="B7900" s="1">
        <v>-0.97196239037148102</v>
      </c>
      <c r="C7900" t="s">
        <v>41</v>
      </c>
      <c r="E7900" s="1">
        <f t="shared" si="123"/>
        <v>-0.68748559318951241</v>
      </c>
    </row>
    <row r="7901" spans="1:5" x14ac:dyDescent="0.35">
      <c r="A7901" s="1">
        <v>0.62591240875912502</v>
      </c>
      <c r="B7901" s="1">
        <v>-0.97249957350252403</v>
      </c>
      <c r="C7901" t="s">
        <v>41</v>
      </c>
      <c r="E7901" s="1">
        <f t="shared" si="123"/>
        <v>-0.60869955056818659</v>
      </c>
    </row>
    <row r="7902" spans="1:5" x14ac:dyDescent="0.35">
      <c r="A7902" s="1">
        <v>-0.79746835443036401</v>
      </c>
      <c r="B7902" s="1">
        <v>-0.97248231338843705</v>
      </c>
      <c r="C7902" t="s">
        <v>41</v>
      </c>
      <c r="E7902" s="1">
        <f t="shared" si="123"/>
        <v>0.7755238701705105</v>
      </c>
    </row>
    <row r="7903" spans="1:5" x14ac:dyDescent="0.35">
      <c r="A7903" s="1">
        <v>-0.33333333333333298</v>
      </c>
      <c r="B7903" s="1">
        <v>-0.972114339575463</v>
      </c>
      <c r="C7903" t="s">
        <v>41</v>
      </c>
      <c r="E7903" s="1">
        <f t="shared" si="123"/>
        <v>0.32403811319182069</v>
      </c>
    </row>
    <row r="7904" spans="1:5" x14ac:dyDescent="0.35">
      <c r="A7904" s="1">
        <v>9.1228070175451301E-2</v>
      </c>
      <c r="B7904" s="1">
        <v>-0.972114339575463</v>
      </c>
      <c r="C7904" t="s">
        <v>41</v>
      </c>
      <c r="E7904" s="1">
        <f t="shared" si="123"/>
        <v>-8.8684115189352833E-2</v>
      </c>
    </row>
    <row r="7905" spans="1:5" x14ac:dyDescent="0.35">
      <c r="A7905" s="1">
        <v>0.52331606217617899</v>
      </c>
      <c r="B7905" s="1">
        <v>-0.97248231338843705</v>
      </c>
      <c r="C7905" t="s">
        <v>41</v>
      </c>
      <c r="E7905" s="1">
        <f t="shared" si="123"/>
        <v>-0.50891561477841774</v>
      </c>
    </row>
    <row r="7906" spans="1:5" x14ac:dyDescent="0.35">
      <c r="A7906" s="1">
        <v>0.70101351351351504</v>
      </c>
      <c r="B7906" s="1">
        <v>-0.97248231338843705</v>
      </c>
      <c r="C7906" t="s">
        <v>41</v>
      </c>
      <c r="E7906" s="1">
        <f t="shared" si="123"/>
        <v>-0.68172324333817946</v>
      </c>
    </row>
    <row r="7907" spans="1:5" x14ac:dyDescent="0.35">
      <c r="A7907" s="1">
        <v>-0.19384615384613099</v>
      </c>
      <c r="B7907" s="1">
        <v>-0.97249957350252403</v>
      </c>
      <c r="C7907" t="s">
        <v>41</v>
      </c>
      <c r="E7907" s="1">
        <f t="shared" si="123"/>
        <v>0.18851530194046703</v>
      </c>
    </row>
    <row r="7908" spans="1:5" x14ac:dyDescent="0.35">
      <c r="A7908" s="1">
        <v>0.33703703703703303</v>
      </c>
      <c r="B7908" s="1">
        <v>-0.972114339575463</v>
      </c>
      <c r="C7908" t="s">
        <v>41</v>
      </c>
      <c r="E7908" s="1">
        <f t="shared" si="123"/>
        <v>-0.32763853667172621</v>
      </c>
    </row>
    <row r="7909" spans="1:5" x14ac:dyDescent="0.35">
      <c r="A7909" s="1">
        <v>0.66759002770082598</v>
      </c>
      <c r="B7909" s="1">
        <v>-0.97255501712798198</v>
      </c>
      <c r="C7909" t="s">
        <v>41</v>
      </c>
      <c r="E7909" s="1">
        <f t="shared" si="123"/>
        <v>-0.6492680308250468</v>
      </c>
    </row>
    <row r="7910" spans="1:5" x14ac:dyDescent="0.35">
      <c r="A7910" s="1">
        <v>0.72077922077920997</v>
      </c>
      <c r="B7910" s="1">
        <v>-0.972070067626432</v>
      </c>
      <c r="C7910" t="s">
        <v>41</v>
      </c>
      <c r="E7910" s="1">
        <f t="shared" si="123"/>
        <v>-0.70064790588657355</v>
      </c>
    </row>
    <row r="7911" spans="1:5" x14ac:dyDescent="0.35">
      <c r="A7911" s="1">
        <v>-0.99288256227758598</v>
      </c>
      <c r="B7911" s="1">
        <v>-0.972406121388107</v>
      </c>
      <c r="C7911" t="s">
        <v>41</v>
      </c>
      <c r="E7911" s="1">
        <f t="shared" si="123"/>
        <v>0.96548508137823297</v>
      </c>
    </row>
    <row r="7912" spans="1:5" x14ac:dyDescent="0.35">
      <c r="A7912" s="1">
        <v>-0.85940499040307405</v>
      </c>
      <c r="B7912" s="1">
        <v>-0.97248231338843705</v>
      </c>
      <c r="C7912" t="s">
        <v>41</v>
      </c>
      <c r="E7912" s="1">
        <f t="shared" si="123"/>
        <v>0.83575615320474894</v>
      </c>
    </row>
    <row r="7913" spans="1:5" x14ac:dyDescent="0.35">
      <c r="A7913" s="1">
        <v>2.3255813953481998E-2</v>
      </c>
      <c r="B7913" s="1">
        <v>-0.97248231338843705</v>
      </c>
      <c r="C7913" t="s">
        <v>41</v>
      </c>
      <c r="E7913" s="1">
        <f t="shared" si="123"/>
        <v>-2.2615867753213267E-2</v>
      </c>
    </row>
    <row r="7914" spans="1:5" x14ac:dyDescent="0.35">
      <c r="A7914" s="1">
        <v>-0.24663677130044601</v>
      </c>
      <c r="B7914" s="1">
        <v>-0.972044654774052</v>
      </c>
      <c r="C7914" t="s">
        <v>41</v>
      </c>
      <c r="E7914" s="1">
        <f t="shared" si="123"/>
        <v>0.23974195521332886</v>
      </c>
    </row>
    <row r="7915" spans="1:5" x14ac:dyDescent="0.35">
      <c r="A7915" s="1">
        <v>0.21888412017168701</v>
      </c>
      <c r="B7915" s="1">
        <v>-0.972114339575463</v>
      </c>
      <c r="C7915" t="s">
        <v>41</v>
      </c>
      <c r="E7915" s="1">
        <f t="shared" si="123"/>
        <v>-0.2127803919242558</v>
      </c>
    </row>
    <row r="7916" spans="1:5" x14ac:dyDescent="0.35">
      <c r="A7916" s="1">
        <v>-0.356406480117823</v>
      </c>
      <c r="B7916" s="1">
        <v>-0.97248231338843705</v>
      </c>
      <c r="C7916" t="s">
        <v>41</v>
      </c>
      <c r="E7916" s="1">
        <f t="shared" si="123"/>
        <v>0.3465989982916105</v>
      </c>
    </row>
    <row r="7917" spans="1:5" x14ac:dyDescent="0.35">
      <c r="A7917" s="1">
        <v>0.86103542234331498</v>
      </c>
      <c r="B7917" s="1">
        <v>-0.972406121388107</v>
      </c>
      <c r="C7917" t="s">
        <v>41</v>
      </c>
      <c r="E7917" s="1">
        <f t="shared" si="123"/>
        <v>-0.83727611541863356</v>
      </c>
    </row>
    <row r="7918" spans="1:5" x14ac:dyDescent="0.35">
      <c r="A7918" s="1">
        <v>0.85116851168511198</v>
      </c>
      <c r="B7918" s="1">
        <v>-0.972406121388107</v>
      </c>
      <c r="C7918" t="s">
        <v>41</v>
      </c>
      <c r="E7918" s="1">
        <f t="shared" si="123"/>
        <v>-0.82768147109540735</v>
      </c>
    </row>
    <row r="7919" spans="1:5" x14ac:dyDescent="0.35">
      <c r="A7919" s="1">
        <v>0.56875000000000298</v>
      </c>
      <c r="B7919" s="1">
        <v>-0.972114339575463</v>
      </c>
      <c r="C7919" t="s">
        <v>41</v>
      </c>
      <c r="E7919" s="1">
        <f t="shared" si="123"/>
        <v>-0.55289003063354747</v>
      </c>
    </row>
    <row r="7920" spans="1:5" x14ac:dyDescent="0.35">
      <c r="A7920" s="1">
        <v>0.863799283154146</v>
      </c>
      <c r="B7920" s="1">
        <v>-0.97249957350252403</v>
      </c>
      <c r="C7920" t="s">
        <v>41</v>
      </c>
      <c r="E7920" s="1">
        <f t="shared" si="123"/>
        <v>-0.84004443445919297</v>
      </c>
    </row>
    <row r="7921" spans="1:5" x14ac:dyDescent="0.35">
      <c r="A7921" s="1">
        <v>-0.35975609756099602</v>
      </c>
      <c r="B7921" s="1">
        <v>-0.97211211230093197</v>
      </c>
      <c r="C7921" t="s">
        <v>41</v>
      </c>
      <c r="E7921" s="1">
        <f t="shared" si="123"/>
        <v>0.34972325991316</v>
      </c>
    </row>
    <row r="7922" spans="1:5" x14ac:dyDescent="0.35">
      <c r="A7922" s="1">
        <v>-0.67594936708860298</v>
      </c>
      <c r="B7922" s="1">
        <v>-0.972044654774052</v>
      </c>
      <c r="C7922" t="s">
        <v>41</v>
      </c>
      <c r="E7922" s="1">
        <f t="shared" si="123"/>
        <v>0.65705296917638001</v>
      </c>
    </row>
    <row r="7923" spans="1:5" x14ac:dyDescent="0.35">
      <c r="A7923" s="1">
        <v>-0.50355871886120596</v>
      </c>
      <c r="B7923" s="1">
        <v>-0.97249957350252403</v>
      </c>
      <c r="C7923" t="s">
        <v>41</v>
      </c>
      <c r="E7923" s="1">
        <f t="shared" si="123"/>
        <v>0.48971063932600017</v>
      </c>
    </row>
    <row r="7924" spans="1:5" x14ac:dyDescent="0.35">
      <c r="A7924" s="1">
        <v>0.76509572901325096</v>
      </c>
      <c r="B7924" s="1">
        <v>-0.97248231338843705</v>
      </c>
      <c r="C7924" t="s">
        <v>41</v>
      </c>
      <c r="E7924" s="1">
        <f t="shared" si="123"/>
        <v>-0.74404206451441901</v>
      </c>
    </row>
    <row r="7925" spans="1:5" x14ac:dyDescent="0.35">
      <c r="A7925" s="1">
        <v>0.95483870967743101</v>
      </c>
      <c r="B7925" s="1">
        <v>-0.97196239037148102</v>
      </c>
      <c r="C7925" t="s">
        <v>41</v>
      </c>
      <c r="E7925" s="1">
        <f t="shared" si="123"/>
        <v>-0.92806731467729642</v>
      </c>
    </row>
    <row r="7926" spans="1:5" x14ac:dyDescent="0.35">
      <c r="A7926" s="1">
        <v>0.85945945945943902</v>
      </c>
      <c r="B7926" s="1">
        <v>-0.972044654774052</v>
      </c>
      <c r="C7926" t="s">
        <v>41</v>
      </c>
      <c r="E7926" s="1">
        <f t="shared" si="123"/>
        <v>-0.83543297356254376</v>
      </c>
    </row>
    <row r="7927" spans="1:5" x14ac:dyDescent="0.35">
      <c r="A7927" s="1">
        <v>-0.466019417475737</v>
      </c>
      <c r="B7927" s="1">
        <v>-0.97255501712798198</v>
      </c>
      <c r="C7927" t="s">
        <v>41</v>
      </c>
      <c r="E7927" s="1">
        <f t="shared" si="123"/>
        <v>0.45322952254508758</v>
      </c>
    </row>
    <row r="7928" spans="1:5" x14ac:dyDescent="0.35">
      <c r="A7928" s="1">
        <v>-0.14406779661019001</v>
      </c>
      <c r="B7928" s="1">
        <v>-0.97255501712798198</v>
      </c>
      <c r="C7928" t="s">
        <v>41</v>
      </c>
      <c r="E7928" s="1">
        <f t="shared" si="123"/>
        <v>0.14011385839981397</v>
      </c>
    </row>
    <row r="7929" spans="1:5" x14ac:dyDescent="0.35">
      <c r="A7929" s="1">
        <v>0.92616033755274296</v>
      </c>
      <c r="B7929" s="1">
        <v>-0.972406121388107</v>
      </c>
      <c r="C7929" t="s">
        <v>41</v>
      </c>
      <c r="E7929" s="1">
        <f t="shared" si="123"/>
        <v>-0.90060398162316269</v>
      </c>
    </row>
    <row r="7930" spans="1:5" x14ac:dyDescent="0.35">
      <c r="A7930" s="1">
        <v>0.87499999999999301</v>
      </c>
      <c r="B7930" s="1">
        <v>-0.97248231338843705</v>
      </c>
      <c r="C7930" t="s">
        <v>41</v>
      </c>
      <c r="E7930" s="1">
        <f t="shared" si="123"/>
        <v>-0.85092202421487562</v>
      </c>
    </row>
    <row r="7931" spans="1:5" x14ac:dyDescent="0.35">
      <c r="A7931" s="1">
        <v>0.86563307493540398</v>
      </c>
      <c r="B7931" s="1">
        <v>-0.972044654774052</v>
      </c>
      <c r="C7931" t="s">
        <v>41</v>
      </c>
      <c r="E7931" s="1">
        <f t="shared" si="123"/>
        <v>-0.84143400348658581</v>
      </c>
    </row>
    <row r="7932" spans="1:5" x14ac:dyDescent="0.35">
      <c r="A7932" s="1">
        <v>0.64532019704434695</v>
      </c>
      <c r="B7932" s="1">
        <v>-0.97211211230093197</v>
      </c>
      <c r="C7932" t="s">
        <v>41</v>
      </c>
      <c r="E7932" s="1">
        <f t="shared" si="123"/>
        <v>-0.6273235798592337</v>
      </c>
    </row>
    <row r="7933" spans="1:5" x14ac:dyDescent="0.35">
      <c r="A7933" s="1">
        <v>0.36082474226803901</v>
      </c>
      <c r="B7933" s="1">
        <v>-0.972070067626432</v>
      </c>
      <c r="C7933" t="s">
        <v>41</v>
      </c>
      <c r="E7933" s="1">
        <f t="shared" si="123"/>
        <v>-0.35074693161778259</v>
      </c>
    </row>
    <row r="7934" spans="1:5" x14ac:dyDescent="0.35">
      <c r="A7934" s="1">
        <v>0.77894736842111001</v>
      </c>
      <c r="B7934" s="1">
        <v>-0.972044654774052</v>
      </c>
      <c r="C7934" t="s">
        <v>41</v>
      </c>
      <c r="E7934" s="1">
        <f t="shared" si="123"/>
        <v>-0.75717162582405417</v>
      </c>
    </row>
    <row r="7935" spans="1:5" x14ac:dyDescent="0.35">
      <c r="A7935" s="1">
        <v>-0.59183673469389697</v>
      </c>
      <c r="B7935" s="1">
        <v>-0.972114339575463</v>
      </c>
      <c r="C7935" t="s">
        <v>41</v>
      </c>
      <c r="E7935" s="1">
        <f t="shared" si="123"/>
        <v>0.57533297648345616</v>
      </c>
    </row>
    <row r="7936" spans="1:5" x14ac:dyDescent="0.35">
      <c r="A7936" s="1">
        <v>-0.451410658307211</v>
      </c>
      <c r="B7936" s="1">
        <v>-0.97248231338843705</v>
      </c>
      <c r="C7936" t="s">
        <v>41</v>
      </c>
      <c r="E7936" s="1">
        <f t="shared" si="123"/>
        <v>0.43898888127879382</v>
      </c>
    </row>
    <row r="7937" spans="1:5" x14ac:dyDescent="0.35">
      <c r="A7937" s="1">
        <v>-0.98391420911527105</v>
      </c>
      <c r="B7937" s="1">
        <v>-0.97196239037148102</v>
      </c>
      <c r="C7937" t="s">
        <v>41</v>
      </c>
      <c r="E7937" s="1">
        <f t="shared" si="123"/>
        <v>0.95632760661214411</v>
      </c>
    </row>
    <row r="7938" spans="1:5" x14ac:dyDescent="0.35">
      <c r="A7938" s="1">
        <v>0.16062176165800099</v>
      </c>
      <c r="B7938" s="1">
        <v>-0.972406121388107</v>
      </c>
      <c r="C7938" t="s">
        <v>41</v>
      </c>
      <c r="E7938" s="1">
        <f t="shared" si="123"/>
        <v>-0.1561895842643817</v>
      </c>
    </row>
    <row r="7939" spans="1:5" x14ac:dyDescent="0.35">
      <c r="A7939" s="1">
        <v>0.75953079178886396</v>
      </c>
      <c r="B7939" s="1">
        <v>-0.972044654774052</v>
      </c>
      <c r="C7939" t="s">
        <v>41</v>
      </c>
      <c r="E7939" s="1">
        <f t="shared" ref="E7939:E8002" si="124">B7939*A7939</f>
        <v>-0.73829784629466866</v>
      </c>
    </row>
    <row r="7940" spans="1:5" x14ac:dyDescent="0.35">
      <c r="A7940" s="1">
        <v>0.35714285714286298</v>
      </c>
      <c r="B7940" s="1">
        <v>-0.972044654774052</v>
      </c>
      <c r="C7940" t="s">
        <v>41</v>
      </c>
      <c r="E7940" s="1">
        <f t="shared" si="124"/>
        <v>-0.34715880527645282</v>
      </c>
    </row>
    <row r="7941" spans="1:5" x14ac:dyDescent="0.35">
      <c r="A7941" s="1">
        <v>0.96705426356587698</v>
      </c>
      <c r="B7941" s="1">
        <v>-0.972114339575463</v>
      </c>
      <c r="C7941" t="s">
        <v>41</v>
      </c>
      <c r="E7941" s="1">
        <f t="shared" si="124"/>
        <v>-0.94008731675997825</v>
      </c>
    </row>
    <row r="7942" spans="1:5" x14ac:dyDescent="0.35">
      <c r="A7942" s="1">
        <v>0.96768982229402201</v>
      </c>
      <c r="B7942" s="1">
        <v>-0.97235317316623204</v>
      </c>
      <c r="C7942" t="s">
        <v>41</v>
      </c>
      <c r="E7942" s="1">
        <f t="shared" si="124"/>
        <v>-0.94093626934825947</v>
      </c>
    </row>
    <row r="7943" spans="1:5" x14ac:dyDescent="0.35">
      <c r="A7943" s="1">
        <v>-0.88429752066118605</v>
      </c>
      <c r="B7943" s="1">
        <v>-0.97235317316623204</v>
      </c>
      <c r="C7943" t="s">
        <v>41</v>
      </c>
      <c r="E7943" s="1">
        <f t="shared" si="124"/>
        <v>0.85984950023793594</v>
      </c>
    </row>
    <row r="7944" spans="1:5" x14ac:dyDescent="0.35">
      <c r="A7944" s="1">
        <v>0.51310043668122995</v>
      </c>
      <c r="B7944" s="1">
        <v>-0.972114339575463</v>
      </c>
      <c r="C7944" t="s">
        <v>41</v>
      </c>
      <c r="E7944" s="1">
        <f t="shared" si="124"/>
        <v>-0.49879229214025556</v>
      </c>
    </row>
    <row r="7945" spans="1:5" x14ac:dyDescent="0.35">
      <c r="A7945" s="1">
        <v>-0.33523809523808401</v>
      </c>
      <c r="B7945" s="1">
        <v>-0.97235317316623204</v>
      </c>
      <c r="C7945" t="s">
        <v>41</v>
      </c>
      <c r="E7945" s="1">
        <f t="shared" si="124"/>
        <v>0.32596982567095451</v>
      </c>
    </row>
    <row r="7946" spans="1:5" x14ac:dyDescent="0.35">
      <c r="A7946" s="1">
        <v>-0.77221654749744495</v>
      </c>
      <c r="B7946" s="1">
        <v>-0.97248231338843705</v>
      </c>
      <c r="C7946" t="s">
        <v>41</v>
      </c>
      <c r="E7946" s="1">
        <f t="shared" si="124"/>
        <v>0.75096693454714714</v>
      </c>
    </row>
    <row r="7947" spans="1:5" x14ac:dyDescent="0.35">
      <c r="A7947" s="1">
        <v>0.90301003344479902</v>
      </c>
      <c r="B7947" s="1">
        <v>-0.97248231338843705</v>
      </c>
      <c r="C7947" t="s">
        <v>41</v>
      </c>
      <c r="E7947" s="1">
        <f t="shared" si="124"/>
        <v>-0.87816128633736801</v>
      </c>
    </row>
    <row r="7948" spans="1:5" x14ac:dyDescent="0.35">
      <c r="A7948" s="1">
        <v>0.15496368038739899</v>
      </c>
      <c r="B7948" s="1">
        <v>-0.972070067626432</v>
      </c>
      <c r="C7948" t="s">
        <v>41</v>
      </c>
      <c r="E7948" s="1">
        <f t="shared" si="124"/>
        <v>-0.15063555527381972</v>
      </c>
    </row>
    <row r="7949" spans="1:5" x14ac:dyDescent="0.35">
      <c r="A7949" s="1">
        <v>-0.204301075268817</v>
      </c>
      <c r="B7949" s="1">
        <v>-0.972114339575463</v>
      </c>
      <c r="C7949" t="s">
        <v>41</v>
      </c>
      <c r="E7949" s="1">
        <f t="shared" si="124"/>
        <v>0.198604004859503</v>
      </c>
    </row>
    <row r="7950" spans="1:5" x14ac:dyDescent="0.35">
      <c r="A7950" s="1">
        <v>-0.81168831168829803</v>
      </c>
      <c r="B7950" s="1">
        <v>-0.97255501712798198</v>
      </c>
      <c r="C7950" t="s">
        <v>41</v>
      </c>
      <c r="E7950" s="1">
        <f t="shared" si="124"/>
        <v>0.78941153987659551</v>
      </c>
    </row>
    <row r="7951" spans="1:5" x14ac:dyDescent="0.35">
      <c r="A7951" s="1">
        <v>-0.48795180722891501</v>
      </c>
      <c r="B7951" s="1">
        <v>-0.97255501712798198</v>
      </c>
      <c r="C7951" t="s">
        <v>41</v>
      </c>
      <c r="E7951" s="1">
        <f t="shared" si="124"/>
        <v>0.47455997823714718</v>
      </c>
    </row>
    <row r="7952" spans="1:5" x14ac:dyDescent="0.35">
      <c r="A7952" s="1">
        <v>0.67469879518071596</v>
      </c>
      <c r="B7952" s="1">
        <v>-0.972044654774052</v>
      </c>
      <c r="C7952" t="s">
        <v>41</v>
      </c>
      <c r="E7952" s="1">
        <f t="shared" si="124"/>
        <v>-0.65583735743790783</v>
      </c>
    </row>
    <row r="7953" spans="1:5" x14ac:dyDescent="0.35">
      <c r="A7953" s="1">
        <v>-0.68577494692143603</v>
      </c>
      <c r="B7953" s="1">
        <v>-0.972406121388107</v>
      </c>
      <c r="C7953" t="s">
        <v>41</v>
      </c>
      <c r="E7953" s="1">
        <f t="shared" si="124"/>
        <v>0.66685175628100857</v>
      </c>
    </row>
    <row r="7954" spans="1:5" x14ac:dyDescent="0.35">
      <c r="A7954" s="1">
        <v>-0.90086741016109095</v>
      </c>
      <c r="B7954" s="1">
        <v>-0.97255501712798198</v>
      </c>
      <c r="C7954" t="s">
        <v>41</v>
      </c>
      <c r="E7954" s="1">
        <f t="shared" si="124"/>
        <v>0.8761431195192606</v>
      </c>
    </row>
    <row r="7955" spans="1:5" x14ac:dyDescent="0.35">
      <c r="A7955" s="1">
        <v>-0.121082621082619</v>
      </c>
      <c r="B7955" s="1">
        <v>-0.972044654774052</v>
      </c>
      <c r="C7955" t="s">
        <v>41</v>
      </c>
      <c r="E7955" s="1">
        <f t="shared" si="124"/>
        <v>0.11769771460939173</v>
      </c>
    </row>
    <row r="7956" spans="1:5" x14ac:dyDescent="0.35">
      <c r="A7956" s="1">
        <v>0.89791666666667402</v>
      </c>
      <c r="B7956" s="1">
        <v>-0.97235317316623204</v>
      </c>
      <c r="C7956" t="s">
        <v>41</v>
      </c>
      <c r="E7956" s="1">
        <f t="shared" si="124"/>
        <v>-0.8730921200721864</v>
      </c>
    </row>
    <row r="7957" spans="1:5" x14ac:dyDescent="0.35">
      <c r="A7957" s="1">
        <v>0.74675324675321997</v>
      </c>
      <c r="B7957" s="1">
        <v>-0.97248231338843705</v>
      </c>
      <c r="C7957" t="s">
        <v>41</v>
      </c>
      <c r="E7957" s="1">
        <f t="shared" si="124"/>
        <v>-0.72620432493289777</v>
      </c>
    </row>
    <row r="7958" spans="1:5" x14ac:dyDescent="0.35">
      <c r="A7958" s="1">
        <v>0.87837837837837796</v>
      </c>
      <c r="B7958" s="1">
        <v>-0.972114339575463</v>
      </c>
      <c r="C7958" t="s">
        <v>41</v>
      </c>
      <c r="E7958" s="1">
        <f t="shared" si="124"/>
        <v>-0.85388421719466301</v>
      </c>
    </row>
    <row r="7959" spans="1:5" x14ac:dyDescent="0.35">
      <c r="A7959" s="1">
        <v>-0.43342776203966199</v>
      </c>
      <c r="B7959" s="1">
        <v>-0.97248231338843705</v>
      </c>
      <c r="C7959" t="s">
        <v>41</v>
      </c>
      <c r="E7959" s="1">
        <f t="shared" si="124"/>
        <v>0.42150083271510347</v>
      </c>
    </row>
    <row r="7960" spans="1:5" x14ac:dyDescent="0.35">
      <c r="A7960" s="1">
        <v>-0.82230997038499498</v>
      </c>
      <c r="B7960" s="1">
        <v>-0.97248231338843705</v>
      </c>
      <c r="C7960" t="s">
        <v>41</v>
      </c>
      <c r="E7960" s="1">
        <f t="shared" si="124"/>
        <v>0.79968190232237713</v>
      </c>
    </row>
    <row r="7961" spans="1:5" x14ac:dyDescent="0.35">
      <c r="A7961" s="1">
        <v>0.75842696629212702</v>
      </c>
      <c r="B7961" s="1">
        <v>-0.97248231338843705</v>
      </c>
      <c r="C7961" t="s">
        <v>41</v>
      </c>
      <c r="E7961" s="1">
        <f t="shared" si="124"/>
        <v>-0.73755681071594181</v>
      </c>
    </row>
    <row r="7962" spans="1:5" x14ac:dyDescent="0.35">
      <c r="A7962" s="1">
        <v>0.83474576271185996</v>
      </c>
      <c r="B7962" s="1">
        <v>-0.97255501712798198</v>
      </c>
      <c r="C7962" t="s">
        <v>41</v>
      </c>
      <c r="E7962" s="1">
        <f t="shared" si="124"/>
        <v>-0.81183617955174336</v>
      </c>
    </row>
    <row r="7963" spans="1:5" x14ac:dyDescent="0.35">
      <c r="A7963" s="1">
        <v>-0.853773584905684</v>
      </c>
      <c r="B7963" s="1">
        <v>-0.972044654774052</v>
      </c>
      <c r="C7963" t="s">
        <v>41</v>
      </c>
      <c r="E7963" s="1">
        <f t="shared" si="124"/>
        <v>0.82990604959485037</v>
      </c>
    </row>
    <row r="7964" spans="1:5" x14ac:dyDescent="0.35">
      <c r="A7964" s="1">
        <v>0.60185185185185797</v>
      </c>
      <c r="B7964" s="1">
        <v>-0.97211211230093197</v>
      </c>
      <c r="C7964" t="s">
        <v>41</v>
      </c>
      <c r="E7964" s="1">
        <f t="shared" si="124"/>
        <v>-0.58506747499593725</v>
      </c>
    </row>
    <row r="7965" spans="1:5" x14ac:dyDescent="0.35">
      <c r="A7965" s="1">
        <v>-0.54770992366411697</v>
      </c>
      <c r="B7965" s="1">
        <v>-0.97255501712798198</v>
      </c>
      <c r="C7965" t="s">
        <v>41</v>
      </c>
      <c r="E7965" s="1">
        <f t="shared" si="124"/>
        <v>0.532678034190321</v>
      </c>
    </row>
    <row r="7966" spans="1:5" x14ac:dyDescent="0.35">
      <c r="A7966" s="1">
        <v>4.13793103448526E-2</v>
      </c>
      <c r="B7966" s="1">
        <v>-0.972044654774052</v>
      </c>
      <c r="C7966" t="s">
        <v>41</v>
      </c>
      <c r="E7966" s="1">
        <f t="shared" si="124"/>
        <v>-4.0222537438950608E-2</v>
      </c>
    </row>
    <row r="7967" spans="1:5" x14ac:dyDescent="0.35">
      <c r="A7967" s="1">
        <v>-0.81176470588235194</v>
      </c>
      <c r="B7967" s="1">
        <v>-0.972114339575463</v>
      </c>
      <c r="C7967" t="s">
        <v>41</v>
      </c>
      <c r="E7967" s="1">
        <f t="shared" si="124"/>
        <v>0.78912811094949253</v>
      </c>
    </row>
    <row r="7968" spans="1:5" x14ac:dyDescent="0.35">
      <c r="A7968" s="1">
        <v>0.26190476190483097</v>
      </c>
      <c r="B7968" s="1">
        <v>-0.97211211230093197</v>
      </c>
      <c r="C7968" t="s">
        <v>41</v>
      </c>
      <c r="E7968" s="1">
        <f t="shared" si="124"/>
        <v>-0.25460079131697788</v>
      </c>
    </row>
    <row r="7969" spans="1:5" x14ac:dyDescent="0.35">
      <c r="A7969" s="1">
        <v>0.80241935483870097</v>
      </c>
      <c r="B7969" s="1">
        <v>-0.97248231338843705</v>
      </c>
      <c r="C7969" t="s">
        <v>41</v>
      </c>
      <c r="E7969" s="1">
        <f t="shared" si="124"/>
        <v>-0.78033863050119712</v>
      </c>
    </row>
    <row r="7970" spans="1:5" x14ac:dyDescent="0.35">
      <c r="A7970" s="1">
        <v>0.82237762237762402</v>
      </c>
      <c r="B7970" s="1">
        <v>-0.97255501712798198</v>
      </c>
      <c r="C7970" t="s">
        <v>41</v>
      </c>
      <c r="E7970" s="1">
        <f t="shared" si="124"/>
        <v>-0.79980748261713919</v>
      </c>
    </row>
    <row r="7971" spans="1:5" x14ac:dyDescent="0.35">
      <c r="A7971" s="1">
        <v>0.116161616161624</v>
      </c>
      <c r="B7971" s="1">
        <v>-0.972114339575463</v>
      </c>
      <c r="C7971" t="s">
        <v>41</v>
      </c>
      <c r="E7971" s="1">
        <f t="shared" si="124"/>
        <v>-0.11292237277897554</v>
      </c>
    </row>
    <row r="7972" spans="1:5" x14ac:dyDescent="0.35">
      <c r="A7972" s="1">
        <v>0.13976705490847799</v>
      </c>
      <c r="B7972" s="1">
        <v>-0.97248231338843705</v>
      </c>
      <c r="C7972" t="s">
        <v>41</v>
      </c>
      <c r="E7972" s="1">
        <f t="shared" si="124"/>
        <v>-0.13592098889288537</v>
      </c>
    </row>
    <row r="7973" spans="1:5" x14ac:dyDescent="0.35">
      <c r="A7973" s="1">
        <v>0.783410138248821</v>
      </c>
      <c r="B7973" s="1">
        <v>-0.97249957350252403</v>
      </c>
      <c r="C7973" t="s">
        <v>41</v>
      </c>
      <c r="E7973" s="1">
        <f t="shared" si="124"/>
        <v>-0.76186602532453185</v>
      </c>
    </row>
    <row r="7974" spans="1:5" x14ac:dyDescent="0.35">
      <c r="A7974" s="1">
        <v>0.35254237288134299</v>
      </c>
      <c r="B7974" s="1">
        <v>-0.972114339575463</v>
      </c>
      <c r="C7974" t="s">
        <v>41</v>
      </c>
      <c r="E7974" s="1">
        <f t="shared" si="124"/>
        <v>-0.34271149598591338</v>
      </c>
    </row>
    <row r="7975" spans="1:5" x14ac:dyDescent="0.35">
      <c r="A7975" s="1">
        <v>-0.27619047619046999</v>
      </c>
      <c r="B7975" s="1">
        <v>-0.972114339575463</v>
      </c>
      <c r="C7975" t="s">
        <v>41</v>
      </c>
      <c r="E7975" s="1">
        <f t="shared" si="124"/>
        <v>0.2684887223589314</v>
      </c>
    </row>
    <row r="7976" spans="1:5" x14ac:dyDescent="0.35">
      <c r="A7976" s="1">
        <v>0.59528487229862104</v>
      </c>
      <c r="B7976" s="1">
        <v>-0.97248231338843705</v>
      </c>
      <c r="C7976" t="s">
        <v>41</v>
      </c>
      <c r="E7976" s="1">
        <f t="shared" si="124"/>
        <v>-0.5789040097381033</v>
      </c>
    </row>
    <row r="7977" spans="1:5" x14ac:dyDescent="0.35">
      <c r="A7977" s="1">
        <v>0.891025641025596</v>
      </c>
      <c r="B7977" s="1">
        <v>-0.972114339575463</v>
      </c>
      <c r="C7977" t="s">
        <v>41</v>
      </c>
      <c r="E7977" s="1">
        <f t="shared" si="124"/>
        <v>-0.86617880257040081</v>
      </c>
    </row>
    <row r="7978" spans="1:5" x14ac:dyDescent="0.35">
      <c r="A7978" s="1">
        <v>0.354368932038853</v>
      </c>
      <c r="B7978" s="1">
        <v>-0.97248231338843705</v>
      </c>
      <c r="C7978" t="s">
        <v>41</v>
      </c>
      <c r="E7978" s="1">
        <f t="shared" si="124"/>
        <v>-0.34461751882213359</v>
      </c>
    </row>
    <row r="7979" spans="1:5" x14ac:dyDescent="0.35">
      <c r="A7979" s="1">
        <v>-0.85741444866919903</v>
      </c>
      <c r="B7979" s="1">
        <v>-0.97255501712798198</v>
      </c>
      <c r="C7979" t="s">
        <v>41</v>
      </c>
      <c r="E7979" s="1">
        <f t="shared" si="124"/>
        <v>0.83388272381125206</v>
      </c>
    </row>
    <row r="7980" spans="1:5" x14ac:dyDescent="0.35">
      <c r="A7980" s="1">
        <v>0.63114754098361003</v>
      </c>
      <c r="B7980" s="1">
        <v>-0.972114339575463</v>
      </c>
      <c r="C7980" t="s">
        <v>41</v>
      </c>
      <c r="E7980" s="1">
        <f t="shared" si="124"/>
        <v>-0.61354757497795953</v>
      </c>
    </row>
    <row r="7981" spans="1:5" x14ac:dyDescent="0.35">
      <c r="A7981" s="1">
        <v>-0.48762376237622601</v>
      </c>
      <c r="B7981" s="1">
        <v>-0.972406121388107</v>
      </c>
      <c r="C7981" t="s">
        <v>41</v>
      </c>
      <c r="E7981" s="1">
        <f t="shared" si="124"/>
        <v>0.47416833146894188</v>
      </c>
    </row>
    <row r="7982" spans="1:5" x14ac:dyDescent="0.35">
      <c r="A7982" s="1">
        <v>-0.94836363636363996</v>
      </c>
      <c r="B7982" s="1">
        <v>-0.97211211230093197</v>
      </c>
      <c r="C7982" t="s">
        <v>41</v>
      </c>
      <c r="E7982" s="1">
        <f t="shared" si="124"/>
        <v>0.92191577777485101</v>
      </c>
    </row>
    <row r="7983" spans="1:5" x14ac:dyDescent="0.35">
      <c r="A7983" s="1">
        <v>0.66923076923082503</v>
      </c>
      <c r="B7983" s="1">
        <v>-0.97255501712798198</v>
      </c>
      <c r="C7983" t="s">
        <v>41</v>
      </c>
      <c r="E7983" s="1">
        <f t="shared" si="124"/>
        <v>-0.65086374223185761</v>
      </c>
    </row>
    <row r="7984" spans="1:5" x14ac:dyDescent="0.35">
      <c r="A7984" s="1">
        <v>0.86466165413534102</v>
      </c>
      <c r="B7984" s="1">
        <v>-0.972406121388107</v>
      </c>
      <c r="C7984" t="s">
        <v>41</v>
      </c>
      <c r="E7984" s="1">
        <f t="shared" si="124"/>
        <v>-0.84080228541077184</v>
      </c>
    </row>
    <row r="7985" spans="1:5" x14ac:dyDescent="0.35">
      <c r="A7985" s="1">
        <v>-6.7114093959733195E-2</v>
      </c>
      <c r="B7985" s="1">
        <v>-0.97196239037148102</v>
      </c>
      <c r="C7985" t="s">
        <v>41</v>
      </c>
      <c r="E7985" s="1">
        <f t="shared" si="124"/>
        <v>6.5232375192718448E-2</v>
      </c>
    </row>
    <row r="7986" spans="1:5" x14ac:dyDescent="0.35">
      <c r="A7986" s="1">
        <v>0.84355179704015804</v>
      </c>
      <c r="B7986" s="1">
        <v>-0.972070067626432</v>
      </c>
      <c r="C7986" t="s">
        <v>41</v>
      </c>
      <c r="E7986" s="1">
        <f t="shared" si="124"/>
        <v>-0.81999145239522464</v>
      </c>
    </row>
    <row r="7987" spans="1:5" x14ac:dyDescent="0.35">
      <c r="A7987" s="1">
        <v>-0.293762575452724</v>
      </c>
      <c r="B7987" s="1">
        <v>-0.97248231338843705</v>
      </c>
      <c r="C7987" t="s">
        <v>41</v>
      </c>
      <c r="E7987" s="1">
        <f t="shared" si="124"/>
        <v>0.2856789089632103</v>
      </c>
    </row>
    <row r="7988" spans="1:5" x14ac:dyDescent="0.35">
      <c r="A7988" s="1">
        <v>7.6923076923076802E-2</v>
      </c>
      <c r="B7988" s="1">
        <v>-0.972044654774052</v>
      </c>
      <c r="C7988" t="s">
        <v>41</v>
      </c>
      <c r="E7988" s="1">
        <f t="shared" si="124"/>
        <v>-7.4772665751850043E-2</v>
      </c>
    </row>
    <row r="7989" spans="1:5" x14ac:dyDescent="0.35">
      <c r="A7989" s="1">
        <v>-3.7190082644632E-2</v>
      </c>
      <c r="B7989" s="1">
        <v>-0.972070067626432</v>
      </c>
      <c r="C7989" t="s">
        <v>41</v>
      </c>
      <c r="E7989" s="1">
        <f t="shared" si="124"/>
        <v>3.6151366151400022E-2</v>
      </c>
    </row>
    <row r="7990" spans="1:5" x14ac:dyDescent="0.35">
      <c r="A7990" s="1">
        <v>0.74074074074074203</v>
      </c>
      <c r="B7990" s="1">
        <v>-0.972406121388107</v>
      </c>
      <c r="C7990" t="s">
        <v>41</v>
      </c>
      <c r="E7990" s="1">
        <f t="shared" si="124"/>
        <v>-0.72030083065785833</v>
      </c>
    </row>
    <row r="7991" spans="1:5" x14ac:dyDescent="0.35">
      <c r="A7991" s="1">
        <v>-0.67187499999994704</v>
      </c>
      <c r="B7991" s="1">
        <v>-0.972070067626432</v>
      </c>
      <c r="C7991" t="s">
        <v>41</v>
      </c>
      <c r="E7991" s="1">
        <f t="shared" si="124"/>
        <v>0.65310957668645753</v>
      </c>
    </row>
    <row r="7992" spans="1:5" x14ac:dyDescent="0.35">
      <c r="A7992" s="1">
        <v>-0.84863773965691103</v>
      </c>
      <c r="B7992" s="1">
        <v>-0.97255501712798198</v>
      </c>
      <c r="C7992" t="s">
        <v>41</v>
      </c>
      <c r="E7992" s="1">
        <f t="shared" si="124"/>
        <v>0.82534689142747897</v>
      </c>
    </row>
    <row r="7993" spans="1:5" x14ac:dyDescent="0.35">
      <c r="A7993" s="1">
        <v>0.17460317460317401</v>
      </c>
      <c r="B7993" s="1">
        <v>-0.97235317316623204</v>
      </c>
      <c r="C7993" t="s">
        <v>41</v>
      </c>
      <c r="E7993" s="1">
        <f t="shared" si="124"/>
        <v>-0.1697759508702939</v>
      </c>
    </row>
    <row r="7994" spans="1:5" x14ac:dyDescent="0.35">
      <c r="A7994" s="1">
        <v>-0.124390243902436</v>
      </c>
      <c r="B7994" s="1">
        <v>-0.97211211230093197</v>
      </c>
      <c r="C7994" t="s">
        <v>41</v>
      </c>
      <c r="E7994" s="1">
        <f t="shared" si="124"/>
        <v>0.12092126274962518</v>
      </c>
    </row>
    <row r="7995" spans="1:5" x14ac:dyDescent="0.35">
      <c r="A7995" s="1">
        <v>-0.84444444444445099</v>
      </c>
      <c r="B7995" s="1">
        <v>-0.97255501712798198</v>
      </c>
      <c r="C7995" t="s">
        <v>41</v>
      </c>
      <c r="E7995" s="1">
        <f t="shared" si="124"/>
        <v>0.82126868113030227</v>
      </c>
    </row>
    <row r="7996" spans="1:5" x14ac:dyDescent="0.35">
      <c r="A7996" s="1">
        <v>0.90398126463699302</v>
      </c>
      <c r="B7996" s="1">
        <v>-0.97211211230093197</v>
      </c>
      <c r="C7996" t="s">
        <v>41</v>
      </c>
      <c r="E7996" s="1">
        <f t="shared" si="124"/>
        <v>-0.87877113664673512</v>
      </c>
    </row>
    <row r="7997" spans="1:5" x14ac:dyDescent="0.35">
      <c r="A7997" s="1">
        <v>0.45017182130584799</v>
      </c>
      <c r="B7997" s="1">
        <v>-0.972044654774052</v>
      </c>
      <c r="C7997" t="s">
        <v>41</v>
      </c>
      <c r="E7997" s="1">
        <f t="shared" si="124"/>
        <v>-0.43758711263024924</v>
      </c>
    </row>
    <row r="7998" spans="1:5" x14ac:dyDescent="0.35">
      <c r="A7998" s="1">
        <v>4.9504950495049903E-2</v>
      </c>
      <c r="B7998" s="1">
        <v>-0.97255501712798198</v>
      </c>
      <c r="C7998" t="s">
        <v>41</v>
      </c>
      <c r="E7998" s="1">
        <f t="shared" si="124"/>
        <v>-4.8146287976633159E-2</v>
      </c>
    </row>
    <row r="7999" spans="1:5" x14ac:dyDescent="0.35">
      <c r="A7999" s="1">
        <v>0.57142857142857095</v>
      </c>
      <c r="B7999" s="1">
        <v>-0.97249957350252403</v>
      </c>
      <c r="C7999" t="s">
        <v>41</v>
      </c>
      <c r="E7999" s="1">
        <f t="shared" si="124"/>
        <v>-0.55571404200144181</v>
      </c>
    </row>
    <row r="8000" spans="1:5" x14ac:dyDescent="0.35">
      <c r="A8000" s="1">
        <v>0.62241887905606397</v>
      </c>
      <c r="B8000" s="1">
        <v>-0.97211211230093197</v>
      </c>
      <c r="C8000" t="s">
        <v>41</v>
      </c>
      <c r="E8000" s="1">
        <f t="shared" si="124"/>
        <v>-0.60506093125516869</v>
      </c>
    </row>
    <row r="8001" spans="1:5" x14ac:dyDescent="0.35">
      <c r="A8001" s="1">
        <v>-0.64285714285712703</v>
      </c>
      <c r="B8001" s="1">
        <v>-0.97235317316623204</v>
      </c>
      <c r="C8001" t="s">
        <v>41</v>
      </c>
      <c r="E8001" s="1">
        <f t="shared" si="124"/>
        <v>0.62508418274970523</v>
      </c>
    </row>
    <row r="8002" spans="1:5" x14ac:dyDescent="0.35">
      <c r="A8002" s="1">
        <v>2.3622047244037402E-2</v>
      </c>
      <c r="B8002" s="1">
        <v>-0.972114339575463</v>
      </c>
      <c r="C8002" t="s">
        <v>41</v>
      </c>
      <c r="E8002" s="1">
        <f t="shared" si="124"/>
        <v>-2.2963330856057805E-2</v>
      </c>
    </row>
    <row r="8003" spans="1:5" x14ac:dyDescent="0.35">
      <c r="A8003" s="1">
        <v>9.7744360902247404E-2</v>
      </c>
      <c r="B8003" s="1">
        <v>-0.97249957350252403</v>
      </c>
      <c r="C8003" t="s">
        <v>41</v>
      </c>
      <c r="E8003" s="1">
        <f t="shared" ref="E8003:E8066" si="125">B8003*A8003</f>
        <v>-9.5056349289712391E-2</v>
      </c>
    </row>
    <row r="8004" spans="1:5" x14ac:dyDescent="0.35">
      <c r="A8004" s="1">
        <v>-8.1699346405227802E-2</v>
      </c>
      <c r="B8004" s="1">
        <v>-0.97248231338843705</v>
      </c>
      <c r="C8004" t="s">
        <v>41</v>
      </c>
      <c r="E8004" s="1">
        <f t="shared" si="125"/>
        <v>7.9451169394479215E-2</v>
      </c>
    </row>
    <row r="8005" spans="1:5" x14ac:dyDescent="0.35">
      <c r="A8005" s="1">
        <v>0.199999999999982</v>
      </c>
      <c r="B8005" s="1">
        <v>-0.97248231338843705</v>
      </c>
      <c r="C8005" t="s">
        <v>41</v>
      </c>
      <c r="E8005" s="1">
        <f t="shared" si="125"/>
        <v>-0.1944964626776699</v>
      </c>
    </row>
    <row r="8006" spans="1:5" x14ac:dyDescent="0.35">
      <c r="A8006" s="1">
        <v>-0.115686274509814</v>
      </c>
      <c r="B8006" s="1">
        <v>-0.97211211230093197</v>
      </c>
      <c r="C8006" t="s">
        <v>41</v>
      </c>
      <c r="E8006" s="1">
        <f t="shared" si="125"/>
        <v>0.11246002867796075</v>
      </c>
    </row>
    <row r="8007" spans="1:5" x14ac:dyDescent="0.35">
      <c r="A8007" s="1">
        <v>-0.77919708029196399</v>
      </c>
      <c r="B8007" s="1">
        <v>-0.972044654774052</v>
      </c>
      <c r="C8007" t="s">
        <v>41</v>
      </c>
      <c r="E8007" s="1">
        <f t="shared" si="125"/>
        <v>0.75741435691335146</v>
      </c>
    </row>
    <row r="8008" spans="1:5" x14ac:dyDescent="0.35">
      <c r="A8008" s="1">
        <v>0.74479166666663499</v>
      </c>
      <c r="B8008" s="1">
        <v>-0.97248231338843705</v>
      </c>
      <c r="C8008" t="s">
        <v>41</v>
      </c>
      <c r="E8008" s="1">
        <f t="shared" si="125"/>
        <v>-0.72429672299239889</v>
      </c>
    </row>
    <row r="8009" spans="1:5" x14ac:dyDescent="0.35">
      <c r="A8009" s="1">
        <v>-0.951526032315965</v>
      </c>
      <c r="B8009" s="1">
        <v>-0.97249957350252403</v>
      </c>
      <c r="C8009" t="s">
        <v>41</v>
      </c>
      <c r="E8009" s="1">
        <f t="shared" si="125"/>
        <v>0.92535866060382488</v>
      </c>
    </row>
    <row r="8010" spans="1:5" x14ac:dyDescent="0.35">
      <c r="A8010" s="1">
        <v>-0.62837837837837696</v>
      </c>
      <c r="B8010" s="1">
        <v>-0.97255501712798198</v>
      </c>
      <c r="C8010" t="s">
        <v>41</v>
      </c>
      <c r="E8010" s="1">
        <f t="shared" si="125"/>
        <v>0.6111325445466359</v>
      </c>
    </row>
    <row r="8011" spans="1:5" x14ac:dyDescent="0.35">
      <c r="A8011" s="1">
        <v>0.83644859813084504</v>
      </c>
      <c r="B8011" s="1">
        <v>-0.97255501712798198</v>
      </c>
      <c r="C8011" t="s">
        <v>41</v>
      </c>
      <c r="E8011" s="1">
        <f t="shared" si="125"/>
        <v>-0.81349228068182056</v>
      </c>
    </row>
    <row r="8012" spans="1:5" x14ac:dyDescent="0.35">
      <c r="A8012" s="1">
        <v>0.96712328767121203</v>
      </c>
      <c r="B8012" s="1">
        <v>-0.972406121388107</v>
      </c>
      <c r="C8012" t="s">
        <v>41</v>
      </c>
      <c r="E8012" s="1">
        <f t="shared" si="125"/>
        <v>-0.9404366050684777</v>
      </c>
    </row>
    <row r="8013" spans="1:5" x14ac:dyDescent="0.35">
      <c r="A8013" s="1">
        <v>0.44219653179191898</v>
      </c>
      <c r="B8013" s="1">
        <v>-0.972406121388107</v>
      </c>
      <c r="C8013" t="s">
        <v>41</v>
      </c>
      <c r="E8013" s="1">
        <f t="shared" si="125"/>
        <v>-0.42999461437105269</v>
      </c>
    </row>
    <row r="8014" spans="1:5" x14ac:dyDescent="0.35">
      <c r="A8014" s="1">
        <v>0.59270516717325805</v>
      </c>
      <c r="B8014" s="1">
        <v>-0.97248231338843705</v>
      </c>
      <c r="C8014" t="s">
        <v>41</v>
      </c>
      <c r="E8014" s="1">
        <f t="shared" si="125"/>
        <v>-0.57639529212993035</v>
      </c>
    </row>
    <row r="8015" spans="1:5" x14ac:dyDescent="0.35">
      <c r="A8015" s="1">
        <v>0.447236180904512</v>
      </c>
      <c r="B8015" s="1">
        <v>-0.97248231338843705</v>
      </c>
      <c r="C8015" t="s">
        <v>41</v>
      </c>
      <c r="E8015" s="1">
        <f t="shared" si="125"/>
        <v>-0.43492927583702939</v>
      </c>
    </row>
    <row r="8016" spans="1:5" x14ac:dyDescent="0.35">
      <c r="A8016" s="1">
        <v>0.14366729678639401</v>
      </c>
      <c r="B8016" s="1">
        <v>-0.972114339575463</v>
      </c>
      <c r="C8016" t="s">
        <v>41</v>
      </c>
      <c r="E8016" s="1">
        <f t="shared" si="125"/>
        <v>-0.13966103933409746</v>
      </c>
    </row>
    <row r="8017" spans="1:5" x14ac:dyDescent="0.35">
      <c r="A8017" s="1">
        <v>-0.95804195804194803</v>
      </c>
      <c r="B8017" s="1">
        <v>-0.972044654774052</v>
      </c>
      <c r="C8017" t="s">
        <v>41</v>
      </c>
      <c r="E8017" s="1">
        <f t="shared" si="125"/>
        <v>0.93125956436394219</v>
      </c>
    </row>
    <row r="8018" spans="1:5" x14ac:dyDescent="0.35">
      <c r="A8018" s="1">
        <v>0.90780141843970497</v>
      </c>
      <c r="B8018" s="1">
        <v>-0.972114339575463</v>
      </c>
      <c r="C8018" t="s">
        <v>41</v>
      </c>
      <c r="E8018" s="1">
        <f t="shared" si="125"/>
        <v>-0.88248677635218231</v>
      </c>
    </row>
    <row r="8019" spans="1:5" x14ac:dyDescent="0.35">
      <c r="A8019" s="1">
        <v>0.91938997821351198</v>
      </c>
      <c r="B8019" s="1">
        <v>-0.97248231338843705</v>
      </c>
      <c r="C8019" t="s">
        <v>41</v>
      </c>
      <c r="E8019" s="1">
        <f t="shared" si="125"/>
        <v>-0.89409049291922083</v>
      </c>
    </row>
    <row r="8020" spans="1:5" x14ac:dyDescent="0.35">
      <c r="A8020" s="1">
        <v>0.99375000000000502</v>
      </c>
      <c r="B8020" s="1">
        <v>-0.97255501712798198</v>
      </c>
      <c r="C8020" t="s">
        <v>41</v>
      </c>
      <c r="E8020" s="1">
        <f t="shared" si="125"/>
        <v>-0.96647654827093699</v>
      </c>
    </row>
    <row r="8021" spans="1:5" x14ac:dyDescent="0.35">
      <c r="A8021" s="1">
        <v>-0.91630901287554301</v>
      </c>
      <c r="B8021" s="1">
        <v>-0.97235317316623204</v>
      </c>
      <c r="C8021" t="s">
        <v>41</v>
      </c>
      <c r="E8021" s="1">
        <f t="shared" si="125"/>
        <v>0.89097597627035197</v>
      </c>
    </row>
    <row r="8022" spans="1:5" x14ac:dyDescent="0.35">
      <c r="A8022" s="1">
        <v>-0.80999296270232801</v>
      </c>
      <c r="B8022" s="1">
        <v>0.98726574991992999</v>
      </c>
      <c r="C8022" t="s">
        <v>42</v>
      </c>
      <c r="E8022" s="1">
        <f t="shared" si="125"/>
        <v>-0.79967830975217979</v>
      </c>
    </row>
    <row r="8023" spans="1:5" x14ac:dyDescent="0.35">
      <c r="A8023" s="1">
        <v>-0.91882247992861898</v>
      </c>
      <c r="B8023" s="1">
        <v>0.98778272832360303</v>
      </c>
      <c r="C8023" t="s">
        <v>42</v>
      </c>
      <c r="E8023" s="1">
        <f t="shared" si="125"/>
        <v>-0.90759697606895029</v>
      </c>
    </row>
    <row r="8024" spans="1:5" x14ac:dyDescent="0.35">
      <c r="A8024" s="1">
        <v>0.37174721189591498</v>
      </c>
      <c r="B8024" s="1">
        <v>0.98778272832360303</v>
      </c>
      <c r="C8024" t="s">
        <v>42</v>
      </c>
      <c r="E8024" s="1">
        <f t="shared" si="125"/>
        <v>0.36720547521323949</v>
      </c>
    </row>
    <row r="8025" spans="1:5" x14ac:dyDescent="0.35">
      <c r="A8025" s="1">
        <v>0.88451208594449104</v>
      </c>
      <c r="B8025" s="1">
        <v>0.98754254165089395</v>
      </c>
      <c r="C8025" t="s">
        <v>42</v>
      </c>
      <c r="E8025" s="1">
        <f t="shared" si="125"/>
        <v>0.87349331347455661</v>
      </c>
    </row>
    <row r="8026" spans="1:5" x14ac:dyDescent="0.35">
      <c r="A8026" s="1">
        <v>0.85859905906952605</v>
      </c>
      <c r="B8026" s="1">
        <v>0.98754254165089395</v>
      </c>
      <c r="C8026" t="s">
        <v>42</v>
      </c>
      <c r="E8026" s="1">
        <f t="shared" si="125"/>
        <v>0.84790309705258582</v>
      </c>
    </row>
    <row r="8027" spans="1:5" x14ac:dyDescent="0.35">
      <c r="A8027" s="1">
        <v>0.46221662468514302</v>
      </c>
      <c r="B8027" s="1">
        <v>0.987574753888808</v>
      </c>
      <c r="C8027" t="s">
        <v>42</v>
      </c>
      <c r="E8027" s="1">
        <f t="shared" si="125"/>
        <v>0.45647346936674565</v>
      </c>
    </row>
    <row r="8028" spans="1:5" x14ac:dyDescent="0.35">
      <c r="A8028" s="1">
        <v>0.95263870094722602</v>
      </c>
      <c r="B8028" s="1">
        <v>0.98778272832360303</v>
      </c>
      <c r="C8028" t="s">
        <v>42</v>
      </c>
      <c r="E8028" s="1">
        <f t="shared" si="125"/>
        <v>0.94100005512830387</v>
      </c>
    </row>
    <row r="8029" spans="1:5" x14ac:dyDescent="0.35">
      <c r="A8029" s="1">
        <v>-0.135327635327635</v>
      </c>
      <c r="B8029" s="1">
        <v>0.98754254165089395</v>
      </c>
      <c r="C8029" t="s">
        <v>42</v>
      </c>
      <c r="E8029" s="1">
        <f t="shared" si="125"/>
        <v>-0.13364179694705797</v>
      </c>
    </row>
    <row r="8030" spans="1:5" x14ac:dyDescent="0.35">
      <c r="A8030" s="1">
        <v>-0.76898734177217998</v>
      </c>
      <c r="B8030" s="1">
        <v>0.98762042323686305</v>
      </c>
      <c r="C8030" t="s">
        <v>42</v>
      </c>
      <c r="E8030" s="1">
        <f t="shared" si="125"/>
        <v>-0.7594676039448307</v>
      </c>
    </row>
    <row r="8031" spans="1:5" x14ac:dyDescent="0.35">
      <c r="A8031" s="1">
        <v>0.36062992125982202</v>
      </c>
      <c r="B8031" s="1">
        <v>0.987574753888808</v>
      </c>
      <c r="C8031" t="s">
        <v>42</v>
      </c>
      <c r="E8031" s="1">
        <f t="shared" si="125"/>
        <v>0.35614900573310893</v>
      </c>
    </row>
    <row r="8032" spans="1:5" x14ac:dyDescent="0.35">
      <c r="A8032" s="1">
        <v>0.77701375245579296</v>
      </c>
      <c r="B8032" s="1">
        <v>0.98778272832360303</v>
      </c>
      <c r="C8032" t="s">
        <v>42</v>
      </c>
      <c r="E8032" s="1">
        <f t="shared" si="125"/>
        <v>0.7675207643457439</v>
      </c>
    </row>
    <row r="8033" spans="1:5" x14ac:dyDescent="0.35">
      <c r="A8033" s="1">
        <v>-0.68571428571429405</v>
      </c>
      <c r="B8033" s="1">
        <v>0.98768321748143395</v>
      </c>
      <c r="C8033" t="s">
        <v>42</v>
      </c>
      <c r="E8033" s="1">
        <f t="shared" si="125"/>
        <v>-0.67726849198727723</v>
      </c>
    </row>
    <row r="8034" spans="1:5" x14ac:dyDescent="0.35">
      <c r="A8034" s="1">
        <v>0.37636363636363501</v>
      </c>
      <c r="B8034" s="1">
        <v>0.98762042323686305</v>
      </c>
      <c r="C8034" t="s">
        <v>42</v>
      </c>
      <c r="E8034" s="1">
        <f t="shared" si="125"/>
        <v>0.37170441383641806</v>
      </c>
    </row>
    <row r="8035" spans="1:5" x14ac:dyDescent="0.35">
      <c r="A8035" s="1">
        <v>0.455583756345181</v>
      </c>
      <c r="B8035" s="1">
        <v>0.987792375119108</v>
      </c>
      <c r="C8035" t="s">
        <v>42</v>
      </c>
      <c r="E8035" s="1">
        <f t="shared" si="125"/>
        <v>0.45002216074589135</v>
      </c>
    </row>
    <row r="8036" spans="1:5" x14ac:dyDescent="0.35">
      <c r="A8036" s="1">
        <v>0.55638082376772602</v>
      </c>
      <c r="B8036" s="1">
        <v>0.98762042323686305</v>
      </c>
      <c r="C8036" t="s">
        <v>42</v>
      </c>
      <c r="E8036" s="1">
        <f t="shared" si="125"/>
        <v>0.54949306465035608</v>
      </c>
    </row>
    <row r="8037" spans="1:5" x14ac:dyDescent="0.35">
      <c r="A8037" s="1">
        <v>-0.55889570552146906</v>
      </c>
      <c r="B8037" s="1">
        <v>0.98768321748143395</v>
      </c>
      <c r="C8037" t="s">
        <v>42</v>
      </c>
      <c r="E8037" s="1">
        <f t="shared" si="125"/>
        <v>-0.55201190866600058</v>
      </c>
    </row>
    <row r="8038" spans="1:5" x14ac:dyDescent="0.35">
      <c r="A8038" s="1">
        <v>-0.928651059085845</v>
      </c>
      <c r="B8038" s="1">
        <v>0.98726574991992999</v>
      </c>
      <c r="C8038" t="s">
        <v>42</v>
      </c>
      <c r="E8038" s="1">
        <f t="shared" si="125"/>
        <v>-0.91682538426232396</v>
      </c>
    </row>
    <row r="8039" spans="1:5" x14ac:dyDescent="0.35">
      <c r="A8039" s="1">
        <v>0.57103574702107895</v>
      </c>
      <c r="B8039" s="1">
        <v>0.987792375119108</v>
      </c>
      <c r="C8039" t="s">
        <v>42</v>
      </c>
      <c r="E8039" s="1">
        <f t="shared" si="125"/>
        <v>0.56406475682786572</v>
      </c>
    </row>
    <row r="8040" spans="1:5" x14ac:dyDescent="0.35">
      <c r="A8040" s="1">
        <v>-0.78017585931254796</v>
      </c>
      <c r="B8040" s="1">
        <v>0.987792375119108</v>
      </c>
      <c r="C8040" t="s">
        <v>42</v>
      </c>
      <c r="E8040" s="1">
        <f t="shared" si="125"/>
        <v>-0.7706517650809328</v>
      </c>
    </row>
    <row r="8041" spans="1:5" x14ac:dyDescent="0.35">
      <c r="A8041" s="1">
        <v>-0.87160120845921296</v>
      </c>
      <c r="B8041" s="1">
        <v>0.98726574991992999</v>
      </c>
      <c r="C8041" t="s">
        <v>42</v>
      </c>
      <c r="E8041" s="1">
        <f t="shared" si="125"/>
        <v>-0.86050202070060211</v>
      </c>
    </row>
    <row r="8042" spans="1:5" x14ac:dyDescent="0.35">
      <c r="A8042" s="1">
        <v>-0.27451768488745698</v>
      </c>
      <c r="B8042" s="1">
        <v>0.98726574991992999</v>
      </c>
      <c r="C8042" t="s">
        <v>42</v>
      </c>
      <c r="E8042" s="1">
        <f t="shared" si="125"/>
        <v>-0.27102190803669823</v>
      </c>
    </row>
    <row r="8043" spans="1:5" x14ac:dyDescent="0.35">
      <c r="A8043" s="1">
        <v>0.92766726943942901</v>
      </c>
      <c r="B8043" s="1">
        <v>0.98768321748143395</v>
      </c>
      <c r="C8043" t="s">
        <v>42</v>
      </c>
      <c r="E8043" s="1">
        <f t="shared" si="125"/>
        <v>0.9162413934321515</v>
      </c>
    </row>
    <row r="8044" spans="1:5" x14ac:dyDescent="0.35">
      <c r="A8044" s="1">
        <v>0.72018970189702303</v>
      </c>
      <c r="B8044" s="1">
        <v>0.98778272832360303</v>
      </c>
      <c r="C8044" t="s">
        <v>42</v>
      </c>
      <c r="E8044" s="1">
        <f t="shared" si="125"/>
        <v>0.71139094865040375</v>
      </c>
    </row>
    <row r="8045" spans="1:5" x14ac:dyDescent="0.35">
      <c r="A8045" s="1">
        <v>0.75838926174494603</v>
      </c>
      <c r="B8045" s="1">
        <v>0.98782763700546905</v>
      </c>
      <c r="C8045" t="s">
        <v>42</v>
      </c>
      <c r="E8045" s="1">
        <f t="shared" si="125"/>
        <v>0.74915787235983222</v>
      </c>
    </row>
    <row r="8046" spans="1:5" x14ac:dyDescent="0.35">
      <c r="A8046" s="1">
        <v>0.928827751196171</v>
      </c>
      <c r="B8046" s="1">
        <v>0.98726574991992999</v>
      </c>
      <c r="C8046" t="s">
        <v>42</v>
      </c>
      <c r="E8046" s="1">
        <f t="shared" si="125"/>
        <v>0.91699982633112986</v>
      </c>
    </row>
    <row r="8047" spans="1:5" x14ac:dyDescent="0.35">
      <c r="A8047" s="1">
        <v>-0.128232758620689</v>
      </c>
      <c r="B8047" s="1">
        <v>0.98778272832360303</v>
      </c>
      <c r="C8047" t="s">
        <v>42</v>
      </c>
      <c r="E8047" s="1">
        <f t="shared" si="125"/>
        <v>-0.1266661041708062</v>
      </c>
    </row>
    <row r="8048" spans="1:5" x14ac:dyDescent="0.35">
      <c r="A8048" s="1">
        <v>0.50770308123250396</v>
      </c>
      <c r="B8048" s="1">
        <v>0.98782763700546905</v>
      </c>
      <c r="C8048" t="s">
        <v>42</v>
      </c>
      <c r="E8048" s="1">
        <f t="shared" si="125"/>
        <v>0.50152313503430013</v>
      </c>
    </row>
    <row r="8049" spans="1:5" x14ac:dyDescent="0.35">
      <c r="A8049" s="1">
        <v>-0.15273311897106401</v>
      </c>
      <c r="B8049" s="1">
        <v>0.98737160798172796</v>
      </c>
      <c r="C8049" t="s">
        <v>42</v>
      </c>
      <c r="E8049" s="1">
        <f t="shared" si="125"/>
        <v>-0.15080434527052403</v>
      </c>
    </row>
    <row r="8050" spans="1:5" x14ac:dyDescent="0.35">
      <c r="A8050" s="1">
        <v>-0.77916666666665302</v>
      </c>
      <c r="B8050" s="1">
        <v>0.98737160798172796</v>
      </c>
      <c r="C8050" t="s">
        <v>42</v>
      </c>
      <c r="E8050" s="1">
        <f t="shared" si="125"/>
        <v>-0.76932704455241618</v>
      </c>
    </row>
    <row r="8051" spans="1:5" x14ac:dyDescent="0.35">
      <c r="A8051" s="1">
        <v>-0.84615384615383904</v>
      </c>
      <c r="B8051" s="1">
        <v>0.98726574991992999</v>
      </c>
      <c r="C8051" t="s">
        <v>42</v>
      </c>
      <c r="E8051" s="1">
        <f t="shared" si="125"/>
        <v>-0.83537871147070297</v>
      </c>
    </row>
    <row r="8052" spans="1:5" x14ac:dyDescent="0.35">
      <c r="A8052" s="1">
        <v>0.83514313919051797</v>
      </c>
      <c r="B8052" s="1">
        <v>0.98768321748143395</v>
      </c>
      <c r="C8052" t="s">
        <v>42</v>
      </c>
      <c r="E8052" s="1">
        <f t="shared" si="125"/>
        <v>0.82485686277323578</v>
      </c>
    </row>
    <row r="8053" spans="1:5" x14ac:dyDescent="0.35">
      <c r="A8053" s="1">
        <v>0.79490445859873704</v>
      </c>
      <c r="B8053" s="1">
        <v>0.98778272832360303</v>
      </c>
      <c r="C8053" t="s">
        <v>42</v>
      </c>
      <c r="E8053" s="1">
        <f t="shared" si="125"/>
        <v>0.78519289487125699</v>
      </c>
    </row>
    <row r="8054" spans="1:5" x14ac:dyDescent="0.35">
      <c r="A8054" s="1">
        <v>-0.89299610894942605</v>
      </c>
      <c r="B8054" s="1">
        <v>0.98754254165089395</v>
      </c>
      <c r="C8054" t="s">
        <v>42</v>
      </c>
      <c r="E8054" s="1">
        <f t="shared" si="125"/>
        <v>-0.88187164711627475</v>
      </c>
    </row>
    <row r="8055" spans="1:5" x14ac:dyDescent="0.35">
      <c r="A8055" s="1">
        <v>-8.6206896551649301E-3</v>
      </c>
      <c r="B8055" s="1">
        <v>0.98762042323686305</v>
      </c>
      <c r="C8055" t="s">
        <v>42</v>
      </c>
      <c r="E8055" s="1">
        <f t="shared" si="125"/>
        <v>-8.513969165827636E-3</v>
      </c>
    </row>
    <row r="8056" spans="1:5" x14ac:dyDescent="0.35">
      <c r="A8056" s="1">
        <v>0.651724137931047</v>
      </c>
      <c r="B8056" s="1">
        <v>0.98782763700546905</v>
      </c>
      <c r="C8056" t="s">
        <v>42</v>
      </c>
      <c r="E8056" s="1">
        <f t="shared" si="125"/>
        <v>0.6437911151518525</v>
      </c>
    </row>
    <row r="8057" spans="1:5" x14ac:dyDescent="0.35">
      <c r="A8057" s="1">
        <v>0.233449477351895</v>
      </c>
      <c r="B8057" s="1">
        <v>0.98737160798172796</v>
      </c>
      <c r="C8057" t="s">
        <v>42</v>
      </c>
      <c r="E8057" s="1">
        <f t="shared" si="125"/>
        <v>0.23050138583543456</v>
      </c>
    </row>
    <row r="8058" spans="1:5" x14ac:dyDescent="0.35">
      <c r="A8058" s="1">
        <v>0.44722719141322897</v>
      </c>
      <c r="B8058" s="1">
        <v>0.98782763700546905</v>
      </c>
      <c r="C8058" t="s">
        <v>42</v>
      </c>
      <c r="E8058" s="1">
        <f t="shared" si="125"/>
        <v>0.4417833796983226</v>
      </c>
    </row>
    <row r="8059" spans="1:5" x14ac:dyDescent="0.35">
      <c r="A8059" s="1">
        <v>0.62607204116636805</v>
      </c>
      <c r="B8059" s="1">
        <v>0.98782763700546905</v>
      </c>
      <c r="C8059" t="s">
        <v>42</v>
      </c>
      <c r="E8059" s="1">
        <f t="shared" si="125"/>
        <v>0.61845126502056413</v>
      </c>
    </row>
    <row r="8060" spans="1:5" x14ac:dyDescent="0.35">
      <c r="A8060" s="1">
        <v>0.84427141268074901</v>
      </c>
      <c r="B8060" s="1">
        <v>0.98737160798172796</v>
      </c>
      <c r="C8060" t="s">
        <v>42</v>
      </c>
      <c r="E8060" s="1">
        <f t="shared" si="125"/>
        <v>0.83360962231159619</v>
      </c>
    </row>
    <row r="8061" spans="1:5" x14ac:dyDescent="0.35">
      <c r="A8061" s="1">
        <v>-0.80780209324452701</v>
      </c>
      <c r="B8061" s="1">
        <v>0.98778272832360303</v>
      </c>
      <c r="C8061" t="s">
        <v>42</v>
      </c>
      <c r="E8061" s="1">
        <f t="shared" si="125"/>
        <v>-0.79793295561059652</v>
      </c>
    </row>
    <row r="8062" spans="1:5" x14ac:dyDescent="0.35">
      <c r="A8062" s="1">
        <v>-0.43516483516480098</v>
      </c>
      <c r="B8062" s="1">
        <v>0.98762042323686305</v>
      </c>
      <c r="C8062" t="s">
        <v>42</v>
      </c>
      <c r="E8062" s="1">
        <f t="shared" si="125"/>
        <v>-0.4297776786832605</v>
      </c>
    </row>
    <row r="8063" spans="1:5" x14ac:dyDescent="0.35">
      <c r="A8063" s="1">
        <v>0.71492204899775902</v>
      </c>
      <c r="B8063" s="1">
        <v>0.98762042323686305</v>
      </c>
      <c r="C8063" t="s">
        <v>42</v>
      </c>
      <c r="E8063" s="1">
        <f t="shared" si="125"/>
        <v>0.70607161661253215</v>
      </c>
    </row>
    <row r="8064" spans="1:5" x14ac:dyDescent="0.35">
      <c r="A8064" s="1">
        <v>-0.97072243346007003</v>
      </c>
      <c r="B8064" s="1">
        <v>0.98726574991992999</v>
      </c>
      <c r="C8064" t="s">
        <v>42</v>
      </c>
      <c r="E8064" s="1">
        <f t="shared" si="125"/>
        <v>-0.95836101123405537</v>
      </c>
    </row>
    <row r="8065" spans="1:5" x14ac:dyDescent="0.35">
      <c r="A8065" s="1">
        <v>0.73304782298357896</v>
      </c>
      <c r="B8065" s="1">
        <v>0.98737160798172796</v>
      </c>
      <c r="C8065" t="s">
        <v>42</v>
      </c>
      <c r="E8065" s="1">
        <f t="shared" si="125"/>
        <v>0.72379060770680148</v>
      </c>
    </row>
    <row r="8066" spans="1:5" x14ac:dyDescent="0.35">
      <c r="A8066" s="1">
        <v>-0.86023444544635397</v>
      </c>
      <c r="B8066" s="1">
        <v>0.987574753888808</v>
      </c>
      <c r="C8066" t="s">
        <v>42</v>
      </c>
      <c r="E8066" s="1">
        <f t="shared" si="125"/>
        <v>-0.84954582074835827</v>
      </c>
    </row>
    <row r="8067" spans="1:5" x14ac:dyDescent="0.35">
      <c r="A8067" s="1">
        <v>-0.56237623762379696</v>
      </c>
      <c r="B8067" s="1">
        <v>0.98778272832360303</v>
      </c>
      <c r="C8067" t="s">
        <v>42</v>
      </c>
      <c r="E8067" s="1">
        <f t="shared" ref="E8067:E8130" si="126">B8067*A8067</f>
        <v>-0.55550553434439709</v>
      </c>
    </row>
    <row r="8068" spans="1:5" x14ac:dyDescent="0.35">
      <c r="A8068" s="1">
        <v>0.319148936170219</v>
      </c>
      <c r="B8068" s="1">
        <v>0.98762042323686305</v>
      </c>
      <c r="C8068" t="s">
        <v>42</v>
      </c>
      <c r="E8068" s="1">
        <f t="shared" si="126"/>
        <v>0.31519800741602627</v>
      </c>
    </row>
    <row r="8069" spans="1:5" x14ac:dyDescent="0.35">
      <c r="A8069" s="1">
        <v>0.45170876671620103</v>
      </c>
      <c r="B8069" s="1">
        <v>0.98762042323686305</v>
      </c>
      <c r="C8069" t="s">
        <v>42</v>
      </c>
      <c r="E8069" s="1">
        <f t="shared" si="126"/>
        <v>0.4461168033640559</v>
      </c>
    </row>
    <row r="8070" spans="1:5" x14ac:dyDescent="0.35">
      <c r="A8070" s="1">
        <v>-0.95117845117844901</v>
      </c>
      <c r="B8070" s="1">
        <v>0.98778272832360303</v>
      </c>
      <c r="C8070" t="s">
        <v>42</v>
      </c>
      <c r="E8070" s="1">
        <f t="shared" si="126"/>
        <v>-0.93955764562766741</v>
      </c>
    </row>
    <row r="8071" spans="1:5" x14ac:dyDescent="0.35">
      <c r="A8071" s="1">
        <v>-0.68946648426812795</v>
      </c>
      <c r="B8071" s="1">
        <v>0.98762042323686305</v>
      </c>
      <c r="C8071" t="s">
        <v>42</v>
      </c>
      <c r="E8071" s="1">
        <f t="shared" si="126"/>
        <v>-0.68093118100052052</v>
      </c>
    </row>
    <row r="8072" spans="1:5" x14ac:dyDescent="0.35">
      <c r="A8072" s="1">
        <v>-2.8380634390651902E-2</v>
      </c>
      <c r="B8072" s="1">
        <v>0.98778272832360303</v>
      </c>
      <c r="C8072" t="s">
        <v>42</v>
      </c>
      <c r="E8072" s="1">
        <f t="shared" si="126"/>
        <v>-2.8033900469952813E-2</v>
      </c>
    </row>
    <row r="8073" spans="1:5" x14ac:dyDescent="0.35">
      <c r="A8073" s="1">
        <v>0.88365243004418803</v>
      </c>
      <c r="B8073" s="1">
        <v>0.98778272832360303</v>
      </c>
      <c r="C8073" t="s">
        <v>42</v>
      </c>
      <c r="E8073" s="1">
        <f t="shared" si="126"/>
        <v>0.87285660823882982</v>
      </c>
    </row>
    <row r="8074" spans="1:5" x14ac:dyDescent="0.35">
      <c r="A8074" s="1">
        <v>-0.137745974955266</v>
      </c>
      <c r="B8074" s="1">
        <v>0.98762042323686305</v>
      </c>
      <c r="C8074" t="s">
        <v>42</v>
      </c>
      <c r="E8074" s="1">
        <f t="shared" si="126"/>
        <v>-0.13604073808449416</v>
      </c>
    </row>
    <row r="8075" spans="1:5" x14ac:dyDescent="0.35">
      <c r="A8075" s="1">
        <v>-0.74366067312125295</v>
      </c>
      <c r="B8075" s="1">
        <v>0.98726574991992999</v>
      </c>
      <c r="C8075" t="s">
        <v>42</v>
      </c>
      <c r="E8075" s="1">
        <f t="shared" si="126"/>
        <v>-0.73419071213501375</v>
      </c>
    </row>
    <row r="8076" spans="1:5" x14ac:dyDescent="0.35">
      <c r="A8076" s="1">
        <v>-0.35818337617822599</v>
      </c>
      <c r="B8076" s="1">
        <v>0.98754254165089395</v>
      </c>
      <c r="C8076" t="s">
        <v>42</v>
      </c>
      <c r="E8076" s="1">
        <f t="shared" si="126"/>
        <v>-0.35372132168814358</v>
      </c>
    </row>
    <row r="8077" spans="1:5" x14ac:dyDescent="0.35">
      <c r="A8077" s="1">
        <v>0.21192052980131401</v>
      </c>
      <c r="B8077" s="1">
        <v>0.98782763700546905</v>
      </c>
      <c r="C8077" t="s">
        <v>42</v>
      </c>
      <c r="E8077" s="1">
        <f t="shared" si="126"/>
        <v>0.20934095618657911</v>
      </c>
    </row>
    <row r="8078" spans="1:5" x14ac:dyDescent="0.35">
      <c r="A8078" s="1">
        <v>0.46523178807946802</v>
      </c>
      <c r="B8078" s="1">
        <v>0.98768321748143395</v>
      </c>
      <c r="C8078" t="s">
        <v>42</v>
      </c>
      <c r="E8078" s="1">
        <f t="shared" si="126"/>
        <v>0.45950162932496963</v>
      </c>
    </row>
    <row r="8079" spans="1:5" x14ac:dyDescent="0.35">
      <c r="A8079" s="1">
        <v>-0.19019316493312299</v>
      </c>
      <c r="B8079" s="1">
        <v>0.98768321748143395</v>
      </c>
      <c r="C8079" t="s">
        <v>42</v>
      </c>
      <c r="E8079" s="1">
        <f t="shared" si="126"/>
        <v>-0.18785059708412397</v>
      </c>
    </row>
    <row r="8080" spans="1:5" x14ac:dyDescent="0.35">
      <c r="A8080" s="1">
        <v>0.31034482758619403</v>
      </c>
      <c r="B8080" s="1">
        <v>0.98726574991992999</v>
      </c>
      <c r="C8080" t="s">
        <v>42</v>
      </c>
      <c r="E8080" s="1">
        <f t="shared" si="126"/>
        <v>0.30639281894065523</v>
      </c>
    </row>
    <row r="8081" spans="1:5" x14ac:dyDescent="0.35">
      <c r="A8081" s="1">
        <v>0.19140625000003</v>
      </c>
      <c r="B8081" s="1">
        <v>0.98739924809384205</v>
      </c>
      <c r="C8081" t="s">
        <v>42</v>
      </c>
      <c r="E8081" s="1">
        <f t="shared" si="126"/>
        <v>0.18899438733049159</v>
      </c>
    </row>
    <row r="8082" spans="1:5" x14ac:dyDescent="0.35">
      <c r="A8082" s="1">
        <v>-0.966165413533835</v>
      </c>
      <c r="B8082" s="1">
        <v>0.98737160798172796</v>
      </c>
      <c r="C8082" t="s">
        <v>42</v>
      </c>
      <c r="E8082" s="1">
        <f t="shared" si="126"/>
        <v>-0.95396429793723381</v>
      </c>
    </row>
    <row r="8083" spans="1:5" x14ac:dyDescent="0.35">
      <c r="A8083" s="1">
        <v>0.65289256198347001</v>
      </c>
      <c r="B8083" s="1">
        <v>0.98768321748143395</v>
      </c>
      <c r="C8083" t="s">
        <v>42</v>
      </c>
      <c r="E8083" s="1">
        <f t="shared" si="126"/>
        <v>0.64485102628953017</v>
      </c>
    </row>
    <row r="8084" spans="1:5" x14ac:dyDescent="0.35">
      <c r="A8084" s="1">
        <v>-0.57298657718121004</v>
      </c>
      <c r="B8084" s="1">
        <v>0.98768321748143395</v>
      </c>
      <c r="C8084" t="s">
        <v>42</v>
      </c>
      <c r="E8084" s="1">
        <f t="shared" si="126"/>
        <v>-0.56592922612401153</v>
      </c>
    </row>
    <row r="8085" spans="1:5" x14ac:dyDescent="0.35">
      <c r="A8085" s="1">
        <v>-0.122040072859755</v>
      </c>
      <c r="B8085" s="1">
        <v>0.98762042323686305</v>
      </c>
      <c r="C8085" t="s">
        <v>42</v>
      </c>
      <c r="E8085" s="1">
        <f t="shared" si="126"/>
        <v>-0.12052926840960884</v>
      </c>
    </row>
    <row r="8086" spans="1:5" x14ac:dyDescent="0.35">
      <c r="A8086" s="1">
        <v>-7.21153846153221E-3</v>
      </c>
      <c r="B8086" s="1">
        <v>0.98726574991992999</v>
      </c>
      <c r="C8086" t="s">
        <v>42</v>
      </c>
      <c r="E8086" s="1">
        <f t="shared" si="126"/>
        <v>-7.1197049273010156E-3</v>
      </c>
    </row>
    <row r="8087" spans="1:5" x14ac:dyDescent="0.35">
      <c r="A8087" s="1">
        <v>0.88822447102115198</v>
      </c>
      <c r="B8087" s="1">
        <v>0.98762042323686305</v>
      </c>
      <c r="C8087" t="s">
        <v>42</v>
      </c>
      <c r="E8087" s="1">
        <f t="shared" si="126"/>
        <v>0.87722862799924894</v>
      </c>
    </row>
    <row r="8088" spans="1:5" x14ac:dyDescent="0.35">
      <c r="A8088" s="1">
        <v>0.59117647058823397</v>
      </c>
      <c r="B8088" s="1">
        <v>0.98782763700546905</v>
      </c>
      <c r="C8088" t="s">
        <v>42</v>
      </c>
      <c r="E8088" s="1">
        <f t="shared" si="126"/>
        <v>0.58398045599440829</v>
      </c>
    </row>
    <row r="8089" spans="1:5" x14ac:dyDescent="0.35">
      <c r="A8089" s="1">
        <v>-0.64232209737828305</v>
      </c>
      <c r="B8089" s="1">
        <v>0.98762042323686305</v>
      </c>
      <c r="C8089" t="s">
        <v>42</v>
      </c>
      <c r="E8089" s="1">
        <f t="shared" si="126"/>
        <v>-0.63437042166712942</v>
      </c>
    </row>
    <row r="8090" spans="1:5" x14ac:dyDescent="0.35">
      <c r="A8090" s="1">
        <v>0.60270270270269899</v>
      </c>
      <c r="B8090" s="1">
        <v>0.98737160798172796</v>
      </c>
      <c r="C8090" t="s">
        <v>42</v>
      </c>
      <c r="E8090" s="1">
        <f t="shared" si="126"/>
        <v>0.59509153670249726</v>
      </c>
    </row>
    <row r="8091" spans="1:5" x14ac:dyDescent="0.35">
      <c r="A8091" s="1">
        <v>0.89458413926498703</v>
      </c>
      <c r="B8091" s="1">
        <v>0.98762042323686305</v>
      </c>
      <c r="C8091" t="s">
        <v>42</v>
      </c>
      <c r="E8091" s="1">
        <f t="shared" si="126"/>
        <v>0.88350956624187138</v>
      </c>
    </row>
    <row r="8092" spans="1:5" x14ac:dyDescent="0.35">
      <c r="A8092" s="1">
        <v>-0.98940397350992304</v>
      </c>
      <c r="B8092" s="1">
        <v>0.987792375119108</v>
      </c>
      <c r="C8092" t="s">
        <v>42</v>
      </c>
      <c r="E8092" s="1">
        <f t="shared" si="126"/>
        <v>-0.97732570094564986</v>
      </c>
    </row>
    <row r="8093" spans="1:5" x14ac:dyDescent="0.35">
      <c r="A8093" s="1">
        <v>-0.88590604026845399</v>
      </c>
      <c r="B8093" s="1">
        <v>0.98739924809384205</v>
      </c>
      <c r="C8093" t="s">
        <v>42</v>
      </c>
      <c r="E8093" s="1">
        <f t="shared" si="126"/>
        <v>-0.87474295804286439</v>
      </c>
    </row>
    <row r="8094" spans="1:5" x14ac:dyDescent="0.35">
      <c r="A8094" s="1">
        <v>-0.324152542372868</v>
      </c>
      <c r="B8094" s="1">
        <v>0.98726574991992999</v>
      </c>
      <c r="C8094" t="s">
        <v>42</v>
      </c>
      <c r="E8094" s="1">
        <f t="shared" si="126"/>
        <v>-0.32002470283420142</v>
      </c>
    </row>
    <row r="8095" spans="1:5" x14ac:dyDescent="0.35">
      <c r="A8095" s="1">
        <v>-0.56524981357195803</v>
      </c>
      <c r="B8095" s="1">
        <v>0.98778272832360303</v>
      </c>
      <c r="C8095" t="s">
        <v>42</v>
      </c>
      <c r="E8095" s="1">
        <f t="shared" si="126"/>
        <v>-0.5583440030345167</v>
      </c>
    </row>
    <row r="8096" spans="1:5" x14ac:dyDescent="0.35">
      <c r="A8096" s="1">
        <v>0.13406940063091699</v>
      </c>
      <c r="B8096" s="1">
        <v>0.98754254165089395</v>
      </c>
      <c r="C8096" t="s">
        <v>42</v>
      </c>
      <c r="E8096" s="1">
        <f t="shared" si="126"/>
        <v>0.13239923665666772</v>
      </c>
    </row>
    <row r="8097" spans="1:5" x14ac:dyDescent="0.35">
      <c r="A8097" s="1">
        <v>-0.79558652729384605</v>
      </c>
      <c r="B8097" s="1">
        <v>0.987574753888808</v>
      </c>
      <c r="C8097" t="s">
        <v>42</v>
      </c>
      <c r="E8097" s="1">
        <f t="shared" si="126"/>
        <v>-0.78570116888947139</v>
      </c>
    </row>
    <row r="8098" spans="1:5" x14ac:dyDescent="0.35">
      <c r="A8098" s="1">
        <v>0.69999999999999296</v>
      </c>
      <c r="B8098" s="1">
        <v>0.98737160798172796</v>
      </c>
      <c r="C8098" t="s">
        <v>42</v>
      </c>
      <c r="E8098" s="1">
        <f t="shared" si="126"/>
        <v>0.69116012558720263</v>
      </c>
    </row>
    <row r="8099" spans="1:5" x14ac:dyDescent="0.35">
      <c r="A8099" s="1">
        <v>-0.331444759206797</v>
      </c>
      <c r="B8099" s="1">
        <v>0.98778272832360303</v>
      </c>
      <c r="C8099" t="s">
        <v>42</v>
      </c>
      <c r="E8099" s="1">
        <f t="shared" si="126"/>
        <v>-0.3273954085378496</v>
      </c>
    </row>
    <row r="8100" spans="1:5" x14ac:dyDescent="0.35">
      <c r="A8100" s="1">
        <v>-0.78571428571430002</v>
      </c>
      <c r="B8100" s="1">
        <v>0.98762042323686305</v>
      </c>
      <c r="C8100" t="s">
        <v>42</v>
      </c>
      <c r="E8100" s="1">
        <f t="shared" si="126"/>
        <v>-0.77598747540040658</v>
      </c>
    </row>
    <row r="8101" spans="1:5" x14ac:dyDescent="0.35">
      <c r="A8101" s="1">
        <v>-0.17338709677419201</v>
      </c>
      <c r="B8101" s="1">
        <v>0.987574753888808</v>
      </c>
      <c r="C8101" t="s">
        <v>42</v>
      </c>
      <c r="E8101" s="1">
        <f t="shared" si="126"/>
        <v>-0.1712327194242676</v>
      </c>
    </row>
    <row r="8102" spans="1:5" x14ac:dyDescent="0.35">
      <c r="A8102" s="1">
        <v>0.87684003925416998</v>
      </c>
      <c r="B8102" s="1">
        <v>0.98778272832360303</v>
      </c>
      <c r="C8102" t="s">
        <v>42</v>
      </c>
      <c r="E8102" s="1">
        <f t="shared" si="126"/>
        <v>0.8661274462778592</v>
      </c>
    </row>
    <row r="8103" spans="1:5" x14ac:dyDescent="0.35">
      <c r="A8103" s="1">
        <v>0.23275862068966</v>
      </c>
      <c r="B8103" s="1">
        <v>0.98778272832360303</v>
      </c>
      <c r="C8103" t="s">
        <v>42</v>
      </c>
      <c r="E8103" s="1">
        <f t="shared" si="126"/>
        <v>0.22991494538567098</v>
      </c>
    </row>
    <row r="8104" spans="1:5" x14ac:dyDescent="0.35">
      <c r="A8104" s="1">
        <v>0.88782608695652099</v>
      </c>
      <c r="B8104" s="1">
        <v>0.98768321748143395</v>
      </c>
      <c r="C8104" t="s">
        <v>42</v>
      </c>
      <c r="E8104" s="1">
        <f t="shared" si="126"/>
        <v>0.87689092612916797</v>
      </c>
    </row>
    <row r="8105" spans="1:5" x14ac:dyDescent="0.35">
      <c r="A8105" s="1">
        <v>-0.77593984962406204</v>
      </c>
      <c r="B8105" s="1">
        <v>0.98762042323686305</v>
      </c>
      <c r="C8105" t="s">
        <v>42</v>
      </c>
      <c r="E8105" s="1">
        <f t="shared" si="126"/>
        <v>-0.76633404269206407</v>
      </c>
    </row>
    <row r="8106" spans="1:5" x14ac:dyDescent="0.35">
      <c r="A8106" s="1">
        <v>0.76881720430105605</v>
      </c>
      <c r="B8106" s="1">
        <v>0.98778272832360303</v>
      </c>
      <c r="C8106" t="s">
        <v>42</v>
      </c>
      <c r="E8106" s="1">
        <f t="shared" si="126"/>
        <v>0.75942435564662203</v>
      </c>
    </row>
    <row r="8107" spans="1:5" x14ac:dyDescent="0.35">
      <c r="A8107" s="1">
        <v>-0.60524710189140096</v>
      </c>
      <c r="B8107" s="1">
        <v>0.98762042323686305</v>
      </c>
      <c r="C8107" t="s">
        <v>42</v>
      </c>
      <c r="E8107" s="1">
        <f t="shared" si="126"/>
        <v>-0.59775439893287019</v>
      </c>
    </row>
    <row r="8108" spans="1:5" x14ac:dyDescent="0.35">
      <c r="A8108" s="1">
        <v>-0.51959544879899</v>
      </c>
      <c r="B8108" s="1">
        <v>0.987574753888808</v>
      </c>
      <c r="C8108" t="s">
        <v>42</v>
      </c>
      <c r="E8108" s="1">
        <f t="shared" si="126"/>
        <v>-0.51313934746940726</v>
      </c>
    </row>
    <row r="8109" spans="1:5" x14ac:dyDescent="0.35">
      <c r="A8109" s="1">
        <v>0.21993127147765601</v>
      </c>
      <c r="B8109" s="1">
        <v>0.98726574991992999</v>
      </c>
      <c r="C8109" t="s">
        <v>42</v>
      </c>
      <c r="E8109" s="1">
        <f t="shared" si="126"/>
        <v>0.21713061166623177</v>
      </c>
    </row>
    <row r="8110" spans="1:5" x14ac:dyDescent="0.35">
      <c r="A8110" s="1">
        <v>-0.92464678178964999</v>
      </c>
      <c r="B8110" s="1">
        <v>0.987792375119108</v>
      </c>
      <c r="C8110" t="s">
        <v>42</v>
      </c>
      <c r="E8110" s="1">
        <f t="shared" si="126"/>
        <v>-0.91335904073023799</v>
      </c>
    </row>
    <row r="8111" spans="1:5" x14ac:dyDescent="0.35">
      <c r="A8111" s="1">
        <v>-0.54243542435427505</v>
      </c>
      <c r="B8111" s="1">
        <v>0.98739924809384205</v>
      </c>
      <c r="C8111" t="s">
        <v>42</v>
      </c>
      <c r="E8111" s="1">
        <f t="shared" si="126"/>
        <v>-0.53560033014687536</v>
      </c>
    </row>
    <row r="8112" spans="1:5" x14ac:dyDescent="0.35">
      <c r="A8112" s="1">
        <v>0.88390501319261106</v>
      </c>
      <c r="B8112" s="1">
        <v>0.98762042323686305</v>
      </c>
      <c r="C8112" t="s">
        <v>42</v>
      </c>
      <c r="E8112" s="1">
        <f t="shared" si="126"/>
        <v>0.87296264323047157</v>
      </c>
    </row>
    <row r="8113" spans="1:5" x14ac:dyDescent="0.35">
      <c r="A8113" s="1">
        <v>0.218068535825552</v>
      </c>
      <c r="B8113" s="1">
        <v>0.98778272832360303</v>
      </c>
      <c r="C8113" t="s">
        <v>42</v>
      </c>
      <c r="E8113" s="1">
        <f t="shared" si="126"/>
        <v>0.21540433327929712</v>
      </c>
    </row>
    <row r="8114" spans="1:5" x14ac:dyDescent="0.35">
      <c r="A8114" s="1">
        <v>0.76271186440677896</v>
      </c>
      <c r="B8114" s="1">
        <v>0.98754254165089395</v>
      </c>
      <c r="C8114" t="s">
        <v>42</v>
      </c>
      <c r="E8114" s="1">
        <f t="shared" si="126"/>
        <v>0.75321041312356252</v>
      </c>
    </row>
    <row r="8115" spans="1:5" x14ac:dyDescent="0.35">
      <c r="A8115" s="1">
        <v>0.14235294117646299</v>
      </c>
      <c r="B8115" s="1">
        <v>0.98762042323686305</v>
      </c>
      <c r="C8115" t="s">
        <v>42</v>
      </c>
      <c r="E8115" s="1">
        <f t="shared" si="126"/>
        <v>0.14059067201371064</v>
      </c>
    </row>
    <row r="8116" spans="1:5" x14ac:dyDescent="0.35">
      <c r="A8116" s="1">
        <v>0.71671018276762299</v>
      </c>
      <c r="B8116" s="1">
        <v>0.98737160798172796</v>
      </c>
      <c r="C8116" t="s">
        <v>42</v>
      </c>
      <c r="E8116" s="1">
        <f t="shared" si="126"/>
        <v>0.70765928561614599</v>
      </c>
    </row>
    <row r="8117" spans="1:5" x14ac:dyDescent="0.35">
      <c r="A8117" s="1">
        <v>0.66150081566069296</v>
      </c>
      <c r="B8117" s="1">
        <v>0.98762042323686305</v>
      </c>
      <c r="C8117" t="s">
        <v>42</v>
      </c>
      <c r="E8117" s="1">
        <f t="shared" si="126"/>
        <v>0.65331171553434375</v>
      </c>
    </row>
    <row r="8118" spans="1:5" x14ac:dyDescent="0.35">
      <c r="A8118" s="1">
        <v>0.48394768133174798</v>
      </c>
      <c r="B8118" s="1">
        <v>0.98762042323686305</v>
      </c>
      <c r="C8118" t="s">
        <v>42</v>
      </c>
      <c r="E8118" s="1">
        <f t="shared" si="126"/>
        <v>0.47795661386135946</v>
      </c>
    </row>
    <row r="8119" spans="1:5" x14ac:dyDescent="0.35">
      <c r="A8119" s="1">
        <v>-0.90920245398773503</v>
      </c>
      <c r="B8119" s="1">
        <v>0.987574753888808</v>
      </c>
      <c r="C8119" t="s">
        <v>42</v>
      </c>
      <c r="E8119" s="1">
        <f t="shared" si="126"/>
        <v>-0.89790538973203771</v>
      </c>
    </row>
    <row r="8120" spans="1:5" x14ac:dyDescent="0.35">
      <c r="A8120" s="1">
        <v>-0.58989169675090602</v>
      </c>
      <c r="B8120" s="1">
        <v>0.98778272832360303</v>
      </c>
      <c r="C8120" t="s">
        <v>42</v>
      </c>
      <c r="E8120" s="1">
        <f t="shared" si="126"/>
        <v>-0.58268482963204948</v>
      </c>
    </row>
    <row r="8121" spans="1:5" x14ac:dyDescent="0.35">
      <c r="A8121" s="1">
        <v>-0.63996091841720104</v>
      </c>
      <c r="B8121" s="1">
        <v>0.98739924809384205</v>
      </c>
      <c r="C8121" t="s">
        <v>42</v>
      </c>
      <c r="E8121" s="1">
        <f t="shared" si="126"/>
        <v>-0.63189692965458888</v>
      </c>
    </row>
    <row r="8122" spans="1:5" x14ac:dyDescent="0.35">
      <c r="A8122" s="1">
        <v>-9.7966728280945797E-2</v>
      </c>
      <c r="B8122" s="1">
        <v>0.98778272832360303</v>
      </c>
      <c r="C8122" t="s">
        <v>42</v>
      </c>
      <c r="E8122" s="1">
        <f t="shared" si="126"/>
        <v>-9.6769842146289725E-2</v>
      </c>
    </row>
    <row r="8123" spans="1:5" x14ac:dyDescent="0.35">
      <c r="A8123" s="1">
        <v>0.77616279069767302</v>
      </c>
      <c r="B8123" s="1">
        <v>0.98762042323686305</v>
      </c>
      <c r="C8123" t="s">
        <v>42</v>
      </c>
      <c r="E8123" s="1">
        <f t="shared" si="126"/>
        <v>0.76655422384954064</v>
      </c>
    </row>
    <row r="8124" spans="1:5" x14ac:dyDescent="0.35">
      <c r="A8124" s="1">
        <v>-0.93021032504780998</v>
      </c>
      <c r="B8124" s="1">
        <v>0.98778272832360303</v>
      </c>
      <c r="C8124" t="s">
        <v>42</v>
      </c>
      <c r="E8124" s="1">
        <f t="shared" si="126"/>
        <v>-0.91884569279051131</v>
      </c>
    </row>
    <row r="8125" spans="1:5" x14ac:dyDescent="0.35">
      <c r="A8125" s="1">
        <v>0.79607250755286396</v>
      </c>
      <c r="B8125" s="1">
        <v>0.98762042323686305</v>
      </c>
      <c r="C8125" t="s">
        <v>42</v>
      </c>
      <c r="E8125" s="1">
        <f t="shared" si="126"/>
        <v>0.78621746683659033</v>
      </c>
    </row>
    <row r="8126" spans="1:5" x14ac:dyDescent="0.35">
      <c r="A8126" s="1">
        <v>0.88741721854304301</v>
      </c>
      <c r="B8126" s="1">
        <v>0.98762042323686305</v>
      </c>
      <c r="C8126" t="s">
        <v>42</v>
      </c>
      <c r="E8126" s="1">
        <f t="shared" si="126"/>
        <v>0.87643136896515994</v>
      </c>
    </row>
    <row r="8127" spans="1:5" x14ac:dyDescent="0.35">
      <c r="A8127" s="1">
        <v>-0.50807453416148096</v>
      </c>
      <c r="B8127" s="1">
        <v>0.98778272832360303</v>
      </c>
      <c r="C8127" t="s">
        <v>42</v>
      </c>
      <c r="E8127" s="1">
        <f t="shared" si="126"/>
        <v>-0.50186724954577133</v>
      </c>
    </row>
    <row r="8128" spans="1:5" x14ac:dyDescent="0.35">
      <c r="A8128" s="1">
        <v>0.81533101045295697</v>
      </c>
      <c r="B8128" s="1">
        <v>0.98762042323686305</v>
      </c>
      <c r="C8128" t="s">
        <v>42</v>
      </c>
      <c r="E8128" s="1">
        <f t="shared" si="126"/>
        <v>0.80523755762168858</v>
      </c>
    </row>
    <row r="8129" spans="1:5" x14ac:dyDescent="0.35">
      <c r="A8129" s="1">
        <v>-0.86719999999998398</v>
      </c>
      <c r="B8129" s="1">
        <v>0.98762042323686305</v>
      </c>
      <c r="C8129" t="s">
        <v>42</v>
      </c>
      <c r="E8129" s="1">
        <f t="shared" si="126"/>
        <v>-0.85646443103099179</v>
      </c>
    </row>
    <row r="8130" spans="1:5" x14ac:dyDescent="0.35">
      <c r="A8130" s="1">
        <v>2.7149321266965301E-2</v>
      </c>
      <c r="B8130" s="1">
        <v>0.98762042323686305</v>
      </c>
      <c r="C8130" t="s">
        <v>42</v>
      </c>
      <c r="E8130" s="1">
        <f t="shared" si="126"/>
        <v>2.6813224160273839E-2</v>
      </c>
    </row>
    <row r="8131" spans="1:5" x14ac:dyDescent="0.35">
      <c r="A8131" s="1">
        <v>0.61307901907356999</v>
      </c>
      <c r="B8131" s="1">
        <v>0.98768321748143395</v>
      </c>
      <c r="C8131" t="s">
        <v>42</v>
      </c>
      <c r="E8131" s="1">
        <f t="shared" ref="E8131:E8194" si="127">B8131*A8131</f>
        <v>0.60552785812894505</v>
      </c>
    </row>
    <row r="8132" spans="1:5" x14ac:dyDescent="0.35">
      <c r="A8132" s="1">
        <v>0.44665012406948701</v>
      </c>
      <c r="B8132" s="1">
        <v>0.98768321748143395</v>
      </c>
      <c r="C8132" t="s">
        <v>42</v>
      </c>
      <c r="E8132" s="1">
        <f t="shared" si="127"/>
        <v>0.44114883162943258</v>
      </c>
    </row>
    <row r="8133" spans="1:5" x14ac:dyDescent="0.35">
      <c r="A8133" s="1">
        <v>0.60256410256411896</v>
      </c>
      <c r="B8133" s="1">
        <v>0.98726574991992999</v>
      </c>
      <c r="C8133" t="s">
        <v>42</v>
      </c>
      <c r="E8133" s="1">
        <f t="shared" si="127"/>
        <v>0.59489090059279448</v>
      </c>
    </row>
    <row r="8134" spans="1:5" x14ac:dyDescent="0.35">
      <c r="A8134" s="1">
        <v>-0.832771409305473</v>
      </c>
      <c r="B8134" s="1">
        <v>0.98782763700546905</v>
      </c>
      <c r="C8134" t="s">
        <v>42</v>
      </c>
      <c r="E8134" s="1">
        <f t="shared" si="127"/>
        <v>-0.82263461341993971</v>
      </c>
    </row>
    <row r="8135" spans="1:5" x14ac:dyDescent="0.35">
      <c r="A8135" s="1">
        <v>0.60481586402265597</v>
      </c>
      <c r="B8135" s="1">
        <v>0.98762042323686305</v>
      </c>
      <c r="C8135" t="s">
        <v>42</v>
      </c>
      <c r="E8135" s="1">
        <f t="shared" si="127"/>
        <v>0.59732849960642453</v>
      </c>
    </row>
    <row r="8136" spans="1:5" x14ac:dyDescent="0.35">
      <c r="A8136" s="1">
        <v>-0.72108285479901302</v>
      </c>
      <c r="B8136" s="1">
        <v>0.98737160798172796</v>
      </c>
      <c r="C8136" t="s">
        <v>42</v>
      </c>
      <c r="E8136" s="1">
        <f t="shared" si="127"/>
        <v>-0.71197673783095639</v>
      </c>
    </row>
    <row r="8137" spans="1:5" x14ac:dyDescent="0.35">
      <c r="A8137" s="1">
        <v>0.98566308243727596</v>
      </c>
      <c r="B8137" s="1">
        <v>0.98778272832360303</v>
      </c>
      <c r="C8137" t="s">
        <v>42</v>
      </c>
      <c r="E8137" s="1">
        <f t="shared" si="127"/>
        <v>0.97362096877774496</v>
      </c>
    </row>
    <row r="8138" spans="1:5" x14ac:dyDescent="0.35">
      <c r="A8138" s="1">
        <v>0.91145833333333104</v>
      </c>
      <c r="B8138" s="1">
        <v>0.98739924809384205</v>
      </c>
      <c r="C8138" t="s">
        <v>42</v>
      </c>
      <c r="E8138" s="1">
        <f t="shared" si="127"/>
        <v>0.89997327300219754</v>
      </c>
    </row>
    <row r="8139" spans="1:5" x14ac:dyDescent="0.35">
      <c r="A8139" s="1">
        <v>0.70022883295196103</v>
      </c>
      <c r="B8139" s="1">
        <v>0.987792375119108</v>
      </c>
      <c r="C8139" t="s">
        <v>42</v>
      </c>
      <c r="E8139" s="1">
        <f t="shared" si="127"/>
        <v>0.69168070202849874</v>
      </c>
    </row>
    <row r="8140" spans="1:5" x14ac:dyDescent="0.35">
      <c r="A8140" s="1">
        <v>-0.63962558502339695</v>
      </c>
      <c r="B8140" s="1">
        <v>0.98782763700546905</v>
      </c>
      <c r="C8140" t="s">
        <v>42</v>
      </c>
      <c r="E8140" s="1">
        <f t="shared" si="127"/>
        <v>-0.63183983022190293</v>
      </c>
    </row>
    <row r="8141" spans="1:5" x14ac:dyDescent="0.35">
      <c r="A8141" s="1">
        <v>-0.61420297154369297</v>
      </c>
      <c r="B8141" s="1">
        <v>0.98782763700546905</v>
      </c>
      <c r="C8141" t="s">
        <v>42</v>
      </c>
      <c r="E8141" s="1">
        <f t="shared" si="127"/>
        <v>-0.60672667002174352</v>
      </c>
    </row>
    <row r="8142" spans="1:5" x14ac:dyDescent="0.35">
      <c r="A8142" s="1">
        <v>-0.118408880666045</v>
      </c>
      <c r="B8142" s="1">
        <v>0.98739924809384205</v>
      </c>
      <c r="C8142" t="s">
        <v>42</v>
      </c>
      <c r="E8142" s="1">
        <f t="shared" si="127"/>
        <v>-0.11691683973728631</v>
      </c>
    </row>
    <row r="8143" spans="1:5" x14ac:dyDescent="0.35">
      <c r="A8143" s="1">
        <v>-0.75220125786163194</v>
      </c>
      <c r="B8143" s="1">
        <v>0.98768321748143395</v>
      </c>
      <c r="C8143" t="s">
        <v>42</v>
      </c>
      <c r="E8143" s="1">
        <f t="shared" si="127"/>
        <v>-0.74293655855835838</v>
      </c>
    </row>
    <row r="8144" spans="1:5" x14ac:dyDescent="0.35">
      <c r="A8144" s="1">
        <v>-0.38851351351357299</v>
      </c>
      <c r="B8144" s="1">
        <v>0.98737160798172796</v>
      </c>
      <c r="C8144" t="s">
        <v>42</v>
      </c>
      <c r="E8144" s="1">
        <f t="shared" si="127"/>
        <v>-0.38360721256052738</v>
      </c>
    </row>
    <row r="8145" spans="1:5" x14ac:dyDescent="0.35">
      <c r="A8145" s="1">
        <v>-0.63988522238163503</v>
      </c>
      <c r="B8145" s="1">
        <v>0.98782763700546905</v>
      </c>
      <c r="C8145" t="s">
        <v>42</v>
      </c>
      <c r="E8145" s="1">
        <f t="shared" si="127"/>
        <v>-0.63209630717996956</v>
      </c>
    </row>
    <row r="8146" spans="1:5" x14ac:dyDescent="0.35">
      <c r="A8146" s="1">
        <v>0.94663702056697696</v>
      </c>
      <c r="B8146" s="1">
        <v>0.98768321748143395</v>
      </c>
      <c r="C8146" t="s">
        <v>42</v>
      </c>
      <c r="E8146" s="1">
        <f t="shared" si="127"/>
        <v>0.93497749826063015</v>
      </c>
    </row>
    <row r="8147" spans="1:5" x14ac:dyDescent="0.35">
      <c r="A8147" s="1">
        <v>0.58307597282272605</v>
      </c>
      <c r="B8147" s="1">
        <v>0.98782763700546905</v>
      </c>
      <c r="C8147" t="s">
        <v>42</v>
      </c>
      <c r="E8147" s="1">
        <f t="shared" si="127"/>
        <v>0.57597856042813855</v>
      </c>
    </row>
    <row r="8148" spans="1:5" x14ac:dyDescent="0.35">
      <c r="A8148" s="1">
        <v>-0.88571428571429101</v>
      </c>
      <c r="B8148" s="1">
        <v>0.98778272832360303</v>
      </c>
      <c r="C8148" t="s">
        <v>42</v>
      </c>
      <c r="E8148" s="1">
        <f t="shared" si="127"/>
        <v>-0.87489327365805358</v>
      </c>
    </row>
    <row r="8149" spans="1:5" x14ac:dyDescent="0.35">
      <c r="A8149" s="1">
        <v>-0.59832635983265203</v>
      </c>
      <c r="B8149" s="1">
        <v>0.98754254165089395</v>
      </c>
      <c r="C8149" t="s">
        <v>42</v>
      </c>
      <c r="E8149" s="1">
        <f t="shared" si="127"/>
        <v>-0.5908727341258645</v>
      </c>
    </row>
    <row r="8150" spans="1:5" x14ac:dyDescent="0.35">
      <c r="A8150" s="1">
        <v>0.92466666666666197</v>
      </c>
      <c r="B8150" s="1">
        <v>0.98778272832360303</v>
      </c>
      <c r="C8150" t="s">
        <v>42</v>
      </c>
      <c r="E8150" s="1">
        <f t="shared" si="127"/>
        <v>0.91336976278988702</v>
      </c>
    </row>
    <row r="8151" spans="1:5" x14ac:dyDescent="0.35">
      <c r="A8151" s="1">
        <v>-0.49816311535635099</v>
      </c>
      <c r="B8151" s="1">
        <v>0.98762042323686305</v>
      </c>
      <c r="C8151" t="s">
        <v>42</v>
      </c>
      <c r="E8151" s="1">
        <f t="shared" si="127"/>
        <v>-0.49199606682923358</v>
      </c>
    </row>
    <row r="8152" spans="1:5" x14ac:dyDescent="0.35">
      <c r="A8152" s="1">
        <v>-0.39733998337489701</v>
      </c>
      <c r="B8152" s="1">
        <v>0.98754254165089395</v>
      </c>
      <c r="C8152" t="s">
        <v>42</v>
      </c>
      <c r="E8152" s="1">
        <f t="shared" si="127"/>
        <v>-0.39239013708156972</v>
      </c>
    </row>
    <row r="8153" spans="1:5" x14ac:dyDescent="0.35">
      <c r="A8153" s="1">
        <v>0.345783132530112</v>
      </c>
      <c r="B8153" s="1">
        <v>0.98737160798172796</v>
      </c>
      <c r="C8153" t="s">
        <v>42</v>
      </c>
      <c r="E8153" s="1">
        <f t="shared" si="127"/>
        <v>0.34141644757921563</v>
      </c>
    </row>
    <row r="8154" spans="1:5" x14ac:dyDescent="0.35">
      <c r="A8154" s="1">
        <v>-0.67577756833177305</v>
      </c>
      <c r="B8154" s="1">
        <v>0.987792375119108</v>
      </c>
      <c r="C8154" t="s">
        <v>42</v>
      </c>
      <c r="E8154" s="1">
        <f t="shared" si="127"/>
        <v>-0.66752792927465743</v>
      </c>
    </row>
    <row r="8155" spans="1:5" x14ac:dyDescent="0.35">
      <c r="A8155" s="1">
        <v>-0.787735849056594</v>
      </c>
      <c r="B8155" s="1">
        <v>0.98739924809384205</v>
      </c>
      <c r="C8155" t="s">
        <v>42</v>
      </c>
      <c r="E8155" s="1">
        <f t="shared" si="127"/>
        <v>-0.77780978505504517</v>
      </c>
    </row>
    <row r="8156" spans="1:5" x14ac:dyDescent="0.35">
      <c r="A8156" s="1">
        <v>0.90835266821346095</v>
      </c>
      <c r="B8156" s="1">
        <v>0.98778272832360303</v>
      </c>
      <c r="C8156" t="s">
        <v>42</v>
      </c>
      <c r="E8156" s="1">
        <f t="shared" si="127"/>
        <v>0.89725507688791706</v>
      </c>
    </row>
    <row r="8157" spans="1:5" x14ac:dyDescent="0.35">
      <c r="A8157" s="1">
        <v>-0.758241758241751</v>
      </c>
      <c r="B8157" s="1">
        <v>0.98762042323686305</v>
      </c>
      <c r="C8157" t="s">
        <v>42</v>
      </c>
      <c r="E8157" s="1">
        <f t="shared" si="127"/>
        <v>-0.7488550461905813</v>
      </c>
    </row>
    <row r="8158" spans="1:5" x14ac:dyDescent="0.35">
      <c r="A8158" s="1">
        <v>0.837209302325574</v>
      </c>
      <c r="B8158" s="1">
        <v>0.98778272832360303</v>
      </c>
      <c r="C8158" t="s">
        <v>42</v>
      </c>
      <c r="E8158" s="1">
        <f t="shared" si="127"/>
        <v>0.82698088882905574</v>
      </c>
    </row>
    <row r="8159" spans="1:5" x14ac:dyDescent="0.35">
      <c r="A8159" s="1">
        <v>3.8461538461556401E-2</v>
      </c>
      <c r="B8159" s="1">
        <v>0.98778272832360303</v>
      </c>
      <c r="C8159" t="s">
        <v>42</v>
      </c>
      <c r="E8159" s="1">
        <f t="shared" si="127"/>
        <v>3.7991643397079375E-2</v>
      </c>
    </row>
    <row r="8160" spans="1:5" x14ac:dyDescent="0.35">
      <c r="A8160" s="1">
        <v>0.34278350515464301</v>
      </c>
      <c r="B8160" s="1">
        <v>0.98739924809384205</v>
      </c>
      <c r="C8160" t="s">
        <v>42</v>
      </c>
      <c r="E8160" s="1">
        <f t="shared" si="127"/>
        <v>0.33846417524866612</v>
      </c>
    </row>
    <row r="8161" spans="1:5" x14ac:dyDescent="0.35">
      <c r="A8161" s="1">
        <v>-0.844017094017112</v>
      </c>
      <c r="B8161" s="1">
        <v>0.98737160798172796</v>
      </c>
      <c r="C8161" t="s">
        <v>42</v>
      </c>
      <c r="E8161" s="1">
        <f t="shared" si="127"/>
        <v>-0.83335851528374116</v>
      </c>
    </row>
    <row r="8162" spans="1:5" x14ac:dyDescent="0.35">
      <c r="A8162" s="1">
        <v>0.59392987964416499</v>
      </c>
      <c r="B8162" s="1">
        <v>0.987792375119108</v>
      </c>
      <c r="C8162" t="s">
        <v>42</v>
      </c>
      <c r="E8162" s="1">
        <f t="shared" si="127"/>
        <v>0.58667940646791572</v>
      </c>
    </row>
    <row r="8163" spans="1:5" x14ac:dyDescent="0.35">
      <c r="A8163" s="1">
        <v>0.5077399380805</v>
      </c>
      <c r="B8163" s="1">
        <v>0.987574753888808</v>
      </c>
      <c r="C8163" t="s">
        <v>42</v>
      </c>
      <c r="E8163" s="1">
        <f t="shared" si="127"/>
        <v>0.50143114438936842</v>
      </c>
    </row>
    <row r="8164" spans="1:5" x14ac:dyDescent="0.35">
      <c r="A8164" s="1">
        <v>0.72059779077323105</v>
      </c>
      <c r="B8164" s="1">
        <v>0.98762042323686305</v>
      </c>
      <c r="C8164" t="s">
        <v>42</v>
      </c>
      <c r="E8164" s="1">
        <f t="shared" si="127"/>
        <v>0.71167709510700694</v>
      </c>
    </row>
    <row r="8165" spans="1:5" x14ac:dyDescent="0.35">
      <c r="A8165" s="1">
        <v>-0.61447212336892498</v>
      </c>
      <c r="B8165" s="1">
        <v>0.987574753888808</v>
      </c>
      <c r="C8165" t="s">
        <v>42</v>
      </c>
      <c r="E8165" s="1">
        <f t="shared" si="127"/>
        <v>-0.60683715600759935</v>
      </c>
    </row>
    <row r="8166" spans="1:5" x14ac:dyDescent="0.35">
      <c r="A8166" s="1">
        <v>-0.372857142857136</v>
      </c>
      <c r="B8166" s="1">
        <v>0.98726574991992999</v>
      </c>
      <c r="C8166" t="s">
        <v>42</v>
      </c>
      <c r="E8166" s="1">
        <f t="shared" si="127"/>
        <v>-0.36810908675585285</v>
      </c>
    </row>
    <row r="8167" spans="1:5" x14ac:dyDescent="0.35">
      <c r="A8167" s="1">
        <v>-0.66224188790558602</v>
      </c>
      <c r="B8167" s="1">
        <v>0.98726574991992999</v>
      </c>
      <c r="C8167" t="s">
        <v>42</v>
      </c>
      <c r="E8167" s="1">
        <f t="shared" si="127"/>
        <v>-0.65380873409149864</v>
      </c>
    </row>
    <row r="8168" spans="1:5" x14ac:dyDescent="0.35">
      <c r="A8168" s="1">
        <v>0.76370967741934603</v>
      </c>
      <c r="B8168" s="1">
        <v>0.98754254165089395</v>
      </c>
      <c r="C8168" t="s">
        <v>42</v>
      </c>
      <c r="E8168" s="1">
        <f t="shared" si="127"/>
        <v>0.7541957959220853</v>
      </c>
    </row>
    <row r="8169" spans="1:5" x14ac:dyDescent="0.35">
      <c r="A8169" s="1">
        <v>-0.113712374581944</v>
      </c>
      <c r="B8169" s="1">
        <v>0.98782763700546905</v>
      </c>
      <c r="C8169" t="s">
        <v>42</v>
      </c>
      <c r="E8169" s="1">
        <f t="shared" si="127"/>
        <v>-0.1123282262815625</v>
      </c>
    </row>
    <row r="8170" spans="1:5" x14ac:dyDescent="0.35">
      <c r="A8170" s="1">
        <v>0.207182320441999</v>
      </c>
      <c r="B8170" s="1">
        <v>0.98762042323686305</v>
      </c>
      <c r="C8170" t="s">
        <v>42</v>
      </c>
      <c r="E8170" s="1">
        <f t="shared" si="127"/>
        <v>0.20461749100212243</v>
      </c>
    </row>
    <row r="8171" spans="1:5" x14ac:dyDescent="0.35">
      <c r="A8171" s="1">
        <v>-0.82294832826747899</v>
      </c>
      <c r="B8171" s="1">
        <v>0.98768321748143395</v>
      </c>
      <c r="C8171" t="s">
        <v>42</v>
      </c>
      <c r="E8171" s="1">
        <f t="shared" si="127"/>
        <v>-0.81281225268419099</v>
      </c>
    </row>
    <row r="8172" spans="1:5" x14ac:dyDescent="0.35">
      <c r="A8172" s="1">
        <v>-0.82756664775949196</v>
      </c>
      <c r="B8172" s="1">
        <v>0.98778272832360303</v>
      </c>
      <c r="C8172" t="s">
        <v>42</v>
      </c>
      <c r="E8172" s="1">
        <f t="shared" si="127"/>
        <v>-0.81745604119348914</v>
      </c>
    </row>
    <row r="8173" spans="1:5" x14ac:dyDescent="0.35">
      <c r="A8173" s="1">
        <v>-0.92851273623665298</v>
      </c>
      <c r="B8173" s="1">
        <v>0.98762042323686305</v>
      </c>
      <c r="C8173" t="s">
        <v>42</v>
      </c>
      <c r="E8173" s="1">
        <f t="shared" si="127"/>
        <v>-0.91701814154286099</v>
      </c>
    </row>
    <row r="8174" spans="1:5" x14ac:dyDescent="0.35">
      <c r="A8174" s="1">
        <v>-0.28547153780798701</v>
      </c>
      <c r="B8174" s="1">
        <v>0.98726574991992999</v>
      </c>
      <c r="C8174" t="s">
        <v>42</v>
      </c>
      <c r="E8174" s="1">
        <f t="shared" si="127"/>
        <v>-0.28183627185479793</v>
      </c>
    </row>
    <row r="8175" spans="1:5" x14ac:dyDescent="0.35">
      <c r="A8175" s="1">
        <v>0.63779128672745899</v>
      </c>
      <c r="B8175" s="1">
        <v>0.98726574991992999</v>
      </c>
      <c r="C8175" t="s">
        <v>42</v>
      </c>
      <c r="E8175" s="1">
        <f t="shared" si="127"/>
        <v>0.62966949298338193</v>
      </c>
    </row>
    <row r="8176" spans="1:5" x14ac:dyDescent="0.35">
      <c r="A8176" s="1">
        <v>0.64524421593827797</v>
      </c>
      <c r="B8176" s="1">
        <v>0.98726574991992999</v>
      </c>
      <c r="C8176" t="s">
        <v>42</v>
      </c>
      <c r="E8176" s="1">
        <f t="shared" si="127"/>
        <v>0.63702751472980124</v>
      </c>
    </row>
    <row r="8177" spans="1:5" x14ac:dyDescent="0.35">
      <c r="A8177" s="1">
        <v>-0.79896907216494695</v>
      </c>
      <c r="B8177" s="1">
        <v>0.98778272832360303</v>
      </c>
      <c r="C8177" t="s">
        <v>42</v>
      </c>
      <c r="E8177" s="1">
        <f t="shared" si="127"/>
        <v>-0.78920784994926896</v>
      </c>
    </row>
    <row r="8178" spans="1:5" x14ac:dyDescent="0.35">
      <c r="A8178" s="1">
        <v>0.33731019522778299</v>
      </c>
      <c r="B8178" s="1">
        <v>0.98762042323686305</v>
      </c>
      <c r="C8178" t="s">
        <v>42</v>
      </c>
      <c r="E8178" s="1">
        <f t="shared" si="127"/>
        <v>0.33313443777297197</v>
      </c>
    </row>
    <row r="8179" spans="1:5" x14ac:dyDescent="0.35">
      <c r="A8179" s="1">
        <v>0.84803921568625595</v>
      </c>
      <c r="B8179" s="1">
        <v>0.98754254165089395</v>
      </c>
      <c r="C8179" t="s">
        <v>42</v>
      </c>
      <c r="E8179" s="1">
        <f t="shared" si="127"/>
        <v>0.83747480247843586</v>
      </c>
    </row>
    <row r="8180" spans="1:5" x14ac:dyDescent="0.35">
      <c r="A8180" s="1">
        <v>0.61581920903955001</v>
      </c>
      <c r="B8180" s="1">
        <v>0.98778272832360303</v>
      </c>
      <c r="C8180" t="s">
        <v>42</v>
      </c>
      <c r="E8180" s="1">
        <f t="shared" si="127"/>
        <v>0.60829557845916993</v>
      </c>
    </row>
    <row r="8181" spans="1:5" x14ac:dyDescent="0.35">
      <c r="A8181" s="1">
        <v>-0.84468247895943505</v>
      </c>
      <c r="B8181" s="1">
        <v>0.98739924809384205</v>
      </c>
      <c r="C8181" t="s">
        <v>42</v>
      </c>
      <c r="E8181" s="1">
        <f t="shared" si="127"/>
        <v>-0.8340388446025887</v>
      </c>
    </row>
    <row r="8182" spans="1:5" x14ac:dyDescent="0.35">
      <c r="A8182" s="1">
        <v>-0.718354430379741</v>
      </c>
      <c r="B8182" s="1">
        <v>0.98762042323686305</v>
      </c>
      <c r="C8182" t="s">
        <v>42</v>
      </c>
      <c r="E8182" s="1">
        <f t="shared" si="127"/>
        <v>-0.70946150656571549</v>
      </c>
    </row>
    <row r="8183" spans="1:5" x14ac:dyDescent="0.35">
      <c r="A8183" s="1">
        <v>0.75954198473282297</v>
      </c>
      <c r="B8183" s="1">
        <v>0.98737160798172796</v>
      </c>
      <c r="C8183" t="s">
        <v>42</v>
      </c>
      <c r="E8183" s="1">
        <f t="shared" si="127"/>
        <v>0.74995019079528047</v>
      </c>
    </row>
    <row r="8184" spans="1:5" x14ac:dyDescent="0.35">
      <c r="A8184" s="1">
        <v>-0.897716894977168</v>
      </c>
      <c r="B8184" s="1">
        <v>0.98726574991992999</v>
      </c>
      <c r="C8184" t="s">
        <v>42</v>
      </c>
      <c r="E8184" s="1">
        <f t="shared" si="127"/>
        <v>-0.88628514353542476</v>
      </c>
    </row>
    <row r="8185" spans="1:5" x14ac:dyDescent="0.35">
      <c r="A8185" s="1">
        <v>0.30517711171662798</v>
      </c>
      <c r="B8185" s="1">
        <v>0.98762042323686305</v>
      </c>
      <c r="C8185" t="s">
        <v>42</v>
      </c>
      <c r="E8185" s="1">
        <f t="shared" si="127"/>
        <v>0.30139914823577957</v>
      </c>
    </row>
    <row r="8186" spans="1:5" x14ac:dyDescent="0.35">
      <c r="A8186" s="1">
        <v>-0.731191885038042</v>
      </c>
      <c r="B8186" s="1">
        <v>0.98778272832360303</v>
      </c>
      <c r="C8186" t="s">
        <v>42</v>
      </c>
      <c r="E8186" s="1">
        <f t="shared" si="127"/>
        <v>-0.72225871513095541</v>
      </c>
    </row>
    <row r="8187" spans="1:5" x14ac:dyDescent="0.35">
      <c r="A8187" s="1">
        <v>-0.20673076923073799</v>
      </c>
      <c r="B8187" s="1">
        <v>0.98782763700546905</v>
      </c>
      <c r="C8187" t="s">
        <v>42</v>
      </c>
      <c r="E8187" s="1">
        <f t="shared" si="127"/>
        <v>-0.20421436726552283</v>
      </c>
    </row>
    <row r="8188" spans="1:5" x14ac:dyDescent="0.35">
      <c r="A8188" s="1">
        <v>0.135667396061284</v>
      </c>
      <c r="B8188" s="1">
        <v>0.98778272832360303</v>
      </c>
      <c r="C8188" t="s">
        <v>42</v>
      </c>
      <c r="E8188" s="1">
        <f t="shared" si="127"/>
        <v>0.13400991062597395</v>
      </c>
    </row>
    <row r="8189" spans="1:5" x14ac:dyDescent="0.35">
      <c r="A8189" s="1">
        <v>0.69030239833159202</v>
      </c>
      <c r="B8189" s="1">
        <v>0.98726574991992999</v>
      </c>
      <c r="C8189" t="s">
        <v>42</v>
      </c>
      <c r="E8189" s="1">
        <f t="shared" si="127"/>
        <v>0.68151191496036545</v>
      </c>
    </row>
    <row r="8190" spans="1:5" x14ac:dyDescent="0.35">
      <c r="A8190" s="1">
        <v>0.79668049792531404</v>
      </c>
      <c r="B8190" s="1">
        <v>0.98762042323686305</v>
      </c>
      <c r="C8190" t="s">
        <v>42</v>
      </c>
      <c r="E8190" s="1">
        <f t="shared" si="127"/>
        <v>0.78681793054555349</v>
      </c>
    </row>
    <row r="8191" spans="1:5" x14ac:dyDescent="0.35">
      <c r="A8191" s="1">
        <v>0.75648075412412297</v>
      </c>
      <c r="B8191" s="1">
        <v>0.98778272832360303</v>
      </c>
      <c r="C8191" t="s">
        <v>42</v>
      </c>
      <c r="E8191" s="1">
        <f t="shared" si="127"/>
        <v>0.74723862323302292</v>
      </c>
    </row>
    <row r="8192" spans="1:5" x14ac:dyDescent="0.35">
      <c r="A8192" s="1">
        <v>-0.15578358208953899</v>
      </c>
      <c r="B8192" s="1">
        <v>0.98778272832360303</v>
      </c>
      <c r="C8192" t="s">
        <v>42</v>
      </c>
      <c r="E8192" s="1">
        <f t="shared" si="127"/>
        <v>-0.15388033174442881</v>
      </c>
    </row>
    <row r="8193" spans="1:5" x14ac:dyDescent="0.35">
      <c r="A8193" s="1">
        <v>0.93067685589520199</v>
      </c>
      <c r="B8193" s="1">
        <v>0.98778272832360303</v>
      </c>
      <c r="C8193" t="s">
        <v>42</v>
      </c>
      <c r="E8193" s="1">
        <f t="shared" si="127"/>
        <v>0.91930652390379541</v>
      </c>
    </row>
    <row r="8194" spans="1:5" x14ac:dyDescent="0.35">
      <c r="A8194" s="1">
        <v>0.177700348432063</v>
      </c>
      <c r="B8194" s="1">
        <v>0.98778272832360303</v>
      </c>
      <c r="C8194" t="s">
        <v>42</v>
      </c>
      <c r="E8194" s="1">
        <f t="shared" si="127"/>
        <v>0.17552933499827808</v>
      </c>
    </row>
    <row r="8195" spans="1:5" x14ac:dyDescent="0.35">
      <c r="A8195" s="1">
        <v>-0.41482965931863602</v>
      </c>
      <c r="B8195" s="1">
        <v>0.98726574991992999</v>
      </c>
      <c r="C8195" t="s">
        <v>42</v>
      </c>
      <c r="E8195" s="1">
        <f t="shared" ref="E8195:E8258" si="128">B8195*A8195</f>
        <v>-0.40954711469624228</v>
      </c>
    </row>
    <row r="8196" spans="1:5" x14ac:dyDescent="0.35">
      <c r="A8196" s="1">
        <v>-0.224422442244228</v>
      </c>
      <c r="B8196" s="1">
        <v>0.98778272832360303</v>
      </c>
      <c r="C8196" t="s">
        <v>42</v>
      </c>
      <c r="E8196" s="1">
        <f t="shared" si="128"/>
        <v>-0.22168061229704975</v>
      </c>
    </row>
    <row r="8197" spans="1:5" x14ac:dyDescent="0.35">
      <c r="A8197" s="1">
        <v>0.97314178638351401</v>
      </c>
      <c r="B8197" s="1">
        <v>0.987574753888808</v>
      </c>
      <c r="C8197" t="s">
        <v>42</v>
      </c>
      <c r="E8197" s="1">
        <f t="shared" si="128"/>
        <v>0.96105026018661377</v>
      </c>
    </row>
    <row r="8198" spans="1:5" x14ac:dyDescent="0.35">
      <c r="A8198" s="1">
        <v>-0.17264573991034399</v>
      </c>
      <c r="B8198" s="1">
        <v>0.98762042323686305</v>
      </c>
      <c r="C8198" t="s">
        <v>42</v>
      </c>
      <c r="E8198" s="1">
        <f t="shared" si="128"/>
        <v>-0.1705084587202953</v>
      </c>
    </row>
    <row r="8199" spans="1:5" x14ac:dyDescent="0.35">
      <c r="A8199" s="1">
        <v>-0.88377445339471095</v>
      </c>
      <c r="B8199" s="1">
        <v>0.98739924809384205</v>
      </c>
      <c r="C8199" t="s">
        <v>42</v>
      </c>
      <c r="E8199" s="1">
        <f t="shared" si="128"/>
        <v>-0.87263823076648384</v>
      </c>
    </row>
    <row r="8200" spans="1:5" x14ac:dyDescent="0.35">
      <c r="A8200" s="1">
        <v>-0.59473299195318596</v>
      </c>
      <c r="B8200" s="1">
        <v>0.98739924809384205</v>
      </c>
      <c r="C8200" t="s">
        <v>42</v>
      </c>
      <c r="E8200" s="1">
        <f t="shared" si="128"/>
        <v>-0.58723890907117682</v>
      </c>
    </row>
    <row r="8201" spans="1:5" x14ac:dyDescent="0.35">
      <c r="A8201" s="1">
        <v>0.90179087232813104</v>
      </c>
      <c r="B8201" s="1">
        <v>0.98762042323686305</v>
      </c>
      <c r="C8201" t="s">
        <v>42</v>
      </c>
      <c r="E8201" s="1">
        <f t="shared" si="128"/>
        <v>0.89062708299984872</v>
      </c>
    </row>
    <row r="8202" spans="1:5" x14ac:dyDescent="0.35">
      <c r="A8202" s="1">
        <v>-0.158653846153853</v>
      </c>
      <c r="B8202" s="1">
        <v>0.98768321748143395</v>
      </c>
      <c r="C8202" t="s">
        <v>42</v>
      </c>
      <c r="E8202" s="1">
        <f t="shared" si="128"/>
        <v>-0.15669974123504196</v>
      </c>
    </row>
    <row r="8203" spans="1:5" x14ac:dyDescent="0.35">
      <c r="A8203" s="1">
        <v>0.15568290353390801</v>
      </c>
      <c r="B8203" s="1">
        <v>0.98778272832360303</v>
      </c>
      <c r="C8203" t="s">
        <v>42</v>
      </c>
      <c r="E8203" s="1">
        <f t="shared" si="128"/>
        <v>0.15378088320606395</v>
      </c>
    </row>
    <row r="8204" spans="1:5" x14ac:dyDescent="0.35">
      <c r="A8204" s="1">
        <v>0.70072115384614497</v>
      </c>
      <c r="B8204" s="1">
        <v>0.987792375119108</v>
      </c>
      <c r="C8204" t="s">
        <v>42</v>
      </c>
      <c r="E8204" s="1">
        <f t="shared" si="128"/>
        <v>0.69216701285388538</v>
      </c>
    </row>
    <row r="8205" spans="1:5" x14ac:dyDescent="0.35">
      <c r="A8205" s="1">
        <v>0.74274905422445803</v>
      </c>
      <c r="B8205" s="1">
        <v>0.98778272832360303</v>
      </c>
      <c r="C8205" t="s">
        <v>42</v>
      </c>
      <c r="E8205" s="1">
        <f t="shared" si="128"/>
        <v>0.73367468724161089</v>
      </c>
    </row>
    <row r="8206" spans="1:5" x14ac:dyDescent="0.35">
      <c r="A8206" s="1">
        <v>-0.77249575551782701</v>
      </c>
      <c r="B8206" s="1">
        <v>0.98778272832360303</v>
      </c>
      <c r="C8206" t="s">
        <v>42</v>
      </c>
      <c r="E8206" s="1">
        <f t="shared" si="128"/>
        <v>-0.76305796500380219</v>
      </c>
    </row>
    <row r="8207" spans="1:5" x14ac:dyDescent="0.35">
      <c r="A8207" s="1">
        <v>0.65106951871658403</v>
      </c>
      <c r="B8207" s="1">
        <v>0.98762042323686305</v>
      </c>
      <c r="C8207" t="s">
        <v>42</v>
      </c>
      <c r="E8207" s="1">
        <f t="shared" si="128"/>
        <v>0.64300955363149348</v>
      </c>
    </row>
    <row r="8208" spans="1:5" x14ac:dyDescent="0.35">
      <c r="A8208" s="1">
        <v>0.96703296703296604</v>
      </c>
      <c r="B8208" s="1">
        <v>0.987574753888808</v>
      </c>
      <c r="C8208" t="s">
        <v>42</v>
      </c>
      <c r="E8208" s="1">
        <f t="shared" si="128"/>
        <v>0.95501734441994524</v>
      </c>
    </row>
    <row r="8209" spans="1:5" x14ac:dyDescent="0.35">
      <c r="A8209" s="1">
        <v>0.71459459459459596</v>
      </c>
      <c r="B8209" s="1">
        <v>0.98762042323686305</v>
      </c>
      <c r="C8209" t="s">
        <v>42</v>
      </c>
      <c r="E8209" s="1">
        <f t="shared" si="128"/>
        <v>0.70574821595628945</v>
      </c>
    </row>
    <row r="8210" spans="1:5" x14ac:dyDescent="0.35">
      <c r="A8210" s="1">
        <v>0.71524663677130296</v>
      </c>
      <c r="B8210" s="1">
        <v>0.98737160798172796</v>
      </c>
      <c r="C8210" t="s">
        <v>42</v>
      </c>
      <c r="E8210" s="1">
        <f t="shared" si="128"/>
        <v>0.70621422185240434</v>
      </c>
    </row>
    <row r="8211" spans="1:5" x14ac:dyDescent="0.35">
      <c r="A8211" s="1">
        <v>0.105193075898782</v>
      </c>
      <c r="B8211" s="1">
        <v>0.98754254165089395</v>
      </c>
      <c r="C8211" t="s">
        <v>42</v>
      </c>
      <c r="E8211" s="1">
        <f t="shared" si="128"/>
        <v>0.10388263753715858</v>
      </c>
    </row>
    <row r="8212" spans="1:5" x14ac:dyDescent="0.35">
      <c r="A8212" s="1">
        <v>-0.91449275362319105</v>
      </c>
      <c r="B8212" s="1">
        <v>0.98778272832360303</v>
      </c>
      <c r="C8212" t="s">
        <v>42</v>
      </c>
      <c r="E8212" s="1">
        <f t="shared" si="128"/>
        <v>-0.90332014720608012</v>
      </c>
    </row>
    <row r="8213" spans="1:5" x14ac:dyDescent="0.35">
      <c r="A8213" s="1">
        <v>-0.41069397042091599</v>
      </c>
      <c r="B8213" s="1">
        <v>0.98737160798172796</v>
      </c>
      <c r="C8213" t="s">
        <v>42</v>
      </c>
      <c r="E8213" s="1">
        <f t="shared" si="128"/>
        <v>-0.40550756596290005</v>
      </c>
    </row>
    <row r="8214" spans="1:5" x14ac:dyDescent="0.35">
      <c r="A8214" s="1">
        <v>0.925373134328356</v>
      </c>
      <c r="B8214" s="1">
        <v>0.98726574991992999</v>
      </c>
      <c r="C8214" t="s">
        <v>42</v>
      </c>
      <c r="E8214" s="1">
        <f t="shared" si="128"/>
        <v>0.91358920141844047</v>
      </c>
    </row>
    <row r="8215" spans="1:5" x14ac:dyDescent="0.35">
      <c r="A8215" s="1">
        <v>-0.94092093831450696</v>
      </c>
      <c r="B8215" s="1">
        <v>0.98778272832360303</v>
      </c>
      <c r="C8215" t="s">
        <v>42</v>
      </c>
      <c r="E8215" s="1">
        <f t="shared" si="128"/>
        <v>-0.92942545158510825</v>
      </c>
    </row>
    <row r="8216" spans="1:5" x14ac:dyDescent="0.35">
      <c r="A8216" s="1">
        <v>-0.63969795037757704</v>
      </c>
      <c r="B8216" s="1">
        <v>0.98739924809384205</v>
      </c>
      <c r="C8216" t="s">
        <v>42</v>
      </c>
      <c r="E8216" s="1">
        <f t="shared" si="128"/>
        <v>-0.63163727520999147</v>
      </c>
    </row>
    <row r="8217" spans="1:5" x14ac:dyDescent="0.35">
      <c r="A8217" s="1">
        <v>0.77049180327871303</v>
      </c>
      <c r="B8217" s="1">
        <v>0.98778272832360303</v>
      </c>
      <c r="C8217" t="s">
        <v>42</v>
      </c>
      <c r="E8217" s="1">
        <f t="shared" si="128"/>
        <v>0.76107849559361995</v>
      </c>
    </row>
    <row r="8218" spans="1:5" x14ac:dyDescent="0.35">
      <c r="A8218" s="1">
        <v>0.51959361393321901</v>
      </c>
      <c r="B8218" s="1">
        <v>0.98768321748143395</v>
      </c>
      <c r="C8218" t="s">
        <v>42</v>
      </c>
      <c r="E8218" s="1">
        <f t="shared" si="128"/>
        <v>0.51319389239236779</v>
      </c>
    </row>
    <row r="8219" spans="1:5" x14ac:dyDescent="0.35">
      <c r="A8219" s="1">
        <v>0.17465224111283401</v>
      </c>
      <c r="B8219" s="1">
        <v>0.98726574991992999</v>
      </c>
      <c r="C8219" t="s">
        <v>42</v>
      </c>
      <c r="E8219" s="1">
        <f t="shared" si="128"/>
        <v>0.1724281757974585</v>
      </c>
    </row>
    <row r="8220" spans="1:5" x14ac:dyDescent="0.35">
      <c r="A8220" s="1">
        <v>0.28150134048257103</v>
      </c>
      <c r="B8220" s="1">
        <v>0.98726574991992999</v>
      </c>
      <c r="C8220" t="s">
        <v>42</v>
      </c>
      <c r="E8220" s="1">
        <f t="shared" si="128"/>
        <v>0.27791663201499101</v>
      </c>
    </row>
    <row r="8221" spans="1:5" x14ac:dyDescent="0.35">
      <c r="A8221" s="1">
        <v>-0.52404237978809498</v>
      </c>
      <c r="B8221" s="1">
        <v>0.98782763700546905</v>
      </c>
      <c r="C8221" t="s">
        <v>42</v>
      </c>
      <c r="E8221" s="1">
        <f t="shared" si="128"/>
        <v>-0.5176635457167964</v>
      </c>
    </row>
    <row r="8222" spans="1:5" x14ac:dyDescent="0.35">
      <c r="A8222" s="1">
        <v>0.87680608365019297</v>
      </c>
      <c r="B8222" s="1">
        <v>0.98737160798172796</v>
      </c>
      <c r="C8222" t="s">
        <v>42</v>
      </c>
      <c r="E8222" s="1">
        <f t="shared" si="128"/>
        <v>0.86573343270185255</v>
      </c>
    </row>
    <row r="8223" spans="1:5" x14ac:dyDescent="0.35">
      <c r="A8223" s="1">
        <v>-4.1152263374753997E-3</v>
      </c>
      <c r="B8223" s="1">
        <v>0.98737160798172796</v>
      </c>
      <c r="C8223" t="s">
        <v>42</v>
      </c>
      <c r="E8223" s="1">
        <f t="shared" si="128"/>
        <v>-4.0632576460418422E-3</v>
      </c>
    </row>
    <row r="8224" spans="1:5" x14ac:dyDescent="0.35">
      <c r="A8224" s="1">
        <v>0.76917088361230002</v>
      </c>
      <c r="B8224" s="1">
        <v>0.98754254165089395</v>
      </c>
      <c r="C8224" t="s">
        <v>42</v>
      </c>
      <c r="E8224" s="1">
        <f t="shared" si="128"/>
        <v>0.75958896936635467</v>
      </c>
    </row>
    <row r="8225" spans="1:5" x14ac:dyDescent="0.35">
      <c r="A8225" s="1">
        <v>-0.95544192841490105</v>
      </c>
      <c r="B8225" s="1">
        <v>0.98762042323686305</v>
      </c>
      <c r="C8225" t="s">
        <v>42</v>
      </c>
      <c r="E8225" s="1">
        <f t="shared" si="128"/>
        <v>-0.94361396171936918</v>
      </c>
    </row>
    <row r="8226" spans="1:5" x14ac:dyDescent="0.35">
      <c r="A8226" s="1">
        <v>0.87959183673469798</v>
      </c>
      <c r="B8226" s="1">
        <v>0.98778272832360303</v>
      </c>
      <c r="C8226" t="s">
        <v>42</v>
      </c>
      <c r="E8226" s="1">
        <f t="shared" si="128"/>
        <v>0.86884562430096912</v>
      </c>
    </row>
    <row r="8227" spans="1:5" x14ac:dyDescent="0.35">
      <c r="A8227" s="1">
        <v>0.96539792387543599</v>
      </c>
      <c r="B8227" s="1">
        <v>0.98778272832360303</v>
      </c>
      <c r="C8227" t="s">
        <v>42</v>
      </c>
      <c r="E8227" s="1">
        <f t="shared" si="128"/>
        <v>0.95360339516362014</v>
      </c>
    </row>
    <row r="8228" spans="1:5" x14ac:dyDescent="0.35">
      <c r="A8228" s="1">
        <v>-6.1855670103152897E-2</v>
      </c>
      <c r="B8228" s="1">
        <v>0.98528332829975895</v>
      </c>
      <c r="C8228" t="s">
        <v>43</v>
      </c>
      <c r="E8228" s="1">
        <f t="shared" si="128"/>
        <v>-6.094536051344638E-2</v>
      </c>
    </row>
    <row r="8229" spans="1:5" x14ac:dyDescent="0.35">
      <c r="A8229" s="1">
        <v>-0.33819241982506099</v>
      </c>
      <c r="B8229" s="1">
        <v>0.98512877717406</v>
      </c>
      <c r="C8229" t="s">
        <v>43</v>
      </c>
      <c r="E8229" s="1">
        <f t="shared" si="128"/>
        <v>-0.33316308499179864</v>
      </c>
    </row>
    <row r="8230" spans="1:5" x14ac:dyDescent="0.35">
      <c r="A8230" s="1">
        <v>0.73678646934459802</v>
      </c>
      <c r="B8230" s="1">
        <v>0.98519936134896802</v>
      </c>
      <c r="C8230" t="s">
        <v>43</v>
      </c>
      <c r="E8230" s="1">
        <f t="shared" si="128"/>
        <v>0.72588155904885898</v>
      </c>
    </row>
    <row r="8231" spans="1:5" x14ac:dyDescent="0.35">
      <c r="A8231" s="1">
        <v>-0.37128712871286301</v>
      </c>
      <c r="B8231" s="1">
        <v>0.98512877717406</v>
      </c>
      <c r="C8231" t="s">
        <v>43</v>
      </c>
      <c r="E8231" s="1">
        <f t="shared" si="128"/>
        <v>-0.36576563508937054</v>
      </c>
    </row>
    <row r="8232" spans="1:5" x14ac:dyDescent="0.35">
      <c r="A8232" s="1">
        <v>-0.61465892597968297</v>
      </c>
      <c r="B8232" s="1">
        <v>0.98512877717406</v>
      </c>
      <c r="C8232" t="s">
        <v>43</v>
      </c>
      <c r="E8232" s="1">
        <f t="shared" si="128"/>
        <v>-0.6055181961294861</v>
      </c>
    </row>
    <row r="8233" spans="1:5" x14ac:dyDescent="0.35">
      <c r="A8233" s="1">
        <v>0.55136268343816397</v>
      </c>
      <c r="B8233" s="1">
        <v>0.98528332829975895</v>
      </c>
      <c r="C8233" t="s">
        <v>43</v>
      </c>
      <c r="E8233" s="1">
        <f t="shared" si="128"/>
        <v>0.54324845983824055</v>
      </c>
    </row>
    <row r="8234" spans="1:5" x14ac:dyDescent="0.35">
      <c r="A8234" s="1">
        <v>0.77330508474575599</v>
      </c>
      <c r="B8234" s="1">
        <v>0.98534565357457804</v>
      </c>
      <c r="C8234" t="s">
        <v>43</v>
      </c>
      <c r="E8234" s="1">
        <f t="shared" si="128"/>
        <v>0.76197280414135138</v>
      </c>
    </row>
    <row r="8235" spans="1:5" x14ac:dyDescent="0.35">
      <c r="A8235" s="1">
        <v>-0.53969957081546005</v>
      </c>
      <c r="B8235" s="1">
        <v>0.98528332829975895</v>
      </c>
      <c r="C8235" t="s">
        <v>43</v>
      </c>
      <c r="E8235" s="1">
        <f t="shared" si="128"/>
        <v>-0.53175698941500793</v>
      </c>
    </row>
    <row r="8236" spans="1:5" x14ac:dyDescent="0.35">
      <c r="A8236" s="1">
        <v>0.92413793103448305</v>
      </c>
      <c r="B8236" s="1">
        <v>0.98541814266021799</v>
      </c>
      <c r="C8236" t="s">
        <v>43</v>
      </c>
      <c r="E8236" s="1">
        <f t="shared" si="128"/>
        <v>0.91066228356185697</v>
      </c>
    </row>
    <row r="8237" spans="1:5" x14ac:dyDescent="0.35">
      <c r="A8237" s="1">
        <v>-0.26515151515151603</v>
      </c>
      <c r="B8237" s="1">
        <v>0.98531212294974502</v>
      </c>
      <c r="C8237" t="s">
        <v>43</v>
      </c>
      <c r="E8237" s="1">
        <f t="shared" si="128"/>
        <v>-0.26125700229728172</v>
      </c>
    </row>
    <row r="8238" spans="1:5" x14ac:dyDescent="0.35">
      <c r="A8238" s="1">
        <v>0.792262405382676</v>
      </c>
      <c r="B8238" s="1">
        <v>0.98528332829975895</v>
      </c>
      <c r="C8238" t="s">
        <v>43</v>
      </c>
      <c r="E8238" s="1">
        <f t="shared" si="128"/>
        <v>0.78060293966221583</v>
      </c>
    </row>
    <row r="8239" spans="1:5" x14ac:dyDescent="0.35">
      <c r="A8239" s="1">
        <v>-0.21052631578946901</v>
      </c>
      <c r="B8239" s="1">
        <v>0.98531212294974502</v>
      </c>
      <c r="C8239" t="s">
        <v>43</v>
      </c>
      <c r="E8239" s="1">
        <f t="shared" si="128"/>
        <v>-0.20743413114731013</v>
      </c>
    </row>
    <row r="8240" spans="1:5" x14ac:dyDescent="0.35">
      <c r="A8240" s="1">
        <v>0.19953325554259699</v>
      </c>
      <c r="B8240" s="1">
        <v>0.98528332829975895</v>
      </c>
      <c r="C8240" t="s">
        <v>43</v>
      </c>
      <c r="E8240" s="1">
        <f t="shared" si="128"/>
        <v>0.19659679012749628</v>
      </c>
    </row>
    <row r="8241" spans="1:5" x14ac:dyDescent="0.35">
      <c r="A8241" s="1">
        <v>0.39377431906614901</v>
      </c>
      <c r="B8241" s="1">
        <v>0.98541814266021799</v>
      </c>
      <c r="C8241" t="s">
        <v>43</v>
      </c>
      <c r="E8241" s="1">
        <f t="shared" si="128"/>
        <v>0.38803235812145664</v>
      </c>
    </row>
    <row r="8242" spans="1:5" x14ac:dyDescent="0.35">
      <c r="A8242" s="1">
        <v>-0.16539440203563299</v>
      </c>
      <c r="B8242" s="1">
        <v>0.98503303250030205</v>
      </c>
      <c r="C8242" t="s">
        <v>43</v>
      </c>
      <c r="E8242" s="1">
        <f t="shared" si="128"/>
        <v>-0.1629189493957337</v>
      </c>
    </row>
    <row r="8243" spans="1:5" x14ac:dyDescent="0.35">
      <c r="A8243" s="1">
        <v>0.90888888888888297</v>
      </c>
      <c r="B8243" s="1">
        <v>0.98528332829975895</v>
      </c>
      <c r="C8243" t="s">
        <v>43</v>
      </c>
      <c r="E8243" s="1">
        <f t="shared" si="128"/>
        <v>0.89551306949910847</v>
      </c>
    </row>
    <row r="8244" spans="1:5" x14ac:dyDescent="0.35">
      <c r="A8244" s="1">
        <v>0.71503579952267105</v>
      </c>
      <c r="B8244" s="1">
        <v>0.98534565357457804</v>
      </c>
      <c r="C8244" t="s">
        <v>43</v>
      </c>
      <c r="E8244" s="1">
        <f t="shared" si="128"/>
        <v>0.70455741720988729</v>
      </c>
    </row>
    <row r="8245" spans="1:5" x14ac:dyDescent="0.35">
      <c r="A8245" s="1">
        <v>0.91208791208791096</v>
      </c>
      <c r="B8245" s="1">
        <v>0.98528332829975895</v>
      </c>
      <c r="C8245" t="s">
        <v>43</v>
      </c>
      <c r="E8245" s="1">
        <f t="shared" si="128"/>
        <v>0.89866501372395491</v>
      </c>
    </row>
    <row r="8246" spans="1:5" x14ac:dyDescent="0.35">
      <c r="A8246" s="1">
        <v>-0.680851063829777</v>
      </c>
      <c r="B8246" s="1">
        <v>0.98499206750168999</v>
      </c>
      <c r="C8246" t="s">
        <v>43</v>
      </c>
      <c r="E8246" s="1">
        <f t="shared" si="128"/>
        <v>-0.67063289702241713</v>
      </c>
    </row>
    <row r="8247" spans="1:5" x14ac:dyDescent="0.35">
      <c r="A8247" s="1">
        <v>-0.80460588793922105</v>
      </c>
      <c r="B8247" s="1">
        <v>0.98528332829975895</v>
      </c>
      <c r="C8247" t="s">
        <v>43</v>
      </c>
      <c r="E8247" s="1">
        <f t="shared" si="128"/>
        <v>-0.79276476723833855</v>
      </c>
    </row>
    <row r="8248" spans="1:5" x14ac:dyDescent="0.35">
      <c r="A8248" s="1">
        <v>0.140398550724633</v>
      </c>
      <c r="B8248" s="1">
        <v>0.98519936134896802</v>
      </c>
      <c r="C8248" t="s">
        <v>43</v>
      </c>
      <c r="E8248" s="1">
        <f t="shared" si="128"/>
        <v>0.13832056250822913</v>
      </c>
    </row>
    <row r="8249" spans="1:5" x14ac:dyDescent="0.35">
      <c r="A8249" s="1">
        <v>-0.41824644549760698</v>
      </c>
      <c r="B8249" s="1">
        <v>0.98512877717406</v>
      </c>
      <c r="C8249" t="s">
        <v>43</v>
      </c>
      <c r="E8249" s="1">
        <f t="shared" si="128"/>
        <v>-0.41202660941045471</v>
      </c>
    </row>
    <row r="8250" spans="1:5" x14ac:dyDescent="0.35">
      <c r="A8250" s="1">
        <v>0.74413145539905501</v>
      </c>
      <c r="B8250" s="1">
        <v>0.98528332829975895</v>
      </c>
      <c r="C8250" t="s">
        <v>43</v>
      </c>
      <c r="E8250" s="1">
        <f t="shared" si="128"/>
        <v>0.73318031706812459</v>
      </c>
    </row>
    <row r="8251" spans="1:5" x14ac:dyDescent="0.35">
      <c r="A8251" s="1">
        <v>0.85020242914980304</v>
      </c>
      <c r="B8251" s="1">
        <v>0.98512877717406</v>
      </c>
      <c r="C8251" t="s">
        <v>43</v>
      </c>
      <c r="E8251" s="1">
        <f t="shared" si="128"/>
        <v>0.83755887937876083</v>
      </c>
    </row>
    <row r="8252" spans="1:5" x14ac:dyDescent="0.35">
      <c r="A8252" s="1">
        <v>-0.24720244150560999</v>
      </c>
      <c r="B8252" s="1">
        <v>0.98534565357457804</v>
      </c>
      <c r="C8252" t="s">
        <v>43</v>
      </c>
      <c r="E8252" s="1">
        <f t="shared" si="128"/>
        <v>-0.24357985129057669</v>
      </c>
    </row>
    <row r="8253" spans="1:5" x14ac:dyDescent="0.35">
      <c r="A8253" s="1">
        <v>-0.80196399345333103</v>
      </c>
      <c r="B8253" s="1">
        <v>0.98519936134896802</v>
      </c>
      <c r="C8253" t="s">
        <v>43</v>
      </c>
      <c r="E8253" s="1">
        <f t="shared" si="128"/>
        <v>-0.79009441417508974</v>
      </c>
    </row>
    <row r="8254" spans="1:5" x14ac:dyDescent="0.35">
      <c r="A8254" s="1">
        <v>0.90468497576734996</v>
      </c>
      <c r="B8254" s="1">
        <v>0.98519936134896802</v>
      </c>
      <c r="C8254" t="s">
        <v>43</v>
      </c>
      <c r="E8254" s="1">
        <f t="shared" si="128"/>
        <v>0.89129506034799977</v>
      </c>
    </row>
    <row r="8255" spans="1:5" x14ac:dyDescent="0.35">
      <c r="A8255" s="1">
        <v>-0.67177242888405897</v>
      </c>
      <c r="B8255" s="1">
        <v>0.98528332829975895</v>
      </c>
      <c r="C8255" t="s">
        <v>43</v>
      </c>
      <c r="E8255" s="1">
        <f t="shared" si="128"/>
        <v>-0.66188617459089871</v>
      </c>
    </row>
    <row r="8256" spans="1:5" x14ac:dyDescent="0.35">
      <c r="A8256" s="1">
        <v>0.34396551724139102</v>
      </c>
      <c r="B8256" s="1">
        <v>0.98534565357457804</v>
      </c>
      <c r="C8256" t="s">
        <v>43</v>
      </c>
      <c r="E8256" s="1">
        <f t="shared" si="128"/>
        <v>0.33892492739333624</v>
      </c>
    </row>
    <row r="8257" spans="1:5" x14ac:dyDescent="0.35">
      <c r="A8257" s="1">
        <v>0.79738562091501497</v>
      </c>
      <c r="B8257" s="1">
        <v>0.98531212294974502</v>
      </c>
      <c r="C8257" t="s">
        <v>43</v>
      </c>
      <c r="E8257" s="1">
        <f t="shared" si="128"/>
        <v>0.78567371895337401</v>
      </c>
    </row>
    <row r="8258" spans="1:5" x14ac:dyDescent="0.35">
      <c r="A8258" s="1">
        <v>-0.23268206039074801</v>
      </c>
      <c r="B8258" s="1">
        <v>0.98528332829975895</v>
      </c>
      <c r="C8258" t="s">
        <v>43</v>
      </c>
      <c r="E8258" s="1">
        <f t="shared" si="128"/>
        <v>-0.22925775489744171</v>
      </c>
    </row>
    <row r="8259" spans="1:5" x14ac:dyDescent="0.35">
      <c r="A8259" s="1">
        <v>0.77221324717286999</v>
      </c>
      <c r="B8259" s="1">
        <v>0.98512877717406</v>
      </c>
      <c r="C8259" t="s">
        <v>43</v>
      </c>
      <c r="E8259" s="1">
        <f t="shared" ref="E8259:E8322" si="129">B8259*A8259</f>
        <v>0.76072949190501959</v>
      </c>
    </row>
    <row r="8260" spans="1:5" x14ac:dyDescent="0.35">
      <c r="A8260" s="1">
        <v>-0.26113861386136999</v>
      </c>
      <c r="B8260" s="1">
        <v>0.98530682762275601</v>
      </c>
      <c r="C8260" t="s">
        <v>43</v>
      </c>
      <c r="E8260" s="1">
        <f t="shared" si="129"/>
        <v>-0.2573016591935503</v>
      </c>
    </row>
    <row r="8261" spans="1:5" x14ac:dyDescent="0.35">
      <c r="A8261" s="1">
        <v>-0.57499999999999096</v>
      </c>
      <c r="B8261" s="1">
        <v>0.98534565357457804</v>
      </c>
      <c r="C8261" t="s">
        <v>43</v>
      </c>
      <c r="E8261" s="1">
        <f t="shared" si="129"/>
        <v>-0.56657375080537342</v>
      </c>
    </row>
    <row r="8262" spans="1:5" x14ac:dyDescent="0.35">
      <c r="A8262" s="1">
        <v>0.22877358490563901</v>
      </c>
      <c r="B8262" s="1">
        <v>0.98512877717406</v>
      </c>
      <c r="C8262" t="s">
        <v>43</v>
      </c>
      <c r="E8262" s="1">
        <f t="shared" si="129"/>
        <v>0.22537144194781814</v>
      </c>
    </row>
    <row r="8263" spans="1:5" x14ac:dyDescent="0.35">
      <c r="A8263" s="1">
        <v>-0.90327674694038396</v>
      </c>
      <c r="B8263" s="1">
        <v>0.98534565357457804</v>
      </c>
      <c r="C8263" t="s">
        <v>43</v>
      </c>
      <c r="E8263" s="1">
        <f t="shared" si="129"/>
        <v>-0.89003981657269138</v>
      </c>
    </row>
    <row r="8264" spans="1:5" x14ac:dyDescent="0.35">
      <c r="A8264" s="1">
        <v>0.85957446808513105</v>
      </c>
      <c r="B8264" s="1">
        <v>0.98487509260319706</v>
      </c>
      <c r="C8264" t="s">
        <v>43</v>
      </c>
      <c r="E8264" s="1">
        <f t="shared" si="129"/>
        <v>0.84657348385468734</v>
      </c>
    </row>
    <row r="8265" spans="1:5" x14ac:dyDescent="0.35">
      <c r="A8265" s="1">
        <v>0.955345060893106</v>
      </c>
      <c r="B8265" s="1">
        <v>0.98541814266021799</v>
      </c>
      <c r="C8265" t="s">
        <v>43</v>
      </c>
      <c r="E8265" s="1">
        <f t="shared" si="129"/>
        <v>0.94141435550489738</v>
      </c>
    </row>
    <row r="8266" spans="1:5" x14ac:dyDescent="0.35">
      <c r="A8266" s="1">
        <v>0.91230207064554802</v>
      </c>
      <c r="B8266" s="1">
        <v>0.98499206750168999</v>
      </c>
      <c r="C8266" t="s">
        <v>43</v>
      </c>
      <c r="E8266" s="1">
        <f t="shared" si="129"/>
        <v>0.89861030275123122</v>
      </c>
    </row>
    <row r="8267" spans="1:5" x14ac:dyDescent="0.35">
      <c r="A8267" s="1">
        <v>-0.41772151898732202</v>
      </c>
      <c r="B8267" s="1">
        <v>0.98541814266021799</v>
      </c>
      <c r="C8267" t="s">
        <v>43</v>
      </c>
      <c r="E8267" s="1">
        <f t="shared" si="129"/>
        <v>-0.41163036338969183</v>
      </c>
    </row>
    <row r="8268" spans="1:5" x14ac:dyDescent="0.35">
      <c r="A8268" s="1">
        <v>0.33519034354688099</v>
      </c>
      <c r="B8268" s="1">
        <v>0.98541814266021799</v>
      </c>
      <c r="C8268" t="s">
        <v>43</v>
      </c>
      <c r="E8268" s="1">
        <f t="shared" si="129"/>
        <v>0.33030264577560786</v>
      </c>
    </row>
    <row r="8269" spans="1:5" x14ac:dyDescent="0.35">
      <c r="A8269" s="1">
        <v>0.19876733436055299</v>
      </c>
      <c r="B8269" s="1">
        <v>0.98499206750168999</v>
      </c>
      <c r="C8269" t="s">
        <v>43</v>
      </c>
      <c r="E8269" s="1">
        <f t="shared" si="129"/>
        <v>0.1957842476236008</v>
      </c>
    </row>
    <row r="8270" spans="1:5" x14ac:dyDescent="0.35">
      <c r="A8270" s="1">
        <v>0.86173633440514397</v>
      </c>
      <c r="B8270" s="1">
        <v>0.98528332829975895</v>
      </c>
      <c r="C8270" t="s">
        <v>43</v>
      </c>
      <c r="E8270" s="1">
        <f t="shared" si="129"/>
        <v>0.84905444367953431</v>
      </c>
    </row>
    <row r="8271" spans="1:5" x14ac:dyDescent="0.35">
      <c r="A8271" s="1">
        <v>0.730330672748008</v>
      </c>
      <c r="B8271" s="1">
        <v>0.98512877717406</v>
      </c>
      <c r="C8271" t="s">
        <v>43</v>
      </c>
      <c r="E8271" s="1">
        <f t="shared" si="129"/>
        <v>0.71946976257695372</v>
      </c>
    </row>
    <row r="8272" spans="1:5" x14ac:dyDescent="0.35">
      <c r="A8272" s="1">
        <v>-0.54793840039742203</v>
      </c>
      <c r="B8272" s="1">
        <v>0.98531212294974502</v>
      </c>
      <c r="C8272" t="s">
        <v>43</v>
      </c>
      <c r="E8272" s="1">
        <f t="shared" si="129"/>
        <v>-0.53989034854127127</v>
      </c>
    </row>
    <row r="8273" spans="1:5" x14ac:dyDescent="0.35">
      <c r="A8273" s="1">
        <v>0.68362282878411096</v>
      </c>
      <c r="B8273" s="1">
        <v>0.98499206750168999</v>
      </c>
      <c r="C8273" t="s">
        <v>43</v>
      </c>
      <c r="E8273" s="1">
        <f t="shared" si="129"/>
        <v>0.67336306351541531</v>
      </c>
    </row>
    <row r="8274" spans="1:5" x14ac:dyDescent="0.35">
      <c r="A8274" s="1">
        <v>0.91961607678463497</v>
      </c>
      <c r="B8274" s="1">
        <v>0.98530682762275601</v>
      </c>
      <c r="C8274" t="s">
        <v>43</v>
      </c>
      <c r="E8274" s="1">
        <f t="shared" si="129"/>
        <v>0.90610399924755347</v>
      </c>
    </row>
    <row r="8275" spans="1:5" x14ac:dyDescent="0.35">
      <c r="A8275" s="1">
        <v>-0.76616541353382295</v>
      </c>
      <c r="B8275" s="1">
        <v>0.98528332829975895</v>
      </c>
      <c r="C8275" t="s">
        <v>43</v>
      </c>
      <c r="E8275" s="1">
        <f t="shared" si="129"/>
        <v>-0.7548900086747663</v>
      </c>
    </row>
    <row r="8276" spans="1:5" x14ac:dyDescent="0.35">
      <c r="A8276" s="1">
        <v>0.80620155038758001</v>
      </c>
      <c r="B8276" s="1">
        <v>0.98512877717406</v>
      </c>
      <c r="C8276" t="s">
        <v>43</v>
      </c>
      <c r="E8276" s="1">
        <f t="shared" si="129"/>
        <v>0.79421234748914804</v>
      </c>
    </row>
    <row r="8277" spans="1:5" x14ac:dyDescent="0.35">
      <c r="A8277" s="1">
        <v>0.656249999999996</v>
      </c>
      <c r="B8277" s="1">
        <v>0.98528332829975895</v>
      </c>
      <c r="C8277" t="s">
        <v>43</v>
      </c>
      <c r="E8277" s="1">
        <f t="shared" si="129"/>
        <v>0.64659218419671283</v>
      </c>
    </row>
    <row r="8278" spans="1:5" x14ac:dyDescent="0.35">
      <c r="A8278" s="1">
        <v>-0.71839581517001805</v>
      </c>
      <c r="B8278" s="1">
        <v>0.98528332829975895</v>
      </c>
      <c r="C8278" t="s">
        <v>43</v>
      </c>
      <c r="E8278" s="1">
        <f t="shared" si="129"/>
        <v>-0.70782341980733388</v>
      </c>
    </row>
    <row r="8279" spans="1:5" x14ac:dyDescent="0.35">
      <c r="A8279" s="1">
        <v>-0.35360360360361898</v>
      </c>
      <c r="B8279" s="1">
        <v>0.98530682762275601</v>
      </c>
      <c r="C8279" t="s">
        <v>43</v>
      </c>
      <c r="E8279" s="1">
        <f t="shared" si="129"/>
        <v>-0.34840804490265637</v>
      </c>
    </row>
    <row r="8280" spans="1:5" x14ac:dyDescent="0.35">
      <c r="A8280" s="1">
        <v>-0.13207547169813699</v>
      </c>
      <c r="B8280" s="1">
        <v>0.98519936134896802</v>
      </c>
      <c r="C8280" t="s">
        <v>43</v>
      </c>
      <c r="E8280" s="1">
        <f t="shared" si="129"/>
        <v>-0.13012067036686825</v>
      </c>
    </row>
    <row r="8281" spans="1:5" x14ac:dyDescent="0.35">
      <c r="A8281" s="1">
        <v>-0.85213032581454096</v>
      </c>
      <c r="B8281" s="1">
        <v>0.98531212294974502</v>
      </c>
      <c r="C8281" t="s">
        <v>43</v>
      </c>
      <c r="E8281" s="1">
        <f t="shared" si="129"/>
        <v>-0.83961434035818328</v>
      </c>
    </row>
    <row r="8282" spans="1:5" x14ac:dyDescent="0.35">
      <c r="A8282" s="1">
        <v>-0.26387536514118598</v>
      </c>
      <c r="B8282" s="1">
        <v>0.98541814266021799</v>
      </c>
      <c r="C8282" t="s">
        <v>43</v>
      </c>
      <c r="E8282" s="1">
        <f t="shared" si="129"/>
        <v>-0.26002757221121431</v>
      </c>
    </row>
    <row r="8283" spans="1:5" x14ac:dyDescent="0.35">
      <c r="A8283" s="1">
        <v>-0.86315039201709498</v>
      </c>
      <c r="B8283" s="1">
        <v>0.98499206750168999</v>
      </c>
      <c r="C8283" t="s">
        <v>43</v>
      </c>
      <c r="E8283" s="1">
        <f t="shared" si="129"/>
        <v>-0.85019628919781265</v>
      </c>
    </row>
    <row r="8284" spans="1:5" x14ac:dyDescent="0.35">
      <c r="A8284" s="1">
        <v>0.85471406491500002</v>
      </c>
      <c r="B8284" s="1">
        <v>0.98541814266021799</v>
      </c>
      <c r="C8284" t="s">
        <v>43</v>
      </c>
      <c r="E8284" s="1">
        <f t="shared" si="129"/>
        <v>0.84225074635410435</v>
      </c>
    </row>
    <row r="8285" spans="1:5" x14ac:dyDescent="0.35">
      <c r="A8285" s="1">
        <v>0.77999288002848399</v>
      </c>
      <c r="B8285" s="1">
        <v>0.98519936134896802</v>
      </c>
      <c r="C8285" t="s">
        <v>43</v>
      </c>
      <c r="E8285" s="1">
        <f t="shared" si="129"/>
        <v>0.76844848726080461</v>
      </c>
    </row>
    <row r="8286" spans="1:5" x14ac:dyDescent="0.35">
      <c r="A8286" s="1">
        <v>0.40671971706454102</v>
      </c>
      <c r="B8286" s="1">
        <v>0.98487509260319706</v>
      </c>
      <c r="C8286" t="s">
        <v>43</v>
      </c>
      <c r="E8286" s="1">
        <f t="shared" si="129"/>
        <v>0.40056811900748596</v>
      </c>
    </row>
    <row r="8287" spans="1:5" x14ac:dyDescent="0.35">
      <c r="A8287" s="1">
        <v>0.88085106382979395</v>
      </c>
      <c r="B8287" s="1">
        <v>0.98487509260319706</v>
      </c>
      <c r="C8287" t="s">
        <v>43</v>
      </c>
      <c r="E8287" s="1">
        <f t="shared" si="129"/>
        <v>0.86752827305899294</v>
      </c>
    </row>
    <row r="8288" spans="1:5" x14ac:dyDescent="0.35">
      <c r="A8288" s="1">
        <v>0.87610619469030504</v>
      </c>
      <c r="B8288" s="1">
        <v>0.98531212294974502</v>
      </c>
      <c r="C8288" t="s">
        <v>43</v>
      </c>
      <c r="E8288" s="1">
        <f t="shared" si="129"/>
        <v>0.86323805461972714</v>
      </c>
    </row>
    <row r="8289" spans="1:5" x14ac:dyDescent="0.35">
      <c r="A8289" s="1">
        <v>-0.473965287049391</v>
      </c>
      <c r="B8289" s="1">
        <v>0.98528332829975895</v>
      </c>
      <c r="C8289" t="s">
        <v>43</v>
      </c>
      <c r="E8289" s="1">
        <f t="shared" si="129"/>
        <v>-0.46699009552257459</v>
      </c>
    </row>
    <row r="8290" spans="1:5" x14ac:dyDescent="0.35">
      <c r="A8290" s="1">
        <v>-1.6795865633070499E-2</v>
      </c>
      <c r="B8290" s="1">
        <v>0.98528332829975895</v>
      </c>
      <c r="C8290" t="s">
        <v>43</v>
      </c>
      <c r="E8290" s="1">
        <f t="shared" si="129"/>
        <v>-1.654868639262724E-2</v>
      </c>
    </row>
    <row r="8291" spans="1:5" x14ac:dyDescent="0.35">
      <c r="A8291" s="1">
        <v>0.34628378378380598</v>
      </c>
      <c r="B8291" s="1">
        <v>0.98519936134896802</v>
      </c>
      <c r="C8291" t="s">
        <v>43</v>
      </c>
      <c r="E8291" s="1">
        <f t="shared" si="129"/>
        <v>0.34115856262930977</v>
      </c>
    </row>
    <row r="8292" spans="1:5" x14ac:dyDescent="0.35">
      <c r="A8292" s="1">
        <v>-0.88336933045356703</v>
      </c>
      <c r="B8292" s="1">
        <v>0.98512877717406</v>
      </c>
      <c r="C8292" t="s">
        <v>43</v>
      </c>
      <c r="E8292" s="1">
        <f t="shared" si="129"/>
        <v>-0.87023254830279062</v>
      </c>
    </row>
    <row r="8293" spans="1:5" x14ac:dyDescent="0.35">
      <c r="A8293" s="1">
        <v>-0.59102040816325296</v>
      </c>
      <c r="B8293" s="1">
        <v>0.98528332829975895</v>
      </c>
      <c r="C8293" t="s">
        <v>43</v>
      </c>
      <c r="E8293" s="1">
        <f t="shared" si="129"/>
        <v>-0.58232255484817186</v>
      </c>
    </row>
    <row r="8294" spans="1:5" x14ac:dyDescent="0.35">
      <c r="A8294" s="1">
        <v>-0.80116504854368797</v>
      </c>
      <c r="B8294" s="1">
        <v>0.98503303250030205</v>
      </c>
      <c r="C8294" t="s">
        <v>43</v>
      </c>
      <c r="E8294" s="1">
        <f t="shared" si="129"/>
        <v>-0.78917403730024072</v>
      </c>
    </row>
    <row r="8295" spans="1:5" x14ac:dyDescent="0.35">
      <c r="A8295" s="1">
        <v>0.22077922077922099</v>
      </c>
      <c r="B8295" s="1">
        <v>0.98541814266021799</v>
      </c>
      <c r="C8295" t="s">
        <v>43</v>
      </c>
      <c r="E8295" s="1">
        <f t="shared" si="129"/>
        <v>0.21755984967823017</v>
      </c>
    </row>
    <row r="8296" spans="1:5" x14ac:dyDescent="0.35">
      <c r="A8296" s="1">
        <v>-0.75196506550217201</v>
      </c>
      <c r="B8296" s="1">
        <v>0.98503303250030205</v>
      </c>
      <c r="C8296" t="s">
        <v>43</v>
      </c>
      <c r="E8296" s="1">
        <f t="shared" si="129"/>
        <v>-0.74071042880589277</v>
      </c>
    </row>
    <row r="8297" spans="1:5" x14ac:dyDescent="0.35">
      <c r="A8297" s="1">
        <v>-0.17706364209199499</v>
      </c>
      <c r="B8297" s="1">
        <v>0.98531212294974502</v>
      </c>
      <c r="C8297" t="s">
        <v>43</v>
      </c>
      <c r="E8297" s="1">
        <f t="shared" si="129"/>
        <v>-0.17446295308687743</v>
      </c>
    </row>
    <row r="8298" spans="1:5" x14ac:dyDescent="0.35">
      <c r="A8298" s="1">
        <v>-0.85928489042675804</v>
      </c>
      <c r="B8298" s="1">
        <v>0.98503303250030205</v>
      </c>
      <c r="C8298" t="s">
        <v>43</v>
      </c>
      <c r="E8298" s="1">
        <f t="shared" si="129"/>
        <v>-0.84642400139875928</v>
      </c>
    </row>
    <row r="8299" spans="1:5" x14ac:dyDescent="0.35">
      <c r="A8299" s="1">
        <v>0.20465116279069101</v>
      </c>
      <c r="B8299" s="1">
        <v>0.98530682762275601</v>
      </c>
      <c r="C8299" t="s">
        <v>43</v>
      </c>
      <c r="E8299" s="1">
        <f t="shared" si="129"/>
        <v>0.20164418797860398</v>
      </c>
    </row>
    <row r="8300" spans="1:5" x14ac:dyDescent="0.35">
      <c r="A8300" s="1">
        <v>0.81749049429656495</v>
      </c>
      <c r="B8300" s="1">
        <v>0.98512877717406</v>
      </c>
      <c r="C8300" t="s">
        <v>43</v>
      </c>
      <c r="E8300" s="1">
        <f t="shared" si="129"/>
        <v>0.80533341099779288</v>
      </c>
    </row>
    <row r="8301" spans="1:5" x14ac:dyDescent="0.35">
      <c r="A8301" s="1">
        <v>-0.92164179104475996</v>
      </c>
      <c r="B8301" s="1">
        <v>0.98534565357457804</v>
      </c>
      <c r="C8301" t="s">
        <v>43</v>
      </c>
      <c r="E8301" s="1">
        <f t="shared" si="129"/>
        <v>-0.90813573295864369</v>
      </c>
    </row>
    <row r="8302" spans="1:5" x14ac:dyDescent="0.35">
      <c r="A8302" s="1">
        <v>-0.984858044164036</v>
      </c>
      <c r="B8302" s="1">
        <v>0.98531212294974502</v>
      </c>
      <c r="C8302" t="s">
        <v>43</v>
      </c>
      <c r="E8302" s="1">
        <f t="shared" si="129"/>
        <v>-0.97039257029940007</v>
      </c>
    </row>
    <row r="8303" spans="1:5" x14ac:dyDescent="0.35">
      <c r="A8303" s="1">
        <v>0.46932515337423603</v>
      </c>
      <c r="B8303" s="1">
        <v>0.98512877717406</v>
      </c>
      <c r="C8303" t="s">
        <v>43</v>
      </c>
      <c r="E8303" s="1">
        <f t="shared" si="129"/>
        <v>0.46234571444058931</v>
      </c>
    </row>
    <row r="8304" spans="1:5" x14ac:dyDescent="0.35">
      <c r="A8304" s="1">
        <v>0.29713423831070601</v>
      </c>
      <c r="B8304" s="1">
        <v>0.98499206750168999</v>
      </c>
      <c r="C8304" t="s">
        <v>43</v>
      </c>
      <c r="E8304" s="1">
        <f t="shared" si="129"/>
        <v>0.2926748677192022</v>
      </c>
    </row>
    <row r="8305" spans="1:5" x14ac:dyDescent="0.35">
      <c r="A8305" s="1">
        <v>-0.63672260612044196</v>
      </c>
      <c r="B8305" s="1">
        <v>0.98531212294974502</v>
      </c>
      <c r="C8305" t="s">
        <v>43</v>
      </c>
      <c r="E8305" s="1">
        <f t="shared" si="129"/>
        <v>-0.62737050276662698</v>
      </c>
    </row>
    <row r="8306" spans="1:5" x14ac:dyDescent="0.35">
      <c r="A8306" s="1">
        <v>0.278409090909088</v>
      </c>
      <c r="B8306" s="1">
        <v>0.98499206750168999</v>
      </c>
      <c r="C8306" t="s">
        <v>43</v>
      </c>
      <c r="E8306" s="1">
        <f t="shared" si="129"/>
        <v>0.27423074606580855</v>
      </c>
    </row>
    <row r="8307" spans="1:5" x14ac:dyDescent="0.35">
      <c r="A8307" s="1">
        <v>-0.84336099585062096</v>
      </c>
      <c r="B8307" s="1">
        <v>0.98528332829975895</v>
      </c>
      <c r="C8307" t="s">
        <v>43</v>
      </c>
      <c r="E8307" s="1">
        <f t="shared" si="129"/>
        <v>-0.83094952894989904</v>
      </c>
    </row>
    <row r="8308" spans="1:5" x14ac:dyDescent="0.35">
      <c r="A8308" s="1">
        <v>-0.93129770992365901</v>
      </c>
      <c r="B8308" s="1">
        <v>0.98534565357457804</v>
      </c>
      <c r="C8308" t="s">
        <v>43</v>
      </c>
      <c r="E8308" s="1">
        <f t="shared" si="129"/>
        <v>-0.91765015065723554</v>
      </c>
    </row>
    <row r="8309" spans="1:5" x14ac:dyDescent="0.35">
      <c r="A8309" s="1">
        <v>0.381370826010547</v>
      </c>
      <c r="B8309" s="1">
        <v>0.98499206750168999</v>
      </c>
      <c r="C8309" t="s">
        <v>43</v>
      </c>
      <c r="E8309" s="1">
        <f t="shared" si="129"/>
        <v>0.37564723839695596</v>
      </c>
    </row>
    <row r="8310" spans="1:5" x14ac:dyDescent="0.35">
      <c r="A8310" s="1">
        <v>-0.61156131820637305</v>
      </c>
      <c r="B8310" s="1">
        <v>0.98503303250030205</v>
      </c>
      <c r="C8310" t="s">
        <v>43</v>
      </c>
      <c r="E8310" s="1">
        <f t="shared" si="129"/>
        <v>-0.60240809983270582</v>
      </c>
    </row>
    <row r="8311" spans="1:5" x14ac:dyDescent="0.35">
      <c r="A8311" s="1">
        <v>7.7102803738306996E-2</v>
      </c>
      <c r="B8311" s="1">
        <v>0.98531212294974502</v>
      </c>
      <c r="C8311" t="s">
        <v>43</v>
      </c>
      <c r="E8311" s="1">
        <f t="shared" si="129"/>
        <v>7.5970327236768803E-2</v>
      </c>
    </row>
    <row r="8312" spans="1:5" x14ac:dyDescent="0.35">
      <c r="A8312" s="1">
        <v>-0.19767441860465501</v>
      </c>
      <c r="B8312" s="1">
        <v>0.98503303250030205</v>
      </c>
      <c r="C8312" t="s">
        <v>43</v>
      </c>
      <c r="E8312" s="1">
        <f t="shared" si="129"/>
        <v>-0.19471583200587744</v>
      </c>
    </row>
    <row r="8313" spans="1:5" x14ac:dyDescent="0.35">
      <c r="A8313" s="1">
        <v>-0.80432737535276499</v>
      </c>
      <c r="B8313" s="1">
        <v>0.98487509260319706</v>
      </c>
      <c r="C8313" t="s">
        <v>43</v>
      </c>
      <c r="E8313" s="1">
        <f t="shared" si="129"/>
        <v>-0.79216199828384082</v>
      </c>
    </row>
    <row r="8314" spans="1:5" x14ac:dyDescent="0.35">
      <c r="A8314" s="1">
        <v>-0.376205787781344</v>
      </c>
      <c r="B8314" s="1">
        <v>0.98503303250030205</v>
      </c>
      <c r="C8314" t="s">
        <v>43</v>
      </c>
      <c r="E8314" s="1">
        <f t="shared" si="129"/>
        <v>-0.37057512798242237</v>
      </c>
    </row>
    <row r="8315" spans="1:5" x14ac:dyDescent="0.35">
      <c r="A8315" s="1">
        <v>0.67104183757177804</v>
      </c>
      <c r="B8315" s="1">
        <v>0.98503303250030205</v>
      </c>
      <c r="C8315" t="s">
        <v>43</v>
      </c>
      <c r="E8315" s="1">
        <f t="shared" si="129"/>
        <v>0.66099837619790369</v>
      </c>
    </row>
    <row r="8316" spans="1:5" x14ac:dyDescent="0.35">
      <c r="A8316" s="1">
        <v>-0.81739631336404805</v>
      </c>
      <c r="B8316" s="1">
        <v>0.98530682762275601</v>
      </c>
      <c r="C8316" t="s">
        <v>43</v>
      </c>
      <c r="E8316" s="1">
        <f t="shared" si="129"/>
        <v>-0.80538616843126631</v>
      </c>
    </row>
    <row r="8317" spans="1:5" x14ac:dyDescent="0.35">
      <c r="A8317" s="1">
        <v>-0.80447761194029099</v>
      </c>
      <c r="B8317" s="1">
        <v>0.98499206750168999</v>
      </c>
      <c r="C8317" t="s">
        <v>43</v>
      </c>
      <c r="E8317" s="1">
        <f t="shared" si="129"/>
        <v>-0.79240406624388948</v>
      </c>
    </row>
    <row r="8318" spans="1:5" x14ac:dyDescent="0.35">
      <c r="A8318" s="1">
        <v>-0.100616016427081</v>
      </c>
      <c r="B8318" s="1">
        <v>0.98541814266021799</v>
      </c>
      <c r="C8318" t="s">
        <v>43</v>
      </c>
      <c r="E8318" s="1">
        <f t="shared" si="129"/>
        <v>-9.9148848029444139E-2</v>
      </c>
    </row>
    <row r="8319" spans="1:5" x14ac:dyDescent="0.35">
      <c r="A8319" s="1">
        <v>-0.95900857959962404</v>
      </c>
      <c r="B8319" s="1">
        <v>0.98531212294974502</v>
      </c>
      <c r="C8319" t="s">
        <v>43</v>
      </c>
      <c r="E8319" s="1">
        <f t="shared" si="129"/>
        <v>-0.94492277949232506</v>
      </c>
    </row>
    <row r="8320" spans="1:5" x14ac:dyDescent="0.35">
      <c r="A8320" s="1">
        <v>0.66032953105198799</v>
      </c>
      <c r="B8320" s="1">
        <v>0.98519936134896802</v>
      </c>
      <c r="C8320" t="s">
        <v>43</v>
      </c>
      <c r="E8320" s="1">
        <f t="shared" si="129"/>
        <v>0.6505562322722821</v>
      </c>
    </row>
    <row r="8321" spans="1:5" x14ac:dyDescent="0.35">
      <c r="A8321" s="1">
        <v>0.80659945004582301</v>
      </c>
      <c r="B8321" s="1">
        <v>0.98531212294974502</v>
      </c>
      <c r="C8321" t="s">
        <v>43</v>
      </c>
      <c r="E8321" s="1">
        <f t="shared" si="129"/>
        <v>0.7947522164947467</v>
      </c>
    </row>
    <row r="8322" spans="1:5" x14ac:dyDescent="0.35">
      <c r="A8322" s="1">
        <v>0.63905579399141599</v>
      </c>
      <c r="B8322" s="1">
        <v>0.98531212294974502</v>
      </c>
      <c r="C8322" t="s">
        <v>43</v>
      </c>
      <c r="E8322" s="1">
        <f t="shared" si="129"/>
        <v>0.62966942106101698</v>
      </c>
    </row>
    <row r="8323" spans="1:5" x14ac:dyDescent="0.35">
      <c r="A8323" s="1">
        <v>0.55068168346176904</v>
      </c>
      <c r="B8323" s="1">
        <v>0.98528332829975895</v>
      </c>
      <c r="C8323" t="s">
        <v>43</v>
      </c>
      <c r="E8323" s="1">
        <f t="shared" ref="E8323:E8386" si="130">B8323*A8323</f>
        <v>0.54257748191492616</v>
      </c>
    </row>
    <row r="8324" spans="1:5" x14ac:dyDescent="0.35">
      <c r="A8324" s="1">
        <v>0.445892351274778</v>
      </c>
      <c r="B8324" s="1">
        <v>0.98528332829975895</v>
      </c>
      <c r="C8324" t="s">
        <v>43</v>
      </c>
      <c r="E8324" s="1">
        <f t="shared" si="130"/>
        <v>0.43933029992741851</v>
      </c>
    </row>
    <row r="8325" spans="1:5" x14ac:dyDescent="0.35">
      <c r="A8325" s="1">
        <v>0.50107526881723496</v>
      </c>
      <c r="B8325" s="1">
        <v>0.98512877717406</v>
      </c>
      <c r="C8325" t="s">
        <v>43</v>
      </c>
      <c r="E8325" s="1">
        <f t="shared" si="130"/>
        <v>0.49362366684208608</v>
      </c>
    </row>
    <row r="8326" spans="1:5" x14ac:dyDescent="0.35">
      <c r="A8326" s="1">
        <v>-0.112903225806436</v>
      </c>
      <c r="B8326" s="1">
        <v>0.98512877717406</v>
      </c>
      <c r="C8326" t="s">
        <v>43</v>
      </c>
      <c r="E8326" s="1">
        <f t="shared" si="130"/>
        <v>-0.11122421677770107</v>
      </c>
    </row>
    <row r="8327" spans="1:5" x14ac:dyDescent="0.35">
      <c r="A8327" s="1">
        <v>-0.86855670103092597</v>
      </c>
      <c r="B8327" s="1">
        <v>0.98534565357457804</v>
      </c>
      <c r="C8327" t="s">
        <v>43</v>
      </c>
      <c r="E8327" s="1">
        <f t="shared" si="130"/>
        <v>-0.85582857024389714</v>
      </c>
    </row>
    <row r="8328" spans="1:5" x14ac:dyDescent="0.35">
      <c r="A8328" s="1">
        <v>-0.48437500000001399</v>
      </c>
      <c r="B8328" s="1">
        <v>0.98512877717406</v>
      </c>
      <c r="C8328" t="s">
        <v>43</v>
      </c>
      <c r="E8328" s="1">
        <f t="shared" si="130"/>
        <v>-0.47717175144369911</v>
      </c>
    </row>
    <row r="8329" spans="1:5" x14ac:dyDescent="0.35">
      <c r="A8329" s="1">
        <v>0.92006525285479501</v>
      </c>
      <c r="B8329" s="1">
        <v>0.98531212294974502</v>
      </c>
      <c r="C8329" t="s">
        <v>43</v>
      </c>
      <c r="E8329" s="1">
        <f t="shared" si="130"/>
        <v>0.90655144754265204</v>
      </c>
    </row>
    <row r="8330" spans="1:5" x14ac:dyDescent="0.35">
      <c r="A8330" s="1">
        <v>-0.23564954682779199</v>
      </c>
      <c r="B8330" s="1">
        <v>0.98534565357457804</v>
      </c>
      <c r="C8330" t="s">
        <v>43</v>
      </c>
      <c r="E8330" s="1">
        <f t="shared" si="130"/>
        <v>-0.23219625673358382</v>
      </c>
    </row>
    <row r="8331" spans="1:5" x14ac:dyDescent="0.35">
      <c r="A8331" s="1">
        <v>-0.55274261603382002</v>
      </c>
      <c r="B8331" s="1">
        <v>0.98512877717406</v>
      </c>
      <c r="C8331" t="s">
        <v>43</v>
      </c>
      <c r="E8331" s="1">
        <f t="shared" si="130"/>
        <v>-0.54452265742538808</v>
      </c>
    </row>
    <row r="8332" spans="1:5" x14ac:dyDescent="0.35">
      <c r="A8332" s="1">
        <v>-9.7421203438397497E-2</v>
      </c>
      <c r="B8332" s="1">
        <v>0.98512877717406</v>
      </c>
      <c r="C8332" t="s">
        <v>43</v>
      </c>
      <c r="E8332" s="1">
        <f t="shared" si="130"/>
        <v>-9.5972431014093862E-2</v>
      </c>
    </row>
    <row r="8333" spans="1:5" x14ac:dyDescent="0.35">
      <c r="A8333" s="1">
        <v>-0.82900943396224402</v>
      </c>
      <c r="B8333" s="1">
        <v>0.98512877717406</v>
      </c>
      <c r="C8333" t="s">
        <v>43</v>
      </c>
      <c r="E8333" s="1">
        <f t="shared" si="130"/>
        <v>-0.81668104994498514</v>
      </c>
    </row>
    <row r="8334" spans="1:5" x14ac:dyDescent="0.35">
      <c r="A8334" s="1">
        <v>-0.83045525902669104</v>
      </c>
      <c r="B8334" s="1">
        <v>0.98503303250030205</v>
      </c>
      <c r="C8334" t="s">
        <v>43</v>
      </c>
      <c r="E8334" s="1">
        <f t="shared" si="130"/>
        <v>-0.81802586215488526</v>
      </c>
    </row>
    <row r="8335" spans="1:5" x14ac:dyDescent="0.35">
      <c r="A8335" s="1">
        <v>0.26589595375720898</v>
      </c>
      <c r="B8335" s="1">
        <v>0.98534565357457804</v>
      </c>
      <c r="C8335" t="s">
        <v>43</v>
      </c>
      <c r="E8335" s="1">
        <f t="shared" si="130"/>
        <v>0.26199942233773288</v>
      </c>
    </row>
    <row r="8336" spans="1:5" x14ac:dyDescent="0.35">
      <c r="A8336" s="1">
        <v>-0.29615384615385898</v>
      </c>
      <c r="B8336" s="1">
        <v>0.98541814266021799</v>
      </c>
      <c r="C8336" t="s">
        <v>43</v>
      </c>
      <c r="E8336" s="1">
        <f t="shared" si="130"/>
        <v>-0.29183537301861567</v>
      </c>
    </row>
    <row r="8337" spans="1:5" x14ac:dyDescent="0.35">
      <c r="A8337" s="1">
        <v>1.7297297297290602E-2</v>
      </c>
      <c r="B8337" s="1">
        <v>0.98528332829975895</v>
      </c>
      <c r="C8337" t="s">
        <v>43</v>
      </c>
      <c r="E8337" s="1">
        <f t="shared" si="130"/>
        <v>1.7042738651664908E-2</v>
      </c>
    </row>
    <row r="8338" spans="1:5" x14ac:dyDescent="0.35">
      <c r="A8338" s="1">
        <v>-0.65981240981240996</v>
      </c>
      <c r="B8338" s="1">
        <v>0.98528332829975895</v>
      </c>
      <c r="C8338" t="s">
        <v>43</v>
      </c>
      <c r="E8338" s="1">
        <f t="shared" si="130"/>
        <v>-0.65010216719345582</v>
      </c>
    </row>
    <row r="8339" spans="1:5" x14ac:dyDescent="0.35">
      <c r="A8339" s="1">
        <v>0.683400809716594</v>
      </c>
      <c r="B8339" s="1">
        <v>0.98541814266021799</v>
      </c>
      <c r="C8339" t="s">
        <v>43</v>
      </c>
      <c r="E8339" s="1">
        <f t="shared" si="130"/>
        <v>0.67343555660341514</v>
      </c>
    </row>
    <row r="8340" spans="1:5" x14ac:dyDescent="0.35">
      <c r="A8340" s="1">
        <v>0.44380403458213702</v>
      </c>
      <c r="B8340" s="1">
        <v>0.98541814266021799</v>
      </c>
      <c r="C8340" t="s">
        <v>43</v>
      </c>
      <c r="E8340" s="1">
        <f t="shared" si="130"/>
        <v>0.43733254746304062</v>
      </c>
    </row>
    <row r="8341" spans="1:5" x14ac:dyDescent="0.35">
      <c r="A8341" s="1">
        <v>0.95843892549416898</v>
      </c>
      <c r="B8341" s="1">
        <v>0.98534565357457804</v>
      </c>
      <c r="C8341" t="s">
        <v>43</v>
      </c>
      <c r="E8341" s="1">
        <f t="shared" si="130"/>
        <v>0.94439362945236827</v>
      </c>
    </row>
    <row r="8342" spans="1:5" x14ac:dyDescent="0.35">
      <c r="A8342" s="1">
        <v>0.10545454545454799</v>
      </c>
      <c r="B8342" s="1">
        <v>0.98541814266021799</v>
      </c>
      <c r="C8342" t="s">
        <v>43</v>
      </c>
      <c r="E8342" s="1">
        <f t="shared" si="130"/>
        <v>0.10391682231689822</v>
      </c>
    </row>
    <row r="8343" spans="1:5" x14ac:dyDescent="0.35">
      <c r="A8343" s="1">
        <v>-0.33047945205479401</v>
      </c>
      <c r="B8343" s="1">
        <v>0.98531212294974502</v>
      </c>
      <c r="C8343" t="s">
        <v>43</v>
      </c>
      <c r="E8343" s="1">
        <f t="shared" si="130"/>
        <v>-0.32562541049537758</v>
      </c>
    </row>
    <row r="8344" spans="1:5" x14ac:dyDescent="0.35">
      <c r="A8344" s="1">
        <v>-0.49906890130353199</v>
      </c>
      <c r="B8344" s="1">
        <v>0.98534565357457804</v>
      </c>
      <c r="C8344" t="s">
        <v>43</v>
      </c>
      <c r="E8344" s="1">
        <f t="shared" si="130"/>
        <v>-0.49175537273367531</v>
      </c>
    </row>
    <row r="8345" spans="1:5" x14ac:dyDescent="0.35">
      <c r="A8345" s="1">
        <v>-0.689844079224609</v>
      </c>
      <c r="B8345" s="1">
        <v>0.98499206750168999</v>
      </c>
      <c r="C8345" t="s">
        <v>43</v>
      </c>
      <c r="E8345" s="1">
        <f t="shared" si="130"/>
        <v>-0.6794909458492473</v>
      </c>
    </row>
    <row r="8346" spans="1:5" x14ac:dyDescent="0.35">
      <c r="A8346" s="1">
        <v>8.9411764705896193E-2</v>
      </c>
      <c r="B8346" s="1">
        <v>0.98512877717406</v>
      </c>
      <c r="C8346" t="s">
        <v>43</v>
      </c>
      <c r="E8346" s="1">
        <f t="shared" si="130"/>
        <v>8.8082102429694289E-2</v>
      </c>
    </row>
    <row r="8347" spans="1:5" x14ac:dyDescent="0.35">
      <c r="A8347" s="1">
        <v>-0.37552742616032903</v>
      </c>
      <c r="B8347" s="1">
        <v>0.98531212294974502</v>
      </c>
      <c r="C8347" t="s">
        <v>43</v>
      </c>
      <c r="E8347" s="1">
        <f t="shared" si="130"/>
        <v>-0.3700117254958874</v>
      </c>
    </row>
    <row r="8348" spans="1:5" x14ac:dyDescent="0.35">
      <c r="A8348" s="1">
        <v>-0.76644736842105099</v>
      </c>
      <c r="B8348" s="1">
        <v>0.98528332829975895</v>
      </c>
      <c r="C8348" t="s">
        <v>43</v>
      </c>
      <c r="E8348" s="1">
        <f t="shared" si="130"/>
        <v>-0.75516781412448464</v>
      </c>
    </row>
    <row r="8349" spans="1:5" x14ac:dyDescent="0.35">
      <c r="A8349" s="1">
        <v>-0.48072139303482397</v>
      </c>
      <c r="B8349" s="1">
        <v>0.98519936134896802</v>
      </c>
      <c r="C8349" t="s">
        <v>43</v>
      </c>
      <c r="E8349" s="1">
        <f t="shared" si="130"/>
        <v>-0.47360640940469484</v>
      </c>
    </row>
    <row r="8350" spans="1:5" x14ac:dyDescent="0.35">
      <c r="A8350" s="1">
        <v>0.78016085790886602</v>
      </c>
      <c r="B8350" s="1">
        <v>0.98519936134896802</v>
      </c>
      <c r="C8350" t="s">
        <v>43</v>
      </c>
      <c r="E8350" s="1">
        <f t="shared" si="130"/>
        <v>0.76861397896127781</v>
      </c>
    </row>
    <row r="8351" spans="1:5" x14ac:dyDescent="0.35">
      <c r="A8351" s="1">
        <v>0.65524193548389997</v>
      </c>
      <c r="B8351" s="1">
        <v>0.98503303250030205</v>
      </c>
      <c r="C8351" t="s">
        <v>43</v>
      </c>
      <c r="E8351" s="1">
        <f t="shared" si="130"/>
        <v>0.64543495073107326</v>
      </c>
    </row>
    <row r="8352" spans="1:5" x14ac:dyDescent="0.35">
      <c r="A8352" s="1">
        <v>-0.75843454790824205</v>
      </c>
      <c r="B8352" s="1">
        <v>0.98503303250030205</v>
      </c>
      <c r="C8352" t="s">
        <v>43</v>
      </c>
      <c r="E8352" s="1">
        <f t="shared" si="130"/>
        <v>-0.74708308267905132</v>
      </c>
    </row>
    <row r="8353" spans="1:5" x14ac:dyDescent="0.35">
      <c r="A8353" s="1">
        <v>-0.54154727793694801</v>
      </c>
      <c r="B8353" s="1">
        <v>0.98528332829975895</v>
      </c>
      <c r="C8353" t="s">
        <v>43</v>
      </c>
      <c r="E8353" s="1">
        <f t="shared" si="130"/>
        <v>-0.53357750443739071</v>
      </c>
    </row>
    <row r="8354" spans="1:5" x14ac:dyDescent="0.35">
      <c r="A8354" s="1">
        <v>0.125683060109263</v>
      </c>
      <c r="B8354" s="1">
        <v>0.98541814266021799</v>
      </c>
      <c r="C8354" t="s">
        <v>43</v>
      </c>
      <c r="E8354" s="1">
        <f t="shared" si="130"/>
        <v>0.12385036765672248</v>
      </c>
    </row>
    <row r="8355" spans="1:5" x14ac:dyDescent="0.35">
      <c r="A8355" s="1">
        <v>0.829077801141483</v>
      </c>
      <c r="B8355" s="1">
        <v>0.98519936134896802</v>
      </c>
      <c r="C8355" t="s">
        <v>43</v>
      </c>
      <c r="E8355" s="1">
        <f t="shared" si="130"/>
        <v>0.81680692019319578</v>
      </c>
    </row>
    <row r="8356" spans="1:5" x14ac:dyDescent="0.35">
      <c r="A8356" s="1">
        <v>0.84412153236457399</v>
      </c>
      <c r="B8356" s="1">
        <v>0.98512877717406</v>
      </c>
      <c r="C8356" t="s">
        <v>43</v>
      </c>
      <c r="E8356" s="1">
        <f t="shared" si="130"/>
        <v>0.83156841296460648</v>
      </c>
    </row>
    <row r="8357" spans="1:5" x14ac:dyDescent="0.35">
      <c r="A8357" s="1">
        <v>-0.85919540229885205</v>
      </c>
      <c r="B8357" s="1">
        <v>0.98512877717406</v>
      </c>
      <c r="C8357" t="s">
        <v>43</v>
      </c>
      <c r="E8357" s="1">
        <f t="shared" si="130"/>
        <v>-0.84641811602024264</v>
      </c>
    </row>
    <row r="8358" spans="1:5" x14ac:dyDescent="0.35">
      <c r="A8358" s="1">
        <v>-0.37852494577008799</v>
      </c>
      <c r="B8358" s="1">
        <v>0.98512877717406</v>
      </c>
      <c r="C8358" t="s">
        <v>43</v>
      </c>
      <c r="E8358" s="1">
        <f t="shared" si="130"/>
        <v>-0.37289581695636415</v>
      </c>
    </row>
    <row r="8359" spans="1:5" x14ac:dyDescent="0.35">
      <c r="A8359" s="1">
        <v>-0.81208459214501605</v>
      </c>
      <c r="B8359" s="1">
        <v>0.98528332829975895</v>
      </c>
      <c r="C8359" t="s">
        <v>43</v>
      </c>
      <c r="E8359" s="1">
        <f t="shared" si="130"/>
        <v>-0.80013340980959369</v>
      </c>
    </row>
    <row r="8360" spans="1:5" x14ac:dyDescent="0.35">
      <c r="A8360" s="1">
        <v>0.88472622478386398</v>
      </c>
      <c r="B8360" s="1">
        <v>0.98531212294974502</v>
      </c>
      <c r="C8360" t="s">
        <v>43</v>
      </c>
      <c r="E8360" s="1">
        <f t="shared" si="130"/>
        <v>0.87173147477110235</v>
      </c>
    </row>
    <row r="8361" spans="1:5" x14ac:dyDescent="0.35">
      <c r="A8361" s="1">
        <v>0.749079754601231</v>
      </c>
      <c r="B8361" s="1">
        <v>0.98528332829975895</v>
      </c>
      <c r="C8361" t="s">
        <v>43</v>
      </c>
      <c r="E8361" s="1">
        <f t="shared" si="130"/>
        <v>0.73805579377546759</v>
      </c>
    </row>
    <row r="8362" spans="1:5" x14ac:dyDescent="0.35">
      <c r="A8362" s="1">
        <v>0.575949367088613</v>
      </c>
      <c r="B8362" s="1">
        <v>0.98499206750168999</v>
      </c>
      <c r="C8362" t="s">
        <v>43</v>
      </c>
      <c r="E8362" s="1">
        <f t="shared" si="130"/>
        <v>0.56730555786490278</v>
      </c>
    </row>
    <row r="8363" spans="1:5" x14ac:dyDescent="0.35">
      <c r="A8363" s="1">
        <v>-0.63829787234041202</v>
      </c>
      <c r="B8363" s="1">
        <v>0.98541814266021799</v>
      </c>
      <c r="C8363" t="s">
        <v>43</v>
      </c>
      <c r="E8363" s="1">
        <f t="shared" si="130"/>
        <v>-0.62899030382565779</v>
      </c>
    </row>
    <row r="8364" spans="1:5" x14ac:dyDescent="0.35">
      <c r="A8364" s="1">
        <v>0.58695652173911905</v>
      </c>
      <c r="B8364" s="1">
        <v>0.98499206750168999</v>
      </c>
      <c r="C8364" t="s">
        <v>43</v>
      </c>
      <c r="E8364" s="1">
        <f t="shared" si="130"/>
        <v>0.5781475178814155</v>
      </c>
    </row>
    <row r="8365" spans="1:5" x14ac:dyDescent="0.35">
      <c r="A8365" s="1">
        <v>0.56005685856432796</v>
      </c>
      <c r="B8365" s="1">
        <v>0.98528332829975895</v>
      </c>
      <c r="C8365" t="s">
        <v>43</v>
      </c>
      <c r="E8365" s="1">
        <f t="shared" si="130"/>
        <v>0.55181468564336844</v>
      </c>
    </row>
    <row r="8366" spans="1:5" x14ac:dyDescent="0.35">
      <c r="A8366" s="1">
        <v>-0.465659340659344</v>
      </c>
      <c r="B8366" s="1">
        <v>0.98499206750168999</v>
      </c>
      <c r="C8366" t="s">
        <v>43</v>
      </c>
      <c r="E8366" s="1">
        <f t="shared" si="130"/>
        <v>-0.458670756707521</v>
      </c>
    </row>
    <row r="8367" spans="1:5" x14ac:dyDescent="0.35">
      <c r="A8367" s="1">
        <v>0.82244143033293204</v>
      </c>
      <c r="B8367" s="1">
        <v>0.98534565357457804</v>
      </c>
      <c r="C8367" t="s">
        <v>43</v>
      </c>
      <c r="E8367" s="1">
        <f t="shared" si="130"/>
        <v>0.81038908869821369</v>
      </c>
    </row>
    <row r="8368" spans="1:5" x14ac:dyDescent="0.35">
      <c r="A8368" s="1">
        <v>0.87708947885937105</v>
      </c>
      <c r="B8368" s="1">
        <v>0.98531212294974502</v>
      </c>
      <c r="C8368" t="s">
        <v>43</v>
      </c>
      <c r="E8368" s="1">
        <f t="shared" si="130"/>
        <v>0.86420689643181237</v>
      </c>
    </row>
    <row r="8369" spans="1:5" x14ac:dyDescent="0.35">
      <c r="A8369" s="1">
        <v>0.67785234899327795</v>
      </c>
      <c r="B8369" s="1">
        <v>0.98528332829975895</v>
      </c>
      <c r="C8369" t="s">
        <v>43</v>
      </c>
      <c r="E8369" s="1">
        <f t="shared" si="130"/>
        <v>0.66787661851190672</v>
      </c>
    </row>
    <row r="8370" spans="1:5" x14ac:dyDescent="0.35">
      <c r="A8370" s="1">
        <v>-0.84782608695651895</v>
      </c>
      <c r="B8370" s="1">
        <v>0.98528332829975895</v>
      </c>
      <c r="C8370" t="s">
        <v>43</v>
      </c>
      <c r="E8370" s="1">
        <f t="shared" si="130"/>
        <v>-0.83534890877587986</v>
      </c>
    </row>
    <row r="8371" spans="1:5" x14ac:dyDescent="0.35">
      <c r="A8371" s="1">
        <v>0.81886584694439601</v>
      </c>
      <c r="B8371" s="1">
        <v>0.98531212294974502</v>
      </c>
      <c r="C8371" t="s">
        <v>43</v>
      </c>
      <c r="E8371" s="1">
        <f t="shared" si="130"/>
        <v>0.80683844606382382</v>
      </c>
    </row>
    <row r="8372" spans="1:5" x14ac:dyDescent="0.35">
      <c r="A8372" s="1">
        <v>0.62280204197390598</v>
      </c>
      <c r="B8372" s="1">
        <v>0.98519936134896802</v>
      </c>
      <c r="C8372" t="s">
        <v>43</v>
      </c>
      <c r="E8372" s="1">
        <f t="shared" si="130"/>
        <v>0.61358417399952536</v>
      </c>
    </row>
    <row r="8373" spans="1:5" x14ac:dyDescent="0.35">
      <c r="A8373" s="1">
        <v>0.93818984547461703</v>
      </c>
      <c r="B8373" s="1">
        <v>0.98512877717406</v>
      </c>
      <c r="C8373" t="s">
        <v>43</v>
      </c>
      <c r="E8373" s="1">
        <f t="shared" si="130"/>
        <v>0.92423781522952975</v>
      </c>
    </row>
    <row r="8374" spans="1:5" x14ac:dyDescent="0.35">
      <c r="A8374" s="1">
        <v>0.231578947368417</v>
      </c>
      <c r="B8374" s="1">
        <v>0.98512877717406</v>
      </c>
      <c r="C8374" t="s">
        <v>43</v>
      </c>
      <c r="E8374" s="1">
        <f t="shared" si="130"/>
        <v>0.22813508524030462</v>
      </c>
    </row>
    <row r="8375" spans="1:5" x14ac:dyDescent="0.35">
      <c r="A8375" s="1">
        <v>-0.51612903225805995</v>
      </c>
      <c r="B8375" s="1">
        <v>0.98519936134896802</v>
      </c>
      <c r="C8375" t="s">
        <v>43</v>
      </c>
      <c r="E8375" s="1">
        <f t="shared" si="130"/>
        <v>-0.50848999295430153</v>
      </c>
    </row>
    <row r="8376" spans="1:5" x14ac:dyDescent="0.35">
      <c r="A8376" s="1">
        <v>0.60223266745006299</v>
      </c>
      <c r="B8376" s="1">
        <v>0.98530682762275601</v>
      </c>
      <c r="C8376" t="s">
        <v>43</v>
      </c>
      <c r="E8376" s="1">
        <f t="shared" si="130"/>
        <v>0.59338395905601171</v>
      </c>
    </row>
    <row r="8377" spans="1:5" x14ac:dyDescent="0.35">
      <c r="A8377" s="1">
        <v>0.58064516129030697</v>
      </c>
      <c r="B8377" s="1">
        <v>0.98534565357457804</v>
      </c>
      <c r="C8377" t="s">
        <v>43</v>
      </c>
      <c r="E8377" s="1">
        <f t="shared" si="130"/>
        <v>0.57213618594651383</v>
      </c>
    </row>
    <row r="8378" spans="1:5" x14ac:dyDescent="0.35">
      <c r="A8378" s="1">
        <v>0.76857386848847398</v>
      </c>
      <c r="B8378" s="1">
        <v>0.98499206750168999</v>
      </c>
      <c r="C8378" t="s">
        <v>43</v>
      </c>
      <c r="E8378" s="1">
        <f t="shared" si="130"/>
        <v>0.75703916375023395</v>
      </c>
    </row>
    <row r="8379" spans="1:5" x14ac:dyDescent="0.35">
      <c r="A8379" s="1">
        <v>0.55418994413406097</v>
      </c>
      <c r="B8379" s="1">
        <v>0.98512877717406</v>
      </c>
      <c r="C8379" t="s">
        <v>43</v>
      </c>
      <c r="E8379" s="1">
        <f t="shared" si="130"/>
        <v>0.54594846198694813</v>
      </c>
    </row>
    <row r="8380" spans="1:5" x14ac:dyDescent="0.35">
      <c r="A8380" s="1">
        <v>-0.67489464178205405</v>
      </c>
      <c r="B8380" s="1">
        <v>0.98534565357457804</v>
      </c>
      <c r="C8380" t="s">
        <v>43</v>
      </c>
      <c r="E8380" s="1">
        <f t="shared" si="130"/>
        <v>-0.6650045019007188</v>
      </c>
    </row>
    <row r="8381" spans="1:5" x14ac:dyDescent="0.35">
      <c r="A8381" s="1">
        <v>0.67984693877550695</v>
      </c>
      <c r="B8381" s="1">
        <v>0.98528332829975895</v>
      </c>
      <c r="C8381" t="s">
        <v>43</v>
      </c>
      <c r="E8381" s="1">
        <f t="shared" si="130"/>
        <v>0.66984185457113399</v>
      </c>
    </row>
    <row r="8382" spans="1:5" x14ac:dyDescent="0.35">
      <c r="A8382" s="1">
        <v>0.66867924528300904</v>
      </c>
      <c r="B8382" s="1">
        <v>0.98531212294974502</v>
      </c>
      <c r="C8382" t="s">
        <v>43</v>
      </c>
      <c r="E8382" s="1">
        <f t="shared" si="130"/>
        <v>0.65885776674223495</v>
      </c>
    </row>
    <row r="8383" spans="1:5" x14ac:dyDescent="0.35">
      <c r="A8383" s="1">
        <v>-0.77936962750711702</v>
      </c>
      <c r="B8383" s="1">
        <v>0.98499206750168999</v>
      </c>
      <c r="C8383" t="s">
        <v>43</v>
      </c>
      <c r="E8383" s="1">
        <f t="shared" si="130"/>
        <v>-0.76767290074625716</v>
      </c>
    </row>
    <row r="8384" spans="1:5" x14ac:dyDescent="0.35">
      <c r="A8384" s="1">
        <v>0.96885813148789002</v>
      </c>
      <c r="B8384" s="1">
        <v>0.98528332829975895</v>
      </c>
      <c r="C8384" t="s">
        <v>43</v>
      </c>
      <c r="E8384" s="1">
        <f t="shared" si="130"/>
        <v>0.9545997644426738</v>
      </c>
    </row>
    <row r="8385" spans="1:5" x14ac:dyDescent="0.35">
      <c r="A8385" s="1">
        <v>0</v>
      </c>
      <c r="B8385" s="1">
        <v>0.98503303250030205</v>
      </c>
      <c r="C8385" t="s">
        <v>43</v>
      </c>
      <c r="E8385" s="1">
        <f t="shared" si="130"/>
        <v>0</v>
      </c>
    </row>
    <row r="8386" spans="1:5" x14ac:dyDescent="0.35">
      <c r="A8386" s="1">
        <v>0.94955863808323304</v>
      </c>
      <c r="B8386" s="1">
        <v>0.98528332829975895</v>
      </c>
      <c r="C8386" t="s">
        <v>43</v>
      </c>
      <c r="E8386" s="1">
        <f t="shared" si="130"/>
        <v>0.93558429534643406</v>
      </c>
    </row>
    <row r="8387" spans="1:5" x14ac:dyDescent="0.35">
      <c r="A8387" s="1">
        <v>0.94879518072289004</v>
      </c>
      <c r="B8387" s="1">
        <v>0.98487509260319706</v>
      </c>
      <c r="C8387" t="s">
        <v>43</v>
      </c>
      <c r="E8387" s="1">
        <f t="shared" ref="E8387:E8450" si="131">B8387*A8387</f>
        <v>0.93444474147592338</v>
      </c>
    </row>
    <row r="8388" spans="1:5" x14ac:dyDescent="0.35">
      <c r="A8388" s="1">
        <v>7.5931232091679096E-2</v>
      </c>
      <c r="B8388" s="1">
        <v>0.98541814266021799</v>
      </c>
      <c r="C8388" t="s">
        <v>43</v>
      </c>
      <c r="E8388" s="1">
        <f t="shared" si="131"/>
        <v>7.482401369768435E-2</v>
      </c>
    </row>
    <row r="8389" spans="1:5" x14ac:dyDescent="0.35">
      <c r="A8389" s="1">
        <v>0.73003802281369001</v>
      </c>
      <c r="B8389" s="1">
        <v>0.98541814266021799</v>
      </c>
      <c r="C8389" t="s">
        <v>43</v>
      </c>
      <c r="E8389" s="1">
        <f t="shared" si="131"/>
        <v>0.71939271251240422</v>
      </c>
    </row>
    <row r="8390" spans="1:5" x14ac:dyDescent="0.35">
      <c r="A8390" s="1">
        <v>-0.97543352601155897</v>
      </c>
      <c r="B8390" s="1">
        <v>0.98487509260319706</v>
      </c>
      <c r="C8390" t="s">
        <v>43</v>
      </c>
      <c r="E8390" s="1">
        <f t="shared" si="131"/>
        <v>-0.96068018425889712</v>
      </c>
    </row>
    <row r="8391" spans="1:5" x14ac:dyDescent="0.35">
      <c r="A8391" s="1">
        <v>0.39639639639639501</v>
      </c>
      <c r="B8391" s="1">
        <v>0.98528332829975895</v>
      </c>
      <c r="C8391" t="s">
        <v>43</v>
      </c>
      <c r="E8391" s="1">
        <f t="shared" si="131"/>
        <v>0.39056276076747065</v>
      </c>
    </row>
    <row r="8392" spans="1:5" x14ac:dyDescent="0.35">
      <c r="A8392" s="1">
        <v>-0.11790503500042</v>
      </c>
      <c r="B8392" s="1">
        <v>0.98487509260319706</v>
      </c>
      <c r="C8392" t="s">
        <v>43</v>
      </c>
      <c r="E8392" s="1">
        <f t="shared" si="131"/>
        <v>-0.11612173226442184</v>
      </c>
    </row>
    <row r="8393" spans="1:5" x14ac:dyDescent="0.35">
      <c r="A8393" s="1">
        <v>0.16479400749062401</v>
      </c>
      <c r="B8393" s="1">
        <v>0.98512877717406</v>
      </c>
      <c r="C8393" t="s">
        <v>43</v>
      </c>
      <c r="E8393" s="1">
        <f t="shared" si="131"/>
        <v>0.16234331908485131</v>
      </c>
    </row>
    <row r="8394" spans="1:5" x14ac:dyDescent="0.35">
      <c r="A8394" s="1">
        <v>0.757225433526026</v>
      </c>
      <c r="B8394" s="1">
        <v>0.98487509260319706</v>
      </c>
      <c r="C8394" t="s">
        <v>43</v>
      </c>
      <c r="E8394" s="1">
        <f t="shared" si="131"/>
        <v>0.74577246896544092</v>
      </c>
    </row>
    <row r="8395" spans="1:5" x14ac:dyDescent="0.35">
      <c r="A8395" s="1">
        <v>0.194805194805211</v>
      </c>
      <c r="B8395" s="1">
        <v>0.98528332829975895</v>
      </c>
      <c r="C8395" t="s">
        <v>43</v>
      </c>
      <c r="E8395" s="1">
        <f t="shared" si="131"/>
        <v>0.19193831070776121</v>
      </c>
    </row>
    <row r="8396" spans="1:5" x14ac:dyDescent="0.35">
      <c r="A8396" s="1">
        <v>-0.40880503144654201</v>
      </c>
      <c r="B8396" s="1">
        <v>0.98512877717406</v>
      </c>
      <c r="C8396" t="s">
        <v>43</v>
      </c>
      <c r="E8396" s="1">
        <f t="shared" si="131"/>
        <v>-0.40272560073153507</v>
      </c>
    </row>
    <row r="8397" spans="1:5" x14ac:dyDescent="0.35">
      <c r="A8397" s="1">
        <v>-0.28516624040920302</v>
      </c>
      <c r="B8397" s="1">
        <v>0.98528332829975895</v>
      </c>
      <c r="C8397" t="s">
        <v>43</v>
      </c>
      <c r="E8397" s="1">
        <f t="shared" si="131"/>
        <v>-0.28096954246910877</v>
      </c>
    </row>
    <row r="8398" spans="1:5" x14ac:dyDescent="0.35">
      <c r="A8398" s="1">
        <v>-0.64171122994651797</v>
      </c>
      <c r="B8398" s="1">
        <v>0.98531212294974502</v>
      </c>
      <c r="C8398" t="s">
        <v>43</v>
      </c>
      <c r="E8398" s="1">
        <f t="shared" si="131"/>
        <v>-0.63228585429929562</v>
      </c>
    </row>
    <row r="8399" spans="1:5" x14ac:dyDescent="0.35">
      <c r="A8399" s="1">
        <v>0.77484472049690201</v>
      </c>
      <c r="B8399" s="1">
        <v>0.98519936134896802</v>
      </c>
      <c r="C8399" t="s">
        <v>43</v>
      </c>
      <c r="E8399" s="1">
        <f t="shared" si="131"/>
        <v>0.76337652377816745</v>
      </c>
    </row>
    <row r="8400" spans="1:5" x14ac:dyDescent="0.35">
      <c r="A8400" s="1">
        <v>0.59600997506236197</v>
      </c>
      <c r="B8400" s="1">
        <v>0.98503303250030205</v>
      </c>
      <c r="C8400" t="s">
        <v>43</v>
      </c>
      <c r="E8400" s="1">
        <f t="shared" si="131"/>
        <v>0.5870895131361078</v>
      </c>
    </row>
    <row r="8401" spans="1:5" x14ac:dyDescent="0.35">
      <c r="A8401" s="1">
        <v>0.75955265610437495</v>
      </c>
      <c r="B8401" s="1">
        <v>0.98534565357457804</v>
      </c>
      <c r="C8401" t="s">
        <v>43</v>
      </c>
      <c r="E8401" s="1">
        <f t="shared" si="131"/>
        <v>0.748421908353472</v>
      </c>
    </row>
    <row r="8402" spans="1:5" x14ac:dyDescent="0.35">
      <c r="A8402" s="1">
        <v>0.72913816689467903</v>
      </c>
      <c r="B8402" s="1">
        <v>0.98499206750168999</v>
      </c>
      <c r="C8402" t="s">
        <v>43</v>
      </c>
      <c r="E8402" s="1">
        <f t="shared" si="131"/>
        <v>0.71819531050398222</v>
      </c>
    </row>
    <row r="8403" spans="1:5" x14ac:dyDescent="0.35">
      <c r="A8403" s="1">
        <v>0.70023419203746495</v>
      </c>
      <c r="B8403" s="1">
        <v>0.98512877717406</v>
      </c>
      <c r="C8403" t="s">
        <v>43</v>
      </c>
      <c r="E8403" s="1">
        <f t="shared" si="131"/>
        <v>0.68982085333733378</v>
      </c>
    </row>
    <row r="8404" spans="1:5" x14ac:dyDescent="0.35">
      <c r="A8404" s="1">
        <v>0.36293436293436598</v>
      </c>
      <c r="B8404" s="1">
        <v>0.98534565357457804</v>
      </c>
      <c r="C8404" t="s">
        <v>43</v>
      </c>
      <c r="E8404" s="1">
        <f t="shared" si="131"/>
        <v>0.35761579705023594</v>
      </c>
    </row>
    <row r="8405" spans="1:5" x14ac:dyDescent="0.35">
      <c r="A8405" s="1">
        <v>-0.43705799151344699</v>
      </c>
      <c r="B8405" s="1">
        <v>0.98512877717406</v>
      </c>
      <c r="C8405" t="s">
        <v>43</v>
      </c>
      <c r="E8405" s="1">
        <f t="shared" si="131"/>
        <v>-0.4305584047337927</v>
      </c>
    </row>
    <row r="8406" spans="1:5" x14ac:dyDescent="0.35">
      <c r="A8406" s="1">
        <v>8.9947089947090705E-2</v>
      </c>
      <c r="B8406" s="1">
        <v>0.98528332829975895</v>
      </c>
      <c r="C8406" t="s">
        <v>43</v>
      </c>
      <c r="E8406" s="1">
        <f t="shared" si="131"/>
        <v>8.8623368153947321E-2</v>
      </c>
    </row>
    <row r="8407" spans="1:5" x14ac:dyDescent="0.35">
      <c r="A8407" s="1">
        <v>0.43507972665147199</v>
      </c>
      <c r="B8407" s="1">
        <v>0.98512877717406</v>
      </c>
      <c r="C8407" t="s">
        <v>43</v>
      </c>
      <c r="E8407" s="1">
        <f t="shared" si="131"/>
        <v>0.42860955908938886</v>
      </c>
    </row>
    <row r="8408" spans="1:5" x14ac:dyDescent="0.35">
      <c r="A8408" s="1">
        <v>-7.4404761904769606E-2</v>
      </c>
      <c r="B8408" s="1">
        <v>0.98512877717406</v>
      </c>
      <c r="C8408" t="s">
        <v>43</v>
      </c>
      <c r="E8408" s="1">
        <f t="shared" si="131"/>
        <v>-7.3298272111172763E-2</v>
      </c>
    </row>
    <row r="8409" spans="1:5" x14ac:dyDescent="0.35">
      <c r="A8409" s="1">
        <v>-0.97101449275363205</v>
      </c>
      <c r="B8409" s="1">
        <v>0.98519936134896802</v>
      </c>
      <c r="C8409" t="s">
        <v>43</v>
      </c>
      <c r="E8409" s="1">
        <f t="shared" si="131"/>
        <v>-0.95664285812147043</v>
      </c>
    </row>
    <row r="8410" spans="1:5" x14ac:dyDescent="0.35">
      <c r="A8410" s="1">
        <v>0.58342792281497502</v>
      </c>
      <c r="B8410" s="1">
        <v>0.98528332829975895</v>
      </c>
      <c r="C8410" t="s">
        <v>43</v>
      </c>
      <c r="E8410" s="1">
        <f t="shared" si="131"/>
        <v>0.57484180561415343</v>
      </c>
    </row>
    <row r="8411" spans="1:5" x14ac:dyDescent="0.35">
      <c r="A8411" s="1">
        <v>-0.34375000000001599</v>
      </c>
      <c r="B8411" s="1">
        <v>0.98541814266021799</v>
      </c>
      <c r="C8411" t="s">
        <v>43</v>
      </c>
      <c r="E8411" s="1">
        <f t="shared" si="131"/>
        <v>-0.33873748653946567</v>
      </c>
    </row>
    <row r="8412" spans="1:5" x14ac:dyDescent="0.35">
      <c r="A8412" s="1">
        <v>-0.59044715447154905</v>
      </c>
      <c r="B8412" s="1">
        <v>0.98519936134896802</v>
      </c>
      <c r="C8412" t="s">
        <v>43</v>
      </c>
      <c r="E8412" s="1">
        <f t="shared" si="131"/>
        <v>-0.58170815949568555</v>
      </c>
    </row>
    <row r="8413" spans="1:5" x14ac:dyDescent="0.35">
      <c r="A8413" s="1">
        <v>0.114192495921684</v>
      </c>
      <c r="B8413" s="1">
        <v>0.98534565357457804</v>
      </c>
      <c r="C8413" t="s">
        <v>43</v>
      </c>
      <c r="E8413" s="1">
        <f t="shared" si="131"/>
        <v>0.11251907952726406</v>
      </c>
    </row>
    <row r="8414" spans="1:5" x14ac:dyDescent="0.35">
      <c r="A8414" s="1">
        <v>0.92699228791773802</v>
      </c>
      <c r="B8414" s="1">
        <v>0.98528332829975895</v>
      </c>
      <c r="C8414" t="s">
        <v>43</v>
      </c>
      <c r="E8414" s="1">
        <f t="shared" si="131"/>
        <v>0.9133500467477973</v>
      </c>
    </row>
    <row r="8415" spans="1:5" x14ac:dyDescent="0.35">
      <c r="A8415" s="1">
        <v>-0.74363327674025204</v>
      </c>
      <c r="B8415" s="1">
        <v>0.98528332829975895</v>
      </c>
      <c r="C8415" t="s">
        <v>43</v>
      </c>
      <c r="E8415" s="1">
        <f t="shared" si="131"/>
        <v>-0.7326894699410913</v>
      </c>
    </row>
    <row r="8416" spans="1:5" x14ac:dyDescent="0.35">
      <c r="A8416" s="1">
        <v>0.96834901625320902</v>
      </c>
      <c r="B8416" s="1">
        <v>0.98530682762275601</v>
      </c>
      <c r="C8416" t="s">
        <v>43</v>
      </c>
      <c r="E8416" s="1">
        <f t="shared" si="131"/>
        <v>0.95412089723606597</v>
      </c>
    </row>
    <row r="8417" spans="1:5" x14ac:dyDescent="0.35">
      <c r="A8417" s="1">
        <v>-0.95764462809917095</v>
      </c>
      <c r="B8417" s="1">
        <v>0.98531212294974502</v>
      </c>
      <c r="C8417" t="s">
        <v>43</v>
      </c>
      <c r="E8417" s="1">
        <f t="shared" si="131"/>
        <v>-0.94357886154381321</v>
      </c>
    </row>
    <row r="8418" spans="1:5" x14ac:dyDescent="0.35">
      <c r="A8418" s="1">
        <v>-0.79661016949151198</v>
      </c>
      <c r="B8418" s="1">
        <v>0.98519936134896802</v>
      </c>
      <c r="C8418" t="s">
        <v>43</v>
      </c>
      <c r="E8418" s="1">
        <f t="shared" si="131"/>
        <v>-0.78481983022713075</v>
      </c>
    </row>
    <row r="8419" spans="1:5" x14ac:dyDescent="0.35">
      <c r="A8419" s="1">
        <v>-0.66143497757849001</v>
      </c>
      <c r="B8419" s="1">
        <v>0.98534565357457804</v>
      </c>
      <c r="C8419" t="s">
        <v>43</v>
      </c>
      <c r="E8419" s="1">
        <f t="shared" si="131"/>
        <v>-0.65174208027916358</v>
      </c>
    </row>
    <row r="8420" spans="1:5" x14ac:dyDescent="0.35">
      <c r="A8420" s="1">
        <v>-0.897269180754245</v>
      </c>
      <c r="B8420" s="1">
        <v>0.98512877717406</v>
      </c>
      <c r="C8420" t="s">
        <v>43</v>
      </c>
      <c r="E8420" s="1">
        <f t="shared" si="131"/>
        <v>-0.88392569083240002</v>
      </c>
    </row>
    <row r="8421" spans="1:5" x14ac:dyDescent="0.35">
      <c r="A8421" s="1">
        <v>0.76648976497346299</v>
      </c>
      <c r="B8421" s="1">
        <v>0.98512877717406</v>
      </c>
      <c r="C8421" t="s">
        <v>43</v>
      </c>
      <c r="E8421" s="1">
        <f t="shared" si="131"/>
        <v>0.75509112488474028</v>
      </c>
    </row>
    <row r="8422" spans="1:5" x14ac:dyDescent="0.35">
      <c r="A8422" s="1">
        <v>-0.254205607476642</v>
      </c>
      <c r="B8422" s="1">
        <v>0.98503303250030205</v>
      </c>
      <c r="C8422" t="s">
        <v>43</v>
      </c>
      <c r="E8422" s="1">
        <f t="shared" si="131"/>
        <v>-0.25040092041129813</v>
      </c>
    </row>
    <row r="8423" spans="1:5" x14ac:dyDescent="0.35">
      <c r="A8423" s="1">
        <v>-0.66352201257860699</v>
      </c>
      <c r="B8423" s="1">
        <v>0.98541814266021799</v>
      </c>
      <c r="C8423" t="s">
        <v>43</v>
      </c>
      <c r="E8423" s="1">
        <f t="shared" si="131"/>
        <v>-0.65384662924938075</v>
      </c>
    </row>
    <row r="8424" spans="1:5" x14ac:dyDescent="0.35">
      <c r="A8424" s="1">
        <v>0.66803278688525403</v>
      </c>
      <c r="B8424" s="1">
        <v>0.98530682762275601</v>
      </c>
      <c r="C8424" t="s">
        <v>43</v>
      </c>
      <c r="E8424" s="1">
        <f t="shared" si="131"/>
        <v>0.65821726599389829</v>
      </c>
    </row>
    <row r="8425" spans="1:5" x14ac:dyDescent="0.35">
      <c r="A8425" s="1">
        <v>-0.566123188405808</v>
      </c>
      <c r="B8425" s="1">
        <v>0.98531212294974502</v>
      </c>
      <c r="C8425" t="s">
        <v>43</v>
      </c>
      <c r="E8425" s="1">
        <f t="shared" si="131"/>
        <v>-0.55780804061920519</v>
      </c>
    </row>
    <row r="8426" spans="1:5" x14ac:dyDescent="0.35">
      <c r="A8426" s="1">
        <v>-0.95110024449878305</v>
      </c>
      <c r="B8426" s="1">
        <v>0.98528332829975895</v>
      </c>
      <c r="C8426" t="s">
        <v>43</v>
      </c>
      <c r="E8426" s="1">
        <f t="shared" si="131"/>
        <v>-0.93710321444647549</v>
      </c>
    </row>
    <row r="8427" spans="1:5" x14ac:dyDescent="0.35">
      <c r="A8427" s="1">
        <v>-0.96013289036544502</v>
      </c>
      <c r="B8427" s="1">
        <v>0.98534565357457804</v>
      </c>
      <c r="C8427" t="s">
        <v>43</v>
      </c>
      <c r="E8427" s="1">
        <f t="shared" si="131"/>
        <v>-0.94606277037558806</v>
      </c>
    </row>
    <row r="8428" spans="1:5" x14ac:dyDescent="0.35">
      <c r="A8428" s="1">
        <v>0.83872624550590902</v>
      </c>
      <c r="B8428" s="1">
        <v>0.98528332829975895</v>
      </c>
      <c r="C8428" t="s">
        <v>43</v>
      </c>
      <c r="E8428" s="1">
        <f t="shared" si="131"/>
        <v>0.82638298670442278</v>
      </c>
    </row>
    <row r="8429" spans="1:5" x14ac:dyDescent="0.35">
      <c r="A8429" s="1">
        <v>0.670696324951645</v>
      </c>
      <c r="B8429" s="1">
        <v>0.98519936134896802</v>
      </c>
      <c r="C8429" t="s">
        <v>43</v>
      </c>
      <c r="E8429" s="1">
        <f t="shared" si="131"/>
        <v>0.6607695910014606</v>
      </c>
    </row>
    <row r="8430" spans="1:5" x14ac:dyDescent="0.35">
      <c r="A8430" s="1">
        <v>0.46382978723405299</v>
      </c>
      <c r="B8430" s="1">
        <v>0.98530682762275601</v>
      </c>
      <c r="C8430" t="s">
        <v>43</v>
      </c>
      <c r="E8430" s="1">
        <f t="shared" si="131"/>
        <v>0.45701465621652265</v>
      </c>
    </row>
    <row r="8431" spans="1:5" x14ac:dyDescent="0.35">
      <c r="A8431" s="1">
        <v>-0.360091743119279</v>
      </c>
      <c r="B8431" s="1">
        <v>0.98528332829975895</v>
      </c>
      <c r="C8431" t="s">
        <v>43</v>
      </c>
      <c r="E8431" s="1">
        <f t="shared" si="131"/>
        <v>-0.35479239115382505</v>
      </c>
    </row>
    <row r="8432" spans="1:5" x14ac:dyDescent="0.35">
      <c r="A8432" s="1">
        <v>-0.94444444444445297</v>
      </c>
      <c r="B8432" s="1">
        <v>0.98530682762275601</v>
      </c>
      <c r="C8432" t="s">
        <v>43</v>
      </c>
      <c r="E8432" s="1">
        <f t="shared" si="131"/>
        <v>-0.93056755942150016</v>
      </c>
    </row>
    <row r="8433" spans="1:5" x14ac:dyDescent="0.35">
      <c r="A8433" s="1">
        <v>0.90544771446461303</v>
      </c>
      <c r="B8433" s="1">
        <v>0.98534565357457804</v>
      </c>
      <c r="C8433" t="s">
        <v>43</v>
      </c>
      <c r="E8433" s="1">
        <f t="shared" si="131"/>
        <v>0.89217896998674207</v>
      </c>
    </row>
    <row r="8434" spans="1:5" x14ac:dyDescent="0.35">
      <c r="A8434" s="1">
        <v>-0.95705521472394395</v>
      </c>
      <c r="B8434" s="1">
        <v>-0.96570973817379002</v>
      </c>
      <c r="C8434" t="s">
        <v>44</v>
      </c>
      <c r="E8434" s="1">
        <f t="shared" si="131"/>
        <v>0.92423754082892029</v>
      </c>
    </row>
    <row r="8435" spans="1:5" x14ac:dyDescent="0.35">
      <c r="A8435" s="1">
        <v>0.71339563862926703</v>
      </c>
      <c r="B8435" s="1">
        <v>0.97213322973129401</v>
      </c>
      <c r="C8435" t="s">
        <v>44</v>
      </c>
      <c r="E8435" s="1">
        <f t="shared" si="131"/>
        <v>0.69351560625688846</v>
      </c>
    </row>
    <row r="8436" spans="1:5" x14ac:dyDescent="0.35">
      <c r="A8436" s="1">
        <v>-0.73356807511737399</v>
      </c>
      <c r="B8436" s="1">
        <v>0.97015153058250503</v>
      </c>
      <c r="C8436" t="s">
        <v>44</v>
      </c>
      <c r="E8436" s="1">
        <f t="shared" si="131"/>
        <v>-0.7116721908615824</v>
      </c>
    </row>
    <row r="8437" spans="1:5" x14ac:dyDescent="0.35">
      <c r="A8437" s="1">
        <v>-0.96714743589743402</v>
      </c>
      <c r="B8437" s="1">
        <v>-0.935098620364745</v>
      </c>
      <c r="C8437" t="s">
        <v>44</v>
      </c>
      <c r="E8437" s="1">
        <f t="shared" si="131"/>
        <v>0.90437823299699116</v>
      </c>
    </row>
    <row r="8438" spans="1:5" x14ac:dyDescent="0.35">
      <c r="A8438" s="1">
        <v>0.94786729857827401</v>
      </c>
      <c r="B8438" s="1">
        <v>-0.95713245180621997</v>
      </c>
      <c r="C8438" t="s">
        <v>44</v>
      </c>
      <c r="E8438" s="1">
        <f t="shared" si="131"/>
        <v>-0.90723455147516174</v>
      </c>
    </row>
    <row r="8439" spans="1:5" x14ac:dyDescent="0.35">
      <c r="A8439" s="1">
        <v>-0.69244604316545</v>
      </c>
      <c r="B8439" s="1">
        <v>-0.98016522407755402</v>
      </c>
      <c r="C8439" t="s">
        <v>44</v>
      </c>
      <c r="E8439" s="1">
        <f t="shared" si="131"/>
        <v>0.67871153106087889</v>
      </c>
    </row>
    <row r="8440" spans="1:5" x14ac:dyDescent="0.35">
      <c r="A8440" s="1">
        <v>0.56074766355138495</v>
      </c>
      <c r="B8440" s="1">
        <v>-0.98430680835877704</v>
      </c>
      <c r="C8440" t="s">
        <v>44</v>
      </c>
      <c r="E8440" s="1">
        <f t="shared" si="131"/>
        <v>-0.55194774300490501</v>
      </c>
    </row>
    <row r="8441" spans="1:5" x14ac:dyDescent="0.35">
      <c r="A8441" s="1">
        <v>0.81226533166457404</v>
      </c>
      <c r="B8441" s="1">
        <v>-0.91265446073883605</v>
      </c>
      <c r="C8441" t="s">
        <v>44</v>
      </c>
      <c r="E8441" s="1">
        <f t="shared" si="131"/>
        <v>-0.74131757824718358</v>
      </c>
    </row>
    <row r="8442" spans="1:5" x14ac:dyDescent="0.35">
      <c r="A8442" s="1">
        <v>-0.20186335403721001</v>
      </c>
      <c r="B8442" s="1">
        <v>0.94816570043035298</v>
      </c>
      <c r="C8442" t="s">
        <v>44</v>
      </c>
      <c r="E8442" s="1">
        <f t="shared" si="131"/>
        <v>-0.19139990847191155</v>
      </c>
    </row>
    <row r="8443" spans="1:5" x14ac:dyDescent="0.35">
      <c r="A8443" s="1">
        <v>0.53865336658354401</v>
      </c>
      <c r="B8443" s="1">
        <v>0.97429012907022705</v>
      </c>
      <c r="C8443" t="s">
        <v>44</v>
      </c>
      <c r="E8443" s="1">
        <f t="shared" si="131"/>
        <v>0.52480465805279342</v>
      </c>
    </row>
    <row r="8444" spans="1:5" x14ac:dyDescent="0.35">
      <c r="A8444" s="1">
        <v>0.192956713132791</v>
      </c>
      <c r="B8444" s="1">
        <v>-0.97904682613760696</v>
      </c>
      <c r="C8444" t="s">
        <v>44</v>
      </c>
      <c r="E8444" s="1">
        <f t="shared" si="131"/>
        <v>-0.18891365757460374</v>
      </c>
    </row>
    <row r="8445" spans="1:5" x14ac:dyDescent="0.35">
      <c r="A8445" s="1">
        <v>-0.66165413533834005</v>
      </c>
      <c r="B8445" s="1">
        <v>-0.98033327951302196</v>
      </c>
      <c r="C8445" t="s">
        <v>44</v>
      </c>
      <c r="E8445" s="1">
        <f t="shared" si="131"/>
        <v>0.64864156839958775</v>
      </c>
    </row>
    <row r="8446" spans="1:5" x14ac:dyDescent="0.35">
      <c r="A8446" s="1">
        <v>0.90443686006827695</v>
      </c>
      <c r="B8446" s="1">
        <v>-0.99142064117830797</v>
      </c>
      <c r="C8446" t="s">
        <v>44</v>
      </c>
      <c r="E8446" s="1">
        <f t="shared" si="131"/>
        <v>-0.89667737171418671</v>
      </c>
    </row>
    <row r="8447" spans="1:5" x14ac:dyDescent="0.35">
      <c r="A8447" s="1">
        <v>0.54477611940298798</v>
      </c>
      <c r="B8447" s="1">
        <v>-0.89592297178246005</v>
      </c>
      <c r="C8447" t="s">
        <v>44</v>
      </c>
      <c r="E8447" s="1">
        <f t="shared" si="131"/>
        <v>-0.48807743985164131</v>
      </c>
    </row>
    <row r="8448" spans="1:5" x14ac:dyDescent="0.35">
      <c r="A8448" s="1">
        <v>-0.73112480739599395</v>
      </c>
      <c r="B8448" s="1">
        <v>-0.98236003471363298</v>
      </c>
      <c r="C8448" t="s">
        <v>44</v>
      </c>
      <c r="E8448" s="1">
        <f t="shared" si="131"/>
        <v>0.71822779117352686</v>
      </c>
    </row>
    <row r="8449" spans="1:5" x14ac:dyDescent="0.35">
      <c r="A8449" s="1">
        <v>-5.8620689655173301E-2</v>
      </c>
      <c r="B8449" s="1">
        <v>-0.89592297178246005</v>
      </c>
      <c r="C8449" t="s">
        <v>44</v>
      </c>
      <c r="E8449" s="1">
        <f t="shared" si="131"/>
        <v>5.2519622483800175E-2</v>
      </c>
    </row>
    <row r="8450" spans="1:5" x14ac:dyDescent="0.35">
      <c r="A8450" s="1">
        <v>0.85590778097978204</v>
      </c>
      <c r="B8450" s="1">
        <v>0.93647266234020798</v>
      </c>
      <c r="C8450" t="s">
        <v>44</v>
      </c>
      <c r="E8450" s="1">
        <f t="shared" si="131"/>
        <v>0.80153423837183613</v>
      </c>
    </row>
    <row r="8451" spans="1:5" x14ac:dyDescent="0.35">
      <c r="A8451" s="1">
        <v>-0.69607843137254799</v>
      </c>
      <c r="B8451" s="1">
        <v>0.99533249821617398</v>
      </c>
      <c r="C8451" t="s">
        <v>44</v>
      </c>
      <c r="E8451" s="1">
        <f t="shared" ref="E8451:E8514" si="132">B8451*A8451</f>
        <v>-0.69282948405243383</v>
      </c>
    </row>
    <row r="8452" spans="1:5" x14ac:dyDescent="0.35">
      <c r="A8452" s="1">
        <v>-0.50915750915750102</v>
      </c>
      <c r="B8452" s="1">
        <v>-0.87518761142786905</v>
      </c>
      <c r="C8452" t="s">
        <v>44</v>
      </c>
      <c r="E8452" s="1">
        <f t="shared" si="132"/>
        <v>0.4456083442801167</v>
      </c>
    </row>
    <row r="8453" spans="1:5" x14ac:dyDescent="0.35">
      <c r="A8453" s="1">
        <v>-0.65758293838864501</v>
      </c>
      <c r="B8453" s="1">
        <v>-0.92097151095174601</v>
      </c>
      <c r="C8453" t="s">
        <v>44</v>
      </c>
      <c r="E8453" s="1">
        <f t="shared" si="132"/>
        <v>0.6056151523438793</v>
      </c>
    </row>
    <row r="8454" spans="1:5" x14ac:dyDescent="0.35">
      <c r="A8454" s="1">
        <v>0.64307692307693898</v>
      </c>
      <c r="B8454" s="1">
        <v>-0.97810563995599098</v>
      </c>
      <c r="C8454" t="s">
        <v>44</v>
      </c>
      <c r="E8454" s="1">
        <f t="shared" si="132"/>
        <v>-0.62899716538709893</v>
      </c>
    </row>
    <row r="8455" spans="1:5" x14ac:dyDescent="0.35">
      <c r="A8455" s="1">
        <v>0.69097888675625496</v>
      </c>
      <c r="B8455" s="1">
        <v>-0.98206182367069705</v>
      </c>
      <c r="C8455" t="s">
        <v>44</v>
      </c>
      <c r="E8455" s="1">
        <f t="shared" si="132"/>
        <v>-0.67858398564579581</v>
      </c>
    </row>
    <row r="8456" spans="1:5" x14ac:dyDescent="0.35">
      <c r="A8456" s="1">
        <v>0.91625615763546697</v>
      </c>
      <c r="B8456" s="1">
        <v>-0.89592297178246005</v>
      </c>
      <c r="C8456" t="s">
        <v>44</v>
      </c>
      <c r="E8456" s="1">
        <f t="shared" si="132"/>
        <v>-0.82089493966274574</v>
      </c>
    </row>
    <row r="8457" spans="1:5" x14ac:dyDescent="0.35">
      <c r="A8457" s="1">
        <v>0.50456621004566604</v>
      </c>
      <c r="B8457" s="1">
        <v>0.94790617948836198</v>
      </c>
      <c r="C8457" t="s">
        <v>44</v>
      </c>
      <c r="E8457" s="1">
        <f t="shared" si="132"/>
        <v>0.47828142846330968</v>
      </c>
    </row>
    <row r="8458" spans="1:5" x14ac:dyDescent="0.35">
      <c r="A8458" s="1">
        <v>-0.206060606060605</v>
      </c>
      <c r="B8458" s="1">
        <v>0.98961513474854301</v>
      </c>
      <c r="C8458" t="s">
        <v>44</v>
      </c>
      <c r="E8458" s="1">
        <f t="shared" si="132"/>
        <v>-0.20392069443303207</v>
      </c>
    </row>
    <row r="8459" spans="1:5" x14ac:dyDescent="0.35">
      <c r="A8459" s="1">
        <v>0.30955414012740201</v>
      </c>
      <c r="B8459" s="1">
        <v>0.93425173237846504</v>
      </c>
      <c r="C8459" t="s">
        <v>44</v>
      </c>
      <c r="E8459" s="1">
        <f t="shared" si="132"/>
        <v>0.28920149167895143</v>
      </c>
    </row>
    <row r="8460" spans="1:5" x14ac:dyDescent="0.35">
      <c r="A8460" s="1">
        <v>0.91994572591589097</v>
      </c>
      <c r="B8460" s="1">
        <v>0.93647266234020798</v>
      </c>
      <c r="C8460" t="s">
        <v>44</v>
      </c>
      <c r="E8460" s="1">
        <f t="shared" si="132"/>
        <v>0.86150402315694963</v>
      </c>
    </row>
    <row r="8461" spans="1:5" x14ac:dyDescent="0.35">
      <c r="A8461" s="1">
        <v>0.55415162454873101</v>
      </c>
      <c r="B8461" s="1">
        <v>0.93647266234020798</v>
      </c>
      <c r="C8461" t="s">
        <v>44</v>
      </c>
      <c r="E8461" s="1">
        <f t="shared" si="132"/>
        <v>0.51894784718130149</v>
      </c>
    </row>
    <row r="8462" spans="1:5" x14ac:dyDescent="0.35">
      <c r="A8462" s="1">
        <v>-0.883095037846929</v>
      </c>
      <c r="B8462" s="1">
        <v>-0.97810563995599098</v>
      </c>
      <c r="C8462" t="s">
        <v>44</v>
      </c>
      <c r="E8462" s="1">
        <f t="shared" si="132"/>
        <v>0.86376023713523054</v>
      </c>
    </row>
    <row r="8463" spans="1:5" x14ac:dyDescent="0.35">
      <c r="A8463" s="1">
        <v>0.931221020092732</v>
      </c>
      <c r="B8463" s="1">
        <v>-0.97874686858597004</v>
      </c>
      <c r="C8463" t="s">
        <v>44</v>
      </c>
      <c r="E8463" s="1">
        <f t="shared" si="132"/>
        <v>-0.91142965737719417</v>
      </c>
    </row>
    <row r="8464" spans="1:5" x14ac:dyDescent="0.35">
      <c r="A8464" s="1">
        <v>-0.65494296577946798</v>
      </c>
      <c r="B8464" s="1">
        <v>-0.95973240459546705</v>
      </c>
      <c r="C8464" t="s">
        <v>44</v>
      </c>
      <c r="E8464" s="1">
        <f t="shared" si="132"/>
        <v>0.62856998742041548</v>
      </c>
    </row>
    <row r="8465" spans="1:5" x14ac:dyDescent="0.35">
      <c r="A8465" s="1">
        <v>0.80263157894736603</v>
      </c>
      <c r="B8465" s="1">
        <v>0.93647266234020798</v>
      </c>
      <c r="C8465" t="s">
        <v>44</v>
      </c>
      <c r="E8465" s="1">
        <f t="shared" si="132"/>
        <v>0.7516425316151647</v>
      </c>
    </row>
    <row r="8466" spans="1:5" x14ac:dyDescent="0.35">
      <c r="A8466" s="1">
        <v>0.625108979947675</v>
      </c>
      <c r="B8466" s="1">
        <v>0.93647266234020798</v>
      </c>
      <c r="C8466" t="s">
        <v>44</v>
      </c>
      <c r="E8466" s="1">
        <f t="shared" si="132"/>
        <v>0.58539747070437087</v>
      </c>
    </row>
    <row r="8467" spans="1:5" x14ac:dyDescent="0.35">
      <c r="A8467" s="1">
        <v>0.96682926829268201</v>
      </c>
      <c r="B8467" s="1">
        <v>0.93647266234020798</v>
      </c>
      <c r="C8467" t="s">
        <v>44</v>
      </c>
      <c r="E8467" s="1">
        <f t="shared" si="132"/>
        <v>0.9054091789064832</v>
      </c>
    </row>
    <row r="8468" spans="1:5" x14ac:dyDescent="0.35">
      <c r="A8468" s="1">
        <v>-0.48208469055373598</v>
      </c>
      <c r="B8468" s="1">
        <v>-0.95094253442865395</v>
      </c>
      <c r="C8468" t="s">
        <v>44</v>
      </c>
      <c r="E8468" s="1">
        <f t="shared" si="132"/>
        <v>0.45843483744442309</v>
      </c>
    </row>
    <row r="8469" spans="1:5" x14ac:dyDescent="0.35">
      <c r="A8469" s="1">
        <v>0.37100737100736503</v>
      </c>
      <c r="B8469" s="1">
        <v>0.94816570043035298</v>
      </c>
      <c r="C8469" t="s">
        <v>44</v>
      </c>
      <c r="E8469" s="1">
        <f t="shared" si="132"/>
        <v>0.35177646379602207</v>
      </c>
    </row>
    <row r="8470" spans="1:5" x14ac:dyDescent="0.35">
      <c r="A8470" s="1">
        <v>-0.115124153498875</v>
      </c>
      <c r="B8470" s="1">
        <v>-0.89924239900317404</v>
      </c>
      <c r="C8470" t="s">
        <v>44</v>
      </c>
      <c r="E8470" s="1">
        <f t="shared" si="132"/>
        <v>0.10352451997553801</v>
      </c>
    </row>
    <row r="8471" spans="1:5" x14ac:dyDescent="0.35">
      <c r="A8471" s="1">
        <v>-0.86710239651416399</v>
      </c>
      <c r="B8471" s="1">
        <v>-0.98937236922860305</v>
      </c>
      <c r="C8471" t="s">
        <v>44</v>
      </c>
      <c r="E8471" s="1">
        <f t="shared" si="132"/>
        <v>0.85788715240301805</v>
      </c>
    </row>
    <row r="8472" spans="1:5" x14ac:dyDescent="0.35">
      <c r="A8472" s="1">
        <v>-0.67713004484301798</v>
      </c>
      <c r="B8472" s="1">
        <v>-0.97529087234689205</v>
      </c>
      <c r="C8472" t="s">
        <v>44</v>
      </c>
      <c r="E8472" s="1">
        <f t="shared" si="132"/>
        <v>0.66039875212723709</v>
      </c>
    </row>
    <row r="8473" spans="1:5" x14ac:dyDescent="0.35">
      <c r="A8473" s="1">
        <v>-0.78796561604585502</v>
      </c>
      <c r="B8473" s="1">
        <v>0.97015153058250503</v>
      </c>
      <c r="C8473" t="s">
        <v>44</v>
      </c>
      <c r="E8473" s="1">
        <f t="shared" si="132"/>
        <v>-0.76444604845327269</v>
      </c>
    </row>
    <row r="8474" spans="1:5" x14ac:dyDescent="0.35">
      <c r="A8474" s="1">
        <v>-0.10294117647060699</v>
      </c>
      <c r="B8474" s="1">
        <v>0.93647266234020798</v>
      </c>
      <c r="C8474" t="s">
        <v>44</v>
      </c>
      <c r="E8474" s="1">
        <f t="shared" si="132"/>
        <v>-9.6401597593862506E-2</v>
      </c>
    </row>
    <row r="8475" spans="1:5" x14ac:dyDescent="0.35">
      <c r="A8475" s="1">
        <v>-0.89692585895117005</v>
      </c>
      <c r="B8475" s="1">
        <v>-0.89592297178246005</v>
      </c>
      <c r="C8475" t="s">
        <v>44</v>
      </c>
      <c r="E8475" s="1">
        <f t="shared" si="132"/>
        <v>0.80357648102006785</v>
      </c>
    </row>
    <row r="8476" spans="1:5" x14ac:dyDescent="0.35">
      <c r="A8476" s="1">
        <v>0.83575248281129899</v>
      </c>
      <c r="B8476" s="1">
        <v>0.97381931699739399</v>
      </c>
      <c r="C8476" t="s">
        <v>44</v>
      </c>
      <c r="E8476" s="1">
        <f t="shared" si="132"/>
        <v>0.81387191199017539</v>
      </c>
    </row>
    <row r="8477" spans="1:5" x14ac:dyDescent="0.35">
      <c r="A8477" s="1">
        <v>0.95109780439122904</v>
      </c>
      <c r="B8477" s="1">
        <v>-0.94132910140250603</v>
      </c>
      <c r="C8477" t="s">
        <v>44</v>
      </c>
      <c r="E8477" s="1">
        <f t="shared" si="132"/>
        <v>-0.89529604155349207</v>
      </c>
    </row>
    <row r="8478" spans="1:5" x14ac:dyDescent="0.35">
      <c r="A8478" s="1">
        <v>-0.29707495429615899</v>
      </c>
      <c r="B8478" s="1">
        <v>0.94792646961739901</v>
      </c>
      <c r="C8478" t="s">
        <v>44</v>
      </c>
      <c r="E8478" s="1">
        <f t="shared" si="132"/>
        <v>-0.28160521263770816</v>
      </c>
    </row>
    <row r="8479" spans="1:5" x14ac:dyDescent="0.35">
      <c r="A8479" s="1">
        <v>0.91489361702127703</v>
      </c>
      <c r="B8479" s="1">
        <v>-0.91265446073883605</v>
      </c>
      <c r="C8479" t="s">
        <v>44</v>
      </c>
      <c r="E8479" s="1">
        <f t="shared" si="132"/>
        <v>-0.83498174067595676</v>
      </c>
    </row>
    <row r="8480" spans="1:5" x14ac:dyDescent="0.35">
      <c r="A8480" s="1">
        <v>-0.724216959511081</v>
      </c>
      <c r="B8480" s="1">
        <v>-0.91366714567806595</v>
      </c>
      <c r="C8480" t="s">
        <v>44</v>
      </c>
      <c r="E8480" s="1">
        <f t="shared" si="132"/>
        <v>0.66169324224813686</v>
      </c>
    </row>
    <row r="8481" spans="1:5" x14ac:dyDescent="0.35">
      <c r="A8481" s="1">
        <v>-0.75029585798816001</v>
      </c>
      <c r="B8481" s="1">
        <v>-0.99663851416244098</v>
      </c>
      <c r="C8481" t="s">
        <v>44</v>
      </c>
      <c r="E8481" s="1">
        <f t="shared" si="132"/>
        <v>0.74777374908755356</v>
      </c>
    </row>
    <row r="8482" spans="1:5" x14ac:dyDescent="0.35">
      <c r="A8482" s="1">
        <v>0.82142857142857295</v>
      </c>
      <c r="B8482" s="1">
        <v>0.94816570043035298</v>
      </c>
      <c r="C8482" t="s">
        <v>44</v>
      </c>
      <c r="E8482" s="1">
        <f t="shared" si="132"/>
        <v>0.77885039678207713</v>
      </c>
    </row>
    <row r="8483" spans="1:5" x14ac:dyDescent="0.35">
      <c r="A8483" s="1">
        <v>-0.77407407407407702</v>
      </c>
      <c r="B8483" s="1">
        <v>-0.89592297178246005</v>
      </c>
      <c r="C8483" t="s">
        <v>44</v>
      </c>
      <c r="E8483" s="1">
        <f t="shared" si="132"/>
        <v>0.69351074482420316</v>
      </c>
    </row>
    <row r="8484" spans="1:5" x14ac:dyDescent="0.35">
      <c r="A8484" s="1">
        <v>-0.77617021276596299</v>
      </c>
      <c r="B8484" s="1">
        <v>-0.89924239900317404</v>
      </c>
      <c r="C8484" t="s">
        <v>44</v>
      </c>
      <c r="E8484" s="1">
        <f t="shared" si="132"/>
        <v>0.69796516416246857</v>
      </c>
    </row>
    <row r="8485" spans="1:5" x14ac:dyDescent="0.35">
      <c r="A8485" s="1">
        <v>0.90017825311944599</v>
      </c>
      <c r="B8485" s="1">
        <v>-0.89592297178246005</v>
      </c>
      <c r="C8485" t="s">
        <v>44</v>
      </c>
      <c r="E8485" s="1">
        <f t="shared" si="132"/>
        <v>-0.80649037566871762</v>
      </c>
    </row>
    <row r="8486" spans="1:5" x14ac:dyDescent="0.35">
      <c r="A8486" s="1">
        <v>0.88018433179723399</v>
      </c>
      <c r="B8486" s="1">
        <v>0.99094870219185105</v>
      </c>
      <c r="C8486" t="s">
        <v>44</v>
      </c>
      <c r="E8486" s="1">
        <f t="shared" si="132"/>
        <v>0.8722175212840706</v>
      </c>
    </row>
    <row r="8487" spans="1:5" x14ac:dyDescent="0.35">
      <c r="A8487" s="1">
        <v>0.91021671826626105</v>
      </c>
      <c r="B8487" s="1">
        <v>0.934490963191419</v>
      </c>
      <c r="C8487" t="s">
        <v>44</v>
      </c>
      <c r="E8487" s="1">
        <f t="shared" si="132"/>
        <v>0.8505892977655708</v>
      </c>
    </row>
    <row r="8488" spans="1:5" x14ac:dyDescent="0.35">
      <c r="A8488" s="1">
        <v>-0.65660770031216997</v>
      </c>
      <c r="B8488" s="1">
        <v>0.93647266234020798</v>
      </c>
      <c r="C8488" t="s">
        <v>44</v>
      </c>
      <c r="E8488" s="1">
        <f t="shared" si="132"/>
        <v>-0.61489516122441923</v>
      </c>
    </row>
    <row r="8489" spans="1:5" x14ac:dyDescent="0.35">
      <c r="A8489" s="1">
        <v>0.53752535496957099</v>
      </c>
      <c r="B8489" s="1">
        <v>-0.97874686858597004</v>
      </c>
      <c r="C8489" t="s">
        <v>44</v>
      </c>
      <c r="E8489" s="1">
        <f t="shared" si="132"/>
        <v>-0.52610125796202956</v>
      </c>
    </row>
    <row r="8490" spans="1:5" x14ac:dyDescent="0.35">
      <c r="A8490" s="1">
        <v>0.94685990338164205</v>
      </c>
      <c r="B8490" s="1">
        <v>0.97213322973129401</v>
      </c>
      <c r="C8490" t="s">
        <v>44</v>
      </c>
      <c r="E8490" s="1">
        <f t="shared" si="132"/>
        <v>0.92047397597745673</v>
      </c>
    </row>
    <row r="8491" spans="1:5" x14ac:dyDescent="0.35">
      <c r="A8491" s="1">
        <v>0.60460251046024405</v>
      </c>
      <c r="B8491" s="1">
        <v>-0.98183320705978205</v>
      </c>
      <c r="C8491" t="s">
        <v>44</v>
      </c>
      <c r="E8491" s="1">
        <f t="shared" si="132"/>
        <v>-0.59361882184157688</v>
      </c>
    </row>
    <row r="8492" spans="1:5" x14ac:dyDescent="0.35">
      <c r="A8492" s="1">
        <v>0.16738197424896301</v>
      </c>
      <c r="B8492" s="1">
        <v>-0.95262289052485705</v>
      </c>
      <c r="C8492" t="s">
        <v>44</v>
      </c>
      <c r="E8492" s="1">
        <f t="shared" si="132"/>
        <v>-0.15945190013080432</v>
      </c>
    </row>
    <row r="8493" spans="1:5" x14ac:dyDescent="0.35">
      <c r="A8493" s="1">
        <v>7.9999999999989996E-2</v>
      </c>
      <c r="B8493" s="1">
        <v>-0.97874686858597004</v>
      </c>
      <c r="C8493" t="s">
        <v>44</v>
      </c>
      <c r="E8493" s="1">
        <f t="shared" si="132"/>
        <v>-7.8299749486867812E-2</v>
      </c>
    </row>
    <row r="8494" spans="1:5" x14ac:dyDescent="0.35">
      <c r="A8494" s="1">
        <v>-0.11447811447811999</v>
      </c>
      <c r="B8494" s="1">
        <v>-0.91265446073883605</v>
      </c>
      <c r="C8494" t="s">
        <v>44</v>
      </c>
      <c r="E8494" s="1">
        <f t="shared" si="132"/>
        <v>0.10447896183542735</v>
      </c>
    </row>
    <row r="8495" spans="1:5" x14ac:dyDescent="0.35">
      <c r="A8495" s="1">
        <v>0.78354203935600397</v>
      </c>
      <c r="B8495" s="1">
        <v>0.97660476181018796</v>
      </c>
      <c r="C8495" t="s">
        <v>44</v>
      </c>
      <c r="E8495" s="1">
        <f t="shared" si="132"/>
        <v>0.76521088671353921</v>
      </c>
    </row>
    <row r="8496" spans="1:5" x14ac:dyDescent="0.35">
      <c r="A8496" s="1">
        <v>-0.53181818181818796</v>
      </c>
      <c r="B8496" s="1">
        <v>-0.97810563995599098</v>
      </c>
      <c r="C8496" t="s">
        <v>44</v>
      </c>
      <c r="E8496" s="1">
        <f t="shared" si="132"/>
        <v>0.5201743630675103</v>
      </c>
    </row>
    <row r="8497" spans="1:5" x14ac:dyDescent="0.35">
      <c r="A8497" s="1">
        <v>0.42192691029897</v>
      </c>
      <c r="B8497" s="1">
        <v>0.96301934512979603</v>
      </c>
      <c r="C8497" t="s">
        <v>44</v>
      </c>
      <c r="E8497" s="1">
        <f t="shared" si="132"/>
        <v>0.40632377684875226</v>
      </c>
    </row>
    <row r="8498" spans="1:5" x14ac:dyDescent="0.35">
      <c r="A8498" s="1">
        <v>-0.96201329534663205</v>
      </c>
      <c r="B8498" s="1">
        <v>-0.89822971406394403</v>
      </c>
      <c r="C8498" t="s">
        <v>44</v>
      </c>
      <c r="E8498" s="1">
        <f t="shared" si="132"/>
        <v>0.86410892720491783</v>
      </c>
    </row>
    <row r="8499" spans="1:5" x14ac:dyDescent="0.35">
      <c r="A8499" s="1">
        <v>-0.45714285714286301</v>
      </c>
      <c r="B8499" s="1">
        <v>-0.89592297178246005</v>
      </c>
      <c r="C8499" t="s">
        <v>44</v>
      </c>
      <c r="E8499" s="1">
        <f t="shared" si="132"/>
        <v>0.40956478710055844</v>
      </c>
    </row>
    <row r="8500" spans="1:5" x14ac:dyDescent="0.35">
      <c r="A8500" s="1">
        <v>0.10619469026549699</v>
      </c>
      <c r="B8500" s="1">
        <v>-0.89745938579230999</v>
      </c>
      <c r="C8500" t="s">
        <v>44</v>
      </c>
      <c r="E8500" s="1">
        <f t="shared" si="132"/>
        <v>-9.5305421500077536E-2</v>
      </c>
    </row>
    <row r="8501" spans="1:5" x14ac:dyDescent="0.35">
      <c r="A8501" s="1">
        <v>0.28256070640179398</v>
      </c>
      <c r="B8501" s="1">
        <v>-0.90825575783162504</v>
      </c>
      <c r="C8501" t="s">
        <v>44</v>
      </c>
      <c r="E8501" s="1">
        <f t="shared" si="132"/>
        <v>-0.25663738852640072</v>
      </c>
    </row>
    <row r="8502" spans="1:5" x14ac:dyDescent="0.35">
      <c r="A8502" s="1">
        <v>-0.480392156862741</v>
      </c>
      <c r="B8502" s="1">
        <v>-0.87518761142786905</v>
      </c>
      <c r="C8502" t="s">
        <v>44</v>
      </c>
      <c r="E8502" s="1">
        <f t="shared" si="132"/>
        <v>0.42043326431338451</v>
      </c>
    </row>
    <row r="8503" spans="1:5" x14ac:dyDescent="0.35">
      <c r="A8503" s="1">
        <v>0.76359338061467996</v>
      </c>
      <c r="B8503" s="1">
        <v>0.934490963191419</v>
      </c>
      <c r="C8503" t="s">
        <v>44</v>
      </c>
      <c r="E8503" s="1">
        <f t="shared" si="132"/>
        <v>0.71357111373720405</v>
      </c>
    </row>
    <row r="8504" spans="1:5" x14ac:dyDescent="0.35">
      <c r="A8504" s="1">
        <v>0.51249999999998896</v>
      </c>
      <c r="B8504" s="1">
        <v>-0.89592297178246005</v>
      </c>
      <c r="C8504" t="s">
        <v>44</v>
      </c>
      <c r="E8504" s="1">
        <f t="shared" si="132"/>
        <v>-0.45916052303850091</v>
      </c>
    </row>
    <row r="8505" spans="1:5" x14ac:dyDescent="0.35">
      <c r="A8505" s="1">
        <v>0.49157733537520398</v>
      </c>
      <c r="B8505" s="1">
        <v>-0.97213437311291195</v>
      </c>
      <c r="C8505" t="s">
        <v>44</v>
      </c>
      <c r="E8505" s="1">
        <f t="shared" si="132"/>
        <v>-0.47787922476148958</v>
      </c>
    </row>
    <row r="8506" spans="1:5" x14ac:dyDescent="0.35">
      <c r="A8506" s="1">
        <v>0.84408163265305503</v>
      </c>
      <c r="B8506" s="1">
        <v>-0.94298047078269398</v>
      </c>
      <c r="C8506" t="s">
        <v>44</v>
      </c>
      <c r="E8506" s="1">
        <f t="shared" si="132"/>
        <v>-0.79595249533820278</v>
      </c>
    </row>
    <row r="8507" spans="1:5" x14ac:dyDescent="0.35">
      <c r="A8507" s="1">
        <v>0.170124481327808</v>
      </c>
      <c r="B8507" s="1">
        <v>-0.95920867552484801</v>
      </c>
      <c r="C8507" t="s">
        <v>44</v>
      </c>
      <c r="E8507" s="1">
        <f t="shared" si="132"/>
        <v>-0.16318487840879844</v>
      </c>
    </row>
    <row r="8508" spans="1:5" x14ac:dyDescent="0.35">
      <c r="A8508" s="1">
        <v>-0.76973148901545296</v>
      </c>
      <c r="B8508" s="1">
        <v>-0.97645315177431602</v>
      </c>
      <c r="C8508" t="s">
        <v>44</v>
      </c>
      <c r="E8508" s="1">
        <f t="shared" si="132"/>
        <v>0.75160673846907633</v>
      </c>
    </row>
    <row r="8509" spans="1:5" x14ac:dyDescent="0.35">
      <c r="A8509" s="1">
        <v>0.70246734397678101</v>
      </c>
      <c r="B8509" s="1">
        <v>-0.96618702885652696</v>
      </c>
      <c r="C8509" t="s">
        <v>44</v>
      </c>
      <c r="E8509" s="1">
        <f t="shared" si="132"/>
        <v>-0.67871483594566195</v>
      </c>
    </row>
    <row r="8510" spans="1:5" x14ac:dyDescent="0.35">
      <c r="A8510" s="1">
        <v>-0.28403361344536698</v>
      </c>
      <c r="B8510" s="1">
        <v>-0.96954404942720096</v>
      </c>
      <c r="C8510" t="s">
        <v>44</v>
      </c>
      <c r="E8510" s="1">
        <f t="shared" si="132"/>
        <v>0.27538309975326136</v>
      </c>
    </row>
    <row r="8511" spans="1:5" x14ac:dyDescent="0.35">
      <c r="A8511" s="1">
        <v>-0.74673913043478501</v>
      </c>
      <c r="B8511" s="1">
        <v>-0.991596251956675</v>
      </c>
      <c r="C8511" t="s">
        <v>44</v>
      </c>
      <c r="E8511" s="1">
        <f t="shared" si="132"/>
        <v>0.74046372292851947</v>
      </c>
    </row>
    <row r="8512" spans="1:5" x14ac:dyDescent="0.35">
      <c r="A8512" s="1">
        <v>-0.54771784232364096</v>
      </c>
      <c r="B8512" s="1">
        <v>0.995807199642327</v>
      </c>
      <c r="C8512" t="s">
        <v>44</v>
      </c>
      <c r="E8512" s="1">
        <f t="shared" si="132"/>
        <v>-0.54542137075844255</v>
      </c>
    </row>
    <row r="8513" spans="1:5" x14ac:dyDescent="0.35">
      <c r="A8513" s="1">
        <v>0.69486081370449104</v>
      </c>
      <c r="B8513" s="1">
        <v>-0.98236003471363298</v>
      </c>
      <c r="C8513" t="s">
        <v>44</v>
      </c>
      <c r="E8513" s="1">
        <f t="shared" si="132"/>
        <v>-0.68260349307188706</v>
      </c>
    </row>
    <row r="8514" spans="1:5" x14ac:dyDescent="0.35">
      <c r="A8514" s="1">
        <v>-0.93542600896862405</v>
      </c>
      <c r="B8514" s="1">
        <v>-0.99324060108939805</v>
      </c>
      <c r="C8514" t="s">
        <v>44</v>
      </c>
      <c r="E8514" s="1">
        <f t="shared" si="132"/>
        <v>0.92910309142265279</v>
      </c>
    </row>
    <row r="8515" spans="1:5" x14ac:dyDescent="0.35">
      <c r="A8515" s="1">
        <v>-0.12658227848099701</v>
      </c>
      <c r="B8515" s="1">
        <v>-0.89822971406394403</v>
      </c>
      <c r="C8515" t="s">
        <v>44</v>
      </c>
      <c r="E8515" s="1">
        <f t="shared" ref="E8515:E8578" si="133">B8515*A8515</f>
        <v>0.11369996380554848</v>
      </c>
    </row>
    <row r="8516" spans="1:5" x14ac:dyDescent="0.35">
      <c r="A8516" s="1">
        <v>-0.50342857142856801</v>
      </c>
      <c r="B8516" s="1">
        <v>-0.95973240459546705</v>
      </c>
      <c r="C8516" t="s">
        <v>44</v>
      </c>
      <c r="E8516" s="1">
        <f t="shared" si="133"/>
        <v>0.48315671339920041</v>
      </c>
    </row>
    <row r="8517" spans="1:5" x14ac:dyDescent="0.35">
      <c r="A8517" s="1">
        <v>-0.82914046121592999</v>
      </c>
      <c r="B8517" s="1">
        <v>-0.92024098387742204</v>
      </c>
      <c r="C8517" t="s">
        <v>44</v>
      </c>
      <c r="E8517" s="1">
        <f t="shared" si="133"/>
        <v>0.76300903380192686</v>
      </c>
    </row>
    <row r="8518" spans="1:5" x14ac:dyDescent="0.35">
      <c r="A8518" s="1">
        <v>0.304705882352927</v>
      </c>
      <c r="B8518" s="1">
        <v>-0.96902343661690704</v>
      </c>
      <c r="C8518" t="s">
        <v>44</v>
      </c>
      <c r="E8518" s="1">
        <f t="shared" si="133"/>
        <v>-0.2952671412750203</v>
      </c>
    </row>
    <row r="8519" spans="1:5" x14ac:dyDescent="0.35">
      <c r="A8519" s="1">
        <v>0.61621621621620304</v>
      </c>
      <c r="B8519" s="1">
        <v>0.93647266234020798</v>
      </c>
      <c r="C8519" t="s">
        <v>44</v>
      </c>
      <c r="E8519" s="1">
        <f t="shared" si="133"/>
        <v>0.5770696405771969</v>
      </c>
    </row>
    <row r="8520" spans="1:5" x14ac:dyDescent="0.35">
      <c r="A8520" s="1">
        <v>0.54086538461538602</v>
      </c>
      <c r="B8520" s="1">
        <v>-0.95973240459546705</v>
      </c>
      <c r="C8520" t="s">
        <v>44</v>
      </c>
      <c r="E8520" s="1">
        <f t="shared" si="133"/>
        <v>-0.51908603613937654</v>
      </c>
    </row>
    <row r="8521" spans="1:5" x14ac:dyDescent="0.35">
      <c r="A8521" s="1">
        <v>-0.48826291079811401</v>
      </c>
      <c r="B8521" s="1">
        <v>-0.92437121692255197</v>
      </c>
      <c r="C8521" t="s">
        <v>44</v>
      </c>
      <c r="E8521" s="1">
        <f t="shared" si="133"/>
        <v>0.45133618103260009</v>
      </c>
    </row>
    <row r="8522" spans="1:5" x14ac:dyDescent="0.35">
      <c r="A8522" s="1">
        <v>-2.1136063408182401E-2</v>
      </c>
      <c r="B8522" s="1">
        <v>0.986975721465568</v>
      </c>
      <c r="C8522" t="s">
        <v>44</v>
      </c>
      <c r="E8522" s="1">
        <f t="shared" si="133"/>
        <v>-2.0860781431232819E-2</v>
      </c>
    </row>
    <row r="8523" spans="1:5" x14ac:dyDescent="0.35">
      <c r="A8523" s="1">
        <v>-0.26834381551361902</v>
      </c>
      <c r="B8523" s="1">
        <v>-0.89822971406394403</v>
      </c>
      <c r="C8523" t="s">
        <v>44</v>
      </c>
      <c r="E8523" s="1">
        <f t="shared" si="133"/>
        <v>0.24103438867962576</v>
      </c>
    </row>
    <row r="8524" spans="1:5" x14ac:dyDescent="0.35">
      <c r="A8524" s="1">
        <v>0.55272727272727196</v>
      </c>
      <c r="B8524" s="1">
        <v>-0.95990551222739096</v>
      </c>
      <c r="C8524" t="s">
        <v>44</v>
      </c>
      <c r="E8524" s="1">
        <f t="shared" si="133"/>
        <v>-0.53056595584932076</v>
      </c>
    </row>
    <row r="8525" spans="1:5" x14ac:dyDescent="0.35">
      <c r="A8525" s="1">
        <v>-0.33914728682172901</v>
      </c>
      <c r="B8525" s="1">
        <v>-0.96432811259824303</v>
      </c>
      <c r="C8525" t="s">
        <v>44</v>
      </c>
      <c r="E8525" s="1">
        <f t="shared" si="133"/>
        <v>0.32704926299361292</v>
      </c>
    </row>
    <row r="8526" spans="1:5" x14ac:dyDescent="0.35">
      <c r="A8526" s="1">
        <v>-0.61299852289512502</v>
      </c>
      <c r="B8526" s="1">
        <v>-0.89822971406394403</v>
      </c>
      <c r="C8526" t="s">
        <v>44</v>
      </c>
      <c r="E8526" s="1">
        <f t="shared" si="133"/>
        <v>0.55061348794170817</v>
      </c>
    </row>
    <row r="8527" spans="1:5" x14ac:dyDescent="0.35">
      <c r="A8527" s="1">
        <v>-0.12807881773395499</v>
      </c>
      <c r="B8527" s="1">
        <v>0.93647266234020798</v>
      </c>
      <c r="C8527" t="s">
        <v>44</v>
      </c>
      <c r="E8527" s="1">
        <f t="shared" si="133"/>
        <v>-0.11994231143270308</v>
      </c>
    </row>
    <row r="8528" spans="1:5" x14ac:dyDescent="0.35">
      <c r="A8528" s="1">
        <v>0.80849858356940796</v>
      </c>
      <c r="B8528" s="1">
        <v>0.934490963191419</v>
      </c>
      <c r="C8528" t="s">
        <v>44</v>
      </c>
      <c r="E8528" s="1">
        <f t="shared" si="133"/>
        <v>0.755534620098674</v>
      </c>
    </row>
    <row r="8529" spans="1:5" x14ac:dyDescent="0.35">
      <c r="A8529" s="1">
        <v>-0.85257873117298599</v>
      </c>
      <c r="B8529" s="1">
        <v>0.98623379265292199</v>
      </c>
      <c r="C8529" t="s">
        <v>44</v>
      </c>
      <c r="E8529" s="1">
        <f t="shared" si="133"/>
        <v>-0.84084195557995001</v>
      </c>
    </row>
    <row r="8530" spans="1:5" x14ac:dyDescent="0.35">
      <c r="A8530" s="1">
        <v>0.59053833605219797</v>
      </c>
      <c r="B8530" s="1">
        <v>0.93647266234020798</v>
      </c>
      <c r="C8530" t="s">
        <v>44</v>
      </c>
      <c r="E8530" s="1">
        <f t="shared" si="133"/>
        <v>0.55302300777675828</v>
      </c>
    </row>
    <row r="8531" spans="1:5" x14ac:dyDescent="0.35">
      <c r="A8531" s="1">
        <v>0.93951612903222004</v>
      </c>
      <c r="B8531" s="1">
        <v>-0.98701274887187496</v>
      </c>
      <c r="C8531" t="s">
        <v>44</v>
      </c>
      <c r="E8531" s="1">
        <f t="shared" si="133"/>
        <v>-0.92731439712555463</v>
      </c>
    </row>
    <row r="8532" spans="1:5" x14ac:dyDescent="0.35">
      <c r="A8532" s="1">
        <v>0.25346112886047101</v>
      </c>
      <c r="B8532" s="1">
        <v>0.97985880847860096</v>
      </c>
      <c r="C8532" t="s">
        <v>44</v>
      </c>
      <c r="E8532" s="1">
        <f t="shared" si="133"/>
        <v>0.24835611972086227</v>
      </c>
    </row>
    <row r="8533" spans="1:5" x14ac:dyDescent="0.35">
      <c r="A8533" s="1">
        <v>-0.79104477611942303</v>
      </c>
      <c r="B8533" s="1">
        <v>-0.91440098825950999</v>
      </c>
      <c r="C8533" t="s">
        <v>44</v>
      </c>
      <c r="E8533" s="1">
        <f t="shared" si="133"/>
        <v>0.72333212504112321</v>
      </c>
    </row>
    <row r="8534" spans="1:5" x14ac:dyDescent="0.35">
      <c r="A8534" s="1">
        <v>-2.2959183673450199E-2</v>
      </c>
      <c r="B8534" s="1">
        <v>-0.97114928806566903</v>
      </c>
      <c r="C8534" t="s">
        <v>44</v>
      </c>
      <c r="E8534" s="1">
        <f t="shared" si="133"/>
        <v>2.2296794879040092E-2</v>
      </c>
    </row>
    <row r="8535" spans="1:5" x14ac:dyDescent="0.35">
      <c r="A8535" s="1">
        <v>-0.19117647058823201</v>
      </c>
      <c r="B8535" s="1">
        <v>0.93647266234020798</v>
      </c>
      <c r="C8535" t="s">
        <v>44</v>
      </c>
      <c r="E8535" s="1">
        <f t="shared" si="133"/>
        <v>-0.17903153838856609</v>
      </c>
    </row>
    <row r="8536" spans="1:5" x14ac:dyDescent="0.35">
      <c r="A8536" s="1">
        <v>4.5045045045072597E-2</v>
      </c>
      <c r="B8536" s="1">
        <v>0.97932761468218998</v>
      </c>
      <c r="C8536" t="s">
        <v>44</v>
      </c>
      <c r="E8536" s="1">
        <f t="shared" si="133"/>
        <v>4.4113856517242749E-2</v>
      </c>
    </row>
    <row r="8537" spans="1:5" x14ac:dyDescent="0.35">
      <c r="A8537" s="1">
        <v>6.0224089635845197E-2</v>
      </c>
      <c r="B8537" s="1">
        <v>-0.98032656991773404</v>
      </c>
      <c r="C8537" t="s">
        <v>44</v>
      </c>
      <c r="E8537" s="1">
        <f t="shared" si="133"/>
        <v>-5.9039275219126282E-2</v>
      </c>
    </row>
    <row r="8538" spans="1:5" x14ac:dyDescent="0.35">
      <c r="A8538" s="1">
        <v>-0.76455368693403203</v>
      </c>
      <c r="B8538" s="1">
        <v>-0.98008733910477996</v>
      </c>
      <c r="C8538" t="s">
        <v>44</v>
      </c>
      <c r="E8538" s="1">
        <f t="shared" si="133"/>
        <v>0.74932938862992438</v>
      </c>
    </row>
    <row r="8539" spans="1:5" x14ac:dyDescent="0.35">
      <c r="A8539" s="1">
        <v>-0.63099630996313805</v>
      </c>
      <c r="B8539" s="1">
        <v>-0.97025695597079398</v>
      </c>
      <c r="C8539" t="s">
        <v>44</v>
      </c>
      <c r="E8539" s="1">
        <f t="shared" si="133"/>
        <v>0.61222855893363792</v>
      </c>
    </row>
    <row r="8540" spans="1:5" x14ac:dyDescent="0.35">
      <c r="A8540" s="1">
        <v>0.242268041237127</v>
      </c>
      <c r="B8540" s="1">
        <v>-0.88716764030654105</v>
      </c>
      <c r="C8540" t="s">
        <v>44</v>
      </c>
      <c r="E8540" s="1">
        <f t="shared" si="133"/>
        <v>-0.21493236646602976</v>
      </c>
    </row>
    <row r="8541" spans="1:5" x14ac:dyDescent="0.35">
      <c r="A8541" s="1">
        <v>-0.67871485943773002</v>
      </c>
      <c r="B8541" s="1">
        <v>-0.98032656991773404</v>
      </c>
      <c r="C8541" t="s">
        <v>44</v>
      </c>
      <c r="E8541" s="1">
        <f t="shared" si="133"/>
        <v>0.66536221010478691</v>
      </c>
    </row>
    <row r="8542" spans="1:5" x14ac:dyDescent="0.35">
      <c r="A8542" s="1">
        <v>-0.43532338308456597</v>
      </c>
      <c r="B8542" s="1">
        <v>0.96301934512979603</v>
      </c>
      <c r="C8542" t="s">
        <v>44</v>
      </c>
      <c r="E8542" s="1">
        <f t="shared" si="133"/>
        <v>-0.41922483929778603</v>
      </c>
    </row>
    <row r="8543" spans="1:5" x14ac:dyDescent="0.35">
      <c r="A8543" s="1">
        <v>-0.308539944903582</v>
      </c>
      <c r="B8543" s="1">
        <v>-0.97810563995599098</v>
      </c>
      <c r="C8543" t="s">
        <v>44</v>
      </c>
      <c r="E8543" s="1">
        <f t="shared" si="133"/>
        <v>0.30178466026190426</v>
      </c>
    </row>
    <row r="8544" spans="1:5" x14ac:dyDescent="0.35">
      <c r="A8544" s="1">
        <v>0.45735294117648601</v>
      </c>
      <c r="B8544" s="1">
        <v>-0.95878648308606595</v>
      </c>
      <c r="C8544" t="s">
        <v>44</v>
      </c>
      <c r="E8544" s="1">
        <f t="shared" si="133"/>
        <v>-0.43850381799967142</v>
      </c>
    </row>
    <row r="8545" spans="1:5" x14ac:dyDescent="0.35">
      <c r="A8545" s="1">
        <v>0.54471544715446996</v>
      </c>
      <c r="B8545" s="1">
        <v>-0.91069197194435902</v>
      </c>
      <c r="C8545" t="s">
        <v>44</v>
      </c>
      <c r="E8545" s="1">
        <f t="shared" si="133"/>
        <v>-0.49606798471765751</v>
      </c>
    </row>
    <row r="8546" spans="1:5" x14ac:dyDescent="0.35">
      <c r="A8546" s="1">
        <v>0.20326223337515001</v>
      </c>
      <c r="B8546" s="1">
        <v>-0.99993647452358903</v>
      </c>
      <c r="C8546" t="s">
        <v>44</v>
      </c>
      <c r="E8546" s="1">
        <f t="shared" si="133"/>
        <v>-0.20324932104493848</v>
      </c>
    </row>
    <row r="8547" spans="1:5" x14ac:dyDescent="0.35">
      <c r="A8547" s="1">
        <v>0.61985018726591501</v>
      </c>
      <c r="B8547" s="1">
        <v>-0.99951356296124205</v>
      </c>
      <c r="C8547" t="s">
        <v>44</v>
      </c>
      <c r="E8547" s="1">
        <f t="shared" si="133"/>
        <v>-0.61954866917634777</v>
      </c>
    </row>
    <row r="8548" spans="1:5" x14ac:dyDescent="0.35">
      <c r="A8548" s="1">
        <v>0.72915276851234501</v>
      </c>
      <c r="B8548" s="1">
        <v>-0.89770598499332399</v>
      </c>
      <c r="C8548" t="s">
        <v>44</v>
      </c>
      <c r="E8548" s="1">
        <f t="shared" si="133"/>
        <v>-0.6545648042679838</v>
      </c>
    </row>
    <row r="8549" spans="1:5" x14ac:dyDescent="0.35">
      <c r="A8549" s="1">
        <v>-0.82608695652173203</v>
      </c>
      <c r="B8549" s="1">
        <v>-0.97454412135627699</v>
      </c>
      <c r="C8549" t="s">
        <v>44</v>
      </c>
      <c r="E8549" s="1">
        <f t="shared" si="133"/>
        <v>0.80505818720735234</v>
      </c>
    </row>
    <row r="8550" spans="1:5" x14ac:dyDescent="0.35">
      <c r="A8550" s="1">
        <v>-0.35930735930736102</v>
      </c>
      <c r="B8550" s="1">
        <v>-0.95802220621996803</v>
      </c>
      <c r="C8550" t="s">
        <v>44</v>
      </c>
      <c r="E8550" s="1">
        <f t="shared" si="133"/>
        <v>0.34422442907470879</v>
      </c>
    </row>
    <row r="8551" spans="1:5" x14ac:dyDescent="0.35">
      <c r="A8551" s="1">
        <v>0.19515885022690299</v>
      </c>
      <c r="B8551" s="1">
        <v>-0.92001065254580505</v>
      </c>
      <c r="C8551" t="s">
        <v>44</v>
      </c>
      <c r="E8551" s="1">
        <f t="shared" si="133"/>
        <v>-0.17954822114734206</v>
      </c>
    </row>
    <row r="8552" spans="1:5" x14ac:dyDescent="0.35">
      <c r="A8552" s="1">
        <v>-0.94470667565744804</v>
      </c>
      <c r="B8552" s="1">
        <v>-0.94205962847683</v>
      </c>
      <c r="C8552" t="s">
        <v>44</v>
      </c>
      <c r="E8552" s="1">
        <f t="shared" si="133"/>
        <v>0.88997001988943669</v>
      </c>
    </row>
    <row r="8553" spans="1:5" x14ac:dyDescent="0.35">
      <c r="A8553" s="1">
        <v>0.619469026548642</v>
      </c>
      <c r="B8553" s="1">
        <v>-0.92149524002236505</v>
      </c>
      <c r="C8553" t="s">
        <v>44</v>
      </c>
      <c r="E8553" s="1">
        <f t="shared" si="133"/>
        <v>-0.57083775930586167</v>
      </c>
    </row>
    <row r="8554" spans="1:5" x14ac:dyDescent="0.35">
      <c r="A8554" s="1">
        <v>-0.73563218390803897</v>
      </c>
      <c r="B8554" s="1">
        <v>-0.924172518364201</v>
      </c>
      <c r="C8554" t="s">
        <v>44</v>
      </c>
      <c r="E8554" s="1">
        <f t="shared" si="133"/>
        <v>0.67985104799204943</v>
      </c>
    </row>
    <row r="8555" spans="1:5" x14ac:dyDescent="0.35">
      <c r="A8555" s="1">
        <v>-0.91605839416059998</v>
      </c>
      <c r="B8555" s="1">
        <v>-0.96218043498264905</v>
      </c>
      <c r="C8555" t="s">
        <v>44</v>
      </c>
      <c r="E8555" s="1">
        <f t="shared" si="133"/>
        <v>0.88141346416295308</v>
      </c>
    </row>
    <row r="8556" spans="1:5" x14ac:dyDescent="0.35">
      <c r="A8556" s="1">
        <v>-0.92280701754384797</v>
      </c>
      <c r="B8556" s="1">
        <v>-0.98183320705978205</v>
      </c>
      <c r="C8556" t="s">
        <v>44</v>
      </c>
      <c r="E8556" s="1">
        <f t="shared" si="133"/>
        <v>0.90604257353234885</v>
      </c>
    </row>
    <row r="8557" spans="1:5" x14ac:dyDescent="0.35">
      <c r="A8557" s="1">
        <v>0.29787234042554001</v>
      </c>
      <c r="B8557" s="1">
        <v>0.94816570043035298</v>
      </c>
      <c r="C8557" t="s">
        <v>44</v>
      </c>
      <c r="E8557" s="1">
        <f t="shared" si="133"/>
        <v>0.28243233629841069</v>
      </c>
    </row>
    <row r="8558" spans="1:5" x14ac:dyDescent="0.35">
      <c r="A8558" s="1">
        <v>0.93632286995515801</v>
      </c>
      <c r="B8558" s="1">
        <v>-0.94359604248668005</v>
      </c>
      <c r="C8558" t="s">
        <v>44</v>
      </c>
      <c r="E8558" s="1">
        <f t="shared" si="133"/>
        <v>-0.88351055457945749</v>
      </c>
    </row>
    <row r="8559" spans="1:5" x14ac:dyDescent="0.35">
      <c r="A8559" s="1">
        <v>0.14301310043667101</v>
      </c>
      <c r="B8559" s="1">
        <v>-0.91265446073883605</v>
      </c>
      <c r="C8559" t="s">
        <v>44</v>
      </c>
      <c r="E8559" s="1">
        <f t="shared" si="133"/>
        <v>-0.13052154405761898</v>
      </c>
    </row>
    <row r="8560" spans="1:5" x14ac:dyDescent="0.35">
      <c r="A8560" s="1">
        <v>0.438202247190979</v>
      </c>
      <c r="B8560" s="1">
        <v>-0.91265446073883605</v>
      </c>
      <c r="C8560" t="s">
        <v>44</v>
      </c>
      <c r="E8560" s="1">
        <f t="shared" si="133"/>
        <v>-0.39992723560462906</v>
      </c>
    </row>
    <row r="8561" spans="1:5" x14ac:dyDescent="0.35">
      <c r="A8561" s="1">
        <v>-0.67953667953667796</v>
      </c>
      <c r="B8561" s="1">
        <v>0.983151730953856</v>
      </c>
      <c r="C8561" t="s">
        <v>44</v>
      </c>
      <c r="E8561" s="1">
        <f t="shared" si="133"/>
        <v>-0.6680876627331207</v>
      </c>
    </row>
    <row r="8562" spans="1:5" x14ac:dyDescent="0.35">
      <c r="A8562" s="1">
        <v>-2.8469750889708299E-2</v>
      </c>
      <c r="B8562" s="1">
        <v>-0.93087427834439695</v>
      </c>
      <c r="C8562" t="s">
        <v>44</v>
      </c>
      <c r="E8562" s="1">
        <f t="shared" si="133"/>
        <v>2.6501758814101967E-2</v>
      </c>
    </row>
    <row r="8563" spans="1:5" x14ac:dyDescent="0.35">
      <c r="A8563" s="1">
        <v>-0.84679520583636403</v>
      </c>
      <c r="B8563" s="1">
        <v>0.93647266234020798</v>
      </c>
      <c r="C8563" t="s">
        <v>44</v>
      </c>
      <c r="E8563" s="1">
        <f t="shared" si="133"/>
        <v>-0.79300056086650428</v>
      </c>
    </row>
    <row r="8564" spans="1:5" x14ac:dyDescent="0.35">
      <c r="A8564" s="1">
        <v>-0.136111111111099</v>
      </c>
      <c r="B8564" s="1">
        <v>-0.97420239918075202</v>
      </c>
      <c r="C8564" t="s">
        <v>44</v>
      </c>
      <c r="E8564" s="1">
        <f t="shared" si="133"/>
        <v>0.13259977099959055</v>
      </c>
    </row>
    <row r="8565" spans="1:5" x14ac:dyDescent="0.35">
      <c r="A8565" s="1">
        <v>0.98189300411522595</v>
      </c>
      <c r="B8565" s="1">
        <v>-0.89822971406394403</v>
      </c>
      <c r="C8565" t="s">
        <v>44</v>
      </c>
      <c r="E8565" s="1">
        <f t="shared" si="133"/>
        <v>-0.88196547232780642</v>
      </c>
    </row>
    <row r="8566" spans="1:5" x14ac:dyDescent="0.35">
      <c r="A8566" s="1">
        <v>7.9051383398852596E-3</v>
      </c>
      <c r="B8566" s="1">
        <v>-0.94258335754744904</v>
      </c>
      <c r="C8566" t="s">
        <v>44</v>
      </c>
      <c r="E8566" s="1">
        <f t="shared" si="133"/>
        <v>-7.4512518382861158E-3</v>
      </c>
    </row>
    <row r="8567" spans="1:5" x14ac:dyDescent="0.35">
      <c r="A8567" s="1">
        <v>0.31648936170213499</v>
      </c>
      <c r="B8567" s="1">
        <v>-0.92677962057929397</v>
      </c>
      <c r="C8567" t="s">
        <v>44</v>
      </c>
      <c r="E8567" s="1">
        <f t="shared" si="133"/>
        <v>-0.29331589055568758</v>
      </c>
    </row>
    <row r="8568" spans="1:5" x14ac:dyDescent="0.35">
      <c r="A8568" s="1">
        <v>-0.78313253012040696</v>
      </c>
      <c r="B8568" s="1">
        <v>0.93647266234020798</v>
      </c>
      <c r="C8568" t="s">
        <v>44</v>
      </c>
      <c r="E8568" s="1">
        <f t="shared" si="133"/>
        <v>-0.73338220544708066</v>
      </c>
    </row>
    <row r="8569" spans="1:5" x14ac:dyDescent="0.35">
      <c r="A8569" s="1">
        <v>0.48286604361373398</v>
      </c>
      <c r="B8569" s="1">
        <v>0.94792646961739901</v>
      </c>
      <c r="C8569" t="s">
        <v>44</v>
      </c>
      <c r="E8569" s="1">
        <f t="shared" si="133"/>
        <v>0.45772150402088785</v>
      </c>
    </row>
    <row r="8570" spans="1:5" x14ac:dyDescent="0.35">
      <c r="A8570" s="1">
        <v>-0.91039426523298295</v>
      </c>
      <c r="B8570" s="1">
        <v>0.99094870219185105</v>
      </c>
      <c r="C8570" t="s">
        <v>44</v>
      </c>
      <c r="E8570" s="1">
        <f t="shared" si="133"/>
        <v>-0.90215401561552833</v>
      </c>
    </row>
    <row r="8571" spans="1:5" x14ac:dyDescent="0.35">
      <c r="A8571" s="1">
        <v>-0.32754880694143301</v>
      </c>
      <c r="B8571" s="1">
        <v>-0.95021200735432998</v>
      </c>
      <c r="C8571" t="s">
        <v>44</v>
      </c>
      <c r="E8571" s="1">
        <f t="shared" si="133"/>
        <v>0.31124080935033493</v>
      </c>
    </row>
    <row r="8572" spans="1:5" x14ac:dyDescent="0.35">
      <c r="A8572" s="1">
        <v>-0.94964664310954405</v>
      </c>
      <c r="B8572" s="1">
        <v>-0.94259107745828996</v>
      </c>
      <c r="C8572" t="s">
        <v>44</v>
      </c>
      <c r="E8572" s="1">
        <f t="shared" si="133"/>
        <v>0.89512845253327333</v>
      </c>
    </row>
    <row r="8573" spans="1:5" x14ac:dyDescent="0.35">
      <c r="A8573" s="1">
        <v>0.72790697674419003</v>
      </c>
      <c r="B8573" s="1">
        <v>-0.97933632050530595</v>
      </c>
      <c r="C8573" t="s">
        <v>44</v>
      </c>
      <c r="E8573" s="1">
        <f t="shared" si="133"/>
        <v>-0.71286574027479632</v>
      </c>
    </row>
    <row r="8574" spans="1:5" x14ac:dyDescent="0.35">
      <c r="A8574" s="1">
        <v>0.49815498154980298</v>
      </c>
      <c r="B8574" s="1">
        <v>-0.91265446073883605</v>
      </c>
      <c r="C8574" t="s">
        <v>44</v>
      </c>
      <c r="E8574" s="1">
        <f t="shared" si="133"/>
        <v>-0.45464336605070027</v>
      </c>
    </row>
    <row r="8575" spans="1:5" x14ac:dyDescent="0.35">
      <c r="A8575" s="1">
        <v>-0.84905660377357095</v>
      </c>
      <c r="B8575" s="1">
        <v>-0.98340153054275603</v>
      </c>
      <c r="C8575" t="s">
        <v>44</v>
      </c>
      <c r="E8575" s="1">
        <f t="shared" si="133"/>
        <v>0.83496356366836399</v>
      </c>
    </row>
    <row r="8576" spans="1:5" x14ac:dyDescent="0.35">
      <c r="A8576" s="1">
        <v>0.76633840644583895</v>
      </c>
      <c r="B8576" s="1">
        <v>-0.99072689746464204</v>
      </c>
      <c r="C8576" t="s">
        <v>44</v>
      </c>
      <c r="E8576" s="1">
        <f t="shared" si="133"/>
        <v>-0.75923207182608388</v>
      </c>
    </row>
    <row r="8577" spans="1:5" x14ac:dyDescent="0.35">
      <c r="A8577" s="1">
        <v>-0.24588002636782899</v>
      </c>
      <c r="B8577" s="1">
        <v>-0.98206182367069705</v>
      </c>
      <c r="C8577" t="s">
        <v>44</v>
      </c>
      <c r="E8577" s="1">
        <f t="shared" si="133"/>
        <v>0.24146938709898921</v>
      </c>
    </row>
    <row r="8578" spans="1:5" x14ac:dyDescent="0.35">
      <c r="A8578" s="1">
        <v>-0.73714285714285199</v>
      </c>
      <c r="B8578" s="1">
        <v>0.97213322973129401</v>
      </c>
      <c r="C8578" t="s">
        <v>44</v>
      </c>
      <c r="E8578" s="1">
        <f t="shared" si="133"/>
        <v>-0.71660106648763455</v>
      </c>
    </row>
    <row r="8579" spans="1:5" x14ac:dyDescent="0.35">
      <c r="A8579" s="1">
        <v>0.26110124333922802</v>
      </c>
      <c r="B8579" s="1">
        <v>-0.94188094176508597</v>
      </c>
      <c r="C8579" t="s">
        <v>44</v>
      </c>
      <c r="E8579" s="1">
        <f t="shared" ref="E8579:E8642" si="134">B8579*A8579</f>
        <v>-0.24592628497238697</v>
      </c>
    </row>
    <row r="8580" spans="1:5" x14ac:dyDescent="0.35">
      <c r="A8580" s="1">
        <v>-0.86584531143052901</v>
      </c>
      <c r="B8580" s="1">
        <v>-0.99414779917062901</v>
      </c>
      <c r="C8580" t="s">
        <v>44</v>
      </c>
      <c r="E8580" s="1">
        <f t="shared" si="134"/>
        <v>0.86077821078086825</v>
      </c>
    </row>
    <row r="8581" spans="1:5" x14ac:dyDescent="0.35">
      <c r="A8581" s="1">
        <v>-0.70038910505835605</v>
      </c>
      <c r="B8581" s="1">
        <v>0.99587446393342804</v>
      </c>
      <c r="C8581" t="s">
        <v>44</v>
      </c>
      <c r="E8581" s="1">
        <f t="shared" si="134"/>
        <v>-0.69749962454480374</v>
      </c>
    </row>
    <row r="8582" spans="1:5" x14ac:dyDescent="0.35">
      <c r="A8582" s="1">
        <v>-0.24708171206227</v>
      </c>
      <c r="B8582" s="1">
        <v>-0.95861794742665696</v>
      </c>
      <c r="C8582" t="s">
        <v>44</v>
      </c>
      <c r="E8582" s="1">
        <f t="shared" si="134"/>
        <v>0.23685696366379755</v>
      </c>
    </row>
    <row r="8583" spans="1:5" x14ac:dyDescent="0.35">
      <c r="A8583" s="1">
        <v>-6.6326530612280402E-2</v>
      </c>
      <c r="B8583" s="1">
        <v>0.94816570043035298</v>
      </c>
      <c r="C8583" t="s">
        <v>44</v>
      </c>
      <c r="E8583" s="1">
        <f t="shared" si="134"/>
        <v>-6.2888541355108102E-2</v>
      </c>
    </row>
    <row r="8584" spans="1:5" x14ac:dyDescent="0.35">
      <c r="A8584" s="1">
        <v>0.78117359413203002</v>
      </c>
      <c r="B8584" s="1">
        <v>-0.90562226163567905</v>
      </c>
      <c r="C8584" t="s">
        <v>44</v>
      </c>
      <c r="E8584" s="1">
        <f t="shared" si="134"/>
        <v>-0.70744819704792106</v>
      </c>
    </row>
    <row r="8585" spans="1:5" x14ac:dyDescent="0.35">
      <c r="A8585" s="1">
        <v>0.55536332179931502</v>
      </c>
      <c r="B8585" s="1">
        <v>0.96381667341945398</v>
      </c>
      <c r="C8585" t="s">
        <v>44</v>
      </c>
      <c r="E8585" s="1">
        <f t="shared" si="134"/>
        <v>0.53526842935579355</v>
      </c>
    </row>
    <row r="8586" spans="1:5" x14ac:dyDescent="0.35">
      <c r="A8586" s="1">
        <v>-0.349236641221364</v>
      </c>
      <c r="B8586" s="1">
        <v>0.96476913620784299</v>
      </c>
      <c r="C8586" t="s">
        <v>44</v>
      </c>
      <c r="E8586" s="1">
        <f t="shared" si="134"/>
        <v>-0.33693273268326374</v>
      </c>
    </row>
    <row r="8587" spans="1:5" x14ac:dyDescent="0.35">
      <c r="A8587" s="1">
        <v>-0.431302270011935</v>
      </c>
      <c r="B8587" s="1">
        <v>-0.98164343563825895</v>
      </c>
      <c r="C8587" t="s">
        <v>44</v>
      </c>
      <c r="E8587" s="1">
        <f t="shared" si="134"/>
        <v>0.42338504213309591</v>
      </c>
    </row>
    <row r="8588" spans="1:5" x14ac:dyDescent="0.35">
      <c r="A8588" s="1">
        <v>0.95971802618328705</v>
      </c>
      <c r="B8588" s="1">
        <v>-0.92149524002236505</v>
      </c>
      <c r="C8588" t="s">
        <v>44</v>
      </c>
      <c r="E8588" s="1">
        <f t="shared" si="134"/>
        <v>-0.88437559289155854</v>
      </c>
    </row>
    <row r="8589" spans="1:5" x14ac:dyDescent="0.35">
      <c r="A8589" s="1">
        <v>-0.68982035928142804</v>
      </c>
      <c r="B8589" s="1">
        <v>-0.89745938579230999</v>
      </c>
      <c r="C8589" t="s">
        <v>44</v>
      </c>
      <c r="E8589" s="1">
        <f t="shared" si="134"/>
        <v>0.61908575594774107</v>
      </c>
    </row>
    <row r="8590" spans="1:5" x14ac:dyDescent="0.35">
      <c r="A8590" s="1">
        <v>-6.0790273555954002E-3</v>
      </c>
      <c r="B8590" s="1">
        <v>-0.98183320705978205</v>
      </c>
      <c r="C8590" t="s">
        <v>44</v>
      </c>
      <c r="E8590" s="1">
        <f t="shared" si="134"/>
        <v>5.9685909243483775E-3</v>
      </c>
    </row>
    <row r="8591" spans="1:5" x14ac:dyDescent="0.35">
      <c r="A8591" s="1">
        <v>0.65928659286592595</v>
      </c>
      <c r="B8591" s="1">
        <v>0.93647266234020798</v>
      </c>
      <c r="C8591" t="s">
        <v>44</v>
      </c>
      <c r="E8591" s="1">
        <f t="shared" si="134"/>
        <v>0.6174038708663584</v>
      </c>
    </row>
    <row r="8592" spans="1:5" x14ac:dyDescent="0.35">
      <c r="A8592" s="1">
        <v>9.9009900990019092E-3</v>
      </c>
      <c r="B8592" s="1">
        <v>-0.97810563995599098</v>
      </c>
      <c r="C8592" t="s">
        <v>44</v>
      </c>
      <c r="E8592" s="1">
        <f t="shared" si="134"/>
        <v>-9.6842142569821925E-3</v>
      </c>
    </row>
    <row r="8593" spans="1:5" x14ac:dyDescent="0.35">
      <c r="A8593" s="1">
        <v>0.83190883190882503</v>
      </c>
      <c r="B8593" s="1">
        <v>-0.89592297178246005</v>
      </c>
      <c r="C8593" t="s">
        <v>44</v>
      </c>
      <c r="E8593" s="1">
        <f t="shared" si="134"/>
        <v>-0.74532623293582956</v>
      </c>
    </row>
    <row r="8594" spans="1:5" x14ac:dyDescent="0.35">
      <c r="A8594" s="1">
        <v>0.87725631768953005</v>
      </c>
      <c r="B8594" s="1">
        <v>0.94792646961739901</v>
      </c>
      <c r="C8594" t="s">
        <v>44</v>
      </c>
      <c r="E8594" s="1">
        <f t="shared" si="134"/>
        <v>0.83157448417699564</v>
      </c>
    </row>
    <row r="8595" spans="1:5" x14ac:dyDescent="0.35">
      <c r="A8595" s="1">
        <v>-0.84813971146544997</v>
      </c>
      <c r="B8595" s="1">
        <v>-0.89924239900317404</v>
      </c>
      <c r="C8595" t="s">
        <v>44</v>
      </c>
      <c r="E8595" s="1">
        <f t="shared" si="134"/>
        <v>0.76268318882805108</v>
      </c>
    </row>
    <row r="8596" spans="1:5" x14ac:dyDescent="0.35">
      <c r="A8596" s="1">
        <v>-0.13061224489790499</v>
      </c>
      <c r="B8596" s="1">
        <v>-0.89745938579230999</v>
      </c>
      <c r="C8596" t="s">
        <v>44</v>
      </c>
      <c r="E8596" s="1">
        <f t="shared" si="134"/>
        <v>0.11721918508302859</v>
      </c>
    </row>
    <row r="8597" spans="1:5" x14ac:dyDescent="0.35">
      <c r="A8597" s="1">
        <v>0.66856330014224896</v>
      </c>
      <c r="B8597" s="1">
        <v>-0.95003006262600798</v>
      </c>
      <c r="C8597" t="s">
        <v>44</v>
      </c>
      <c r="E8597" s="1">
        <f t="shared" si="134"/>
        <v>-0.6351552339035913</v>
      </c>
    </row>
    <row r="8598" spans="1:5" x14ac:dyDescent="0.35">
      <c r="A8598" s="1">
        <v>-0.86622807017543502</v>
      </c>
      <c r="B8598" s="1">
        <v>-0.99271291576277099</v>
      </c>
      <c r="C8598" t="s">
        <v>44</v>
      </c>
      <c r="E8598" s="1">
        <f t="shared" si="134"/>
        <v>0.85991579325941425</v>
      </c>
    </row>
    <row r="8599" spans="1:5" x14ac:dyDescent="0.35">
      <c r="A8599" s="1">
        <v>0.27828746177369901</v>
      </c>
      <c r="B8599" s="1">
        <v>-0.97114928806566903</v>
      </c>
      <c r="C8599" t="s">
        <v>44</v>
      </c>
      <c r="E8599" s="1">
        <f t="shared" si="134"/>
        <v>-0.27025867037912987</v>
      </c>
    </row>
    <row r="8600" spans="1:5" x14ac:dyDescent="0.35">
      <c r="A8600" s="1">
        <v>-9.71428571428605E-2</v>
      </c>
      <c r="B8600" s="1">
        <v>0.97408574547236904</v>
      </c>
      <c r="C8600" t="s">
        <v>44</v>
      </c>
      <c r="E8600" s="1">
        <f t="shared" si="134"/>
        <v>-9.4625472417319126E-2</v>
      </c>
    </row>
    <row r="8601" spans="1:5" x14ac:dyDescent="0.35">
      <c r="A8601" s="1">
        <v>-0.74913494809689896</v>
      </c>
      <c r="B8601" s="1">
        <v>-0.98032656991773404</v>
      </c>
      <c r="C8601" t="s">
        <v>44</v>
      </c>
      <c r="E8601" s="1">
        <f t="shared" si="134"/>
        <v>0.73439689407333264</v>
      </c>
    </row>
    <row r="8602" spans="1:5" x14ac:dyDescent="0.35">
      <c r="A8602" s="1">
        <v>-0.99410609037328601</v>
      </c>
      <c r="B8602" s="1">
        <v>0.93647266234020798</v>
      </c>
      <c r="C8602" t="s">
        <v>44</v>
      </c>
      <c r="E8602" s="1">
        <f t="shared" si="134"/>
        <v>-0.93095317710048653</v>
      </c>
    </row>
    <row r="8603" spans="1:5" x14ac:dyDescent="0.35">
      <c r="A8603" s="1">
        <v>8.3172147001922395E-2</v>
      </c>
      <c r="B8603" s="1">
        <v>0.97148139748246698</v>
      </c>
      <c r="C8603" t="s">
        <v>44</v>
      </c>
      <c r="E8603" s="1">
        <f t="shared" si="134"/>
        <v>8.0800193601044748E-2</v>
      </c>
    </row>
    <row r="8604" spans="1:5" x14ac:dyDescent="0.35">
      <c r="A8604" s="1">
        <v>0.74136008918616902</v>
      </c>
      <c r="B8604" s="1">
        <v>0.97919573510903601</v>
      </c>
      <c r="C8604" t="s">
        <v>44</v>
      </c>
      <c r="E8604" s="1">
        <f t="shared" si="134"/>
        <v>0.72593663751115123</v>
      </c>
    </row>
    <row r="8605" spans="1:5" x14ac:dyDescent="0.35">
      <c r="A8605" s="1">
        <v>-0.916544655929726</v>
      </c>
      <c r="B8605" s="1">
        <v>0.94594477046861103</v>
      </c>
      <c r="C8605" t="s">
        <v>44</v>
      </c>
      <c r="E8605" s="1">
        <f t="shared" si="134"/>
        <v>-0.86700062417767676</v>
      </c>
    </row>
    <row r="8606" spans="1:5" x14ac:dyDescent="0.35">
      <c r="A8606" s="1">
        <v>0.99031216361679997</v>
      </c>
      <c r="B8606" s="1">
        <v>-0.92838356335258498</v>
      </c>
      <c r="C8606" t="s">
        <v>44</v>
      </c>
      <c r="E8606" s="1">
        <f t="shared" si="134"/>
        <v>-0.91938953528997291</v>
      </c>
    </row>
    <row r="8607" spans="1:5" x14ac:dyDescent="0.35">
      <c r="A8607" s="1">
        <v>0.52916666666662604</v>
      </c>
      <c r="B8607" s="1">
        <v>-0.90987504862409796</v>
      </c>
      <c r="C8607" t="s">
        <v>44</v>
      </c>
      <c r="E8607" s="1">
        <f t="shared" si="134"/>
        <v>-0.48147554656354818</v>
      </c>
    </row>
    <row r="8608" spans="1:5" x14ac:dyDescent="0.35">
      <c r="A8608" s="1">
        <v>-0.82014388489210599</v>
      </c>
      <c r="B8608" s="1">
        <v>0.99911112235315702</v>
      </c>
      <c r="C8608" t="s">
        <v>44</v>
      </c>
      <c r="E8608" s="1">
        <f t="shared" si="134"/>
        <v>-0.81941487732563045</v>
      </c>
    </row>
    <row r="8609" spans="1:5" x14ac:dyDescent="0.35">
      <c r="A8609" s="1">
        <v>-0.21225382932164599</v>
      </c>
      <c r="B8609" s="1">
        <v>-0.91366714567806595</v>
      </c>
      <c r="C8609" t="s">
        <v>44</v>
      </c>
      <c r="E8609" s="1">
        <f t="shared" si="134"/>
        <v>0.19392935039554768</v>
      </c>
    </row>
    <row r="8610" spans="1:5" x14ac:dyDescent="0.35">
      <c r="A8610" s="1">
        <v>-0.81954887218043904</v>
      </c>
      <c r="B8610" s="1">
        <v>0.98872551254361596</v>
      </c>
      <c r="C8610" t="s">
        <v>44</v>
      </c>
      <c r="E8610" s="1">
        <f t="shared" si="134"/>
        <v>-0.81030887870114698</v>
      </c>
    </row>
    <row r="8611" spans="1:5" x14ac:dyDescent="0.35">
      <c r="A8611" s="1">
        <v>-0.82407407407407696</v>
      </c>
      <c r="B8611" s="1">
        <v>-0.94359604248668005</v>
      </c>
      <c r="C8611" t="s">
        <v>44</v>
      </c>
      <c r="E8611" s="1">
        <f t="shared" si="134"/>
        <v>0.77759303501217425</v>
      </c>
    </row>
    <row r="8612" spans="1:5" x14ac:dyDescent="0.35">
      <c r="A8612" s="1">
        <v>-0.67630057803467603</v>
      </c>
      <c r="B8612" s="1">
        <v>0.97213322973129401</v>
      </c>
      <c r="C8612" t="s">
        <v>44</v>
      </c>
      <c r="E8612" s="1">
        <f t="shared" si="134"/>
        <v>-0.65745426519399064</v>
      </c>
    </row>
    <row r="8613" spans="1:5" x14ac:dyDescent="0.35">
      <c r="A8613" s="1">
        <v>0.91961023142510601</v>
      </c>
      <c r="B8613" s="1">
        <v>0.97667437072893704</v>
      </c>
      <c r="C8613" t="s">
        <v>44</v>
      </c>
      <c r="E8613" s="1">
        <f t="shared" si="134"/>
        <v>0.89815974409300758</v>
      </c>
    </row>
    <row r="8614" spans="1:5" x14ac:dyDescent="0.35">
      <c r="A8614" s="1">
        <v>-3.6303630363053202E-2</v>
      </c>
      <c r="B8614" s="1">
        <v>0.93425173237846504</v>
      </c>
      <c r="C8614" t="s">
        <v>44</v>
      </c>
      <c r="E8614" s="1">
        <f t="shared" si="134"/>
        <v>-3.3916729558309898E-2</v>
      </c>
    </row>
    <row r="8615" spans="1:5" x14ac:dyDescent="0.35">
      <c r="A8615" s="1">
        <v>0.17187499999999001</v>
      </c>
      <c r="B8615" s="1">
        <v>0.94792646961739901</v>
      </c>
      <c r="C8615" t="s">
        <v>44</v>
      </c>
      <c r="E8615" s="1">
        <f t="shared" si="134"/>
        <v>0.16292486196548098</v>
      </c>
    </row>
    <row r="8616" spans="1:5" x14ac:dyDescent="0.35">
      <c r="A8616" s="1">
        <v>0.44610281923712503</v>
      </c>
      <c r="B8616" s="1">
        <v>-0.97115316499087301</v>
      </c>
      <c r="C8616" t="s">
        <v>44</v>
      </c>
      <c r="E8616" s="1">
        <f t="shared" si="134"/>
        <v>-0.43323416481348526</v>
      </c>
    </row>
    <row r="8617" spans="1:5" x14ac:dyDescent="0.35">
      <c r="A8617" s="1">
        <v>-0.80089485458611498</v>
      </c>
      <c r="B8617" s="1">
        <v>-0.94471922642178296</v>
      </c>
      <c r="C8617" t="s">
        <v>44</v>
      </c>
      <c r="E8617" s="1">
        <f t="shared" si="134"/>
        <v>0.75662076746978091</v>
      </c>
    </row>
    <row r="8618" spans="1:5" x14ac:dyDescent="0.35">
      <c r="A8618" s="1">
        <v>-0.59038737446197398</v>
      </c>
      <c r="B8618" s="1">
        <v>-0.87518761142786905</v>
      </c>
      <c r="C8618" t="s">
        <v>44</v>
      </c>
      <c r="E8618" s="1">
        <f t="shared" si="134"/>
        <v>0.51669971607254594</v>
      </c>
    </row>
    <row r="8619" spans="1:5" x14ac:dyDescent="0.35">
      <c r="A8619" s="1">
        <v>-0.45485714285715101</v>
      </c>
      <c r="B8619" s="1">
        <v>-0.95973240459546705</v>
      </c>
      <c r="C8619" t="s">
        <v>44</v>
      </c>
      <c r="E8619" s="1">
        <f t="shared" si="134"/>
        <v>0.43654113946171741</v>
      </c>
    </row>
    <row r="8620" spans="1:5" x14ac:dyDescent="0.35">
      <c r="A8620" s="1">
        <v>-0.231481481481462</v>
      </c>
      <c r="B8620" s="1">
        <v>-0.95973240459546705</v>
      </c>
      <c r="C8620" t="s">
        <v>44</v>
      </c>
      <c r="E8620" s="1">
        <f t="shared" si="134"/>
        <v>0.22216027884152459</v>
      </c>
    </row>
    <row r="8621" spans="1:5" x14ac:dyDescent="0.35">
      <c r="A8621" s="1">
        <v>0.73367875647668601</v>
      </c>
      <c r="B8621" s="1">
        <v>-0.965239109119849</v>
      </c>
      <c r="C8621" t="s">
        <v>44</v>
      </c>
      <c r="E8621" s="1">
        <f t="shared" si="134"/>
        <v>-0.70817542928171506</v>
      </c>
    </row>
    <row r="8622" spans="1:5" x14ac:dyDescent="0.35">
      <c r="A8622" s="1">
        <v>0.92307692307693401</v>
      </c>
      <c r="B8622" s="1">
        <v>0.99624849830571705</v>
      </c>
      <c r="C8622" t="s">
        <v>44</v>
      </c>
      <c r="E8622" s="1">
        <f t="shared" si="134"/>
        <v>0.9196139984360574</v>
      </c>
    </row>
    <row r="8623" spans="1:5" x14ac:dyDescent="0.35">
      <c r="A8623" s="1">
        <v>0.68741355463347398</v>
      </c>
      <c r="B8623" s="1">
        <v>0.97429012907022705</v>
      </c>
      <c r="C8623" t="s">
        <v>44</v>
      </c>
      <c r="E8623" s="1">
        <f t="shared" si="134"/>
        <v>0.66974024086847095</v>
      </c>
    </row>
    <row r="8624" spans="1:5" x14ac:dyDescent="0.35">
      <c r="A8624" s="1">
        <v>-0.43604651162793701</v>
      </c>
      <c r="B8624" s="1">
        <v>-0.96753951106440705</v>
      </c>
      <c r="C8624" t="s">
        <v>44</v>
      </c>
      <c r="E8624" s="1">
        <f t="shared" si="134"/>
        <v>0.42189222866183446</v>
      </c>
    </row>
    <row r="8625" spans="1:5" x14ac:dyDescent="0.35">
      <c r="A8625" s="1">
        <v>0.63836734693877695</v>
      </c>
      <c r="B8625" s="1">
        <v>-0.96075476799523896</v>
      </c>
      <c r="C8625" t="s">
        <v>44</v>
      </c>
      <c r="E8625" s="1">
        <f t="shared" si="134"/>
        <v>-0.6133144723039009</v>
      </c>
    </row>
    <row r="8626" spans="1:5" x14ac:dyDescent="0.35">
      <c r="A8626" s="1">
        <v>-0.90865766481334598</v>
      </c>
      <c r="B8626" s="1">
        <v>-0.95889128045822003</v>
      </c>
      <c r="C8626" t="s">
        <v>44</v>
      </c>
      <c r="E8626" s="1">
        <f t="shared" si="134"/>
        <v>0.87130391171104538</v>
      </c>
    </row>
    <row r="8627" spans="1:5" x14ac:dyDescent="0.35">
      <c r="A8627" s="1">
        <v>0.65728900255752098</v>
      </c>
      <c r="B8627" s="1">
        <v>0.94792646961739901</v>
      </c>
      <c r="C8627" t="s">
        <v>44</v>
      </c>
      <c r="E8627" s="1">
        <f t="shared" si="134"/>
        <v>0.62306164371269246</v>
      </c>
    </row>
    <row r="8628" spans="1:5" x14ac:dyDescent="0.35">
      <c r="A8628" s="1">
        <v>0.46245059288537099</v>
      </c>
      <c r="B8628" s="1">
        <v>0.97381931699739399</v>
      </c>
      <c r="C8628" t="s">
        <v>44</v>
      </c>
      <c r="E8628" s="1">
        <f t="shared" si="134"/>
        <v>0.45034332050867187</v>
      </c>
    </row>
    <row r="8629" spans="1:5" x14ac:dyDescent="0.35">
      <c r="A8629" s="1">
        <v>-0.93969849246232595</v>
      </c>
      <c r="B8629" s="1">
        <v>-0.94205962847683</v>
      </c>
      <c r="C8629" t="s">
        <v>44</v>
      </c>
      <c r="E8629" s="1">
        <f t="shared" si="134"/>
        <v>0.88525201268929599</v>
      </c>
    </row>
    <row r="8630" spans="1:5" x14ac:dyDescent="0.35">
      <c r="A8630" s="1">
        <v>-0.66250000000000697</v>
      </c>
      <c r="B8630" s="1">
        <v>-0.97810563995599098</v>
      </c>
      <c r="C8630" t="s">
        <v>44</v>
      </c>
      <c r="E8630" s="1">
        <f t="shared" si="134"/>
        <v>0.64799498647085085</v>
      </c>
    </row>
    <row r="8631" spans="1:5" x14ac:dyDescent="0.35">
      <c r="A8631" s="1">
        <v>0.70998796630564598</v>
      </c>
      <c r="B8631" s="1">
        <v>-0.98008733910477996</v>
      </c>
      <c r="C8631" t="s">
        <v>44</v>
      </c>
      <c r="E8631" s="1">
        <f t="shared" si="134"/>
        <v>-0.69585021669291469</v>
      </c>
    </row>
    <row r="8632" spans="1:5" x14ac:dyDescent="0.35">
      <c r="A8632" s="1">
        <v>-6.6919191919182303E-2</v>
      </c>
      <c r="B8632" s="1">
        <v>-0.99101741144116295</v>
      </c>
      <c r="C8632" t="s">
        <v>44</v>
      </c>
      <c r="E8632" s="1">
        <f t="shared" si="134"/>
        <v>6.631808435148244E-2</v>
      </c>
    </row>
    <row r="8633" spans="1:5" x14ac:dyDescent="0.35">
      <c r="A8633" s="1">
        <v>0.92888888888889598</v>
      </c>
      <c r="B8633" s="1">
        <v>-0.89745938579230999</v>
      </c>
      <c r="C8633" t="s">
        <v>44</v>
      </c>
      <c r="E8633" s="1">
        <f t="shared" si="134"/>
        <v>-0.83364005169152988</v>
      </c>
    </row>
    <row r="8634" spans="1:5" x14ac:dyDescent="0.35">
      <c r="A8634" s="1">
        <v>-0.92125984251969295</v>
      </c>
      <c r="B8634" s="1">
        <v>0.94792646961739901</v>
      </c>
      <c r="C8634" t="s">
        <v>44</v>
      </c>
      <c r="E8634" s="1">
        <f t="shared" si="134"/>
        <v>-0.87328659011997356</v>
      </c>
    </row>
    <row r="8635" spans="1:5" x14ac:dyDescent="0.35">
      <c r="A8635" s="1">
        <v>-0.84536958368732795</v>
      </c>
      <c r="B8635" s="1">
        <v>-0.96977759989052204</v>
      </c>
      <c r="C8635" t="s">
        <v>44</v>
      </c>
      <c r="E8635" s="1">
        <f t="shared" si="134"/>
        <v>0.81982048588874668</v>
      </c>
    </row>
    <row r="8636" spans="1:5" x14ac:dyDescent="0.35">
      <c r="A8636" s="1">
        <v>0.41154328732746998</v>
      </c>
      <c r="B8636" s="1">
        <v>-0.97100533311090498</v>
      </c>
      <c r="C8636" t="s">
        <v>44</v>
      </c>
      <c r="E8636" s="1">
        <f t="shared" si="134"/>
        <v>-0.39961072680096688</v>
      </c>
    </row>
    <row r="8637" spans="1:5" x14ac:dyDescent="0.35">
      <c r="A8637" s="1">
        <v>0.97237196765498501</v>
      </c>
      <c r="B8637" s="1">
        <v>-0.91760224888906305</v>
      </c>
      <c r="C8637" t="s">
        <v>44</v>
      </c>
      <c r="E8637" s="1">
        <f t="shared" si="134"/>
        <v>-0.89225070427689757</v>
      </c>
    </row>
    <row r="8638" spans="1:5" x14ac:dyDescent="0.35">
      <c r="A8638" s="1">
        <v>0.62937062937061805</v>
      </c>
      <c r="B8638" s="1">
        <v>0.98961513474854301</v>
      </c>
      <c r="C8638" t="s">
        <v>44</v>
      </c>
      <c r="E8638" s="1">
        <f t="shared" si="134"/>
        <v>0.62283470019137954</v>
      </c>
    </row>
    <row r="8639" spans="1:5" x14ac:dyDescent="0.35">
      <c r="A8639" s="1">
        <v>-0.56227758007114803</v>
      </c>
      <c r="B8639" s="1">
        <v>-0.97883678068101099</v>
      </c>
      <c r="C8639" t="s">
        <v>44</v>
      </c>
      <c r="E8639" s="1">
        <f t="shared" si="134"/>
        <v>0.55037797632595187</v>
      </c>
    </row>
    <row r="8640" spans="1:5" x14ac:dyDescent="0.35">
      <c r="A8640" s="1">
        <v>-0.44433232425159802</v>
      </c>
      <c r="B8640" s="1">
        <v>0.96116901331697602</v>
      </c>
      <c r="C8640" t="s">
        <v>45</v>
      </c>
      <c r="E8640" s="1">
        <f t="shared" si="134"/>
        <v>-0.42707846168574715</v>
      </c>
    </row>
    <row r="8641" spans="1:5" x14ac:dyDescent="0.35">
      <c r="A8641" s="1">
        <v>-0.51860152398027004</v>
      </c>
      <c r="B8641" s="1">
        <v>0.96157454388344699</v>
      </c>
      <c r="C8641" t="s">
        <v>45</v>
      </c>
      <c r="E8641" s="1">
        <f t="shared" si="134"/>
        <v>-0.49867402387858867</v>
      </c>
    </row>
    <row r="8642" spans="1:5" x14ac:dyDescent="0.35">
      <c r="A8642" s="1">
        <v>-0.91407205982324002</v>
      </c>
      <c r="B8642" s="1">
        <v>0.96116901331697602</v>
      </c>
      <c r="C8642" t="s">
        <v>45</v>
      </c>
      <c r="E8642" s="1">
        <f t="shared" si="134"/>
        <v>-0.87857773984091947</v>
      </c>
    </row>
    <row r="8643" spans="1:5" x14ac:dyDescent="0.35">
      <c r="A8643" s="1">
        <v>-0.75845444382336102</v>
      </c>
      <c r="B8643" s="1">
        <v>0.96172839013373701</v>
      </c>
      <c r="C8643" t="s">
        <v>45</v>
      </c>
      <c r="E8643" s="1">
        <f t="shared" ref="E8643:E8706" si="135">B8643*A8643</f>
        <v>-0.72942717124801992</v>
      </c>
    </row>
    <row r="8644" spans="1:5" x14ac:dyDescent="0.35">
      <c r="A8644" s="1">
        <v>0.19227674979884099</v>
      </c>
      <c r="B8644" s="1">
        <v>0.96157454388344699</v>
      </c>
      <c r="C8644" t="s">
        <v>45</v>
      </c>
      <c r="E8644" s="1">
        <f t="shared" si="135"/>
        <v>0.18488842798721219</v>
      </c>
    </row>
    <row r="8645" spans="1:5" x14ac:dyDescent="0.35">
      <c r="A8645" s="1">
        <v>-0.77921782628467395</v>
      </c>
      <c r="B8645" s="1">
        <v>0.96131757170519505</v>
      </c>
      <c r="C8645" t="s">
        <v>45</v>
      </c>
      <c r="E8645" s="1">
        <f t="shared" si="135"/>
        <v>-0.74907578859338331</v>
      </c>
    </row>
    <row r="8646" spans="1:5" x14ac:dyDescent="0.35">
      <c r="A8646" s="1">
        <v>0.38208898224174798</v>
      </c>
      <c r="B8646" s="1">
        <v>0.96174519476363596</v>
      </c>
      <c r="C8646" t="s">
        <v>45</v>
      </c>
      <c r="E8646" s="1">
        <f t="shared" si="135"/>
        <v>0.36747224264312933</v>
      </c>
    </row>
    <row r="8647" spans="1:5" x14ac:dyDescent="0.35">
      <c r="A8647" s="1">
        <v>0.15889724310776601</v>
      </c>
      <c r="B8647" s="1">
        <v>0.96173739625291799</v>
      </c>
      <c r="C8647" t="s">
        <v>45</v>
      </c>
      <c r="E8647" s="1">
        <f t="shared" si="135"/>
        <v>0.1528174208582298</v>
      </c>
    </row>
    <row r="8648" spans="1:5" x14ac:dyDescent="0.35">
      <c r="A8648" s="1">
        <v>0.51906158357770604</v>
      </c>
      <c r="B8648" s="1">
        <v>0.96139948746439496</v>
      </c>
      <c r="C8648" t="s">
        <v>45</v>
      </c>
      <c r="E8648" s="1">
        <f t="shared" si="135"/>
        <v>0.49902554041406377</v>
      </c>
    </row>
    <row r="8649" spans="1:5" x14ac:dyDescent="0.35">
      <c r="A8649" s="1">
        <v>0.70889360698277304</v>
      </c>
      <c r="B8649" s="1">
        <v>0.96159914443688699</v>
      </c>
      <c r="C8649" t="s">
        <v>45</v>
      </c>
      <c r="E8649" s="1">
        <f t="shared" si="135"/>
        <v>0.68167148597141336</v>
      </c>
    </row>
    <row r="8650" spans="1:5" x14ac:dyDescent="0.35">
      <c r="A8650" s="1">
        <v>-0.267069486404857</v>
      </c>
      <c r="B8650" s="1">
        <v>0.96116901331697602</v>
      </c>
      <c r="C8650" t="s">
        <v>45</v>
      </c>
      <c r="E8650" s="1">
        <f t="shared" si="135"/>
        <v>-0.25669891473482792</v>
      </c>
    </row>
    <row r="8651" spans="1:5" x14ac:dyDescent="0.35">
      <c r="A8651" s="1">
        <v>-0.82717989002357795</v>
      </c>
      <c r="B8651" s="1">
        <v>0.96167922656751503</v>
      </c>
      <c r="C8651" t="s">
        <v>45</v>
      </c>
      <c r="E8651" s="1">
        <f t="shared" si="135"/>
        <v>-0.79548171687007663</v>
      </c>
    </row>
    <row r="8652" spans="1:5" x14ac:dyDescent="0.35">
      <c r="A8652" s="1">
        <v>0.80545327893322205</v>
      </c>
      <c r="B8652" s="1">
        <v>0.96173739625291799</v>
      </c>
      <c r="C8652" t="s">
        <v>45</v>
      </c>
      <c r="E8652" s="1">
        <f t="shared" si="135"/>
        <v>0.77463453928461223</v>
      </c>
    </row>
    <row r="8653" spans="1:5" x14ac:dyDescent="0.35">
      <c r="A8653" s="1">
        <v>0.44660596026490001</v>
      </c>
      <c r="B8653" s="1">
        <v>0.96172839013373701</v>
      </c>
      <c r="C8653" t="s">
        <v>45</v>
      </c>
      <c r="E8653" s="1">
        <f t="shared" si="135"/>
        <v>0.42951363118969399</v>
      </c>
    </row>
    <row r="8654" spans="1:5" x14ac:dyDescent="0.35">
      <c r="A8654" s="1">
        <v>0.147482014388435</v>
      </c>
      <c r="B8654" s="1">
        <v>0.96143987625238903</v>
      </c>
      <c r="C8654" t="s">
        <v>45</v>
      </c>
      <c r="E8654" s="1">
        <f t="shared" si="135"/>
        <v>0.14179508966307</v>
      </c>
    </row>
    <row r="8655" spans="1:5" x14ac:dyDescent="0.35">
      <c r="A8655" s="1">
        <v>0.220571804140658</v>
      </c>
      <c r="B8655" s="1">
        <v>0.96157454388344699</v>
      </c>
      <c r="C8655" t="s">
        <v>45</v>
      </c>
      <c r="E8655" s="1">
        <f t="shared" si="135"/>
        <v>0.21209623196010222</v>
      </c>
    </row>
    <row r="8656" spans="1:5" x14ac:dyDescent="0.35">
      <c r="A8656" s="1">
        <v>0.206284845413054</v>
      </c>
      <c r="B8656" s="1">
        <v>0.96173739625291799</v>
      </c>
      <c r="C8656" t="s">
        <v>45</v>
      </c>
      <c r="E8656" s="1">
        <f t="shared" si="135"/>
        <v>0.19839185011398625</v>
      </c>
    </row>
    <row r="8657" spans="1:5" x14ac:dyDescent="0.35">
      <c r="A8657" s="1">
        <v>-0.57020202020199395</v>
      </c>
      <c r="B8657" s="1">
        <v>0.96157454388344699</v>
      </c>
      <c r="C8657" t="s">
        <v>45</v>
      </c>
      <c r="E8657" s="1">
        <f t="shared" si="135"/>
        <v>-0.54829174749715237</v>
      </c>
    </row>
    <row r="8658" spans="1:5" x14ac:dyDescent="0.35">
      <c r="A8658" s="1">
        <v>-0.374623493975901</v>
      </c>
      <c r="B8658" s="1">
        <v>0.96157454388344699</v>
      </c>
      <c r="C8658" t="s">
        <v>45</v>
      </c>
      <c r="E8658" s="1">
        <f t="shared" si="135"/>
        <v>-0.36022841534790023</v>
      </c>
    </row>
    <row r="8659" spans="1:5" x14ac:dyDescent="0.35">
      <c r="A8659" s="1">
        <v>-0.74890638670167697</v>
      </c>
      <c r="B8659" s="1">
        <v>0.96143987625238903</v>
      </c>
      <c r="C8659" t="s">
        <v>45</v>
      </c>
      <c r="E8659" s="1">
        <f t="shared" si="135"/>
        <v>-0.72002846375508411</v>
      </c>
    </row>
    <row r="8660" spans="1:5" x14ac:dyDescent="0.35">
      <c r="A8660" s="1">
        <v>-0.52931034482758099</v>
      </c>
      <c r="B8660" s="1">
        <v>0.96173739625291799</v>
      </c>
      <c r="C8660" t="s">
        <v>45</v>
      </c>
      <c r="E8660" s="1">
        <f t="shared" si="135"/>
        <v>-0.50905755284421195</v>
      </c>
    </row>
    <row r="8661" spans="1:5" x14ac:dyDescent="0.35">
      <c r="A8661" s="1">
        <v>-0.73633482968048103</v>
      </c>
      <c r="B8661" s="1">
        <v>0.96131757170519505</v>
      </c>
      <c r="C8661" t="s">
        <v>45</v>
      </c>
      <c r="E8661" s="1">
        <f t="shared" si="135"/>
        <v>-0.70785161043039846</v>
      </c>
    </row>
    <row r="8662" spans="1:5" x14ac:dyDescent="0.35">
      <c r="A8662" s="1">
        <v>0.73536233921417504</v>
      </c>
      <c r="B8662" s="1">
        <v>0.96143987625238903</v>
      </c>
      <c r="C8662" t="s">
        <v>45</v>
      </c>
      <c r="E8662" s="1">
        <f t="shared" si="135"/>
        <v>0.7070066764147438</v>
      </c>
    </row>
    <row r="8663" spans="1:5" x14ac:dyDescent="0.35">
      <c r="A8663" s="1">
        <v>0.50416763139615295</v>
      </c>
      <c r="B8663" s="1">
        <v>0.96157454388344699</v>
      </c>
      <c r="C8663" t="s">
        <v>45</v>
      </c>
      <c r="E8663" s="1">
        <f t="shared" si="135"/>
        <v>0.48479476020055362</v>
      </c>
    </row>
    <row r="8664" spans="1:5" x14ac:dyDescent="0.35">
      <c r="A8664" s="1">
        <v>0.93693693693694002</v>
      </c>
      <c r="B8664" s="1">
        <v>0.96157454388344699</v>
      </c>
      <c r="C8664" t="s">
        <v>45</v>
      </c>
      <c r="E8664" s="1">
        <f t="shared" si="135"/>
        <v>0.90093470778269202</v>
      </c>
    </row>
    <row r="8665" spans="1:5" x14ac:dyDescent="0.35">
      <c r="A8665" s="1">
        <v>-0.455604754136547</v>
      </c>
      <c r="B8665" s="1">
        <v>0.96167922656751503</v>
      </c>
      <c r="C8665" t="s">
        <v>45</v>
      </c>
      <c r="E8665" s="1">
        <f t="shared" si="135"/>
        <v>-0.43814562757851738</v>
      </c>
    </row>
    <row r="8666" spans="1:5" x14ac:dyDescent="0.35">
      <c r="A8666" s="1">
        <v>0.16288384512683701</v>
      </c>
      <c r="B8666" s="1">
        <v>0.96174519476363596</v>
      </c>
      <c r="C8666" t="s">
        <v>45</v>
      </c>
      <c r="E8666" s="1">
        <f t="shared" si="135"/>
        <v>0.15665275535535977</v>
      </c>
    </row>
    <row r="8667" spans="1:5" x14ac:dyDescent="0.35">
      <c r="A8667" s="1">
        <v>0.51009174311927097</v>
      </c>
      <c r="B8667" s="1">
        <v>0.96172839013373701</v>
      </c>
      <c r="C8667" t="s">
        <v>45</v>
      </c>
      <c r="E8667" s="1">
        <f t="shared" si="135"/>
        <v>0.49056971093060819</v>
      </c>
    </row>
    <row r="8668" spans="1:5" x14ac:dyDescent="0.35">
      <c r="A8668" s="1">
        <v>-0.80250447227194599</v>
      </c>
      <c r="B8668" s="1">
        <v>0.96172839013373701</v>
      </c>
      <c r="C8668" t="s">
        <v>45</v>
      </c>
      <c r="E8668" s="1">
        <f t="shared" si="135"/>
        <v>-0.77179133419322277</v>
      </c>
    </row>
    <row r="8669" spans="1:5" x14ac:dyDescent="0.35">
      <c r="A8669" s="1">
        <v>0.84122058443239101</v>
      </c>
      <c r="B8669" s="1">
        <v>0.96159914443688699</v>
      </c>
      <c r="C8669" t="s">
        <v>45</v>
      </c>
      <c r="E8669" s="1">
        <f t="shared" si="135"/>
        <v>0.80891699427288521</v>
      </c>
    </row>
    <row r="8670" spans="1:5" x14ac:dyDescent="0.35">
      <c r="A8670" s="1">
        <v>-0.77388926862612295</v>
      </c>
      <c r="B8670" s="1">
        <v>0.96143987625238903</v>
      </c>
      <c r="C8670" t="s">
        <v>45</v>
      </c>
      <c r="E8670" s="1">
        <f t="shared" si="135"/>
        <v>-0.7440480026609515</v>
      </c>
    </row>
    <row r="8671" spans="1:5" x14ac:dyDescent="0.35">
      <c r="A8671" s="1">
        <v>-0.97926171712982502</v>
      </c>
      <c r="B8671" s="1">
        <v>0.96157454388344699</v>
      </c>
      <c r="C8671" t="s">
        <v>45</v>
      </c>
      <c r="E8671" s="1">
        <f t="shared" si="135"/>
        <v>-0.94163313899163259</v>
      </c>
    </row>
    <row r="8672" spans="1:5" x14ac:dyDescent="0.35">
      <c r="A8672" s="1">
        <v>-0.382521819016996</v>
      </c>
      <c r="B8672" s="1">
        <v>0.96157454388344699</v>
      </c>
      <c r="C8672" t="s">
        <v>45</v>
      </c>
      <c r="E8672" s="1">
        <f t="shared" si="135"/>
        <v>-0.36782324364673441</v>
      </c>
    </row>
    <row r="8673" spans="1:5" x14ac:dyDescent="0.35">
      <c r="A8673" s="1">
        <v>-0.82090909090909003</v>
      </c>
      <c r="B8673" s="1">
        <v>0.96131757170519505</v>
      </c>
      <c r="C8673" t="s">
        <v>45</v>
      </c>
      <c r="E8673" s="1">
        <f t="shared" si="135"/>
        <v>-0.78915433386344569</v>
      </c>
    </row>
    <row r="8674" spans="1:5" x14ac:dyDescent="0.35">
      <c r="A8674" s="1">
        <v>-8.69565217390528E-2</v>
      </c>
      <c r="B8674" s="1">
        <v>0.96143987625238903</v>
      </c>
      <c r="C8674" t="s">
        <v>45</v>
      </c>
      <c r="E8674" s="1">
        <f t="shared" si="135"/>
        <v>-8.3603467500133102E-2</v>
      </c>
    </row>
    <row r="8675" spans="1:5" x14ac:dyDescent="0.35">
      <c r="A8675" s="1">
        <v>-0.85524652338811402</v>
      </c>
      <c r="B8675" s="1">
        <v>0.96116901331697602</v>
      </c>
      <c r="C8675" t="s">
        <v>45</v>
      </c>
      <c r="E8675" s="1">
        <f t="shared" si="135"/>
        <v>-0.82203645702772765</v>
      </c>
    </row>
    <row r="8676" spans="1:5" x14ac:dyDescent="0.35">
      <c r="A8676" s="1">
        <v>-0.35434717657602999</v>
      </c>
      <c r="B8676" s="1">
        <v>0.96172839013373701</v>
      </c>
      <c r="C8676" t="s">
        <v>45</v>
      </c>
      <c r="E8676" s="1">
        <f t="shared" si="135"/>
        <v>-0.34078573967690035</v>
      </c>
    </row>
    <row r="8677" spans="1:5" x14ac:dyDescent="0.35">
      <c r="A8677" s="1">
        <v>-7.7816492450662106E-2</v>
      </c>
      <c r="B8677" s="1">
        <v>0.96173739625291799</v>
      </c>
      <c r="C8677" t="s">
        <v>45</v>
      </c>
      <c r="E8677" s="1">
        <f t="shared" si="135"/>
        <v>-7.4839030835034626E-2</v>
      </c>
    </row>
    <row r="8678" spans="1:5" x14ac:dyDescent="0.35">
      <c r="A8678" s="1">
        <v>-0.62235269448520503</v>
      </c>
      <c r="B8678" s="1">
        <v>0.96167922656751503</v>
      </c>
      <c r="C8678" t="s">
        <v>45</v>
      </c>
      <c r="E8678" s="1">
        <f t="shared" si="135"/>
        <v>-0.59850365788474091</v>
      </c>
    </row>
    <row r="8679" spans="1:5" x14ac:dyDescent="0.35">
      <c r="A8679" s="1">
        <v>-0.88268752221826097</v>
      </c>
      <c r="B8679" s="1">
        <v>0.96157454388344699</v>
      </c>
      <c r="C8679" t="s">
        <v>45</v>
      </c>
      <c r="E8679" s="1">
        <f t="shared" si="135"/>
        <v>-0.84876985156863427</v>
      </c>
    </row>
    <row r="8680" spans="1:5" x14ac:dyDescent="0.35">
      <c r="A8680" s="1">
        <v>0.49135220125788598</v>
      </c>
      <c r="B8680" s="1">
        <v>0.96143987625238903</v>
      </c>
      <c r="C8680" t="s">
        <v>45</v>
      </c>
      <c r="E8680" s="1">
        <f t="shared" si="135"/>
        <v>0.47240559957372086</v>
      </c>
    </row>
    <row r="8681" spans="1:5" x14ac:dyDescent="0.35">
      <c r="A8681" s="1">
        <v>0.72751570225844298</v>
      </c>
      <c r="B8681" s="1">
        <v>0.96159914443688699</v>
      </c>
      <c r="C8681" t="s">
        <v>45</v>
      </c>
      <c r="E8681" s="1">
        <f t="shared" si="135"/>
        <v>0.69957847685611974</v>
      </c>
    </row>
    <row r="8682" spans="1:5" x14ac:dyDescent="0.35">
      <c r="A8682" s="1">
        <v>-0.73115060804490895</v>
      </c>
      <c r="B8682" s="1">
        <v>0.96143987625238903</v>
      </c>
      <c r="C8682" t="s">
        <v>45</v>
      </c>
      <c r="E8682" s="1">
        <f t="shared" si="135"/>
        <v>-0.70295735012055627</v>
      </c>
    </row>
    <row r="8683" spans="1:5" x14ac:dyDescent="0.35">
      <c r="A8683" s="1">
        <v>-0.16385704652733599</v>
      </c>
      <c r="B8683" s="1">
        <v>0.96143987625238903</v>
      </c>
      <c r="C8683" t="s">
        <v>45</v>
      </c>
      <c r="E8683" s="1">
        <f t="shared" si="135"/>
        <v>-0.15753869853632385</v>
      </c>
    </row>
    <row r="8684" spans="1:5" x14ac:dyDescent="0.35">
      <c r="A8684" s="1">
        <v>-0.29749727965178502</v>
      </c>
      <c r="B8684" s="1">
        <v>0.96131757170519505</v>
      </c>
      <c r="C8684" t="s">
        <v>45</v>
      </c>
      <c r="E8684" s="1">
        <f t="shared" si="135"/>
        <v>-0.28598936246375528</v>
      </c>
    </row>
    <row r="8685" spans="1:5" x14ac:dyDescent="0.35">
      <c r="A8685" s="1">
        <v>0.29970972423804998</v>
      </c>
      <c r="B8685" s="1">
        <v>0.96167922656751503</v>
      </c>
      <c r="C8685" t="s">
        <v>45</v>
      </c>
      <c r="E8685" s="1">
        <f t="shared" si="135"/>
        <v>0.28822461580001113</v>
      </c>
    </row>
    <row r="8686" spans="1:5" x14ac:dyDescent="0.35">
      <c r="A8686" s="1">
        <v>0.263080684596602</v>
      </c>
      <c r="B8686" s="1">
        <v>0.96172839013373701</v>
      </c>
      <c r="C8686" t="s">
        <v>45</v>
      </c>
      <c r="E8686" s="1">
        <f t="shared" si="135"/>
        <v>0.25301216327237147</v>
      </c>
    </row>
    <row r="8687" spans="1:5" x14ac:dyDescent="0.35">
      <c r="A8687" s="1">
        <v>-0.91089876033055495</v>
      </c>
      <c r="B8687" s="1">
        <v>0.96131757170519505</v>
      </c>
      <c r="C8687" t="s">
        <v>45</v>
      </c>
      <c r="E8687" s="1">
        <f t="shared" si="135"/>
        <v>-0.87566298435024159</v>
      </c>
    </row>
    <row r="8688" spans="1:5" x14ac:dyDescent="0.35">
      <c r="A8688" s="1">
        <v>0.75528606965172695</v>
      </c>
      <c r="B8688" s="1">
        <v>0.96159914443688699</v>
      </c>
      <c r="C8688" t="s">
        <v>45</v>
      </c>
      <c r="E8688" s="1">
        <f t="shared" si="135"/>
        <v>0.72628243838219964</v>
      </c>
    </row>
    <row r="8689" spans="1:5" x14ac:dyDescent="0.35">
      <c r="A8689" s="1">
        <v>-0.42371601208459703</v>
      </c>
      <c r="B8689" s="1">
        <v>0.96159914443688699</v>
      </c>
      <c r="C8689" t="s">
        <v>45</v>
      </c>
      <c r="E8689" s="1">
        <f t="shared" si="135"/>
        <v>-0.40744495470475817</v>
      </c>
    </row>
    <row r="8690" spans="1:5" x14ac:dyDescent="0.35">
      <c r="A8690" s="1">
        <v>-0.57187378262564503</v>
      </c>
      <c r="B8690" s="1">
        <v>0.96172839013373701</v>
      </c>
      <c r="C8690" t="s">
        <v>45</v>
      </c>
      <c r="E8690" s="1">
        <f t="shared" si="135"/>
        <v>-0.54998725232425227</v>
      </c>
    </row>
    <row r="8691" spans="1:5" x14ac:dyDescent="0.35">
      <c r="A8691" s="1">
        <v>-0.689043209876533</v>
      </c>
      <c r="B8691" s="1">
        <v>0.96159914443688699</v>
      </c>
      <c r="C8691" t="s">
        <v>45</v>
      </c>
      <c r="E8691" s="1">
        <f t="shared" si="135"/>
        <v>-0.66258336109732052</v>
      </c>
    </row>
    <row r="8692" spans="1:5" x14ac:dyDescent="0.35">
      <c r="A8692" s="1">
        <v>-0.72235294117650395</v>
      </c>
      <c r="B8692" s="1">
        <v>0.96131757170519505</v>
      </c>
      <c r="C8692" t="s">
        <v>45</v>
      </c>
      <c r="E8692" s="1">
        <f t="shared" si="135"/>
        <v>-0.69441057532590234</v>
      </c>
    </row>
    <row r="8693" spans="1:5" x14ac:dyDescent="0.35">
      <c r="A8693" s="1">
        <v>-0.80685017203628795</v>
      </c>
      <c r="B8693" s="1">
        <v>0.96143987625238903</v>
      </c>
      <c r="C8693" t="s">
        <v>45</v>
      </c>
      <c r="E8693" s="1">
        <f t="shared" si="135"/>
        <v>-0.77573792955678744</v>
      </c>
    </row>
    <row r="8694" spans="1:5" x14ac:dyDescent="0.35">
      <c r="A8694" s="1">
        <v>0.88001499812524797</v>
      </c>
      <c r="B8694" s="1">
        <v>0.96131757170519505</v>
      </c>
      <c r="C8694" t="s">
        <v>45</v>
      </c>
      <c r="E8694" s="1">
        <f t="shared" si="135"/>
        <v>0.84597388106191518</v>
      </c>
    </row>
    <row r="8695" spans="1:5" x14ac:dyDescent="0.35">
      <c r="A8695" s="1">
        <v>-0.84701267350633702</v>
      </c>
      <c r="B8695" s="1">
        <v>0.96131757170519505</v>
      </c>
      <c r="C8695" t="s">
        <v>45</v>
      </c>
      <c r="E8695" s="1">
        <f t="shared" si="135"/>
        <v>-0.81424816649863707</v>
      </c>
    </row>
    <row r="8696" spans="1:5" x14ac:dyDescent="0.35">
      <c r="A8696" s="1">
        <v>-5.6356487549111302E-2</v>
      </c>
      <c r="B8696" s="1">
        <v>0.96173739625291799</v>
      </c>
      <c r="C8696" t="s">
        <v>45</v>
      </c>
      <c r="E8696" s="1">
        <f t="shared" si="135"/>
        <v>-5.4200141597442297E-2</v>
      </c>
    </row>
    <row r="8697" spans="1:5" x14ac:dyDescent="0.35">
      <c r="A8697" s="1">
        <v>0.57002271006809702</v>
      </c>
      <c r="B8697" s="1">
        <v>0.96116901331697602</v>
      </c>
      <c r="C8697" t="s">
        <v>45</v>
      </c>
      <c r="E8697" s="1">
        <f t="shared" si="135"/>
        <v>0.54788816580442146</v>
      </c>
    </row>
    <row r="8698" spans="1:5" x14ac:dyDescent="0.35">
      <c r="A8698" s="1">
        <v>-0.121878121878118</v>
      </c>
      <c r="B8698" s="1">
        <v>0.96131757170519505</v>
      </c>
      <c r="C8698" t="s">
        <v>45</v>
      </c>
      <c r="E8698" s="1">
        <f t="shared" si="135"/>
        <v>-0.1171635801678622</v>
      </c>
    </row>
    <row r="8699" spans="1:5" x14ac:dyDescent="0.35">
      <c r="A8699" s="1">
        <v>0.123704663212431</v>
      </c>
      <c r="B8699" s="1">
        <v>0.96116901331697602</v>
      </c>
      <c r="C8699" t="s">
        <v>45</v>
      </c>
      <c r="E8699" s="1">
        <f t="shared" si="135"/>
        <v>0.11890108908260112</v>
      </c>
    </row>
    <row r="8700" spans="1:5" x14ac:dyDescent="0.35">
      <c r="A8700" s="1">
        <v>0.31689226775449297</v>
      </c>
      <c r="B8700" s="1">
        <v>0.96159914443688699</v>
      </c>
      <c r="C8700" t="s">
        <v>45</v>
      </c>
      <c r="E8700" s="1">
        <f t="shared" si="135"/>
        <v>0.30472333355138537</v>
      </c>
    </row>
    <row r="8701" spans="1:5" x14ac:dyDescent="0.35">
      <c r="A8701" s="1">
        <v>0.36485918453131599</v>
      </c>
      <c r="B8701" s="1">
        <v>0.96143987625238903</v>
      </c>
      <c r="C8701" t="s">
        <v>45</v>
      </c>
      <c r="E8701" s="1">
        <f t="shared" si="135"/>
        <v>0.35079016922533601</v>
      </c>
    </row>
    <row r="8702" spans="1:5" x14ac:dyDescent="0.35">
      <c r="A8702" s="1">
        <v>0.86646766169154199</v>
      </c>
      <c r="B8702" s="1">
        <v>0.96157454388344699</v>
      </c>
      <c r="C8702" t="s">
        <v>45</v>
      </c>
      <c r="E8702" s="1">
        <f t="shared" si="135"/>
        <v>0.83317324658080139</v>
      </c>
    </row>
    <row r="8703" spans="1:5" x14ac:dyDescent="0.35">
      <c r="A8703" s="1">
        <v>0.38764657758385801</v>
      </c>
      <c r="B8703" s="1">
        <v>0.96131757170519505</v>
      </c>
      <c r="C8703" t="s">
        <v>45</v>
      </c>
      <c r="E8703" s="1">
        <f t="shared" si="135"/>
        <v>0.3726514666427439</v>
      </c>
    </row>
    <row r="8704" spans="1:5" x14ac:dyDescent="0.35">
      <c r="A8704" s="1">
        <v>-0.86538461538461298</v>
      </c>
      <c r="B8704" s="1">
        <v>0.96157454388344699</v>
      </c>
      <c r="C8704" t="s">
        <v>45</v>
      </c>
      <c r="E8704" s="1">
        <f t="shared" si="135"/>
        <v>-0.83213181682221138</v>
      </c>
    </row>
    <row r="8705" spans="1:5" x14ac:dyDescent="0.35">
      <c r="A8705" s="1">
        <v>0.46366876885109698</v>
      </c>
      <c r="B8705" s="1">
        <v>0.96172839013373701</v>
      </c>
      <c r="C8705" t="s">
        <v>45</v>
      </c>
      <c r="E8705" s="1">
        <f t="shared" si="135"/>
        <v>0.44592341862245732</v>
      </c>
    </row>
    <row r="8706" spans="1:5" x14ac:dyDescent="0.35">
      <c r="A8706" s="1">
        <v>-0.61654239160454505</v>
      </c>
      <c r="B8706" s="1">
        <v>0.96157454388344699</v>
      </c>
      <c r="C8706" t="s">
        <v>45</v>
      </c>
      <c r="E8706" s="1">
        <f t="shared" si="135"/>
        <v>-0.59285146899194996</v>
      </c>
    </row>
    <row r="8707" spans="1:5" x14ac:dyDescent="0.35">
      <c r="A8707" s="1">
        <v>-0.69692693634367797</v>
      </c>
      <c r="B8707" s="1">
        <v>0.96167922656751503</v>
      </c>
      <c r="C8707" t="s">
        <v>45</v>
      </c>
      <c r="E8707" s="1">
        <f t="shared" ref="E8707:E8770" si="136">B8707*A8707</f>
        <v>-0.67022015711705607</v>
      </c>
    </row>
    <row r="8708" spans="1:5" x14ac:dyDescent="0.35">
      <c r="A8708" s="1">
        <v>0.13597246127364199</v>
      </c>
      <c r="B8708" s="1">
        <v>0.96172839013373701</v>
      </c>
      <c r="C8708" t="s">
        <v>45</v>
      </c>
      <c r="E8708" s="1">
        <f t="shared" si="136"/>
        <v>0.13076857628322161</v>
      </c>
    </row>
    <row r="8709" spans="1:5" x14ac:dyDescent="0.35">
      <c r="A8709" s="1">
        <v>-0.57142857142856496</v>
      </c>
      <c r="B8709" s="1">
        <v>0.96131757170519505</v>
      </c>
      <c r="C8709" t="s">
        <v>45</v>
      </c>
      <c r="E8709" s="1">
        <f t="shared" si="136"/>
        <v>-0.5493243266886767</v>
      </c>
    </row>
    <row r="8710" spans="1:5" x14ac:dyDescent="0.35">
      <c r="A8710" s="1">
        <v>-0.90677405119152699</v>
      </c>
      <c r="B8710" s="1">
        <v>0.96159914443688699</v>
      </c>
      <c r="C8710" t="s">
        <v>45</v>
      </c>
      <c r="E8710" s="1">
        <f t="shared" si="136"/>
        <v>-0.87195315182334232</v>
      </c>
    </row>
    <row r="8711" spans="1:5" x14ac:dyDescent="0.35">
      <c r="A8711" s="1">
        <v>-0.71486408328515705</v>
      </c>
      <c r="B8711" s="1">
        <v>0.96157454388344699</v>
      </c>
      <c r="C8711" t="s">
        <v>45</v>
      </c>
      <c r="E8711" s="1">
        <f t="shared" si="136"/>
        <v>-0.68739510482358335</v>
      </c>
    </row>
    <row r="8712" spans="1:5" x14ac:dyDescent="0.35">
      <c r="A8712" s="1">
        <v>0.90865737344094299</v>
      </c>
      <c r="B8712" s="1">
        <v>0.96167922656751503</v>
      </c>
      <c r="C8712" t="s">
        <v>45</v>
      </c>
      <c r="E8712" s="1">
        <f t="shared" si="136"/>
        <v>0.87383692010555569</v>
      </c>
    </row>
    <row r="8713" spans="1:5" x14ac:dyDescent="0.35">
      <c r="A8713" s="1">
        <v>0.81335170724237704</v>
      </c>
      <c r="B8713" s="1">
        <v>0.96167922656751503</v>
      </c>
      <c r="C8713" t="s">
        <v>45</v>
      </c>
      <c r="E8713" s="1">
        <f t="shared" si="136"/>
        <v>0.78218344074821711</v>
      </c>
    </row>
    <row r="8714" spans="1:5" x14ac:dyDescent="0.35">
      <c r="A8714" s="1">
        <v>-0.598066595059073</v>
      </c>
      <c r="B8714" s="1">
        <v>0.96157454388344699</v>
      </c>
      <c r="C8714" t="s">
        <v>45</v>
      </c>
      <c r="E8714" s="1">
        <f t="shared" si="136"/>
        <v>-0.57508561335585429</v>
      </c>
    </row>
    <row r="8715" spans="1:5" x14ac:dyDescent="0.35">
      <c r="A8715" s="1">
        <v>3.3670955379129203E-2</v>
      </c>
      <c r="B8715" s="1">
        <v>0.96172839013373701</v>
      </c>
      <c r="C8715" t="s">
        <v>45</v>
      </c>
      <c r="E8715" s="1">
        <f t="shared" si="136"/>
        <v>3.2382313711034817E-2</v>
      </c>
    </row>
    <row r="8716" spans="1:5" x14ac:dyDescent="0.35">
      <c r="A8716" s="1">
        <v>0.85691286954824897</v>
      </c>
      <c r="B8716" s="1">
        <v>0.96157454388344699</v>
      </c>
      <c r="C8716" t="s">
        <v>45</v>
      </c>
      <c r="E8716" s="1">
        <f t="shared" si="136"/>
        <v>0.82398560168371326</v>
      </c>
    </row>
    <row r="8717" spans="1:5" x14ac:dyDescent="0.35">
      <c r="A8717" s="1">
        <v>-0.66547847545927696</v>
      </c>
      <c r="B8717" s="1">
        <v>0.96159914443688699</v>
      </c>
      <c r="C8717" t="s">
        <v>45</v>
      </c>
      <c r="E8717" s="1">
        <f t="shared" si="136"/>
        <v>-0.63992353264280466</v>
      </c>
    </row>
    <row r="8718" spans="1:5" x14ac:dyDescent="0.35">
      <c r="A8718" s="1">
        <v>-0.93127235564636901</v>
      </c>
      <c r="B8718" s="1">
        <v>0.96159914443688699</v>
      </c>
      <c r="C8718" t="s">
        <v>45</v>
      </c>
      <c r="E8718" s="1">
        <f t="shared" si="136"/>
        <v>-0.89551070042727277</v>
      </c>
    </row>
    <row r="8719" spans="1:5" x14ac:dyDescent="0.35">
      <c r="A8719" s="1">
        <v>-0.75123395853899</v>
      </c>
      <c r="B8719" s="1">
        <v>0.96159914443688699</v>
      </c>
      <c r="C8719" t="s">
        <v>45</v>
      </c>
      <c r="E8719" s="1">
        <f t="shared" si="136"/>
        <v>-0.72238593180302857</v>
      </c>
    </row>
    <row r="8720" spans="1:5" x14ac:dyDescent="0.35">
      <c r="A8720" s="1">
        <v>0.56181713628520502</v>
      </c>
      <c r="B8720" s="1">
        <v>0.96143987625238903</v>
      </c>
      <c r="C8720" t="s">
        <v>45</v>
      </c>
      <c r="E8720" s="1">
        <f t="shared" si="136"/>
        <v>0.54015339798651907</v>
      </c>
    </row>
    <row r="8721" spans="1:5" x14ac:dyDescent="0.35">
      <c r="A8721" s="1">
        <v>0.568558634878368</v>
      </c>
      <c r="B8721" s="1">
        <v>0.96143987625238903</v>
      </c>
      <c r="C8721" t="s">
        <v>45</v>
      </c>
      <c r="E8721" s="1">
        <f t="shared" si="136"/>
        <v>0.54663494355968534</v>
      </c>
    </row>
    <row r="8722" spans="1:5" x14ac:dyDescent="0.35">
      <c r="A8722" s="1">
        <v>0.80014725130890896</v>
      </c>
      <c r="B8722" s="1">
        <v>0.96116901331697602</v>
      </c>
      <c r="C8722" t="s">
        <v>45</v>
      </c>
      <c r="E8722" s="1">
        <f t="shared" si="136"/>
        <v>0.76907674404887449</v>
      </c>
    </row>
    <row r="8723" spans="1:5" x14ac:dyDescent="0.35">
      <c r="A8723" s="1">
        <v>0.49691238903899498</v>
      </c>
      <c r="B8723" s="1">
        <v>0.96139948746439496</v>
      </c>
      <c r="C8723" t="s">
        <v>45</v>
      </c>
      <c r="E8723" s="1">
        <f t="shared" si="136"/>
        <v>0.47773131613679781</v>
      </c>
    </row>
    <row r="8724" spans="1:5" x14ac:dyDescent="0.35">
      <c r="A8724" s="1">
        <v>-0.270482277745483</v>
      </c>
      <c r="B8724" s="1">
        <v>0.96139948746439496</v>
      </c>
      <c r="C8724" t="s">
        <v>45</v>
      </c>
      <c r="E8724" s="1">
        <f t="shared" si="136"/>
        <v>-0.26004152319270946</v>
      </c>
    </row>
    <row r="8725" spans="1:5" x14ac:dyDescent="0.35">
      <c r="A8725" s="1">
        <v>-0.96428006954323098</v>
      </c>
      <c r="B8725" s="1">
        <v>0.96139948746439496</v>
      </c>
      <c r="C8725" t="s">
        <v>45</v>
      </c>
      <c r="E8725" s="1">
        <f t="shared" si="136"/>
        <v>-0.92705836463099345</v>
      </c>
    </row>
    <row r="8726" spans="1:5" x14ac:dyDescent="0.35">
      <c r="A8726" s="1">
        <v>-0.76149968494012998</v>
      </c>
      <c r="B8726" s="1">
        <v>0.96157454388344699</v>
      </c>
      <c r="C8726" t="s">
        <v>45</v>
      </c>
      <c r="E8726" s="1">
        <f t="shared" si="136"/>
        <v>-0.73223871221369408</v>
      </c>
    </row>
    <row r="8727" spans="1:5" x14ac:dyDescent="0.35">
      <c r="A8727" s="1">
        <v>-0.92028985507246397</v>
      </c>
      <c r="B8727" s="1">
        <v>0.96159914443688699</v>
      </c>
      <c r="C8727" t="s">
        <v>45</v>
      </c>
      <c r="E8727" s="1">
        <f t="shared" si="136"/>
        <v>-0.88494993727162807</v>
      </c>
    </row>
    <row r="8728" spans="1:5" x14ac:dyDescent="0.35">
      <c r="A8728" s="1">
        <v>0.48370804822415697</v>
      </c>
      <c r="B8728" s="1">
        <v>0.96116901331697602</v>
      </c>
      <c r="C8728" t="s">
        <v>45</v>
      </c>
      <c r="E8728" s="1">
        <f t="shared" si="136"/>
        <v>0.4649251874450932</v>
      </c>
    </row>
    <row r="8729" spans="1:5" x14ac:dyDescent="0.35">
      <c r="A8729" s="1">
        <v>0.87101975010077903</v>
      </c>
      <c r="B8729" s="1">
        <v>0.96172839013373701</v>
      </c>
      <c r="C8729" t="s">
        <v>45</v>
      </c>
      <c r="E8729" s="1">
        <f t="shared" si="136"/>
        <v>0.83768442203911209</v>
      </c>
    </row>
    <row r="8730" spans="1:5" x14ac:dyDescent="0.35">
      <c r="A8730" s="1">
        <v>0.79890210430009401</v>
      </c>
      <c r="B8730" s="1">
        <v>0.96143987625238903</v>
      </c>
      <c r="C8730" t="s">
        <v>45</v>
      </c>
      <c r="E8730" s="1">
        <f t="shared" si="136"/>
        <v>0.76809634029605556</v>
      </c>
    </row>
    <row r="8731" spans="1:5" x14ac:dyDescent="0.35">
      <c r="A8731" s="1">
        <v>-0.92370717173866401</v>
      </c>
      <c r="B8731" s="1">
        <v>0.96131757170519505</v>
      </c>
      <c r="C8731" t="s">
        <v>45</v>
      </c>
      <c r="E8731" s="1">
        <f t="shared" si="136"/>
        <v>-0.88797593530248609</v>
      </c>
    </row>
    <row r="8732" spans="1:5" x14ac:dyDescent="0.35">
      <c r="A8732" s="1">
        <v>0.89949357226334004</v>
      </c>
      <c r="B8732" s="1">
        <v>0.96173739625291799</v>
      </c>
      <c r="C8732" t="s">
        <v>45</v>
      </c>
      <c r="E8732" s="1">
        <f t="shared" si="136"/>
        <v>0.86507660613478055</v>
      </c>
    </row>
    <row r="8733" spans="1:5" x14ac:dyDescent="0.35">
      <c r="A8733" s="1">
        <v>-0.23355743934520701</v>
      </c>
      <c r="B8733" s="1">
        <v>0.96172839013373701</v>
      </c>
      <c r="C8733" t="s">
        <v>45</v>
      </c>
      <c r="E8733" s="1">
        <f t="shared" si="136"/>
        <v>-0.22461882014522386</v>
      </c>
    </row>
    <row r="8734" spans="1:5" x14ac:dyDescent="0.35">
      <c r="A8734" s="1">
        <v>0.24744964687419699</v>
      </c>
      <c r="B8734" s="1">
        <v>0.96157454388344699</v>
      </c>
      <c r="C8734" t="s">
        <v>45</v>
      </c>
      <c r="E8734" s="1">
        <f t="shared" si="136"/>
        <v>0.23794128132717599</v>
      </c>
    </row>
    <row r="8735" spans="1:5" x14ac:dyDescent="0.35">
      <c r="A8735" s="1">
        <v>0.36457659987073399</v>
      </c>
      <c r="B8735" s="1">
        <v>0.96172839013373701</v>
      </c>
      <c r="C8735" t="s">
        <v>45</v>
      </c>
      <c r="E8735" s="1">
        <f t="shared" si="136"/>
        <v>0.35062366647411258</v>
      </c>
    </row>
    <row r="8736" spans="1:5" x14ac:dyDescent="0.35">
      <c r="A8736" s="1">
        <v>-0.222852721176163</v>
      </c>
      <c r="B8736" s="1">
        <v>0.96173739625291799</v>
      </c>
      <c r="C8736" t="s">
        <v>45</v>
      </c>
      <c r="E8736" s="1">
        <f t="shared" si="136"/>
        <v>-0.21432579581184052</v>
      </c>
    </row>
    <row r="8737" spans="1:5" x14ac:dyDescent="0.35">
      <c r="A8737" s="1">
        <v>5.7011618481492297E-2</v>
      </c>
      <c r="B8737" s="1">
        <v>0.96116901331697602</v>
      </c>
      <c r="C8737" t="s">
        <v>45</v>
      </c>
      <c r="E8737" s="1">
        <f t="shared" si="136"/>
        <v>5.4797801083459829E-2</v>
      </c>
    </row>
    <row r="8738" spans="1:5" x14ac:dyDescent="0.35">
      <c r="A8738" s="1">
        <v>-0.30769230769229</v>
      </c>
      <c r="B8738" s="1">
        <v>0.96116901331697602</v>
      </c>
      <c r="C8738" t="s">
        <v>45</v>
      </c>
      <c r="E8738" s="1">
        <f t="shared" si="136"/>
        <v>-0.29574431178982175</v>
      </c>
    </row>
    <row r="8739" spans="1:5" x14ac:dyDescent="0.35">
      <c r="A8739" s="1">
        <v>-0.80252659574468499</v>
      </c>
      <c r="B8739" s="1">
        <v>0.96173739625291799</v>
      </c>
      <c r="C8739" t="s">
        <v>45</v>
      </c>
      <c r="E8739" s="1">
        <f t="shared" si="136"/>
        <v>-0.77181983861521142</v>
      </c>
    </row>
    <row r="8740" spans="1:5" x14ac:dyDescent="0.35">
      <c r="A8740" s="1">
        <v>0.86807675534234696</v>
      </c>
      <c r="B8740" s="1">
        <v>0.96143987625238903</v>
      </c>
      <c r="C8740" t="s">
        <v>45</v>
      </c>
      <c r="E8740" s="1">
        <f t="shared" si="136"/>
        <v>0.83460360823392143</v>
      </c>
    </row>
    <row r="8741" spans="1:5" x14ac:dyDescent="0.35">
      <c r="A8741" s="1">
        <v>0.69346733668341198</v>
      </c>
      <c r="B8741" s="1">
        <v>0.96172839013373701</v>
      </c>
      <c r="C8741" t="s">
        <v>45</v>
      </c>
      <c r="E8741" s="1">
        <f t="shared" si="136"/>
        <v>0.66692722531886794</v>
      </c>
    </row>
    <row r="8742" spans="1:5" x14ac:dyDescent="0.35">
      <c r="A8742" s="1">
        <v>0.81057966423820504</v>
      </c>
      <c r="B8742" s="1">
        <v>0.96172839013373701</v>
      </c>
      <c r="C8742" t="s">
        <v>45</v>
      </c>
      <c r="E8742" s="1">
        <f t="shared" si="136"/>
        <v>0.77955747556295396</v>
      </c>
    </row>
    <row r="8743" spans="1:5" x14ac:dyDescent="0.35">
      <c r="A8743" s="1">
        <v>7.1337579617849894E-2</v>
      </c>
      <c r="B8743" s="1">
        <v>0.96173739625291799</v>
      </c>
      <c r="C8743" t="s">
        <v>45</v>
      </c>
      <c r="E8743" s="1">
        <f t="shared" si="136"/>
        <v>6.8608018076656188E-2</v>
      </c>
    </row>
    <row r="8744" spans="1:5" x14ac:dyDescent="0.35">
      <c r="A8744" s="1">
        <v>-0.60238230289277594</v>
      </c>
      <c r="B8744" s="1">
        <v>0.96159914443688699</v>
      </c>
      <c r="C8744" t="s">
        <v>45</v>
      </c>
      <c r="E8744" s="1">
        <f t="shared" si="136"/>
        <v>-0.57925030708561509</v>
      </c>
    </row>
    <row r="8745" spans="1:5" x14ac:dyDescent="0.35">
      <c r="A8745" s="1">
        <v>0.44063324538255799</v>
      </c>
      <c r="B8745" s="1">
        <v>0.96139948746439496</v>
      </c>
      <c r="C8745" t="s">
        <v>45</v>
      </c>
      <c r="E8745" s="1">
        <f t="shared" si="136"/>
        <v>0.42362457627056421</v>
      </c>
    </row>
    <row r="8746" spans="1:5" x14ac:dyDescent="0.35">
      <c r="A8746" s="1">
        <v>-0.39526450511945799</v>
      </c>
      <c r="B8746" s="1">
        <v>0.96172839013373701</v>
      </c>
      <c r="C8746" t="s">
        <v>45</v>
      </c>
      <c r="E8746" s="1">
        <f t="shared" si="136"/>
        <v>-0.38013709618554459</v>
      </c>
    </row>
    <row r="8747" spans="1:5" x14ac:dyDescent="0.35">
      <c r="A8747" s="1">
        <v>-0.67186973610330802</v>
      </c>
      <c r="B8747" s="1">
        <v>0.96159914443688699</v>
      </c>
      <c r="C8747" t="s">
        <v>45</v>
      </c>
      <c r="E8747" s="1">
        <f t="shared" si="136"/>
        <v>-0.646069363409978</v>
      </c>
    </row>
    <row r="8748" spans="1:5" x14ac:dyDescent="0.35">
      <c r="A8748" s="1">
        <v>0.73526259378351599</v>
      </c>
      <c r="B8748" s="1">
        <v>0.96172839013373701</v>
      </c>
      <c r="C8748" t="s">
        <v>45</v>
      </c>
      <c r="E8748" s="1">
        <f t="shared" si="136"/>
        <v>0.70712291064497668</v>
      </c>
    </row>
    <row r="8749" spans="1:5" x14ac:dyDescent="0.35">
      <c r="A8749" s="1">
        <v>0.67419125488802401</v>
      </c>
      <c r="B8749" s="1">
        <v>0.96157454388344699</v>
      </c>
      <c r="C8749" t="s">
        <v>45</v>
      </c>
      <c r="E8749" s="1">
        <f t="shared" si="136"/>
        <v>0.64828514840916041</v>
      </c>
    </row>
    <row r="8750" spans="1:5" x14ac:dyDescent="0.35">
      <c r="A8750" s="1">
        <v>-0.97773753728162704</v>
      </c>
      <c r="B8750" s="1">
        <v>0.96116901331697602</v>
      </c>
      <c r="C8750" t="s">
        <v>45</v>
      </c>
      <c r="E8750" s="1">
        <f t="shared" si="136"/>
        <v>-0.93977102399195156</v>
      </c>
    </row>
    <row r="8751" spans="1:5" x14ac:dyDescent="0.35">
      <c r="A8751" s="1">
        <v>-0.85428809325562705</v>
      </c>
      <c r="B8751" s="1">
        <v>0.96172839013373701</v>
      </c>
      <c r="C8751" t="s">
        <v>45</v>
      </c>
      <c r="E8751" s="1">
        <f t="shared" si="136"/>
        <v>-0.82159311263715396</v>
      </c>
    </row>
    <row r="8752" spans="1:5" x14ac:dyDescent="0.35">
      <c r="A8752" s="1">
        <v>-0.49632935079891699</v>
      </c>
      <c r="B8752" s="1">
        <v>0.96157454388344699</v>
      </c>
      <c r="C8752" t="s">
        <v>45</v>
      </c>
      <c r="E8752" s="1">
        <f t="shared" si="136"/>
        <v>-0.47725766911043593</v>
      </c>
    </row>
    <row r="8753" spans="1:5" x14ac:dyDescent="0.35">
      <c r="A8753" s="1">
        <v>-0.77952369260988597</v>
      </c>
      <c r="B8753" s="1">
        <v>0.96116901331697602</v>
      </c>
      <c r="C8753" t="s">
        <v>45</v>
      </c>
      <c r="E8753" s="1">
        <f t="shared" si="136"/>
        <v>-0.74925401848304984</v>
      </c>
    </row>
    <row r="8754" spans="1:5" x14ac:dyDescent="0.35">
      <c r="A8754" s="1">
        <v>0.74879227053142505</v>
      </c>
      <c r="B8754" s="1">
        <v>0.96116901331697602</v>
      </c>
      <c r="C8754" t="s">
        <v>45</v>
      </c>
      <c r="E8754" s="1">
        <f t="shared" si="136"/>
        <v>0.71971592784606797</v>
      </c>
    </row>
    <row r="8755" spans="1:5" x14ac:dyDescent="0.35">
      <c r="A8755" s="1">
        <v>0.93714359771901101</v>
      </c>
      <c r="B8755" s="1">
        <v>0.96157454388344699</v>
      </c>
      <c r="C8755" t="s">
        <v>45</v>
      </c>
      <c r="E8755" s="1">
        <f t="shared" si="136"/>
        <v>0.90113342752995051</v>
      </c>
    </row>
    <row r="8756" spans="1:5" x14ac:dyDescent="0.35">
      <c r="A8756" s="1">
        <v>0.31585845347313501</v>
      </c>
      <c r="B8756" s="1">
        <v>0.96116901331697602</v>
      </c>
      <c r="C8756" t="s">
        <v>45</v>
      </c>
      <c r="E8756" s="1">
        <f t="shared" si="136"/>
        <v>0.30359335807259918</v>
      </c>
    </row>
    <row r="8757" spans="1:5" x14ac:dyDescent="0.35">
      <c r="A8757" s="1">
        <v>0.96029068258500305</v>
      </c>
      <c r="B8757" s="1">
        <v>0.96131757170519505</v>
      </c>
      <c r="C8757" t="s">
        <v>45</v>
      </c>
      <c r="E8757" s="1">
        <f t="shared" si="136"/>
        <v>0.9231443071137394</v>
      </c>
    </row>
    <row r="8758" spans="1:5" x14ac:dyDescent="0.35">
      <c r="A8758" s="1">
        <v>-0.110239799977276</v>
      </c>
      <c r="B8758" s="1">
        <v>0.96173739625291799</v>
      </c>
      <c r="C8758" t="s">
        <v>45</v>
      </c>
      <c r="E8758" s="1">
        <f t="shared" si="136"/>
        <v>-0.1060217381935879</v>
      </c>
    </row>
    <row r="8759" spans="1:5" x14ac:dyDescent="0.35">
      <c r="A8759" s="1">
        <v>-0.893399587474214</v>
      </c>
      <c r="B8759" s="1">
        <v>0.96116901331697602</v>
      </c>
      <c r="C8759" t="s">
        <v>45</v>
      </c>
      <c r="E8759" s="1">
        <f t="shared" si="136"/>
        <v>-0.85870799999038372</v>
      </c>
    </row>
    <row r="8760" spans="1:5" x14ac:dyDescent="0.35">
      <c r="A8760" s="1">
        <v>0.148139897527303</v>
      </c>
      <c r="B8760" s="1">
        <v>0.96139948746439496</v>
      </c>
      <c r="C8760" t="s">
        <v>45</v>
      </c>
      <c r="E8760" s="1">
        <f t="shared" si="136"/>
        <v>0.14242162155577709</v>
      </c>
    </row>
    <row r="8761" spans="1:5" x14ac:dyDescent="0.35">
      <c r="A8761" s="1">
        <v>6.2097246631454397E-2</v>
      </c>
      <c r="B8761" s="1">
        <v>0.96157454388344699</v>
      </c>
      <c r="C8761" t="s">
        <v>45</v>
      </c>
      <c r="E8761" s="1">
        <f t="shared" si="136"/>
        <v>5.9711131606058676E-2</v>
      </c>
    </row>
    <row r="8762" spans="1:5" x14ac:dyDescent="0.35">
      <c r="A8762" s="1">
        <v>0.79159413081323504</v>
      </c>
      <c r="B8762" s="1">
        <v>0.96157454388344699</v>
      </c>
      <c r="C8762" t="s">
        <v>45</v>
      </c>
      <c r="E8762" s="1">
        <f t="shared" si="136"/>
        <v>0.76117676527755018</v>
      </c>
    </row>
    <row r="8763" spans="1:5" x14ac:dyDescent="0.35">
      <c r="A8763" s="1">
        <v>0.52869210602969896</v>
      </c>
      <c r="B8763" s="1">
        <v>0.96116901331697602</v>
      </c>
      <c r="C8763" t="s">
        <v>45</v>
      </c>
      <c r="E8763" s="1">
        <f t="shared" si="136"/>
        <v>0.50816246990103986</v>
      </c>
    </row>
    <row r="8764" spans="1:5" x14ac:dyDescent="0.35">
      <c r="A8764" s="1">
        <v>0.88936424236394296</v>
      </c>
      <c r="B8764" s="1">
        <v>0.96131757170519505</v>
      </c>
      <c r="C8764" t="s">
        <v>45</v>
      </c>
      <c r="E8764" s="1">
        <f t="shared" si="136"/>
        <v>0.85496147383073617</v>
      </c>
    </row>
    <row r="8765" spans="1:5" x14ac:dyDescent="0.35">
      <c r="A8765" s="1">
        <v>0.73444283646887998</v>
      </c>
      <c r="B8765" s="1">
        <v>0.96139948746439496</v>
      </c>
      <c r="C8765" t="s">
        <v>45</v>
      </c>
      <c r="E8765" s="1">
        <f t="shared" si="136"/>
        <v>0.70609296655307763</v>
      </c>
    </row>
    <row r="8766" spans="1:5" x14ac:dyDescent="0.35">
      <c r="A8766" s="1">
        <v>6.9637883008318302E-2</v>
      </c>
      <c r="B8766" s="1">
        <v>0.96172839013373701</v>
      </c>
      <c r="C8766" t="s">
        <v>45</v>
      </c>
      <c r="E8766" s="1">
        <f t="shared" si="136"/>
        <v>6.6972729117911481E-2</v>
      </c>
    </row>
    <row r="8767" spans="1:5" x14ac:dyDescent="0.35">
      <c r="A8767" s="1">
        <v>0.33675003416700799</v>
      </c>
      <c r="B8767" s="1">
        <v>0.96157454388344699</v>
      </c>
      <c r="C8767" t="s">
        <v>45</v>
      </c>
      <c r="E8767" s="1">
        <f t="shared" si="136"/>
        <v>0.32381026050687589</v>
      </c>
    </row>
    <row r="8768" spans="1:5" x14ac:dyDescent="0.35">
      <c r="A8768" s="1">
        <v>-5.1232665639422602E-2</v>
      </c>
      <c r="B8768" s="1">
        <v>0.96139948746439496</v>
      </c>
      <c r="C8768" t="s">
        <v>45</v>
      </c>
      <c r="E8768" s="1">
        <f t="shared" si="136"/>
        <v>-4.925505848717561E-2</v>
      </c>
    </row>
    <row r="8769" spans="1:5" x14ac:dyDescent="0.35">
      <c r="A8769" s="1">
        <v>-0.50199733688413795</v>
      </c>
      <c r="B8769" s="1">
        <v>0.96173739625291799</v>
      </c>
      <c r="C8769" t="s">
        <v>45</v>
      </c>
      <c r="E8769" s="1">
        <f t="shared" si="136"/>
        <v>-0.48278961170084972</v>
      </c>
    </row>
    <row r="8770" spans="1:5" x14ac:dyDescent="0.35">
      <c r="A8770" s="1">
        <v>-0.25081327260896202</v>
      </c>
      <c r="B8770" s="1">
        <v>0.96172839013373701</v>
      </c>
      <c r="C8770" t="s">
        <v>45</v>
      </c>
      <c r="E8770" s="1">
        <f t="shared" si="136"/>
        <v>-0.24121424489039117</v>
      </c>
    </row>
    <row r="8771" spans="1:5" x14ac:dyDescent="0.35">
      <c r="A8771" s="1">
        <v>7.3882352941178994E-2</v>
      </c>
      <c r="B8771" s="1">
        <v>0.96131757170519505</v>
      </c>
      <c r="C8771" t="s">
        <v>45</v>
      </c>
      <c r="E8771" s="1">
        <f t="shared" ref="E8771:E8834" si="137">B8771*A8771</f>
        <v>7.102440412128036E-2</v>
      </c>
    </row>
    <row r="8772" spans="1:5" x14ac:dyDescent="0.35">
      <c r="A8772" s="1">
        <v>0.56344463971882097</v>
      </c>
      <c r="B8772" s="1">
        <v>0.96131757170519505</v>
      </c>
      <c r="C8772" t="s">
        <v>45</v>
      </c>
      <c r="E8772" s="1">
        <f t="shared" si="137"/>
        <v>0.54164923284480548</v>
      </c>
    </row>
    <row r="8773" spans="1:5" x14ac:dyDescent="0.35">
      <c r="A8773" s="1">
        <v>-0.76292298110859103</v>
      </c>
      <c r="B8773" s="1">
        <v>0.96173739625291799</v>
      </c>
      <c r="C8773" t="s">
        <v>45</v>
      </c>
      <c r="E8773" s="1">
        <f t="shared" si="137"/>
        <v>-0.73373156139289042</v>
      </c>
    </row>
    <row r="8774" spans="1:5" x14ac:dyDescent="0.35">
      <c r="A8774" s="1">
        <v>0.89274004683841801</v>
      </c>
      <c r="B8774" s="1">
        <v>0.96172839013373701</v>
      </c>
      <c r="C8774" t="s">
        <v>45</v>
      </c>
      <c r="E8774" s="1">
        <f t="shared" si="137"/>
        <v>0.85857344805382874</v>
      </c>
    </row>
    <row r="8775" spans="1:5" x14ac:dyDescent="0.35">
      <c r="A8775" s="1">
        <v>-0.81181619256011595</v>
      </c>
      <c r="B8775" s="1">
        <v>0.96172839013373701</v>
      </c>
      <c r="C8775" t="s">
        <v>45</v>
      </c>
      <c r="E8775" s="1">
        <f t="shared" si="137"/>
        <v>-0.78074667995534019</v>
      </c>
    </row>
    <row r="8776" spans="1:5" x14ac:dyDescent="0.35">
      <c r="A8776" s="1">
        <v>-0.79032258064515304</v>
      </c>
      <c r="B8776" s="1">
        <v>0.96173739625291799</v>
      </c>
      <c r="C8776" t="s">
        <v>45</v>
      </c>
      <c r="E8776" s="1">
        <f t="shared" si="137"/>
        <v>-0.76008278090955628</v>
      </c>
    </row>
    <row r="8777" spans="1:5" x14ac:dyDescent="0.35">
      <c r="A8777" s="1">
        <v>0.40587371512480203</v>
      </c>
      <c r="B8777" s="1">
        <v>0.96173739625291799</v>
      </c>
      <c r="C8777" t="s">
        <v>45</v>
      </c>
      <c r="E8777" s="1">
        <f t="shared" si="137"/>
        <v>0.3903439299916257</v>
      </c>
    </row>
    <row r="8778" spans="1:5" x14ac:dyDescent="0.35">
      <c r="A8778" s="1">
        <v>-0.96821741133118</v>
      </c>
      <c r="B8778" s="1">
        <v>0.96167922656751503</v>
      </c>
      <c r="C8778" t="s">
        <v>45</v>
      </c>
      <c r="E8778" s="1">
        <f t="shared" si="137"/>
        <v>-0.93111457127817077</v>
      </c>
    </row>
    <row r="8779" spans="1:5" x14ac:dyDescent="0.35">
      <c r="A8779" s="1">
        <v>-0.66843501326258403</v>
      </c>
      <c r="B8779" s="1">
        <v>0.96172839013373701</v>
      </c>
      <c r="C8779" t="s">
        <v>45</v>
      </c>
      <c r="E8779" s="1">
        <f t="shared" si="137"/>
        <v>-0.64285292921404813</v>
      </c>
    </row>
    <row r="8780" spans="1:5" x14ac:dyDescent="0.35">
      <c r="A8780" s="1">
        <v>-0.43747565251267401</v>
      </c>
      <c r="B8780" s="1">
        <v>0.96167922656751503</v>
      </c>
      <c r="C8780" t="s">
        <v>45</v>
      </c>
      <c r="E8780" s="1">
        <f t="shared" si="137"/>
        <v>-0.42071124715050728</v>
      </c>
    </row>
    <row r="8781" spans="1:5" x14ac:dyDescent="0.35">
      <c r="A8781" s="1">
        <v>-0.82942266131520803</v>
      </c>
      <c r="B8781" s="1">
        <v>0.96157454388344699</v>
      </c>
      <c r="C8781" t="s">
        <v>45</v>
      </c>
      <c r="E8781" s="1">
        <f t="shared" si="137"/>
        <v>-0.7975517172407659</v>
      </c>
    </row>
    <row r="8782" spans="1:5" x14ac:dyDescent="0.35">
      <c r="A8782" s="1">
        <v>0.87575883575882696</v>
      </c>
      <c r="B8782" s="1">
        <v>0.96139948746439496</v>
      </c>
      <c r="C8782" t="s">
        <v>45</v>
      </c>
      <c r="E8782" s="1">
        <f t="shared" si="137"/>
        <v>0.84195409584095149</v>
      </c>
    </row>
    <row r="8783" spans="1:5" x14ac:dyDescent="0.35">
      <c r="A8783" s="1">
        <v>0.85065980045058698</v>
      </c>
      <c r="B8783" s="1">
        <v>0.96139948746439496</v>
      </c>
      <c r="C8783" t="s">
        <v>45</v>
      </c>
      <c r="E8783" s="1">
        <f t="shared" si="137"/>
        <v>0.81782389615975881</v>
      </c>
    </row>
    <row r="8784" spans="1:5" x14ac:dyDescent="0.35">
      <c r="A8784" s="1">
        <v>0.37109167991521502</v>
      </c>
      <c r="B8784" s="1">
        <v>0.96143987625238903</v>
      </c>
      <c r="C8784" t="s">
        <v>45</v>
      </c>
      <c r="E8784" s="1">
        <f t="shared" si="137"/>
        <v>0.35678233881597549</v>
      </c>
    </row>
    <row r="8785" spans="1:5" x14ac:dyDescent="0.35">
      <c r="A8785" s="1">
        <v>0.64251660139621602</v>
      </c>
      <c r="B8785" s="1">
        <v>0.96157454388344699</v>
      </c>
      <c r="C8785" t="s">
        <v>45</v>
      </c>
      <c r="E8785" s="1">
        <f t="shared" si="137"/>
        <v>0.61782760792510893</v>
      </c>
    </row>
    <row r="8786" spans="1:5" x14ac:dyDescent="0.35">
      <c r="A8786" s="1">
        <v>0.79364456649666804</v>
      </c>
      <c r="B8786" s="1">
        <v>0.96131757170519505</v>
      </c>
      <c r="C8786" t="s">
        <v>45</v>
      </c>
      <c r="E8786" s="1">
        <f t="shared" si="137"/>
        <v>0.76294446746159916</v>
      </c>
    </row>
    <row r="8787" spans="1:5" x14ac:dyDescent="0.35">
      <c r="A8787" s="1">
        <v>0.96869996797951097</v>
      </c>
      <c r="B8787" s="1">
        <v>0.96116901331697602</v>
      </c>
      <c r="C8787" t="s">
        <v>45</v>
      </c>
      <c r="E8787" s="1">
        <f t="shared" si="137"/>
        <v>0.93108439242305285</v>
      </c>
    </row>
    <row r="8788" spans="1:5" x14ac:dyDescent="0.35">
      <c r="A8788" s="1">
        <v>-0.74074074074093998</v>
      </c>
      <c r="B8788" s="1">
        <v>0.96116901331697602</v>
      </c>
      <c r="C8788" t="s">
        <v>45</v>
      </c>
      <c r="E8788" s="1">
        <f t="shared" si="137"/>
        <v>-0.7119770469016552</v>
      </c>
    </row>
    <row r="8789" spans="1:5" x14ac:dyDescent="0.35">
      <c r="A8789" s="1">
        <v>0.81092133750298601</v>
      </c>
      <c r="B8789" s="1">
        <v>0.96172839013373701</v>
      </c>
      <c r="C8789" t="s">
        <v>45</v>
      </c>
      <c r="E8789" s="1">
        <f t="shared" si="137"/>
        <v>0.77988607244184349</v>
      </c>
    </row>
    <row r="8790" spans="1:5" x14ac:dyDescent="0.35">
      <c r="A8790" s="1">
        <v>-0.79768056033988799</v>
      </c>
      <c r="B8790" s="1">
        <v>0.96131757170519505</v>
      </c>
      <c r="C8790" t="s">
        <v>45</v>
      </c>
      <c r="E8790" s="1">
        <f t="shared" si="137"/>
        <v>-0.76682433926238047</v>
      </c>
    </row>
    <row r="8791" spans="1:5" x14ac:dyDescent="0.35">
      <c r="A8791" s="1">
        <v>-0.937461554234161</v>
      </c>
      <c r="B8791" s="1">
        <v>0.96172839013373701</v>
      </c>
      <c r="C8791" t="s">
        <v>45</v>
      </c>
      <c r="E8791" s="1">
        <f t="shared" si="137"/>
        <v>-0.90158339136589061</v>
      </c>
    </row>
    <row r="8792" spans="1:5" x14ac:dyDescent="0.35">
      <c r="A8792" s="1">
        <v>0.92062396466042196</v>
      </c>
      <c r="B8792" s="1">
        <v>0.96116901331697602</v>
      </c>
      <c r="C8792" t="s">
        <v>45</v>
      </c>
      <c r="E8792" s="1">
        <f t="shared" si="137"/>
        <v>0.88487522774862037</v>
      </c>
    </row>
    <row r="8793" spans="1:5" x14ac:dyDescent="0.35">
      <c r="A8793" s="1">
        <v>0.96645903210349005</v>
      </c>
      <c r="B8793" s="1">
        <v>0.96159914443688699</v>
      </c>
      <c r="C8793" t="s">
        <v>45</v>
      </c>
      <c r="E8793" s="1">
        <f t="shared" si="137"/>
        <v>0.9293461784040179</v>
      </c>
    </row>
    <row r="8794" spans="1:5" x14ac:dyDescent="0.35">
      <c r="A8794" s="1">
        <v>-0.67573747999084099</v>
      </c>
      <c r="B8794" s="1">
        <v>0.96172839013373701</v>
      </c>
      <c r="C8794" t="s">
        <v>45</v>
      </c>
      <c r="E8794" s="1">
        <f t="shared" si="137"/>
        <v>-0.64987591878461981</v>
      </c>
    </row>
    <row r="8795" spans="1:5" x14ac:dyDescent="0.35">
      <c r="A8795" s="1">
        <v>-0.555776397515512</v>
      </c>
      <c r="B8795" s="1">
        <v>0.96116901331697602</v>
      </c>
      <c r="C8795" t="s">
        <v>45</v>
      </c>
      <c r="E8795" s="1">
        <f t="shared" si="137"/>
        <v>-0.53419505162484815</v>
      </c>
    </row>
    <row r="8796" spans="1:5" x14ac:dyDescent="0.35">
      <c r="A8796" s="1">
        <v>-0.76017384433032198</v>
      </c>
      <c r="B8796" s="1">
        <v>0.96172839013373701</v>
      </c>
      <c r="C8796" t="s">
        <v>45</v>
      </c>
      <c r="E8796" s="1">
        <f t="shared" si="137"/>
        <v>-0.73108076752957452</v>
      </c>
    </row>
    <row r="8797" spans="1:5" x14ac:dyDescent="0.35">
      <c r="A8797" s="1">
        <v>0.807486631016052</v>
      </c>
      <c r="B8797" s="1">
        <v>0.96167922656751503</v>
      </c>
      <c r="C8797" t="s">
        <v>45</v>
      </c>
      <c r="E8797" s="1">
        <f t="shared" si="137"/>
        <v>0.7765431187791253</v>
      </c>
    </row>
    <row r="8798" spans="1:5" x14ac:dyDescent="0.35">
      <c r="A8798" s="1">
        <v>0.91248636859323495</v>
      </c>
      <c r="B8798" s="1">
        <v>0.96131757170519505</v>
      </c>
      <c r="C8798" t="s">
        <v>45</v>
      </c>
      <c r="E8798" s="1">
        <f t="shared" si="137"/>
        <v>0.87718918007014013</v>
      </c>
    </row>
    <row r="8799" spans="1:5" x14ac:dyDescent="0.35">
      <c r="A8799" s="1">
        <v>-0.92901914280872</v>
      </c>
      <c r="B8799" s="1">
        <v>0.96139948746439496</v>
      </c>
      <c r="C8799" t="s">
        <v>45</v>
      </c>
      <c r="E8799" s="1">
        <f t="shared" si="137"/>
        <v>-0.89315852774091498</v>
      </c>
    </row>
    <row r="8800" spans="1:5" x14ac:dyDescent="0.35">
      <c r="A8800" s="1">
        <v>-0.63272928482500002</v>
      </c>
      <c r="B8800" s="1">
        <v>0.96157454388344699</v>
      </c>
      <c r="C8800" t="s">
        <v>45</v>
      </c>
      <c r="E8800" s="1">
        <f t="shared" si="137"/>
        <v>-0.60841637345729904</v>
      </c>
    </row>
    <row r="8801" spans="1:5" x14ac:dyDescent="0.35">
      <c r="A8801" s="1">
        <v>-0.77810902896082201</v>
      </c>
      <c r="B8801" s="1">
        <v>0.96116901331697602</v>
      </c>
      <c r="C8801" t="s">
        <v>45</v>
      </c>
      <c r="E8801" s="1">
        <f t="shared" si="137"/>
        <v>-0.74789428761930365</v>
      </c>
    </row>
    <row r="8802" spans="1:5" x14ac:dyDescent="0.35">
      <c r="A8802" s="1">
        <v>-0.84217477437815502</v>
      </c>
      <c r="B8802" s="1">
        <v>0.96159914443688699</v>
      </c>
      <c r="C8802" t="s">
        <v>45</v>
      </c>
      <c r="E8802" s="1">
        <f t="shared" si="137"/>
        <v>-0.80983454250836218</v>
      </c>
    </row>
    <row r="8803" spans="1:5" x14ac:dyDescent="0.35">
      <c r="A8803" s="1">
        <v>-0.32243663594469502</v>
      </c>
      <c r="B8803" s="1">
        <v>0.96131757170519505</v>
      </c>
      <c r="C8803" t="s">
        <v>45</v>
      </c>
      <c r="E8803" s="1">
        <f t="shared" si="137"/>
        <v>-0.30996400389514622</v>
      </c>
    </row>
    <row r="8804" spans="1:5" x14ac:dyDescent="0.35">
      <c r="A8804" s="1">
        <v>-0.26264530317312301</v>
      </c>
      <c r="B8804" s="1">
        <v>0.96116901331697602</v>
      </c>
      <c r="C8804" t="s">
        <v>45</v>
      </c>
      <c r="E8804" s="1">
        <f t="shared" si="137"/>
        <v>-0.2524465269032487</v>
      </c>
    </row>
    <row r="8805" spans="1:5" x14ac:dyDescent="0.35">
      <c r="A8805" s="1">
        <v>-0.65809128630705405</v>
      </c>
      <c r="B8805" s="1">
        <v>0.96131757170519505</v>
      </c>
      <c r="C8805" t="s">
        <v>45</v>
      </c>
      <c r="E8805" s="1">
        <f t="shared" si="137"/>
        <v>-0.63263471731304544</v>
      </c>
    </row>
    <row r="8806" spans="1:5" x14ac:dyDescent="0.35">
      <c r="A8806" s="1">
        <v>0.81823154056519298</v>
      </c>
      <c r="B8806" s="1">
        <v>0.96157454388344699</v>
      </c>
      <c r="C8806" t="s">
        <v>45</v>
      </c>
      <c r="E8806" s="1">
        <f t="shared" si="137"/>
        <v>0.78679062041002557</v>
      </c>
    </row>
    <row r="8807" spans="1:5" x14ac:dyDescent="0.35">
      <c r="A8807" s="1">
        <v>0.72328458942630902</v>
      </c>
      <c r="B8807" s="1">
        <v>0.96116901331697602</v>
      </c>
      <c r="C8807" t="s">
        <v>45</v>
      </c>
      <c r="E8807" s="1">
        <f t="shared" si="137"/>
        <v>0.69519873516625952</v>
      </c>
    </row>
    <row r="8808" spans="1:5" x14ac:dyDescent="0.35">
      <c r="A8808" s="1">
        <v>-0.28030810448759202</v>
      </c>
      <c r="B8808" s="1">
        <v>0.96143987625238903</v>
      </c>
      <c r="C8808" t="s">
        <v>45</v>
      </c>
      <c r="E8808" s="1">
        <f t="shared" si="137"/>
        <v>-0.26949938929109218</v>
      </c>
    </row>
    <row r="8809" spans="1:5" x14ac:dyDescent="0.35">
      <c r="A8809" s="1">
        <v>-0.12517353077281401</v>
      </c>
      <c r="B8809" s="1">
        <v>0.96143987625238903</v>
      </c>
      <c r="C8809" t="s">
        <v>45</v>
      </c>
      <c r="E8809" s="1">
        <f t="shared" si="137"/>
        <v>-0.12034682393628891</v>
      </c>
    </row>
    <row r="8810" spans="1:5" x14ac:dyDescent="0.35">
      <c r="A8810" s="1">
        <v>-0.75468415417560097</v>
      </c>
      <c r="B8810" s="1">
        <v>0.96116901331697602</v>
      </c>
      <c r="C8810" t="s">
        <v>45</v>
      </c>
      <c r="E8810" s="1">
        <f t="shared" si="137"/>
        <v>-0.72537902383491903</v>
      </c>
    </row>
    <row r="8811" spans="1:5" x14ac:dyDescent="0.35">
      <c r="A8811" s="1">
        <v>-0.52528301886793805</v>
      </c>
      <c r="B8811" s="1">
        <v>0.96131757170519505</v>
      </c>
      <c r="C8811" t="s">
        <v>45</v>
      </c>
      <c r="E8811" s="1">
        <f t="shared" si="137"/>
        <v>-0.50496379615610032</v>
      </c>
    </row>
    <row r="8812" spans="1:5" x14ac:dyDescent="0.35">
      <c r="A8812" s="1">
        <v>-0.185438937911545</v>
      </c>
      <c r="B8812" s="1">
        <v>0.96139948746439496</v>
      </c>
      <c r="C8812" t="s">
        <v>45</v>
      </c>
      <c r="E8812" s="1">
        <f t="shared" si="137"/>
        <v>-0.17828089986410112</v>
      </c>
    </row>
    <row r="8813" spans="1:5" x14ac:dyDescent="0.35">
      <c r="A8813" s="1">
        <v>-0.85011761246692796</v>
      </c>
      <c r="B8813" s="1">
        <v>0.96157454388344699</v>
      </c>
      <c r="C8813" t="s">
        <v>45</v>
      </c>
      <c r="E8813" s="1">
        <f t="shared" si="137"/>
        <v>-0.81745145545517117</v>
      </c>
    </row>
    <row r="8814" spans="1:5" x14ac:dyDescent="0.35">
      <c r="A8814" s="1">
        <v>-0.71681415929203196</v>
      </c>
      <c r="B8814" s="1">
        <v>0.96116901331697602</v>
      </c>
      <c r="C8814" t="s">
        <v>45</v>
      </c>
      <c r="E8814" s="1">
        <f t="shared" si="137"/>
        <v>-0.68897955821835999</v>
      </c>
    </row>
    <row r="8815" spans="1:5" x14ac:dyDescent="0.35">
      <c r="A8815" s="1">
        <v>-0.65675758504443105</v>
      </c>
      <c r="B8815" s="1">
        <v>0.96157454388344699</v>
      </c>
      <c r="C8815" t="s">
        <v>45</v>
      </c>
      <c r="E8815" s="1">
        <f t="shared" si="137"/>
        <v>-0.63152137528109298</v>
      </c>
    </row>
    <row r="8816" spans="1:5" x14ac:dyDescent="0.35">
      <c r="A8816" s="1">
        <v>0.42719999999990899</v>
      </c>
      <c r="B8816" s="1">
        <v>0.96157454388344699</v>
      </c>
      <c r="C8816" t="s">
        <v>45</v>
      </c>
      <c r="E8816" s="1">
        <f t="shared" si="137"/>
        <v>0.41078464514692103</v>
      </c>
    </row>
    <row r="8817" spans="1:5" x14ac:dyDescent="0.35">
      <c r="A8817" s="1">
        <v>0.381297229219135</v>
      </c>
      <c r="B8817" s="1">
        <v>0.96143987625238903</v>
      </c>
      <c r="C8817" t="s">
        <v>45</v>
      </c>
      <c r="E8817" s="1">
        <f t="shared" si="137"/>
        <v>0.36659436087582398</v>
      </c>
    </row>
    <row r="8818" spans="1:5" x14ac:dyDescent="0.35">
      <c r="A8818" s="1">
        <v>-0.29635499207610899</v>
      </c>
      <c r="B8818" s="1">
        <v>0.96131757170519505</v>
      </c>
      <c r="C8818" t="s">
        <v>45</v>
      </c>
      <c r="E8818" s="1">
        <f t="shared" si="137"/>
        <v>-0.28489126134531739</v>
      </c>
    </row>
    <row r="8819" spans="1:5" x14ac:dyDescent="0.35">
      <c r="A8819" s="1">
        <v>0.43201105190449401</v>
      </c>
      <c r="B8819" s="1">
        <v>0.96167922656751503</v>
      </c>
      <c r="C8819" t="s">
        <v>45</v>
      </c>
      <c r="E8819" s="1">
        <f t="shared" si="137"/>
        <v>0.4154560542641324</v>
      </c>
    </row>
    <row r="8820" spans="1:5" x14ac:dyDescent="0.35">
      <c r="A8820" s="1">
        <v>-0.619787568843435</v>
      </c>
      <c r="B8820" s="1">
        <v>0.96131757170519505</v>
      </c>
      <c r="C8820" t="s">
        <v>45</v>
      </c>
      <c r="E8820" s="1">
        <f t="shared" si="137"/>
        <v>-0.59581268065363735</v>
      </c>
    </row>
    <row r="8821" spans="1:5" x14ac:dyDescent="0.35">
      <c r="A8821" s="1">
        <v>-0.99581005586592197</v>
      </c>
      <c r="B8821" s="1">
        <v>0.96131757170519505</v>
      </c>
      <c r="C8821" t="s">
        <v>45</v>
      </c>
      <c r="E8821" s="1">
        <f t="shared" si="137"/>
        <v>-0.9572897047846427</v>
      </c>
    </row>
    <row r="8822" spans="1:5" x14ac:dyDescent="0.35">
      <c r="A8822" s="1">
        <v>0.78488372093020198</v>
      </c>
      <c r="B8822" s="1">
        <v>0.96172839013373701</v>
      </c>
      <c r="C8822" t="s">
        <v>45</v>
      </c>
      <c r="E8822" s="1">
        <f t="shared" si="137"/>
        <v>0.75484495737238044</v>
      </c>
    </row>
    <row r="8823" spans="1:5" x14ac:dyDescent="0.35">
      <c r="A8823" s="1">
        <v>0.22357045351129601</v>
      </c>
      <c r="B8823" s="1">
        <v>0.96167922656751503</v>
      </c>
      <c r="C8823" t="s">
        <v>45</v>
      </c>
      <c r="E8823" s="1">
        <f t="shared" si="137"/>
        <v>0.21500306081609172</v>
      </c>
    </row>
    <row r="8824" spans="1:5" x14ac:dyDescent="0.35">
      <c r="A8824" s="1">
        <v>0.43522438611346898</v>
      </c>
      <c r="B8824" s="1">
        <v>0.96172839013373701</v>
      </c>
      <c r="C8824" t="s">
        <v>45</v>
      </c>
      <c r="E8824" s="1">
        <f t="shared" si="137"/>
        <v>0.41856764820385051</v>
      </c>
    </row>
    <row r="8825" spans="1:5" x14ac:dyDescent="0.35">
      <c r="A8825" s="1">
        <v>-0.50699901768173605</v>
      </c>
      <c r="B8825" s="1">
        <v>0.96157454388344699</v>
      </c>
      <c r="C8825" t="s">
        <v>45</v>
      </c>
      <c r="E8825" s="1">
        <f t="shared" si="137"/>
        <v>-0.487517349176671</v>
      </c>
    </row>
    <row r="8826" spans="1:5" x14ac:dyDescent="0.35">
      <c r="A8826" s="1">
        <v>0.31359381359380101</v>
      </c>
      <c r="B8826" s="1">
        <v>0.96131757170519505</v>
      </c>
      <c r="C8826" t="s">
        <v>45</v>
      </c>
      <c r="E8826" s="1">
        <f t="shared" si="137"/>
        <v>0.30146324338576436</v>
      </c>
    </row>
    <row r="8827" spans="1:5" x14ac:dyDescent="0.35">
      <c r="A8827" s="1">
        <v>0.218353044240017</v>
      </c>
      <c r="B8827" s="1">
        <v>0.96157454388344699</v>
      </c>
      <c r="C8827" t="s">
        <v>45</v>
      </c>
      <c r="E8827" s="1">
        <f t="shared" si="137"/>
        <v>0.20996272892065648</v>
      </c>
    </row>
    <row r="8828" spans="1:5" x14ac:dyDescent="0.35">
      <c r="A8828" s="1">
        <v>0.62124248496993695</v>
      </c>
      <c r="B8828" s="1">
        <v>0.96159914443688699</v>
      </c>
      <c r="C8828" t="s">
        <v>45</v>
      </c>
      <c r="E8828" s="1">
        <f t="shared" si="137"/>
        <v>0.59738624203493695</v>
      </c>
    </row>
    <row r="8829" spans="1:5" x14ac:dyDescent="0.35">
      <c r="A8829" s="1">
        <v>-0.868332754830489</v>
      </c>
      <c r="B8829" s="1">
        <v>0.96159914443688699</v>
      </c>
      <c r="C8829" t="s">
        <v>45</v>
      </c>
      <c r="E8829" s="1">
        <f t="shared" si="137"/>
        <v>-0.83498803413152334</v>
      </c>
    </row>
    <row r="8830" spans="1:5" x14ac:dyDescent="0.35">
      <c r="A8830" s="1">
        <v>-0.80333268746366404</v>
      </c>
      <c r="B8830" s="1">
        <v>0.96157454388344699</v>
      </c>
      <c r="C8830" t="s">
        <v>45</v>
      </c>
      <c r="E8830" s="1">
        <f t="shared" si="137"/>
        <v>-0.77246426253453637</v>
      </c>
    </row>
    <row r="8831" spans="1:5" x14ac:dyDescent="0.35">
      <c r="A8831" s="1">
        <v>-0.93372606774667599</v>
      </c>
      <c r="B8831" s="1">
        <v>0.96131757170519505</v>
      </c>
      <c r="C8831" t="s">
        <v>45</v>
      </c>
      <c r="E8831" s="1">
        <f t="shared" si="137"/>
        <v>-0.89760727608407498</v>
      </c>
    </row>
    <row r="8832" spans="1:5" x14ac:dyDescent="0.35">
      <c r="A8832" s="1">
        <v>-0.83501483679527599</v>
      </c>
      <c r="B8832" s="1">
        <v>0.96131757170519505</v>
      </c>
      <c r="C8832" t="s">
        <v>45</v>
      </c>
      <c r="E8832" s="1">
        <f t="shared" si="137"/>
        <v>-0.80271443524584452</v>
      </c>
    </row>
    <row r="8833" spans="1:5" x14ac:dyDescent="0.35">
      <c r="A8833" s="1">
        <v>-0.53168282548474899</v>
      </c>
      <c r="B8833" s="1">
        <v>0.96116901331697602</v>
      </c>
      <c r="C8833" t="s">
        <v>45</v>
      </c>
      <c r="E8833" s="1">
        <f t="shared" si="137"/>
        <v>-0.5110370567687581</v>
      </c>
    </row>
    <row r="8834" spans="1:5" x14ac:dyDescent="0.35">
      <c r="A8834" s="1">
        <v>0.53323741007192305</v>
      </c>
      <c r="B8834" s="1">
        <v>0.96159914443688699</v>
      </c>
      <c r="C8834" t="s">
        <v>45</v>
      </c>
      <c r="E8834" s="1">
        <f t="shared" si="137"/>
        <v>0.51276063730690269</v>
      </c>
    </row>
    <row r="8835" spans="1:5" x14ac:dyDescent="0.35">
      <c r="A8835" s="1">
        <v>-0.91184789440603398</v>
      </c>
      <c r="B8835" s="1">
        <v>0.96131757170519505</v>
      </c>
      <c r="C8835" t="s">
        <v>45</v>
      </c>
      <c r="E8835" s="1">
        <f t="shared" ref="E8835:E8898" si="138">B8835*A8835</f>
        <v>-0.87657540361490371</v>
      </c>
    </row>
    <row r="8836" spans="1:5" x14ac:dyDescent="0.35">
      <c r="A8836" s="1">
        <v>0.30033872788858601</v>
      </c>
      <c r="B8836" s="1">
        <v>0.96139948746439496</v>
      </c>
      <c r="C8836" t="s">
        <v>45</v>
      </c>
      <c r="E8836" s="1">
        <f t="shared" si="138"/>
        <v>0.28874549905779495</v>
      </c>
    </row>
    <row r="8837" spans="1:5" x14ac:dyDescent="0.35">
      <c r="A8837" s="1">
        <v>-0.91290146978770603</v>
      </c>
      <c r="B8837" s="1">
        <v>0.96139948746439496</v>
      </c>
      <c r="C8837" t="s">
        <v>45</v>
      </c>
      <c r="E8837" s="1">
        <f t="shared" si="138"/>
        <v>-0.87766300515939344</v>
      </c>
    </row>
    <row r="8838" spans="1:5" x14ac:dyDescent="0.35">
      <c r="A8838" s="1">
        <v>-0.125334522747553</v>
      </c>
      <c r="B8838" s="1">
        <v>0.96139948746439496</v>
      </c>
      <c r="C8838" t="s">
        <v>45</v>
      </c>
      <c r="E8838" s="1">
        <f t="shared" si="138"/>
        <v>-0.12049654593109201</v>
      </c>
    </row>
    <row r="8839" spans="1:5" x14ac:dyDescent="0.35">
      <c r="A8839" s="1">
        <v>-0.68122753663258995</v>
      </c>
      <c r="B8839" s="1">
        <v>0.96139948746439496</v>
      </c>
      <c r="C8839" t="s">
        <v>45</v>
      </c>
      <c r="E8839" s="1">
        <f t="shared" si="138"/>
        <v>-0.65493180456520428</v>
      </c>
    </row>
    <row r="8840" spans="1:5" x14ac:dyDescent="0.35">
      <c r="A8840" s="1">
        <v>0.91672786018504404</v>
      </c>
      <c r="B8840" s="1">
        <v>0.96157454388344699</v>
      </c>
      <c r="C8840" t="s">
        <v>45</v>
      </c>
      <c r="E8840" s="1">
        <f t="shared" si="138"/>
        <v>0.88150217402268205</v>
      </c>
    </row>
    <row r="8841" spans="1:5" x14ac:dyDescent="0.35">
      <c r="A8841" s="1">
        <v>-0.52936021034182201</v>
      </c>
      <c r="B8841" s="1">
        <v>0.96172839013373701</v>
      </c>
      <c r="C8841" t="s">
        <v>45</v>
      </c>
      <c r="E8841" s="1">
        <f t="shared" si="138"/>
        <v>-0.50910074289289686</v>
      </c>
    </row>
    <row r="8842" spans="1:5" x14ac:dyDescent="0.35">
      <c r="A8842" s="1">
        <v>0.85439560439560802</v>
      </c>
      <c r="B8842" s="1">
        <v>0.96157454388344699</v>
      </c>
      <c r="C8842" t="s">
        <v>45</v>
      </c>
      <c r="E8842" s="1">
        <f t="shared" si="138"/>
        <v>0.82156506359272885</v>
      </c>
    </row>
    <row r="8843" spans="1:5" x14ac:dyDescent="0.35">
      <c r="A8843" s="1">
        <v>0.93617021276595802</v>
      </c>
      <c r="B8843" s="1">
        <v>0.96173739625291799</v>
      </c>
      <c r="C8843" t="s">
        <v>45</v>
      </c>
      <c r="E8843" s="1">
        <f t="shared" si="138"/>
        <v>0.90034990287507266</v>
      </c>
    </row>
    <row r="8844" spans="1:5" x14ac:dyDescent="0.35">
      <c r="A8844" s="1">
        <v>0.975388931395055</v>
      </c>
      <c r="B8844" s="1">
        <v>0.96116901331697602</v>
      </c>
      <c r="C8844" t="s">
        <v>45</v>
      </c>
      <c r="E8844" s="1">
        <f t="shared" si="138"/>
        <v>0.93751361678928458</v>
      </c>
    </row>
    <row r="8845" spans="1:5" x14ac:dyDescent="0.35">
      <c r="A8845" s="1">
        <v>0.947875713379848</v>
      </c>
      <c r="B8845" s="1">
        <v>0.96116901331697602</v>
      </c>
      <c r="C8845" t="s">
        <v>45</v>
      </c>
      <c r="E8845" s="1">
        <f t="shared" si="138"/>
        <v>0.91106876417643323</v>
      </c>
    </row>
    <row r="8846" spans="1:5" x14ac:dyDescent="0.35">
      <c r="A8846" s="1">
        <v>0.44696969696966099</v>
      </c>
      <c r="B8846" s="1">
        <v>-0.98492424715301496</v>
      </c>
      <c r="C8846" t="s">
        <v>46</v>
      </c>
      <c r="E8846" s="1">
        <f t="shared" si="138"/>
        <v>-0.44023129228805458</v>
      </c>
    </row>
    <row r="8847" spans="1:5" x14ac:dyDescent="0.35">
      <c r="A8847" s="1">
        <v>-0.91848264729620699</v>
      </c>
      <c r="B8847" s="1">
        <v>-0.98542472171766005</v>
      </c>
      <c r="C8847" t="s">
        <v>46</v>
      </c>
      <c r="E8847" s="1">
        <f t="shared" si="138"/>
        <v>0.90509550711436448</v>
      </c>
    </row>
    <row r="8848" spans="1:5" x14ac:dyDescent="0.35">
      <c r="A8848" s="1">
        <v>-0.697265624999997</v>
      </c>
      <c r="B8848" s="1">
        <v>-0.98506549848214198</v>
      </c>
      <c r="C8848" t="s">
        <v>46</v>
      </c>
      <c r="E8848" s="1">
        <f t="shared" si="138"/>
        <v>0.68685231046508433</v>
      </c>
    </row>
    <row r="8849" spans="1:5" x14ac:dyDescent="0.35">
      <c r="A8849" s="1">
        <v>0.69450672645739298</v>
      </c>
      <c r="B8849" s="1">
        <v>-0.98506549848214198</v>
      </c>
      <c r="C8849" t="s">
        <v>46</v>
      </c>
      <c r="E8849" s="1">
        <f t="shared" si="138"/>
        <v>-0.68413461469695247</v>
      </c>
    </row>
    <row r="8850" spans="1:5" x14ac:dyDescent="0.35">
      <c r="A8850" s="1">
        <v>-0.15151515151517</v>
      </c>
      <c r="B8850" s="1">
        <v>-0.98542472171766005</v>
      </c>
      <c r="C8850" t="s">
        <v>46</v>
      </c>
      <c r="E8850" s="1">
        <f t="shared" si="138"/>
        <v>0.14930677601784551</v>
      </c>
    </row>
    <row r="8851" spans="1:5" x14ac:dyDescent="0.35">
      <c r="A8851" s="1">
        <v>0.73052464228934499</v>
      </c>
      <c r="B8851" s="1">
        <v>-0.98532292160493296</v>
      </c>
      <c r="C8851" t="s">
        <v>46</v>
      </c>
      <c r="E8851" s="1">
        <f t="shared" si="138"/>
        <v>-0.71980267484493599</v>
      </c>
    </row>
    <row r="8852" spans="1:5" x14ac:dyDescent="0.35">
      <c r="A8852" s="1">
        <v>-0.290192113245687</v>
      </c>
      <c r="B8852" s="1">
        <v>-0.98506549848214198</v>
      </c>
      <c r="C8852" t="s">
        <v>46</v>
      </c>
      <c r="E8852" s="1">
        <f t="shared" si="138"/>
        <v>0.28585823868994886</v>
      </c>
    </row>
    <row r="8853" spans="1:5" x14ac:dyDescent="0.35">
      <c r="A8853" s="1">
        <v>-5.8375634517755799E-2</v>
      </c>
      <c r="B8853" s="1">
        <v>-0.98551887108237102</v>
      </c>
      <c r="C8853" t="s">
        <v>46</v>
      </c>
      <c r="E8853" s="1">
        <f t="shared" si="138"/>
        <v>5.7530289428655783E-2</v>
      </c>
    </row>
    <row r="8854" spans="1:5" x14ac:dyDescent="0.35">
      <c r="A8854" s="1">
        <v>5.4794520547914498E-2</v>
      </c>
      <c r="B8854" s="1">
        <v>-0.98506549848214198</v>
      </c>
      <c r="C8854" t="s">
        <v>46</v>
      </c>
      <c r="E8854" s="1">
        <f t="shared" si="138"/>
        <v>-5.3976191697621363E-2</v>
      </c>
    </row>
    <row r="8855" spans="1:5" x14ac:dyDescent="0.35">
      <c r="A8855" s="1">
        <v>-0.71417069243156694</v>
      </c>
      <c r="B8855" s="1">
        <v>-0.98542472171766005</v>
      </c>
      <c r="C8855" t="s">
        <v>46</v>
      </c>
      <c r="E8855" s="1">
        <f t="shared" si="138"/>
        <v>0.70376145584828542</v>
      </c>
    </row>
    <row r="8856" spans="1:5" x14ac:dyDescent="0.35">
      <c r="A8856" s="1">
        <v>0.966733870967727</v>
      </c>
      <c r="B8856" s="1">
        <v>-0.98517739361873702</v>
      </c>
      <c r="C8856" t="s">
        <v>46</v>
      </c>
      <c r="E8856" s="1">
        <f t="shared" si="138"/>
        <v>-0.95240435532293766</v>
      </c>
    </row>
    <row r="8857" spans="1:5" x14ac:dyDescent="0.35">
      <c r="A8857" s="1">
        <v>-0.78277886497064297</v>
      </c>
      <c r="B8857" s="1">
        <v>-0.98492424715301496</v>
      </c>
      <c r="C8857" t="s">
        <v>46</v>
      </c>
      <c r="E8857" s="1">
        <f t="shared" si="138"/>
        <v>0.77097788426850211</v>
      </c>
    </row>
    <row r="8858" spans="1:5" x14ac:dyDescent="0.35">
      <c r="A8858" s="1">
        <v>0.227586206896642</v>
      </c>
      <c r="B8858" s="1">
        <v>-0.98531908520147604</v>
      </c>
      <c r="C8858" t="s">
        <v>46</v>
      </c>
      <c r="E8858" s="1">
        <f t="shared" si="138"/>
        <v>-0.22424503318387315</v>
      </c>
    </row>
    <row r="8859" spans="1:5" x14ac:dyDescent="0.35">
      <c r="A8859" s="1">
        <v>-0.39285714285712098</v>
      </c>
      <c r="B8859" s="1">
        <v>-0.98492424715301496</v>
      </c>
      <c r="C8859" t="s">
        <v>46</v>
      </c>
      <c r="E8859" s="1">
        <f t="shared" si="138"/>
        <v>0.38693452566723435</v>
      </c>
    </row>
    <row r="8860" spans="1:5" x14ac:dyDescent="0.35">
      <c r="A8860" s="1">
        <v>-0.29347826086954898</v>
      </c>
      <c r="B8860" s="1">
        <v>-0.98531908520147604</v>
      </c>
      <c r="C8860" t="s">
        <v>46</v>
      </c>
      <c r="E8860" s="1">
        <f t="shared" si="138"/>
        <v>0.28916973152650416</v>
      </c>
    </row>
    <row r="8861" spans="1:5" x14ac:dyDescent="0.35">
      <c r="A8861" s="1">
        <v>0.105263157894771</v>
      </c>
      <c r="B8861" s="1">
        <v>-0.98551887108237102</v>
      </c>
      <c r="C8861" t="s">
        <v>46</v>
      </c>
      <c r="E8861" s="1">
        <f t="shared" si="138"/>
        <v>-0.10373882853502009</v>
      </c>
    </row>
    <row r="8862" spans="1:5" x14ac:dyDescent="0.35">
      <c r="A8862" s="1">
        <v>-0.40022805017103202</v>
      </c>
      <c r="B8862" s="1">
        <v>-0.98517739361873702</v>
      </c>
      <c r="C8862" t="s">
        <v>46</v>
      </c>
      <c r="E8862" s="1">
        <f t="shared" si="138"/>
        <v>0.39429562732060647</v>
      </c>
    </row>
    <row r="8863" spans="1:5" x14ac:dyDescent="0.35">
      <c r="A8863" s="1">
        <v>-6.0439560439536001E-2</v>
      </c>
      <c r="B8863" s="1">
        <v>-0.98506549848214198</v>
      </c>
      <c r="C8863" t="s">
        <v>46</v>
      </c>
      <c r="E8863" s="1">
        <f t="shared" si="138"/>
        <v>5.9536925732413079E-2</v>
      </c>
    </row>
    <row r="8864" spans="1:5" x14ac:dyDescent="0.35">
      <c r="A8864" s="1">
        <v>0.16548463356972301</v>
      </c>
      <c r="B8864" s="1">
        <v>-0.98506549848214198</v>
      </c>
      <c r="C8864" t="s">
        <v>46</v>
      </c>
      <c r="E8864" s="1">
        <f t="shared" si="138"/>
        <v>-0.16301320305849382</v>
      </c>
    </row>
    <row r="8865" spans="1:5" x14ac:dyDescent="0.35">
      <c r="A8865" s="1">
        <v>0.78668805132317998</v>
      </c>
      <c r="B8865" s="1">
        <v>-0.98506549848214198</v>
      </c>
      <c r="C8865" t="s">
        <v>46</v>
      </c>
      <c r="E8865" s="1">
        <f t="shared" si="138"/>
        <v>-0.77493925742661318</v>
      </c>
    </row>
    <row r="8866" spans="1:5" x14ac:dyDescent="0.35">
      <c r="A8866" s="1">
        <v>0.29754322111009301</v>
      </c>
      <c r="B8866" s="1">
        <v>-0.98538466181784001</v>
      </c>
      <c r="C8866" t="s">
        <v>46</v>
      </c>
      <c r="E8866" s="1">
        <f t="shared" si="138"/>
        <v>-0.29319452630975978</v>
      </c>
    </row>
    <row r="8867" spans="1:5" x14ac:dyDescent="0.35">
      <c r="A8867" s="1">
        <v>-0.10884353741496899</v>
      </c>
      <c r="B8867" s="1">
        <v>-0.98538466181784001</v>
      </c>
      <c r="C8867" t="s">
        <v>46</v>
      </c>
      <c r="E8867" s="1">
        <f t="shared" si="138"/>
        <v>0.10725275230670664</v>
      </c>
    </row>
    <row r="8868" spans="1:5" x14ac:dyDescent="0.35">
      <c r="A8868" s="1">
        <v>0.83660806618408501</v>
      </c>
      <c r="B8868" s="1">
        <v>-0.98492424715301496</v>
      </c>
      <c r="C8868" t="s">
        <v>46</v>
      </c>
      <c r="E8868" s="1">
        <f t="shared" si="138"/>
        <v>-0.82399556974849963</v>
      </c>
    </row>
    <row r="8869" spans="1:5" x14ac:dyDescent="0.35">
      <c r="A8869" s="1">
        <v>0.300518134714991</v>
      </c>
      <c r="B8869" s="1">
        <v>-0.98489616375702105</v>
      </c>
      <c r="C8869" t="s">
        <v>46</v>
      </c>
      <c r="E8869" s="1">
        <f t="shared" si="138"/>
        <v>-0.2959791580202103</v>
      </c>
    </row>
    <row r="8870" spans="1:5" x14ac:dyDescent="0.35">
      <c r="A8870" s="1">
        <v>-0.79419889502762797</v>
      </c>
      <c r="B8870" s="1">
        <v>-0.98506549848214198</v>
      </c>
      <c r="C8870" t="s">
        <v>46</v>
      </c>
      <c r="E8870" s="1">
        <f t="shared" si="138"/>
        <v>0.78233793042435673</v>
      </c>
    </row>
    <row r="8871" spans="1:5" x14ac:dyDescent="0.35">
      <c r="A8871" s="1">
        <v>-0.39337474120082</v>
      </c>
      <c r="B8871" s="1">
        <v>-0.98538466181784001</v>
      </c>
      <c r="C8871" t="s">
        <v>46</v>
      </c>
      <c r="E8871" s="1">
        <f t="shared" si="138"/>
        <v>0.38762543632585034</v>
      </c>
    </row>
    <row r="8872" spans="1:5" x14ac:dyDescent="0.35">
      <c r="A8872" s="1">
        <v>0.412676056338032</v>
      </c>
      <c r="B8872" s="1">
        <v>-0.98517739361873702</v>
      </c>
      <c r="C8872" t="s">
        <v>46</v>
      </c>
      <c r="E8872" s="1">
        <f t="shared" si="138"/>
        <v>-0.40655912159196145</v>
      </c>
    </row>
    <row r="8873" spans="1:5" x14ac:dyDescent="0.35">
      <c r="A8873" s="1">
        <v>-0.64992150706434304</v>
      </c>
      <c r="B8873" s="1">
        <v>-0.98533557388252102</v>
      </c>
      <c r="C8873" t="s">
        <v>46</v>
      </c>
      <c r="E8873" s="1">
        <f t="shared" si="138"/>
        <v>0.64039078114183734</v>
      </c>
    </row>
    <row r="8874" spans="1:5" x14ac:dyDescent="0.35">
      <c r="A8874" s="1">
        <v>-0.30988274706868302</v>
      </c>
      <c r="B8874" s="1">
        <v>-0.98489616375702105</v>
      </c>
      <c r="C8874" t="s">
        <v>46</v>
      </c>
      <c r="E8874" s="1">
        <f t="shared" si="138"/>
        <v>0.30520232880243314</v>
      </c>
    </row>
    <row r="8875" spans="1:5" x14ac:dyDescent="0.35">
      <c r="A8875" s="1">
        <v>0.21860465116280001</v>
      </c>
      <c r="B8875" s="1">
        <v>-0.98506549848214198</v>
      </c>
      <c r="C8875" t="s">
        <v>46</v>
      </c>
      <c r="E8875" s="1">
        <f t="shared" si="138"/>
        <v>-0.21533989966819836</v>
      </c>
    </row>
    <row r="8876" spans="1:5" x14ac:dyDescent="0.35">
      <c r="A8876" s="1">
        <v>0.73377703826955498</v>
      </c>
      <c r="B8876" s="1">
        <v>-0.98542472171766005</v>
      </c>
      <c r="C8876" t="s">
        <v>46</v>
      </c>
      <c r="E8876" s="1">
        <f t="shared" si="138"/>
        <v>-0.72308203373958502</v>
      </c>
    </row>
    <row r="8877" spans="1:5" x14ac:dyDescent="0.35">
      <c r="A8877" s="1">
        <v>0.86111111111110805</v>
      </c>
      <c r="B8877" s="1">
        <v>-0.98517739361873702</v>
      </c>
      <c r="C8877" t="s">
        <v>46</v>
      </c>
      <c r="E8877" s="1">
        <f t="shared" si="138"/>
        <v>-0.84834720006057607</v>
      </c>
    </row>
    <row r="8878" spans="1:5" x14ac:dyDescent="0.35">
      <c r="A8878" s="1">
        <v>0.62595952547103695</v>
      </c>
      <c r="B8878" s="1">
        <v>-0.98506549848214198</v>
      </c>
      <c r="C8878" t="s">
        <v>46</v>
      </c>
      <c r="E8878" s="1">
        <f t="shared" si="138"/>
        <v>-0.61661113198777207</v>
      </c>
    </row>
    <row r="8879" spans="1:5" x14ac:dyDescent="0.35">
      <c r="A8879" s="1">
        <v>-0.83513097072419196</v>
      </c>
      <c r="B8879" s="1">
        <v>-0.98506549848214198</v>
      </c>
      <c r="C8879" t="s">
        <v>46</v>
      </c>
      <c r="E8879" s="1">
        <f t="shared" si="138"/>
        <v>0.82265870597430124</v>
      </c>
    </row>
    <row r="8880" spans="1:5" x14ac:dyDescent="0.35">
      <c r="A8880" s="1">
        <v>-0.51937984496122203</v>
      </c>
      <c r="B8880" s="1">
        <v>-0.98506549848214198</v>
      </c>
      <c r="C8880" t="s">
        <v>46</v>
      </c>
      <c r="E8880" s="1">
        <f t="shared" si="138"/>
        <v>0.51162316587830381</v>
      </c>
    </row>
    <row r="8881" spans="1:5" x14ac:dyDescent="0.35">
      <c r="A8881" s="1">
        <v>0.83905723905723695</v>
      </c>
      <c r="B8881" s="1">
        <v>-0.98533557388252102</v>
      </c>
      <c r="C8881" t="s">
        <v>46</v>
      </c>
      <c r="E8881" s="1">
        <f t="shared" si="138"/>
        <v>-0.82675294616674622</v>
      </c>
    </row>
    <row r="8882" spans="1:5" x14ac:dyDescent="0.35">
      <c r="A8882" s="1">
        <v>0.71963913948645097</v>
      </c>
      <c r="B8882" s="1">
        <v>-0.98492424715301496</v>
      </c>
      <c r="C8882" t="s">
        <v>46</v>
      </c>
      <c r="E8882" s="1">
        <f t="shared" si="138"/>
        <v>-0.70879003768053628</v>
      </c>
    </row>
    <row r="8883" spans="1:5" x14ac:dyDescent="0.35">
      <c r="A8883" s="1">
        <v>-2.9462738301600601E-2</v>
      </c>
      <c r="B8883" s="1">
        <v>-0.98532292160493296</v>
      </c>
      <c r="C8883" t="s">
        <v>46</v>
      </c>
      <c r="E8883" s="1">
        <f t="shared" si="138"/>
        <v>2.9030311381814663E-2</v>
      </c>
    </row>
    <row r="8884" spans="1:5" x14ac:dyDescent="0.35">
      <c r="A8884" s="1">
        <v>0.50205198358416003</v>
      </c>
      <c r="B8884" s="1">
        <v>-0.98506549848214198</v>
      </c>
      <c r="C8884" t="s">
        <v>46</v>
      </c>
      <c r="E8884" s="1">
        <f t="shared" si="138"/>
        <v>-0.49455408747327878</v>
      </c>
    </row>
    <row r="8885" spans="1:5" x14ac:dyDescent="0.35">
      <c r="A8885" s="1">
        <v>-0.97823552273611203</v>
      </c>
      <c r="B8885" s="1">
        <v>-0.98551887108237102</v>
      </c>
      <c r="C8885" t="s">
        <v>46</v>
      </c>
      <c r="E8885" s="1">
        <f t="shared" si="138"/>
        <v>0.96406956801956623</v>
      </c>
    </row>
    <row r="8886" spans="1:5" x14ac:dyDescent="0.35">
      <c r="A8886" s="1">
        <v>0.51606425702810299</v>
      </c>
      <c r="B8886" s="1">
        <v>-0.98551887108237102</v>
      </c>
      <c r="C8886" t="s">
        <v>46</v>
      </c>
      <c r="E8886" s="1">
        <f t="shared" si="138"/>
        <v>-0.50859106399229859</v>
      </c>
    </row>
    <row r="8887" spans="1:5" x14ac:dyDescent="0.35">
      <c r="A8887" s="1">
        <v>-0.89775561097255296</v>
      </c>
      <c r="B8887" s="1">
        <v>-0.98506549848214198</v>
      </c>
      <c r="C8887" t="s">
        <v>46</v>
      </c>
      <c r="E8887" s="1">
        <f t="shared" si="138"/>
        <v>0.88434807843781782</v>
      </c>
    </row>
    <row r="8888" spans="1:5" x14ac:dyDescent="0.35">
      <c r="A8888" s="1">
        <v>0.46959896507115301</v>
      </c>
      <c r="B8888" s="1">
        <v>-0.98492424715301496</v>
      </c>
      <c r="C8888" t="s">
        <v>46</v>
      </c>
      <c r="E8888" s="1">
        <f t="shared" si="138"/>
        <v>-0.46251940713654033</v>
      </c>
    </row>
    <row r="8889" spans="1:5" x14ac:dyDescent="0.35">
      <c r="A8889" s="1">
        <v>0.73310810810809901</v>
      </c>
      <c r="B8889" s="1">
        <v>-0.98531908520147604</v>
      </c>
      <c r="C8889" t="s">
        <v>46</v>
      </c>
      <c r="E8889" s="1">
        <f t="shared" si="138"/>
        <v>-0.72234541043485689</v>
      </c>
    </row>
    <row r="8890" spans="1:5" x14ac:dyDescent="0.35">
      <c r="A8890" s="1">
        <v>0.78901576943991003</v>
      </c>
      <c r="B8890" s="1">
        <v>-0.98551887108237102</v>
      </c>
      <c r="C8890" t="s">
        <v>46</v>
      </c>
      <c r="E8890" s="1">
        <f t="shared" si="138"/>
        <v>-0.77758993036460844</v>
      </c>
    </row>
    <row r="8891" spans="1:5" x14ac:dyDescent="0.35">
      <c r="A8891" s="1">
        <v>0.13874788494076801</v>
      </c>
      <c r="B8891" s="1">
        <v>-0.98533557388252102</v>
      </c>
      <c r="C8891" t="s">
        <v>46</v>
      </c>
      <c r="E8891" s="1">
        <f t="shared" si="138"/>
        <v>-0.13671322683309764</v>
      </c>
    </row>
    <row r="8892" spans="1:5" x14ac:dyDescent="0.35">
      <c r="A8892" s="1">
        <v>-0.198198198198138</v>
      </c>
      <c r="B8892" s="1">
        <v>-0.98506549848214198</v>
      </c>
      <c r="C8892" t="s">
        <v>46</v>
      </c>
      <c r="E8892" s="1">
        <f t="shared" si="138"/>
        <v>0.19523820690631119</v>
      </c>
    </row>
    <row r="8893" spans="1:5" x14ac:dyDescent="0.35">
      <c r="A8893" s="1">
        <v>-0.68765871000508705</v>
      </c>
      <c r="B8893" s="1">
        <v>-0.98551887108237102</v>
      </c>
      <c r="C8893" t="s">
        <v>46</v>
      </c>
      <c r="E8893" s="1">
        <f t="shared" si="138"/>
        <v>0.67770063557417293</v>
      </c>
    </row>
    <row r="8894" spans="1:5" x14ac:dyDescent="0.35">
      <c r="A8894" s="1">
        <v>-0.93221912720519196</v>
      </c>
      <c r="B8894" s="1">
        <v>-0.98532292160493296</v>
      </c>
      <c r="C8894" t="s">
        <v>46</v>
      </c>
      <c r="E8894" s="1">
        <f t="shared" si="138"/>
        <v>0.91853687399382034</v>
      </c>
    </row>
    <row r="8895" spans="1:5" x14ac:dyDescent="0.35">
      <c r="A8895" s="1">
        <v>-0.67294117647059504</v>
      </c>
      <c r="B8895" s="1">
        <v>-0.98531908520147604</v>
      </c>
      <c r="C8895" t="s">
        <v>46</v>
      </c>
      <c r="E8895" s="1">
        <f t="shared" si="138"/>
        <v>0.66306178439441177</v>
      </c>
    </row>
    <row r="8896" spans="1:5" x14ac:dyDescent="0.35">
      <c r="A8896" s="1">
        <v>-0.34197530864195802</v>
      </c>
      <c r="B8896" s="1">
        <v>-0.98532292160493296</v>
      </c>
      <c r="C8896" t="s">
        <v>46</v>
      </c>
      <c r="E8896" s="1">
        <f t="shared" si="138"/>
        <v>0.33695611022784278</v>
      </c>
    </row>
    <row r="8897" spans="1:5" x14ac:dyDescent="0.35">
      <c r="A8897" s="1">
        <v>1.6706443914059201E-2</v>
      </c>
      <c r="B8897" s="1">
        <v>-0.98489616375702105</v>
      </c>
      <c r="C8897" t="s">
        <v>46</v>
      </c>
      <c r="E8897" s="1">
        <f t="shared" si="138"/>
        <v>-1.6454112520978739E-2</v>
      </c>
    </row>
    <row r="8898" spans="1:5" x14ac:dyDescent="0.35">
      <c r="A8898" s="1">
        <v>-0.622241835834074</v>
      </c>
      <c r="B8898" s="1">
        <v>-0.98506549848214198</v>
      </c>
      <c r="C8898" t="s">
        <v>46</v>
      </c>
      <c r="E8898" s="1">
        <f t="shared" si="138"/>
        <v>0.61294896419233524</v>
      </c>
    </row>
    <row r="8899" spans="1:5" x14ac:dyDescent="0.35">
      <c r="A8899" s="1">
        <v>-0.87855655794588206</v>
      </c>
      <c r="B8899" s="1">
        <v>-0.98506549848214198</v>
      </c>
      <c r="C8899" t="s">
        <v>46</v>
      </c>
      <c r="E8899" s="1">
        <f t="shared" ref="E8899:E8962" si="139">B8899*A8899</f>
        <v>0.86543575369771519</v>
      </c>
    </row>
    <row r="8900" spans="1:5" x14ac:dyDescent="0.35">
      <c r="A8900" s="1">
        <v>0.74280575539568705</v>
      </c>
      <c r="B8900" s="1">
        <v>-0.98492424715301496</v>
      </c>
      <c r="C8900" t="s">
        <v>46</v>
      </c>
      <c r="E8900" s="1">
        <f t="shared" si="139"/>
        <v>-0.73160739941402364</v>
      </c>
    </row>
    <row r="8901" spans="1:5" x14ac:dyDescent="0.35">
      <c r="A8901" s="1">
        <v>-0.98238057948316804</v>
      </c>
      <c r="B8901" s="1">
        <v>-0.98538466181784001</v>
      </c>
      <c r="C8901" t="s">
        <v>46</v>
      </c>
      <c r="E8901" s="1">
        <f t="shared" si="139"/>
        <v>0.96802275509043523</v>
      </c>
    </row>
    <row r="8902" spans="1:5" x14ac:dyDescent="0.35">
      <c r="A8902" s="1">
        <v>-0.87808641975308599</v>
      </c>
      <c r="B8902" s="1">
        <v>-0.98531908520147604</v>
      </c>
      <c r="C8902" t="s">
        <v>46</v>
      </c>
      <c r="E8902" s="1">
        <f t="shared" si="139"/>
        <v>0.86519530783894993</v>
      </c>
    </row>
    <row r="8903" spans="1:5" x14ac:dyDescent="0.35">
      <c r="A8903" s="1">
        <v>0.86007130124776399</v>
      </c>
      <c r="B8903" s="1">
        <v>-0.98551887108237102</v>
      </c>
      <c r="C8903" t="s">
        <v>46</v>
      </c>
      <c r="E8903" s="1">
        <f t="shared" si="139"/>
        <v>-0.84761649785604221</v>
      </c>
    </row>
    <row r="8904" spans="1:5" x14ac:dyDescent="0.35">
      <c r="A8904" s="1">
        <v>0.85931254996004203</v>
      </c>
      <c r="B8904" s="1">
        <v>-0.98506549848214198</v>
      </c>
      <c r="C8904" t="s">
        <v>46</v>
      </c>
      <c r="E8904" s="1">
        <f t="shared" si="139"/>
        <v>-0.84647914537834934</v>
      </c>
    </row>
    <row r="8905" spans="1:5" x14ac:dyDescent="0.35">
      <c r="A8905" s="1">
        <v>-0.29951298701298701</v>
      </c>
      <c r="B8905" s="1">
        <v>-0.98517739361873702</v>
      </c>
      <c r="C8905" t="s">
        <v>46</v>
      </c>
      <c r="E8905" s="1">
        <f t="shared" si="139"/>
        <v>0.29507342390041719</v>
      </c>
    </row>
    <row r="8906" spans="1:5" x14ac:dyDescent="0.35">
      <c r="A8906" s="1">
        <v>0.63779527559054205</v>
      </c>
      <c r="B8906" s="1">
        <v>-0.98506549848214198</v>
      </c>
      <c r="C8906" t="s">
        <v>46</v>
      </c>
      <c r="E8906" s="1">
        <f t="shared" si="139"/>
        <v>-0.62827012107915248</v>
      </c>
    </row>
    <row r="8907" spans="1:5" x14ac:dyDescent="0.35">
      <c r="A8907" s="1">
        <v>0.89927184466019505</v>
      </c>
      <c r="B8907" s="1">
        <v>-0.98506549848214198</v>
      </c>
      <c r="C8907" t="s">
        <v>46</v>
      </c>
      <c r="E8907" s="1">
        <f t="shared" si="139"/>
        <v>-0.88584166793115038</v>
      </c>
    </row>
    <row r="8908" spans="1:5" x14ac:dyDescent="0.35">
      <c r="A8908" s="1">
        <v>0.97792998477930204</v>
      </c>
      <c r="B8908" s="1">
        <v>-0.98492424715301496</v>
      </c>
      <c r="C8908" t="s">
        <v>46</v>
      </c>
      <c r="E8908" s="1">
        <f t="shared" si="139"/>
        <v>-0.96318695402711341</v>
      </c>
    </row>
    <row r="8909" spans="1:5" x14ac:dyDescent="0.35">
      <c r="A8909" s="1">
        <v>-0.43762376237619199</v>
      </c>
      <c r="B8909" s="1">
        <v>-0.98506549848214198</v>
      </c>
      <c r="C8909" t="s">
        <v>46</v>
      </c>
      <c r="E8909" s="1">
        <f t="shared" si="139"/>
        <v>0.43108806963273399</v>
      </c>
    </row>
    <row r="8910" spans="1:5" x14ac:dyDescent="0.35">
      <c r="A8910" s="1">
        <v>0.63468634686345504</v>
      </c>
      <c r="B8910" s="1">
        <v>-0.98506549848214198</v>
      </c>
      <c r="C8910" t="s">
        <v>46</v>
      </c>
      <c r="E8910" s="1">
        <f t="shared" si="139"/>
        <v>-0.62520762265285901</v>
      </c>
    </row>
    <row r="8911" spans="1:5" x14ac:dyDescent="0.35">
      <c r="A8911" s="1">
        <v>-0.36495535714285998</v>
      </c>
      <c r="B8911" s="1">
        <v>-0.98517739361873702</v>
      </c>
      <c r="C8911" t="s">
        <v>46</v>
      </c>
      <c r="E8911" s="1">
        <f t="shared" si="139"/>
        <v>0.35954576753719814</v>
      </c>
    </row>
    <row r="8912" spans="1:5" x14ac:dyDescent="0.35">
      <c r="A8912" s="1">
        <v>0.78</v>
      </c>
      <c r="B8912" s="1">
        <v>-0.98492424715301496</v>
      </c>
      <c r="C8912" t="s">
        <v>46</v>
      </c>
      <c r="E8912" s="1">
        <f t="shared" si="139"/>
        <v>-0.76824091277935169</v>
      </c>
    </row>
    <row r="8913" spans="1:5" x14ac:dyDescent="0.35">
      <c r="A8913" s="1">
        <v>-0.89088575096276401</v>
      </c>
      <c r="B8913" s="1">
        <v>-0.98531908520147604</v>
      </c>
      <c r="C8913" t="s">
        <v>46</v>
      </c>
      <c r="E8913" s="1">
        <f t="shared" si="139"/>
        <v>0.87780673315766067</v>
      </c>
    </row>
    <row r="8914" spans="1:5" x14ac:dyDescent="0.35">
      <c r="A8914" s="1">
        <v>-0.38035264483627301</v>
      </c>
      <c r="B8914" s="1">
        <v>-0.98533557388252102</v>
      </c>
      <c r="C8914" t="s">
        <v>46</v>
      </c>
      <c r="E8914" s="1">
        <f t="shared" si="139"/>
        <v>0.37477499157748378</v>
      </c>
    </row>
    <row r="8915" spans="1:5" x14ac:dyDescent="0.35">
      <c r="A8915" s="1">
        <v>0.55780933062879101</v>
      </c>
      <c r="B8915" s="1">
        <v>-0.98517739361873702</v>
      </c>
      <c r="C8915" t="s">
        <v>46</v>
      </c>
      <c r="E8915" s="1">
        <f t="shared" si="139"/>
        <v>-0.54954114248508468</v>
      </c>
    </row>
    <row r="8916" spans="1:5" x14ac:dyDescent="0.35">
      <c r="A8916" s="1">
        <v>0.54817275747505301</v>
      </c>
      <c r="B8916" s="1">
        <v>-0.98506549848214198</v>
      </c>
      <c r="C8916" t="s">
        <v>46</v>
      </c>
      <c r="E8916" s="1">
        <f t="shared" si="139"/>
        <v>-0.53998607059649339</v>
      </c>
    </row>
    <row r="8917" spans="1:5" x14ac:dyDescent="0.35">
      <c r="A8917" s="1">
        <v>0.84334415584414602</v>
      </c>
      <c r="B8917" s="1">
        <v>-0.98542472171766005</v>
      </c>
      <c r="C8917" t="s">
        <v>46</v>
      </c>
      <c r="E8917" s="1">
        <f t="shared" si="139"/>
        <v>-0.83105218008493253</v>
      </c>
    </row>
    <row r="8918" spans="1:5" x14ac:dyDescent="0.35">
      <c r="A8918" s="1">
        <v>-0.83179012345678205</v>
      </c>
      <c r="B8918" s="1">
        <v>-0.98542472171766005</v>
      </c>
      <c r="C8918" t="s">
        <v>46</v>
      </c>
      <c r="E8918" s="1">
        <f t="shared" si="139"/>
        <v>0.8196665509348976</v>
      </c>
    </row>
    <row r="8919" spans="1:5" x14ac:dyDescent="0.35">
      <c r="A8919" s="1">
        <v>0.58695652173911494</v>
      </c>
      <c r="B8919" s="1">
        <v>-0.98506549848214198</v>
      </c>
      <c r="C8919" t="s">
        <v>46</v>
      </c>
      <c r="E8919" s="1">
        <f t="shared" si="139"/>
        <v>-0.57819061867428545</v>
      </c>
    </row>
    <row r="8920" spans="1:5" x14ac:dyDescent="0.35">
      <c r="A8920" s="1">
        <v>0.86566574476491398</v>
      </c>
      <c r="B8920" s="1">
        <v>-0.98551887108237102</v>
      </c>
      <c r="C8920" t="s">
        <v>46</v>
      </c>
      <c r="E8920" s="1">
        <f t="shared" si="139"/>
        <v>-0.85312992751539796</v>
      </c>
    </row>
    <row r="8921" spans="1:5" x14ac:dyDescent="0.35">
      <c r="A8921" s="1">
        <v>-0.107142857142838</v>
      </c>
      <c r="B8921" s="1">
        <v>-0.98538466181784001</v>
      </c>
      <c r="C8921" t="s">
        <v>46</v>
      </c>
      <c r="E8921" s="1">
        <f t="shared" si="139"/>
        <v>0.10557692805189256</v>
      </c>
    </row>
    <row r="8922" spans="1:5" x14ac:dyDescent="0.35">
      <c r="A8922" s="1">
        <v>-0.48098859315589698</v>
      </c>
      <c r="B8922" s="1">
        <v>-0.98517739361873702</v>
      </c>
      <c r="C8922" t="s">
        <v>46</v>
      </c>
      <c r="E8922" s="1">
        <f t="shared" si="139"/>
        <v>0.47385908856566966</v>
      </c>
    </row>
    <row r="8923" spans="1:5" x14ac:dyDescent="0.35">
      <c r="A8923" s="1">
        <v>-0.442872687704015</v>
      </c>
      <c r="B8923" s="1">
        <v>-0.98531908520147604</v>
      </c>
      <c r="C8923" t="s">
        <v>46</v>
      </c>
      <c r="E8923" s="1">
        <f t="shared" si="139"/>
        <v>0.43637091150923907</v>
      </c>
    </row>
    <row r="8924" spans="1:5" x14ac:dyDescent="0.35">
      <c r="A8924" s="1">
        <v>-0.94469525959367295</v>
      </c>
      <c r="B8924" s="1">
        <v>-0.98506549848214198</v>
      </c>
      <c r="C8924" t="s">
        <v>46</v>
      </c>
      <c r="E8924" s="1">
        <f t="shared" si="139"/>
        <v>0.93058670680535793</v>
      </c>
    </row>
    <row r="8925" spans="1:5" x14ac:dyDescent="0.35">
      <c r="A8925" s="1">
        <v>-0.26851851851852199</v>
      </c>
      <c r="B8925" s="1">
        <v>-0.98492424715301496</v>
      </c>
      <c r="C8925" t="s">
        <v>46</v>
      </c>
      <c r="E8925" s="1">
        <f t="shared" si="139"/>
        <v>0.26447039969849817</v>
      </c>
    </row>
    <row r="8926" spans="1:5" x14ac:dyDescent="0.35">
      <c r="A8926" s="1">
        <v>-0.62818181818182295</v>
      </c>
      <c r="B8926" s="1">
        <v>-0.98538466181784001</v>
      </c>
      <c r="C8926" t="s">
        <v>46</v>
      </c>
      <c r="E8926" s="1">
        <f t="shared" si="139"/>
        <v>0.6190007284692115</v>
      </c>
    </row>
    <row r="8927" spans="1:5" x14ac:dyDescent="0.35">
      <c r="A8927" s="1">
        <v>-0.45054945054940998</v>
      </c>
      <c r="B8927" s="1">
        <v>-0.98532292160493296</v>
      </c>
      <c r="C8927" t="s">
        <v>46</v>
      </c>
      <c r="E8927" s="1">
        <f t="shared" si="139"/>
        <v>0.44393670094284193</v>
      </c>
    </row>
    <row r="8928" spans="1:5" x14ac:dyDescent="0.35">
      <c r="A8928" s="1">
        <v>-0.58907672301689695</v>
      </c>
      <c r="B8928" s="1">
        <v>-0.98533557388252102</v>
      </c>
      <c r="C8928" t="s">
        <v>46</v>
      </c>
      <c r="E8928" s="1">
        <f t="shared" si="139"/>
        <v>0.58043825093468904</v>
      </c>
    </row>
    <row r="8929" spans="1:5" x14ac:dyDescent="0.35">
      <c r="A8929" s="1">
        <v>-0.81768813033358301</v>
      </c>
      <c r="B8929" s="1">
        <v>-0.98506549848214198</v>
      </c>
      <c r="C8929" t="s">
        <v>46</v>
      </c>
      <c r="E8929" s="1">
        <f t="shared" si="139"/>
        <v>0.8054763657099816</v>
      </c>
    </row>
    <row r="8930" spans="1:5" x14ac:dyDescent="0.35">
      <c r="A8930" s="1">
        <v>-0.52284263959390898</v>
      </c>
      <c r="B8930" s="1">
        <v>-0.98517739361873702</v>
      </c>
      <c r="C8930" t="s">
        <v>46</v>
      </c>
      <c r="E8930" s="1">
        <f t="shared" si="139"/>
        <v>0.51509274894786794</v>
      </c>
    </row>
    <row r="8931" spans="1:5" x14ac:dyDescent="0.35">
      <c r="A8931" s="1">
        <v>-0.50505050505050797</v>
      </c>
      <c r="B8931" s="1">
        <v>-0.98492424715301496</v>
      </c>
      <c r="C8931" t="s">
        <v>46</v>
      </c>
      <c r="E8931" s="1">
        <f t="shared" si="139"/>
        <v>0.49743648846112154</v>
      </c>
    </row>
    <row r="8932" spans="1:5" x14ac:dyDescent="0.35">
      <c r="A8932" s="1">
        <v>0.95820591233435504</v>
      </c>
      <c r="B8932" s="1">
        <v>-0.98531908520147604</v>
      </c>
      <c r="C8932" t="s">
        <v>46</v>
      </c>
      <c r="E8932" s="1">
        <f t="shared" si="139"/>
        <v>-0.9441385729759324</v>
      </c>
    </row>
    <row r="8933" spans="1:5" x14ac:dyDescent="0.35">
      <c r="A8933" s="1">
        <v>0.85343035343033502</v>
      </c>
      <c r="B8933" s="1">
        <v>-0.98533557388252102</v>
      </c>
      <c r="C8933" t="s">
        <v>46</v>
      </c>
      <c r="E8933" s="1">
        <f t="shared" si="139"/>
        <v>-0.84091528706604191</v>
      </c>
    </row>
    <row r="8934" spans="1:5" x14ac:dyDescent="0.35">
      <c r="A8934" s="1">
        <v>-0.50000000000001099</v>
      </c>
      <c r="B8934" s="1">
        <v>-0.98551887108237102</v>
      </c>
      <c r="C8934" t="s">
        <v>46</v>
      </c>
      <c r="E8934" s="1">
        <f t="shared" si="139"/>
        <v>0.49275943554119633</v>
      </c>
    </row>
    <row r="8935" spans="1:5" x14ac:dyDescent="0.35">
      <c r="A8935" s="1">
        <v>0.45864661654136901</v>
      </c>
      <c r="B8935" s="1">
        <v>-0.98517739361873702</v>
      </c>
      <c r="C8935" t="s">
        <v>46</v>
      </c>
      <c r="E8935" s="1">
        <f t="shared" si="139"/>
        <v>-0.45184827827627821</v>
      </c>
    </row>
    <row r="8936" spans="1:5" x14ac:dyDescent="0.35">
      <c r="A8936" s="1">
        <v>0.42452830188678198</v>
      </c>
      <c r="B8936" s="1">
        <v>-0.98531908520147604</v>
      </c>
      <c r="C8936" t="s">
        <v>46</v>
      </c>
      <c r="E8936" s="1">
        <f t="shared" si="139"/>
        <v>-0.41829583805722009</v>
      </c>
    </row>
    <row r="8937" spans="1:5" x14ac:dyDescent="0.35">
      <c r="A8937" s="1">
        <v>0.84729064039406099</v>
      </c>
      <c r="B8937" s="1">
        <v>-0.98532292160493296</v>
      </c>
      <c r="C8937" t="s">
        <v>46</v>
      </c>
      <c r="E8937" s="1">
        <f t="shared" si="139"/>
        <v>-0.83485488924159079</v>
      </c>
    </row>
    <row r="8938" spans="1:5" x14ac:dyDescent="0.35">
      <c r="A8938" s="1">
        <v>0.80684596577018297</v>
      </c>
      <c r="B8938" s="1">
        <v>-0.98538466181784001</v>
      </c>
      <c r="C8938" t="s">
        <v>46</v>
      </c>
      <c r="E8938" s="1">
        <f t="shared" si="139"/>
        <v>-0.7950536391195403</v>
      </c>
    </row>
    <row r="8939" spans="1:5" x14ac:dyDescent="0.35">
      <c r="A8939" s="1">
        <v>-0.86347305389224005</v>
      </c>
      <c r="B8939" s="1">
        <v>-0.98506549848214198</v>
      </c>
      <c r="C8939" t="s">
        <v>46</v>
      </c>
      <c r="E8939" s="1">
        <f t="shared" si="139"/>
        <v>0.85057751425825689</v>
      </c>
    </row>
    <row r="8940" spans="1:5" x14ac:dyDescent="0.35">
      <c r="A8940" s="1">
        <v>0.65395095367849099</v>
      </c>
      <c r="B8940" s="1">
        <v>-0.98506549848214198</v>
      </c>
      <c r="C8940" t="s">
        <v>46</v>
      </c>
      <c r="E8940" s="1">
        <f t="shared" si="139"/>
        <v>-0.6441845221681749</v>
      </c>
    </row>
    <row r="8941" spans="1:5" x14ac:dyDescent="0.35">
      <c r="A8941" s="1">
        <v>0.94243421052632104</v>
      </c>
      <c r="B8941" s="1">
        <v>-0.98517739361873702</v>
      </c>
      <c r="C8941" t="s">
        <v>46</v>
      </c>
      <c r="E8941" s="1">
        <f t="shared" si="139"/>
        <v>-0.928464879183453</v>
      </c>
    </row>
    <row r="8942" spans="1:5" x14ac:dyDescent="0.35">
      <c r="A8942" s="1">
        <v>0.94009866102888795</v>
      </c>
      <c r="B8942" s="1">
        <v>-0.98542472171766005</v>
      </c>
      <c r="C8942" t="s">
        <v>46</v>
      </c>
      <c r="E8942" s="1">
        <f t="shared" si="139"/>
        <v>-0.92639646143153676</v>
      </c>
    </row>
    <row r="8943" spans="1:5" x14ac:dyDescent="0.35">
      <c r="A8943" s="1">
        <v>-0.42857142857142799</v>
      </c>
      <c r="B8943" s="1">
        <v>-0.98506549848214198</v>
      </c>
      <c r="C8943" t="s">
        <v>46</v>
      </c>
      <c r="E8943" s="1">
        <f t="shared" si="139"/>
        <v>0.42217092792091743</v>
      </c>
    </row>
    <row r="8944" spans="1:5" x14ac:dyDescent="0.35">
      <c r="A8944" s="1">
        <v>-0.62850467289719902</v>
      </c>
      <c r="B8944" s="1">
        <v>-0.98531908520147604</v>
      </c>
      <c r="C8944" t="s">
        <v>46</v>
      </c>
      <c r="E8944" s="1">
        <f t="shared" si="139"/>
        <v>0.61927764934392104</v>
      </c>
    </row>
    <row r="8945" spans="1:5" x14ac:dyDescent="0.35">
      <c r="A8945" s="1">
        <v>-0.68326073428748202</v>
      </c>
      <c r="B8945" s="1">
        <v>-0.98533557388252102</v>
      </c>
      <c r="C8945" t="s">
        <v>46</v>
      </c>
      <c r="E8945" s="1">
        <f t="shared" si="139"/>
        <v>0.67324110773054879</v>
      </c>
    </row>
    <row r="8946" spans="1:5" x14ac:dyDescent="0.35">
      <c r="A8946" s="1">
        <v>-2.92812777284716E-2</v>
      </c>
      <c r="B8946" s="1">
        <v>-0.98489616375702105</v>
      </c>
      <c r="C8946" t="s">
        <v>46</v>
      </c>
      <c r="E8946" s="1">
        <f t="shared" si="139"/>
        <v>2.8839018104675578E-2</v>
      </c>
    </row>
    <row r="8947" spans="1:5" x14ac:dyDescent="0.35">
      <c r="A8947" s="1">
        <v>-0.33853006681516901</v>
      </c>
      <c r="B8947" s="1">
        <v>-0.98532292160493296</v>
      </c>
      <c r="C8947" t="s">
        <v>46</v>
      </c>
      <c r="E8947" s="1">
        <f t="shared" si="139"/>
        <v>0.33356143448543546</v>
      </c>
    </row>
    <row r="8948" spans="1:5" x14ac:dyDescent="0.35">
      <c r="A8948" s="1">
        <v>-0.84101748807631804</v>
      </c>
      <c r="B8948" s="1">
        <v>-0.98506549848214198</v>
      </c>
      <c r="C8948" t="s">
        <v>46</v>
      </c>
      <c r="E8948" s="1">
        <f t="shared" si="139"/>
        <v>0.82845731112409715</v>
      </c>
    </row>
    <row r="8949" spans="1:5" x14ac:dyDescent="0.35">
      <c r="A8949" s="1">
        <v>-0.56213592233010401</v>
      </c>
      <c r="B8949" s="1">
        <v>-0.98506549848214198</v>
      </c>
      <c r="C8949" t="s">
        <v>46</v>
      </c>
      <c r="E8949" s="1">
        <f t="shared" si="139"/>
        <v>0.55374070254482255</v>
      </c>
    </row>
    <row r="8950" spans="1:5" x14ac:dyDescent="0.35">
      <c r="A8950" s="1">
        <v>-0.79104477611941304</v>
      </c>
      <c r="B8950" s="1">
        <v>-0.98538466181784001</v>
      </c>
      <c r="C8950" t="s">
        <v>46</v>
      </c>
      <c r="E8950" s="1">
        <f t="shared" si="139"/>
        <v>0.7794833891991968</v>
      </c>
    </row>
    <row r="8951" spans="1:5" x14ac:dyDescent="0.35">
      <c r="A8951" s="1">
        <v>0.74147727272725195</v>
      </c>
      <c r="B8951" s="1">
        <v>-0.98533557388252102</v>
      </c>
      <c r="C8951" t="s">
        <v>46</v>
      </c>
      <c r="E8951" s="1">
        <f t="shared" si="139"/>
        <v>-0.73060393404355339</v>
      </c>
    </row>
    <row r="8952" spans="1:5" x14ac:dyDescent="0.35">
      <c r="A8952" s="1">
        <v>0.603505843071793</v>
      </c>
      <c r="B8952" s="1">
        <v>-0.98506549848214198</v>
      </c>
      <c r="C8952" t="s">
        <v>46</v>
      </c>
      <c r="E8952" s="1">
        <f t="shared" si="139"/>
        <v>-0.59449278414240114</v>
      </c>
    </row>
    <row r="8953" spans="1:5" x14ac:dyDescent="0.35">
      <c r="A8953" s="1">
        <v>-0.39028887523047701</v>
      </c>
      <c r="B8953" s="1">
        <v>-0.98506549848214198</v>
      </c>
      <c r="C8953" t="s">
        <v>46</v>
      </c>
      <c r="E8953" s="1">
        <f t="shared" si="139"/>
        <v>0.38446010543094433</v>
      </c>
    </row>
    <row r="8954" spans="1:5" x14ac:dyDescent="0.35">
      <c r="A8954" s="1">
        <v>0.73538461538462796</v>
      </c>
      <c r="B8954" s="1">
        <v>-0.98538466181784001</v>
      </c>
      <c r="C8954" t="s">
        <v>46</v>
      </c>
      <c r="E8954" s="1">
        <f t="shared" si="139"/>
        <v>-0.72463672053682393</v>
      </c>
    </row>
    <row r="8955" spans="1:5" x14ac:dyDescent="0.35">
      <c r="A8955" s="1">
        <v>0.96925972396486404</v>
      </c>
      <c r="B8955" s="1">
        <v>-0.98551887108237102</v>
      </c>
      <c r="C8955" t="s">
        <v>46</v>
      </c>
      <c r="E8955" s="1">
        <f t="shared" si="139"/>
        <v>-0.95522374894746331</v>
      </c>
    </row>
    <row r="8956" spans="1:5" x14ac:dyDescent="0.35">
      <c r="A8956" s="1">
        <v>0.33509234828499301</v>
      </c>
      <c r="B8956" s="1">
        <v>-0.98506549848214198</v>
      </c>
      <c r="C8956" t="s">
        <v>46</v>
      </c>
      <c r="E8956" s="1">
        <f t="shared" si="139"/>
        <v>-0.33008791110090818</v>
      </c>
    </row>
    <row r="8957" spans="1:5" x14ac:dyDescent="0.35">
      <c r="A8957" s="1">
        <v>-0.15316901408453401</v>
      </c>
      <c r="B8957" s="1">
        <v>-0.98517739361873702</v>
      </c>
      <c r="C8957" t="s">
        <v>46</v>
      </c>
      <c r="E8957" s="1">
        <f t="shared" si="139"/>
        <v>0.15089865007895284</v>
      </c>
    </row>
    <row r="8958" spans="1:5" x14ac:dyDescent="0.35">
      <c r="A8958" s="1">
        <v>0.19859813084111899</v>
      </c>
      <c r="B8958" s="1">
        <v>-0.98517739361873702</v>
      </c>
      <c r="C8958" t="s">
        <v>46</v>
      </c>
      <c r="E8958" s="1">
        <f t="shared" si="139"/>
        <v>-0.19565438891960651</v>
      </c>
    </row>
    <row r="8959" spans="1:5" x14ac:dyDescent="0.35">
      <c r="A8959" s="1">
        <v>-0.68852459016394296</v>
      </c>
      <c r="B8959" s="1">
        <v>-0.98517739361873702</v>
      </c>
      <c r="C8959" t="s">
        <v>46</v>
      </c>
      <c r="E8959" s="1">
        <f t="shared" si="139"/>
        <v>0.67831886118012241</v>
      </c>
    </row>
    <row r="8960" spans="1:5" x14ac:dyDescent="0.35">
      <c r="A8960" s="1">
        <v>0.67515923566879499</v>
      </c>
      <c r="B8960" s="1">
        <v>-0.98506549848214198</v>
      </c>
      <c r="C8960" t="s">
        <v>46</v>
      </c>
      <c r="E8960" s="1">
        <f t="shared" si="139"/>
        <v>-0.66507606903890348</v>
      </c>
    </row>
    <row r="8961" spans="1:5" x14ac:dyDescent="0.35">
      <c r="A8961" s="1">
        <v>-0.67595459236326605</v>
      </c>
      <c r="B8961" s="1">
        <v>-0.98506549848214198</v>
      </c>
      <c r="C8961" t="s">
        <v>46</v>
      </c>
      <c r="E8961" s="1">
        <f t="shared" si="139"/>
        <v>0.66585954747761378</v>
      </c>
    </row>
    <row r="8962" spans="1:5" x14ac:dyDescent="0.35">
      <c r="A8962" s="1">
        <v>0.53023850085179403</v>
      </c>
      <c r="B8962" s="1">
        <v>-0.98533557388252102</v>
      </c>
      <c r="C8962" t="s">
        <v>46</v>
      </c>
      <c r="E8962" s="1">
        <f t="shared" si="139"/>
        <v>-0.52246285753141009</v>
      </c>
    </row>
    <row r="8963" spans="1:5" x14ac:dyDescent="0.35">
      <c r="A8963" s="1">
        <v>0.99354838709678905</v>
      </c>
      <c r="B8963" s="1">
        <v>-0.98542472171766005</v>
      </c>
      <c r="C8963" t="s">
        <v>46</v>
      </c>
      <c r="E8963" s="1">
        <f t="shared" ref="E8963:E9026" si="140">B8963*A8963</f>
        <v>-0.97906714286788332</v>
      </c>
    </row>
    <row r="8964" spans="1:5" x14ac:dyDescent="0.35">
      <c r="A8964" s="1">
        <v>-0.52782193958663104</v>
      </c>
      <c r="B8964" s="1">
        <v>-0.98506549848214198</v>
      </c>
      <c r="C8964" t="s">
        <v>46</v>
      </c>
      <c r="E8964" s="1">
        <f t="shared" si="140"/>
        <v>0.5199391820287157</v>
      </c>
    </row>
    <row r="8965" spans="1:5" x14ac:dyDescent="0.35">
      <c r="A8965" s="1">
        <v>-0.94419642857143005</v>
      </c>
      <c r="B8965" s="1">
        <v>-0.98506549848214198</v>
      </c>
      <c r="C8965" t="s">
        <v>46</v>
      </c>
      <c r="E8965" s="1">
        <f t="shared" si="140"/>
        <v>0.9300953255757739</v>
      </c>
    </row>
    <row r="8966" spans="1:5" x14ac:dyDescent="0.35">
      <c r="A8966" s="1">
        <v>-0.86577652846099595</v>
      </c>
      <c r="B8966" s="1">
        <v>-0.98506549848214198</v>
      </c>
      <c r="C8966" t="s">
        <v>46</v>
      </c>
      <c r="E8966" s="1">
        <f t="shared" si="140"/>
        <v>0.85284658758256937</v>
      </c>
    </row>
    <row r="8967" spans="1:5" x14ac:dyDescent="0.35">
      <c r="A8967" s="1">
        <v>-0.85951607078367298</v>
      </c>
      <c r="B8967" s="1">
        <v>-0.98506549848214198</v>
      </c>
      <c r="C8967" t="s">
        <v>46</v>
      </c>
      <c r="E8967" s="1">
        <f t="shared" si="140"/>
        <v>0.8466796267199308</v>
      </c>
    </row>
    <row r="8968" spans="1:5" x14ac:dyDescent="0.35">
      <c r="A8968" s="1">
        <v>0.19863791146425799</v>
      </c>
      <c r="B8968" s="1">
        <v>-0.98533557388252102</v>
      </c>
      <c r="C8968" t="s">
        <v>46</v>
      </c>
      <c r="E8968" s="1">
        <f t="shared" si="140"/>
        <v>-0.19572500048746005</v>
      </c>
    </row>
    <row r="8969" spans="1:5" x14ac:dyDescent="0.35">
      <c r="A8969" s="1">
        <v>-0.57462686567166199</v>
      </c>
      <c r="B8969" s="1">
        <v>-0.98551887108237102</v>
      </c>
      <c r="C8969" t="s">
        <v>46</v>
      </c>
      <c r="E8969" s="1">
        <f t="shared" si="140"/>
        <v>0.56630561995033757</v>
      </c>
    </row>
    <row r="8970" spans="1:5" x14ac:dyDescent="0.35">
      <c r="A8970" s="1">
        <v>0.61857923497268497</v>
      </c>
      <c r="B8970" s="1">
        <v>-0.98506549848214198</v>
      </c>
      <c r="C8970" t="s">
        <v>46</v>
      </c>
      <c r="E8970" s="1">
        <f t="shared" si="140"/>
        <v>-0.60934106244906994</v>
      </c>
    </row>
    <row r="8971" spans="1:5" x14ac:dyDescent="0.35">
      <c r="A8971" s="1">
        <v>-0.84469696969695895</v>
      </c>
      <c r="B8971" s="1">
        <v>-0.98551887108237102</v>
      </c>
      <c r="C8971" t="s">
        <v>46</v>
      </c>
      <c r="E8971" s="1">
        <f t="shared" si="140"/>
        <v>0.83246480398244671</v>
      </c>
    </row>
    <row r="8972" spans="1:5" x14ac:dyDescent="0.35">
      <c r="A8972" s="1">
        <v>-7.3765234124444606E-2</v>
      </c>
      <c r="B8972" s="1">
        <v>-0.98542472171766005</v>
      </c>
      <c r="C8972" t="s">
        <v>46</v>
      </c>
      <c r="E8972" s="1">
        <f t="shared" si="140"/>
        <v>7.269008530951887E-2</v>
      </c>
    </row>
    <row r="8973" spans="1:5" x14ac:dyDescent="0.35">
      <c r="A8973" s="1">
        <v>-0.529197080291954</v>
      </c>
      <c r="B8973" s="1">
        <v>-0.98506549848214198</v>
      </c>
      <c r="C8973" t="s">
        <v>46</v>
      </c>
      <c r="E8973" s="1">
        <f t="shared" si="140"/>
        <v>0.52129378569308782</v>
      </c>
    </row>
    <row r="8974" spans="1:5" x14ac:dyDescent="0.35">
      <c r="A8974" s="1">
        <v>-0.21164021164017699</v>
      </c>
      <c r="B8974" s="1">
        <v>-0.98533557388252102</v>
      </c>
      <c r="C8974" t="s">
        <v>46</v>
      </c>
      <c r="E8974" s="1">
        <f t="shared" si="140"/>
        <v>0.208536629393092</v>
      </c>
    </row>
    <row r="8975" spans="1:5" x14ac:dyDescent="0.35">
      <c r="A8975" s="1">
        <v>-0.430711610486886</v>
      </c>
      <c r="B8975" s="1">
        <v>-0.98517739361873702</v>
      </c>
      <c r="C8975" t="s">
        <v>46</v>
      </c>
      <c r="E8975" s="1">
        <f t="shared" si="140"/>
        <v>0.42432734182079901</v>
      </c>
    </row>
    <row r="8976" spans="1:5" x14ac:dyDescent="0.35">
      <c r="A8976" s="1">
        <v>-0.73599240265907595</v>
      </c>
      <c r="B8976" s="1">
        <v>-0.98542472171766005</v>
      </c>
      <c r="C8976" t="s">
        <v>46</v>
      </c>
      <c r="E8976" s="1">
        <f t="shared" si="140"/>
        <v>0.72526510857663196</v>
      </c>
    </row>
    <row r="8977" spans="1:5" x14ac:dyDescent="0.35">
      <c r="A8977" s="1">
        <v>0.81029106029106801</v>
      </c>
      <c r="B8977" s="1">
        <v>-0.98489616375702105</v>
      </c>
      <c r="C8977" t="s">
        <v>46</v>
      </c>
      <c r="E8977" s="1">
        <f t="shared" si="140"/>
        <v>-0.79805255680728193</v>
      </c>
    </row>
    <row r="8978" spans="1:5" x14ac:dyDescent="0.35">
      <c r="A8978" s="1">
        <v>-0.82724252491693495</v>
      </c>
      <c r="B8978" s="1">
        <v>-0.98542472171766005</v>
      </c>
      <c r="C8978" t="s">
        <v>46</v>
      </c>
      <c r="E8978" s="1">
        <f t="shared" si="140"/>
        <v>0.81518523490928507</v>
      </c>
    </row>
    <row r="8979" spans="1:5" x14ac:dyDescent="0.35">
      <c r="A8979" s="1">
        <v>0.74127310061600304</v>
      </c>
      <c r="B8979" s="1">
        <v>-0.98506549848214198</v>
      </c>
      <c r="C8979" t="s">
        <v>46</v>
      </c>
      <c r="E8979" s="1">
        <f t="shared" si="140"/>
        <v>-0.73020255636970599</v>
      </c>
    </row>
    <row r="8980" spans="1:5" x14ac:dyDescent="0.35">
      <c r="A8980" s="1">
        <v>0.17606837606838799</v>
      </c>
      <c r="B8980" s="1">
        <v>-0.98517739361873702</v>
      </c>
      <c r="C8980" t="s">
        <v>46</v>
      </c>
      <c r="E8980" s="1">
        <f t="shared" si="140"/>
        <v>-0.17345858383373808</v>
      </c>
    </row>
    <row r="8981" spans="1:5" x14ac:dyDescent="0.35">
      <c r="A8981" s="1">
        <v>0.74061990212071005</v>
      </c>
      <c r="B8981" s="1">
        <v>-0.98542472171766005</v>
      </c>
      <c r="C8981" t="s">
        <v>46</v>
      </c>
      <c r="E8981" s="1">
        <f t="shared" si="140"/>
        <v>-0.72982516094586136</v>
      </c>
    </row>
    <row r="8982" spans="1:5" x14ac:dyDescent="0.35">
      <c r="A8982" s="1">
        <v>0.11636045494314</v>
      </c>
      <c r="B8982" s="1">
        <v>-0.98506549848214198</v>
      </c>
      <c r="C8982" t="s">
        <v>46</v>
      </c>
      <c r="E8982" s="1">
        <f t="shared" si="140"/>
        <v>-0.11462266955217303</v>
      </c>
    </row>
    <row r="8983" spans="1:5" x14ac:dyDescent="0.35">
      <c r="A8983" s="1">
        <v>-0.779635258358642</v>
      </c>
      <c r="B8983" s="1">
        <v>-0.98532292160493296</v>
      </c>
      <c r="C8983" t="s">
        <v>46</v>
      </c>
      <c r="E8983" s="1">
        <f t="shared" si="140"/>
        <v>0.76819249055215388</v>
      </c>
    </row>
    <row r="8984" spans="1:5" x14ac:dyDescent="0.35">
      <c r="A8984" s="1">
        <v>-0.67123287671232801</v>
      </c>
      <c r="B8984" s="1">
        <v>-0.98506549848214198</v>
      </c>
      <c r="C8984" t="s">
        <v>46</v>
      </c>
      <c r="E8984" s="1">
        <f t="shared" si="140"/>
        <v>0.66120834829623154</v>
      </c>
    </row>
    <row r="8985" spans="1:5" x14ac:dyDescent="0.35">
      <c r="A8985" s="1">
        <v>0.38676318510858398</v>
      </c>
      <c r="B8985" s="1">
        <v>-0.98538466181784001</v>
      </c>
      <c r="C8985" t="s">
        <v>46</v>
      </c>
      <c r="E8985" s="1">
        <f t="shared" si="140"/>
        <v>-0.3811105103618127</v>
      </c>
    </row>
    <row r="8986" spans="1:5" x14ac:dyDescent="0.35">
      <c r="A8986" s="1">
        <v>0.77744360902255905</v>
      </c>
      <c r="B8986" s="1">
        <v>-0.98517739361873702</v>
      </c>
      <c r="C8986" t="s">
        <v>46</v>
      </c>
      <c r="E8986" s="1">
        <f t="shared" si="140"/>
        <v>-0.76591986842238913</v>
      </c>
    </row>
    <row r="8987" spans="1:5" x14ac:dyDescent="0.35">
      <c r="A8987" s="1">
        <v>-0.24659606656578201</v>
      </c>
      <c r="B8987" s="1">
        <v>-0.98533557388252102</v>
      </c>
      <c r="C8987" t="s">
        <v>46</v>
      </c>
      <c r="E8987" s="1">
        <f t="shared" si="140"/>
        <v>0.24297987676676716</v>
      </c>
    </row>
    <row r="8988" spans="1:5" x14ac:dyDescent="0.35">
      <c r="A8988" s="1">
        <v>-0.23830409356722601</v>
      </c>
      <c r="B8988" s="1">
        <v>-0.98517739361873702</v>
      </c>
      <c r="C8988" t="s">
        <v>46</v>
      </c>
      <c r="E8988" s="1">
        <f t="shared" si="140"/>
        <v>0.23477180578923534</v>
      </c>
    </row>
    <row r="8989" spans="1:5" x14ac:dyDescent="0.35">
      <c r="A8989" s="1">
        <v>-0.75073601570167103</v>
      </c>
      <c r="B8989" s="1">
        <v>-0.98506549848214198</v>
      </c>
      <c r="C8989" t="s">
        <v>46</v>
      </c>
      <c r="E8989" s="1">
        <f t="shared" si="140"/>
        <v>0.73952414753566376</v>
      </c>
    </row>
    <row r="8990" spans="1:5" x14ac:dyDescent="0.35">
      <c r="A8990" s="1">
        <v>0.242957746478839</v>
      </c>
      <c r="B8990" s="1">
        <v>-0.98506549848214198</v>
      </c>
      <c r="C8990" t="s">
        <v>46</v>
      </c>
      <c r="E8990" s="1">
        <f t="shared" si="140"/>
        <v>-0.23932929364527541</v>
      </c>
    </row>
    <row r="8991" spans="1:5" x14ac:dyDescent="0.35">
      <c r="A8991" s="1">
        <v>0.80889235569422502</v>
      </c>
      <c r="B8991" s="1">
        <v>-0.98551887108237102</v>
      </c>
      <c r="C8991" t="s">
        <v>46</v>
      </c>
      <c r="E8991" s="1">
        <f t="shared" si="140"/>
        <v>-0.79717868121093238</v>
      </c>
    </row>
    <row r="8992" spans="1:5" x14ac:dyDescent="0.35">
      <c r="A8992" s="1">
        <v>-0.89195775792038401</v>
      </c>
      <c r="B8992" s="1">
        <v>-0.98538466181784001</v>
      </c>
      <c r="C8992" t="s">
        <v>46</v>
      </c>
      <c r="E8992" s="1">
        <f t="shared" si="140"/>
        <v>0.87892149364417638</v>
      </c>
    </row>
    <row r="8993" spans="1:5" x14ac:dyDescent="0.35">
      <c r="A8993" s="1">
        <v>-0.66471571906355897</v>
      </c>
      <c r="B8993" s="1">
        <v>-0.98533557388252102</v>
      </c>
      <c r="C8993" t="s">
        <v>46</v>
      </c>
      <c r="E8993" s="1">
        <f t="shared" si="140"/>
        <v>0.65496804451222446</v>
      </c>
    </row>
    <row r="8994" spans="1:5" x14ac:dyDescent="0.35">
      <c r="A8994" s="1">
        <v>-0.49538177339901401</v>
      </c>
      <c r="B8994" s="1">
        <v>-0.98517739361873702</v>
      </c>
      <c r="C8994" t="s">
        <v>46</v>
      </c>
      <c r="E8994" s="1">
        <f t="shared" si="140"/>
        <v>0.48803892436346841</v>
      </c>
    </row>
    <row r="8995" spans="1:5" x14ac:dyDescent="0.35">
      <c r="A8995" s="1">
        <v>-0.64712847838958198</v>
      </c>
      <c r="B8995" s="1">
        <v>-0.98506549848214198</v>
      </c>
      <c r="C8995" t="s">
        <v>46</v>
      </c>
      <c r="E8995" s="1">
        <f t="shared" si="140"/>
        <v>0.63746393714682359</v>
      </c>
    </row>
    <row r="8996" spans="1:5" x14ac:dyDescent="0.35">
      <c r="A8996" s="1">
        <v>-0.10479375696766401</v>
      </c>
      <c r="B8996" s="1">
        <v>-0.98538466181784001</v>
      </c>
      <c r="C8996" t="s">
        <v>46</v>
      </c>
      <c r="E8996" s="1">
        <f t="shared" si="140"/>
        <v>0.10326216077020252</v>
      </c>
    </row>
    <row r="8997" spans="1:5" x14ac:dyDescent="0.35">
      <c r="A8997" s="1">
        <v>-0.483108108108111</v>
      </c>
      <c r="B8997" s="1">
        <v>-0.98506549848214198</v>
      </c>
      <c r="C8997" t="s">
        <v>46</v>
      </c>
      <c r="E8997" s="1">
        <f t="shared" si="140"/>
        <v>0.47589312933428091</v>
      </c>
    </row>
    <row r="8998" spans="1:5" x14ac:dyDescent="0.35">
      <c r="A8998" s="1">
        <v>-0.70302375809934103</v>
      </c>
      <c r="B8998" s="1">
        <v>-0.98506549848214198</v>
      </c>
      <c r="C8998" t="s">
        <v>46</v>
      </c>
      <c r="E8998" s="1">
        <f t="shared" si="140"/>
        <v>0.69252444871691621</v>
      </c>
    </row>
    <row r="8999" spans="1:5" x14ac:dyDescent="0.35">
      <c r="A8999" s="1">
        <v>-0.67587752053771599</v>
      </c>
      <c r="B8999" s="1">
        <v>-0.98517739361873702</v>
      </c>
      <c r="C8999" t="s">
        <v>46</v>
      </c>
      <c r="E8999" s="1">
        <f t="shared" si="140"/>
        <v>0.66585925408884139</v>
      </c>
    </row>
    <row r="9000" spans="1:5" x14ac:dyDescent="0.35">
      <c r="A9000" s="1">
        <v>0.22054380664652001</v>
      </c>
      <c r="B9000" s="1">
        <v>-0.98506549848214198</v>
      </c>
      <c r="C9000" t="s">
        <v>46</v>
      </c>
      <c r="E9000" s="1">
        <f t="shared" si="140"/>
        <v>-0.21725009483140337</v>
      </c>
    </row>
    <row r="9001" spans="1:5" x14ac:dyDescent="0.35">
      <c r="A9001" s="1">
        <v>-0.48374512353703902</v>
      </c>
      <c r="B9001" s="1">
        <v>-0.98533557388252102</v>
      </c>
      <c r="C9001" t="s">
        <v>46</v>
      </c>
      <c r="E9001" s="1">
        <f t="shared" si="140"/>
        <v>0.47665127891323938</v>
      </c>
    </row>
    <row r="9002" spans="1:5" x14ac:dyDescent="0.35">
      <c r="A9002" s="1">
        <v>0.81617138908086295</v>
      </c>
      <c r="B9002" s="1">
        <v>-0.98489616375702105</v>
      </c>
      <c r="C9002" t="s">
        <v>46</v>
      </c>
      <c r="E9002" s="1">
        <f t="shared" si="140"/>
        <v>-0.80384407007398095</v>
      </c>
    </row>
    <row r="9003" spans="1:5" x14ac:dyDescent="0.35">
      <c r="A9003" s="1">
        <v>0.56237721021609999</v>
      </c>
      <c r="B9003" s="1">
        <v>-0.98551887108237102</v>
      </c>
      <c r="C9003" t="s">
        <v>46</v>
      </c>
      <c r="E9003" s="1">
        <f t="shared" si="140"/>
        <v>-0.55423335333462409</v>
      </c>
    </row>
    <row r="9004" spans="1:5" x14ac:dyDescent="0.35">
      <c r="A9004" s="1">
        <v>0.17241379310344801</v>
      </c>
      <c r="B9004" s="1">
        <v>-0.98492424715301496</v>
      </c>
      <c r="C9004" t="s">
        <v>46</v>
      </c>
      <c r="E9004" s="1">
        <f t="shared" si="140"/>
        <v>-0.16981452537120922</v>
      </c>
    </row>
    <row r="9005" spans="1:5" x14ac:dyDescent="0.35">
      <c r="A9005" s="1">
        <v>0.261363636363596</v>
      </c>
      <c r="B9005" s="1">
        <v>-0.98506549848214198</v>
      </c>
      <c r="C9005" t="s">
        <v>46</v>
      </c>
      <c r="E9005" s="1">
        <f t="shared" si="140"/>
        <v>-0.25746030073961096</v>
      </c>
    </row>
    <row r="9006" spans="1:5" x14ac:dyDescent="0.35">
      <c r="A9006" s="1">
        <v>0.25790987535953303</v>
      </c>
      <c r="B9006" s="1">
        <v>-0.98506549848214198</v>
      </c>
      <c r="C9006" t="s">
        <v>46</v>
      </c>
      <c r="E9006" s="1">
        <f t="shared" si="140"/>
        <v>-0.2540581199345055</v>
      </c>
    </row>
    <row r="9007" spans="1:5" x14ac:dyDescent="0.35">
      <c r="A9007" s="1">
        <v>0.442043222003905</v>
      </c>
      <c r="B9007" s="1">
        <v>-0.98506549848214198</v>
      </c>
      <c r="C9007" t="s">
        <v>46</v>
      </c>
      <c r="E9007" s="1">
        <f t="shared" si="140"/>
        <v>-0.43544152683392884</v>
      </c>
    </row>
    <row r="9008" spans="1:5" x14ac:dyDescent="0.35">
      <c r="A9008" s="1">
        <v>0.57111356119074996</v>
      </c>
      <c r="B9008" s="1">
        <v>-0.98489616375702105</v>
      </c>
      <c r="C9008" t="s">
        <v>46</v>
      </c>
      <c r="E9008" s="1">
        <f t="shared" si="140"/>
        <v>-0.5624875554863803</v>
      </c>
    </row>
    <row r="9009" spans="1:5" x14ac:dyDescent="0.35">
      <c r="A9009" s="1">
        <v>0.89707112970712</v>
      </c>
      <c r="B9009" s="1">
        <v>-0.98506549848214198</v>
      </c>
      <c r="C9009" t="s">
        <v>46</v>
      </c>
      <c r="E9009" s="1">
        <f t="shared" si="140"/>
        <v>-0.88367381955888236</v>
      </c>
    </row>
    <row r="9010" spans="1:5" x14ac:dyDescent="0.35">
      <c r="A9010" s="1">
        <v>0.83870967741936298</v>
      </c>
      <c r="B9010" s="1">
        <v>-0.98533557388252102</v>
      </c>
      <c r="C9010" t="s">
        <v>46</v>
      </c>
      <c r="E9010" s="1">
        <f t="shared" si="140"/>
        <v>-0.82641048132083206</v>
      </c>
    </row>
    <row r="9011" spans="1:5" x14ac:dyDescent="0.35">
      <c r="A9011" s="1">
        <v>-0.13539967373572301</v>
      </c>
      <c r="B9011" s="1">
        <v>-0.98531908520147604</v>
      </c>
      <c r="C9011" t="s">
        <v>46</v>
      </c>
      <c r="E9011" s="1">
        <f t="shared" si="140"/>
        <v>0.13341188266186091</v>
      </c>
    </row>
    <row r="9012" spans="1:5" x14ac:dyDescent="0.35">
      <c r="A9012" s="1">
        <v>0.89070680628272003</v>
      </c>
      <c r="B9012" s="1">
        <v>-0.98542472171766005</v>
      </c>
      <c r="C9012" t="s">
        <v>46</v>
      </c>
      <c r="E9012" s="1">
        <f t="shared" si="140"/>
        <v>-0.87772450671317515</v>
      </c>
    </row>
    <row r="9013" spans="1:5" x14ac:dyDescent="0.35">
      <c r="A9013" s="1">
        <v>-0.41950113378685</v>
      </c>
      <c r="B9013" s="1">
        <v>-0.98538466181784001</v>
      </c>
      <c r="C9013" t="s">
        <v>46</v>
      </c>
      <c r="E9013" s="1">
        <f t="shared" si="140"/>
        <v>0.41336998284875565</v>
      </c>
    </row>
    <row r="9014" spans="1:5" x14ac:dyDescent="0.35">
      <c r="A9014" s="1">
        <v>-7.2305593451564704E-2</v>
      </c>
      <c r="B9014" s="1">
        <v>-0.98542472171766005</v>
      </c>
      <c r="C9014" t="s">
        <v>46</v>
      </c>
      <c r="E9014" s="1">
        <f t="shared" si="140"/>
        <v>7.1251719305638408E-2</v>
      </c>
    </row>
    <row r="9015" spans="1:5" x14ac:dyDescent="0.35">
      <c r="A9015" s="1">
        <v>-0.78451178451178705</v>
      </c>
      <c r="B9015" s="1">
        <v>-0.98506549848214198</v>
      </c>
      <c r="C9015" t="s">
        <v>46</v>
      </c>
      <c r="E9015" s="1">
        <f t="shared" si="140"/>
        <v>0.77279549207521825</v>
      </c>
    </row>
    <row r="9016" spans="1:5" x14ac:dyDescent="0.35">
      <c r="A9016" s="1">
        <v>0.19202898550722899</v>
      </c>
      <c r="B9016" s="1">
        <v>-0.98506549848214198</v>
      </c>
      <c r="C9016" t="s">
        <v>46</v>
      </c>
      <c r="E9016" s="1">
        <f t="shared" si="140"/>
        <v>-0.18916112833169854</v>
      </c>
    </row>
    <row r="9017" spans="1:5" x14ac:dyDescent="0.35">
      <c r="A9017" s="1">
        <v>0.674107142857157</v>
      </c>
      <c r="B9017" s="1">
        <v>-0.98506549848214198</v>
      </c>
      <c r="C9017" t="s">
        <v>46</v>
      </c>
      <c r="E9017" s="1">
        <f t="shared" si="140"/>
        <v>-0.66403968870895791</v>
      </c>
    </row>
    <row r="9018" spans="1:5" x14ac:dyDescent="0.35">
      <c r="A9018" s="1">
        <v>-0.34999999999999498</v>
      </c>
      <c r="B9018" s="1">
        <v>-0.98492424715301496</v>
      </c>
      <c r="C9018" t="s">
        <v>46</v>
      </c>
      <c r="E9018" s="1">
        <f t="shared" si="140"/>
        <v>0.34472348650355028</v>
      </c>
    </row>
    <row r="9019" spans="1:5" x14ac:dyDescent="0.35">
      <c r="A9019" s="1">
        <v>-0.17465753424653199</v>
      </c>
      <c r="B9019" s="1">
        <v>-0.98551887108237102</v>
      </c>
      <c r="C9019" t="s">
        <v>46</v>
      </c>
      <c r="E9019" s="1">
        <f t="shared" si="140"/>
        <v>0.17212829597667276</v>
      </c>
    </row>
    <row r="9020" spans="1:5" x14ac:dyDescent="0.35">
      <c r="A9020" s="1">
        <v>0.88193202146692495</v>
      </c>
      <c r="B9020" s="1">
        <v>-0.98542472171766005</v>
      </c>
      <c r="C9020" t="s">
        <v>46</v>
      </c>
      <c r="E9020" s="1">
        <f t="shared" si="140"/>
        <v>-0.86907761682793794</v>
      </c>
    </row>
    <row r="9021" spans="1:5" x14ac:dyDescent="0.35">
      <c r="A9021" s="1">
        <v>-0.287066246056769</v>
      </c>
      <c r="B9021" s="1">
        <v>-0.98532292160493296</v>
      </c>
      <c r="C9021" t="s">
        <v>46</v>
      </c>
      <c r="E9021" s="1">
        <f t="shared" si="140"/>
        <v>0.28285295225881618</v>
      </c>
    </row>
    <row r="9022" spans="1:5" x14ac:dyDescent="0.35">
      <c r="A9022" s="1">
        <v>0.77280550774526402</v>
      </c>
      <c r="B9022" s="1">
        <v>-0.98506549848214198</v>
      </c>
      <c r="C9022" t="s">
        <v>46</v>
      </c>
      <c r="E9022" s="1">
        <f t="shared" si="140"/>
        <v>-0.76126404271683334</v>
      </c>
    </row>
    <row r="9023" spans="1:5" x14ac:dyDescent="0.35">
      <c r="A9023" s="1">
        <v>0.54928457869634095</v>
      </c>
      <c r="B9023" s="1">
        <v>-0.98506549848214198</v>
      </c>
      <c r="C9023" t="s">
        <v>46</v>
      </c>
      <c r="E9023" s="1">
        <f t="shared" si="140"/>
        <v>-0.5410812873220644</v>
      </c>
    </row>
    <row r="9024" spans="1:5" x14ac:dyDescent="0.35">
      <c r="A9024" s="1">
        <v>-0.29172320217096998</v>
      </c>
      <c r="B9024" s="1">
        <v>-0.98506549848214198</v>
      </c>
      <c r="C9024" t="s">
        <v>46</v>
      </c>
      <c r="E9024" s="1">
        <f t="shared" si="140"/>
        <v>0.28736646156535323</v>
      </c>
    </row>
    <row r="9025" spans="1:5" x14ac:dyDescent="0.35">
      <c r="A9025" s="1">
        <v>-0.61698113207546601</v>
      </c>
      <c r="B9025" s="1">
        <v>-0.98506549848214198</v>
      </c>
      <c r="C9025" t="s">
        <v>46</v>
      </c>
      <c r="E9025" s="1">
        <f t="shared" si="140"/>
        <v>0.6077668264219952</v>
      </c>
    </row>
    <row r="9026" spans="1:5" x14ac:dyDescent="0.35">
      <c r="A9026" s="1">
        <v>-0.78791469194312402</v>
      </c>
      <c r="B9026" s="1">
        <v>-0.98506549848214198</v>
      </c>
      <c r="C9026" t="s">
        <v>46</v>
      </c>
      <c r="E9026" s="1">
        <f t="shared" si="140"/>
        <v>0.77614757878035678</v>
      </c>
    </row>
    <row r="9027" spans="1:5" x14ac:dyDescent="0.35">
      <c r="A9027" s="1">
        <v>-0.75519421860883895</v>
      </c>
      <c r="B9027" s="1">
        <v>-0.98492424715301496</v>
      </c>
      <c r="C9027" t="s">
        <v>46</v>
      </c>
      <c r="E9027" s="1">
        <f t="shared" ref="E9027:E9090" si="141">B9027*A9027</f>
        <v>0.74380909721762012</v>
      </c>
    </row>
    <row r="9028" spans="1:5" x14ac:dyDescent="0.35">
      <c r="A9028" s="1">
        <v>-0.25107604017218099</v>
      </c>
      <c r="B9028" s="1">
        <v>-0.98506549848214198</v>
      </c>
      <c r="C9028" t="s">
        <v>46</v>
      </c>
      <c r="E9028" s="1">
        <f t="shared" si="141"/>
        <v>0.24732634466913178</v>
      </c>
    </row>
    <row r="9029" spans="1:5" x14ac:dyDescent="0.35">
      <c r="A9029" s="1">
        <v>-0.37749287749285898</v>
      </c>
      <c r="B9029" s="1">
        <v>-0.98506549848214198</v>
      </c>
      <c r="C9029" t="s">
        <v>46</v>
      </c>
      <c r="E9029" s="1">
        <f t="shared" si="141"/>
        <v>0.3718552095409613</v>
      </c>
    </row>
    <row r="9030" spans="1:5" x14ac:dyDescent="0.35">
      <c r="A9030" s="1">
        <v>-1.13851992409867E-2</v>
      </c>
      <c r="B9030" s="1">
        <v>-0.98492424715301496</v>
      </c>
      <c r="C9030" t="s">
        <v>46</v>
      </c>
      <c r="E9030" s="1">
        <f t="shared" si="141"/>
        <v>1.1213558791115902E-2</v>
      </c>
    </row>
    <row r="9031" spans="1:5" x14ac:dyDescent="0.35">
      <c r="A9031" s="1">
        <v>-0.64324324324323401</v>
      </c>
      <c r="B9031" s="1">
        <v>-0.98506549848214198</v>
      </c>
      <c r="C9031" t="s">
        <v>46</v>
      </c>
      <c r="E9031" s="1">
        <f t="shared" si="141"/>
        <v>0.63363672605066601</v>
      </c>
    </row>
    <row r="9032" spans="1:5" x14ac:dyDescent="0.35">
      <c r="A9032" s="1">
        <v>-0.98873873873873597</v>
      </c>
      <c r="B9032" s="1">
        <v>-0.98506549848214198</v>
      </c>
      <c r="C9032" t="s">
        <v>46</v>
      </c>
      <c r="E9032" s="1">
        <f t="shared" si="141"/>
        <v>0.9739724185442773</v>
      </c>
    </row>
    <row r="9033" spans="1:5" x14ac:dyDescent="0.35">
      <c r="A9033" s="1">
        <v>0.70948782535683996</v>
      </c>
      <c r="B9033" s="1">
        <v>-0.98551887108237102</v>
      </c>
      <c r="C9033" t="s">
        <v>46</v>
      </c>
      <c r="E9033" s="1">
        <f t="shared" si="141"/>
        <v>-0.69921364069235936</v>
      </c>
    </row>
    <row r="9034" spans="1:5" x14ac:dyDescent="0.35">
      <c r="A9034" s="1">
        <v>-0.23341232227488601</v>
      </c>
      <c r="B9034" s="1">
        <v>-0.98533557388252102</v>
      </c>
      <c r="C9034" t="s">
        <v>46</v>
      </c>
      <c r="E9034" s="1">
        <f t="shared" si="141"/>
        <v>0.22998946451997676</v>
      </c>
    </row>
    <row r="9035" spans="1:5" x14ac:dyDescent="0.35">
      <c r="A9035" s="1">
        <v>0.37978410206082502</v>
      </c>
      <c r="B9035" s="1">
        <v>-0.98506549848214198</v>
      </c>
      <c r="C9035" t="s">
        <v>46</v>
      </c>
      <c r="E9035" s="1">
        <f t="shared" si="141"/>
        <v>-0.37411221581213927</v>
      </c>
    </row>
    <row r="9036" spans="1:5" x14ac:dyDescent="0.35">
      <c r="A9036" s="1">
        <v>-0.701977401129944</v>
      </c>
      <c r="B9036" s="1">
        <v>-0.98542472171766005</v>
      </c>
      <c r="C9036" t="s">
        <v>46</v>
      </c>
      <c r="E9036" s="1">
        <f t="shared" si="141"/>
        <v>0.69174588516056124</v>
      </c>
    </row>
    <row r="9037" spans="1:5" x14ac:dyDescent="0.35">
      <c r="A9037" s="1">
        <v>0.74512055109069297</v>
      </c>
      <c r="B9037" s="1">
        <v>-0.98542472171766005</v>
      </c>
      <c r="C9037" t="s">
        <v>46</v>
      </c>
      <c r="E9037" s="1">
        <f t="shared" si="141"/>
        <v>-0.73426021170465561</v>
      </c>
    </row>
    <row r="9038" spans="1:5" x14ac:dyDescent="0.35">
      <c r="A9038" s="1">
        <v>-0.51536643026005302</v>
      </c>
      <c r="B9038" s="1">
        <v>-0.98517739361873702</v>
      </c>
      <c r="C9038" t="s">
        <v>46</v>
      </c>
      <c r="E9038" s="1">
        <f t="shared" si="141"/>
        <v>0.50772735652219159</v>
      </c>
    </row>
    <row r="9039" spans="1:5" x14ac:dyDescent="0.35">
      <c r="A9039" s="1">
        <v>0.96396396396395601</v>
      </c>
      <c r="B9039" s="1">
        <v>-0.98506549848214198</v>
      </c>
      <c r="C9039" t="s">
        <v>46</v>
      </c>
      <c r="E9039" s="1">
        <f t="shared" si="141"/>
        <v>-0.94956764268097582</v>
      </c>
    </row>
    <row r="9040" spans="1:5" x14ac:dyDescent="0.35">
      <c r="A9040" s="1">
        <v>0.34644478063542</v>
      </c>
      <c r="B9040" s="1">
        <v>-0.98506549848214198</v>
      </c>
      <c r="C9040" t="s">
        <v>46</v>
      </c>
      <c r="E9040" s="1">
        <f t="shared" si="141"/>
        <v>-0.34127080053316633</v>
      </c>
    </row>
    <row r="9041" spans="1:5" x14ac:dyDescent="0.35">
      <c r="A9041" s="1">
        <v>0.30791575889615302</v>
      </c>
      <c r="B9041" s="1">
        <v>-0.98538466181784001</v>
      </c>
      <c r="C9041" t="s">
        <v>46</v>
      </c>
      <c r="E9041" s="1">
        <f t="shared" si="141"/>
        <v>-0.30341546594826929</v>
      </c>
    </row>
    <row r="9042" spans="1:5" x14ac:dyDescent="0.35">
      <c r="A9042" s="1">
        <v>-0.27476635514021103</v>
      </c>
      <c r="B9042" s="1">
        <v>-0.98506549848214198</v>
      </c>
      <c r="C9042" t="s">
        <v>46</v>
      </c>
      <c r="E9042" s="1">
        <f t="shared" si="141"/>
        <v>0.27066285659231321</v>
      </c>
    </row>
    <row r="9043" spans="1:5" x14ac:dyDescent="0.35">
      <c r="A9043" s="1">
        <v>-2.9732408325215901E-3</v>
      </c>
      <c r="B9043" s="1">
        <v>-0.98538466181784001</v>
      </c>
      <c r="C9043" t="s">
        <v>46</v>
      </c>
      <c r="E9043" s="1">
        <f t="shared" si="141"/>
        <v>2.92978591225728E-3</v>
      </c>
    </row>
    <row r="9044" spans="1:5" x14ac:dyDescent="0.35">
      <c r="A9044" s="1">
        <v>-0.55168195718653901</v>
      </c>
      <c r="B9044" s="1">
        <v>-0.98506549848214198</v>
      </c>
      <c r="C9044" t="s">
        <v>46</v>
      </c>
      <c r="E9044" s="1">
        <f t="shared" si="141"/>
        <v>0.54344286215956172</v>
      </c>
    </row>
    <row r="9045" spans="1:5" x14ac:dyDescent="0.35">
      <c r="A9045" s="1">
        <v>0.112121212121226</v>
      </c>
      <c r="B9045" s="1">
        <v>-0.98506549848214198</v>
      </c>
      <c r="C9045" t="s">
        <v>46</v>
      </c>
      <c r="E9045" s="1">
        <f t="shared" si="141"/>
        <v>-0.11044673770861747</v>
      </c>
    </row>
    <row r="9046" spans="1:5" x14ac:dyDescent="0.35">
      <c r="A9046" s="1">
        <v>-0.83729433272395004</v>
      </c>
      <c r="B9046" s="1">
        <v>-0.98489616375702105</v>
      </c>
      <c r="C9046" t="s">
        <v>46</v>
      </c>
      <c r="E9046" s="1">
        <f t="shared" si="141"/>
        <v>0.82464797623531316</v>
      </c>
    </row>
    <row r="9047" spans="1:5" x14ac:dyDescent="0.35">
      <c r="A9047" s="1">
        <v>-0.96537949400797496</v>
      </c>
      <c r="B9047" s="1">
        <v>-0.98533557388252102</v>
      </c>
      <c r="C9047" t="s">
        <v>46</v>
      </c>
      <c r="E9047" s="1">
        <f t="shared" si="141"/>
        <v>0.95122275774276577</v>
      </c>
    </row>
    <row r="9048" spans="1:5" x14ac:dyDescent="0.35">
      <c r="A9048" s="1">
        <v>-0.74919614147909497</v>
      </c>
      <c r="B9048" s="1">
        <v>-0.98531908520147604</v>
      </c>
      <c r="C9048" t="s">
        <v>46</v>
      </c>
      <c r="E9048" s="1">
        <f t="shared" si="141"/>
        <v>0.73819725675865744</v>
      </c>
    </row>
    <row r="9049" spans="1:5" x14ac:dyDescent="0.35">
      <c r="A9049" s="1">
        <v>-0.57249626307922696</v>
      </c>
      <c r="B9049" s="1">
        <v>-0.98531908520147604</v>
      </c>
      <c r="C9049" t="s">
        <v>46</v>
      </c>
      <c r="E9049" s="1">
        <f t="shared" si="141"/>
        <v>0.56409149421848748</v>
      </c>
    </row>
    <row r="9050" spans="1:5" x14ac:dyDescent="0.35">
      <c r="A9050" s="1">
        <v>0.912045889101325</v>
      </c>
      <c r="B9050" s="1">
        <v>-0.98532292160493296</v>
      </c>
      <c r="C9050" t="s">
        <v>46</v>
      </c>
      <c r="E9050" s="1">
        <f t="shared" si="141"/>
        <v>-0.89865972008708628</v>
      </c>
    </row>
    <row r="9051" spans="1:5" x14ac:dyDescent="0.35">
      <c r="A9051" s="1">
        <v>0.96684404420794501</v>
      </c>
      <c r="B9051" s="1">
        <v>-0.98551887108237102</v>
      </c>
      <c r="C9051" t="s">
        <v>46</v>
      </c>
      <c r="E9051" s="1">
        <f t="shared" si="141"/>
        <v>-0.95284305096052802</v>
      </c>
    </row>
    <row r="9052" spans="1:5" x14ac:dyDescent="0.35">
      <c r="A9052" s="1">
        <v>0.48631578947368798</v>
      </c>
      <c r="B9052" s="1">
        <v>-0.97806729731432196</v>
      </c>
      <c r="C9052" t="s">
        <v>47</v>
      </c>
      <c r="E9052" s="1">
        <f t="shared" si="141"/>
        <v>-0.47564956985181078</v>
      </c>
    </row>
    <row r="9053" spans="1:5" x14ac:dyDescent="0.35">
      <c r="A9053" s="1">
        <v>0.56073943661971504</v>
      </c>
      <c r="B9053" s="1">
        <v>-0.97821351050090799</v>
      </c>
      <c r="C9053" t="s">
        <v>47</v>
      </c>
      <c r="E9053" s="1">
        <f t="shared" si="141"/>
        <v>-0.54852289277207289</v>
      </c>
    </row>
    <row r="9054" spans="1:5" x14ac:dyDescent="0.35">
      <c r="A9054" s="1">
        <v>-0.84285714285714797</v>
      </c>
      <c r="B9054" s="1">
        <v>-0.97819568421620195</v>
      </c>
      <c r="C9054" t="s">
        <v>47</v>
      </c>
      <c r="E9054" s="1">
        <f t="shared" si="141"/>
        <v>0.82447921955366088</v>
      </c>
    </row>
    <row r="9055" spans="1:5" x14ac:dyDescent="0.35">
      <c r="A9055" s="1">
        <v>0.89788293897882898</v>
      </c>
      <c r="B9055" s="1">
        <v>-0.97821351050090799</v>
      </c>
      <c r="C9055" t="s">
        <v>47</v>
      </c>
      <c r="E9055" s="1">
        <f t="shared" si="141"/>
        <v>-0.87832122175735283</v>
      </c>
    </row>
    <row r="9056" spans="1:5" x14ac:dyDescent="0.35">
      <c r="A9056" s="1">
        <v>-0.23950870010235301</v>
      </c>
      <c r="B9056" s="1">
        <v>-0.97821351050090799</v>
      </c>
      <c r="C9056" t="s">
        <v>47</v>
      </c>
      <c r="E9056" s="1">
        <f t="shared" si="141"/>
        <v>0.23429064632263191</v>
      </c>
    </row>
    <row r="9057" spans="1:5" x14ac:dyDescent="0.35">
      <c r="A9057" s="1">
        <v>0.90769230769230003</v>
      </c>
      <c r="B9057" s="1">
        <v>-0.97837189917422696</v>
      </c>
      <c r="C9057" t="s">
        <v>47</v>
      </c>
      <c r="E9057" s="1">
        <f t="shared" si="141"/>
        <v>-0.88806064694275233</v>
      </c>
    </row>
    <row r="9058" spans="1:5" x14ac:dyDescent="0.35">
      <c r="A9058" s="1">
        <v>-0.97706422018349404</v>
      </c>
      <c r="B9058" s="1">
        <v>-0.97837189917422696</v>
      </c>
      <c r="C9058" t="s">
        <v>47</v>
      </c>
      <c r="E9058" s="1">
        <f t="shared" si="141"/>
        <v>0.95593217671611008</v>
      </c>
    </row>
    <row r="9059" spans="1:5" x14ac:dyDescent="0.35">
      <c r="A9059" s="1">
        <v>-0.17842323651452199</v>
      </c>
      <c r="B9059" s="1">
        <v>-0.97821351050090799</v>
      </c>
      <c r="C9059" t="s">
        <v>47</v>
      </c>
      <c r="E9059" s="1">
        <f t="shared" si="141"/>
        <v>0.17453602054580436</v>
      </c>
    </row>
    <row r="9060" spans="1:5" x14ac:dyDescent="0.35">
      <c r="A9060" s="1">
        <v>-0.87147335423196903</v>
      </c>
      <c r="B9060" s="1">
        <v>-0.97837189917422696</v>
      </c>
      <c r="C9060" t="s">
        <v>47</v>
      </c>
      <c r="E9060" s="1">
        <f t="shared" si="141"/>
        <v>0.85262504065966538</v>
      </c>
    </row>
    <row r="9061" spans="1:5" x14ac:dyDescent="0.35">
      <c r="A9061" s="1">
        <v>-0.111680327868853</v>
      </c>
      <c r="B9061" s="1">
        <v>-0.97862516774348096</v>
      </c>
      <c r="C9061" t="s">
        <v>47</v>
      </c>
      <c r="E9061" s="1">
        <f t="shared" si="141"/>
        <v>0.10929317959430322</v>
      </c>
    </row>
    <row r="9062" spans="1:5" x14ac:dyDescent="0.35">
      <c r="A9062" s="1">
        <v>0.29766949152542399</v>
      </c>
      <c r="B9062" s="1">
        <v>-0.97821351050090799</v>
      </c>
      <c r="C9062" t="s">
        <v>47</v>
      </c>
      <c r="E9062" s="1">
        <f t="shared" si="141"/>
        <v>-0.29118431827410529</v>
      </c>
    </row>
    <row r="9063" spans="1:5" x14ac:dyDescent="0.35">
      <c r="A9063" s="1">
        <v>-0.77462887989204499</v>
      </c>
      <c r="B9063" s="1">
        <v>-0.97819568421620195</v>
      </c>
      <c r="C9063" t="s">
        <v>47</v>
      </c>
      <c r="E9063" s="1">
        <f t="shared" si="141"/>
        <v>0.75773862717962903</v>
      </c>
    </row>
    <row r="9064" spans="1:5" x14ac:dyDescent="0.35">
      <c r="A9064" s="1">
        <v>0.35320417287630101</v>
      </c>
      <c r="B9064" s="1">
        <v>-0.97821351050090799</v>
      </c>
      <c r="C9064" t="s">
        <v>47</v>
      </c>
      <c r="E9064" s="1">
        <f t="shared" si="141"/>
        <v>-0.34550909387289602</v>
      </c>
    </row>
    <row r="9065" spans="1:5" x14ac:dyDescent="0.35">
      <c r="A9065" s="1">
        <v>0.54552183567726997</v>
      </c>
      <c r="B9065" s="1">
        <v>-0.97821351050090799</v>
      </c>
      <c r="C9065" t="s">
        <v>47</v>
      </c>
      <c r="E9065" s="1">
        <f t="shared" si="141"/>
        <v>-0.53363682993276174</v>
      </c>
    </row>
    <row r="9066" spans="1:5" x14ac:dyDescent="0.35">
      <c r="A9066" s="1">
        <v>0.58051420838971202</v>
      </c>
      <c r="B9066" s="1">
        <v>-0.97819568421620195</v>
      </c>
      <c r="C9066" t="s">
        <v>47</v>
      </c>
      <c r="E9066" s="1">
        <f t="shared" si="141"/>
        <v>-0.56785649327300114</v>
      </c>
    </row>
    <row r="9067" spans="1:5" x14ac:dyDescent="0.35">
      <c r="A9067" s="1">
        <v>-0.74484789008830998</v>
      </c>
      <c r="B9067" s="1">
        <v>-0.97837189917422696</v>
      </c>
      <c r="C9067" t="s">
        <v>47</v>
      </c>
      <c r="E9067" s="1">
        <f t="shared" si="141"/>
        <v>0.72873824482161564</v>
      </c>
    </row>
    <row r="9068" spans="1:5" x14ac:dyDescent="0.35">
      <c r="A9068" s="1">
        <v>0.19436997319035601</v>
      </c>
      <c r="B9068" s="1">
        <v>-0.97821351050090799</v>
      </c>
      <c r="C9068" t="s">
        <v>47</v>
      </c>
      <c r="E9068" s="1">
        <f t="shared" si="141"/>
        <v>-0.19013533381050551</v>
      </c>
    </row>
    <row r="9069" spans="1:5" x14ac:dyDescent="0.35">
      <c r="A9069" s="1">
        <v>-0.85753931544865902</v>
      </c>
      <c r="B9069" s="1">
        <v>-0.97853731904385599</v>
      </c>
      <c r="C9069" t="s">
        <v>47</v>
      </c>
      <c r="E9069" s="1">
        <f t="shared" si="141"/>
        <v>0.83913422271383431</v>
      </c>
    </row>
    <row r="9070" spans="1:5" x14ac:dyDescent="0.35">
      <c r="A9070" s="1">
        <v>-5.8139534883778696E-3</v>
      </c>
      <c r="B9070" s="1">
        <v>-0.97819568421620195</v>
      </c>
      <c r="C9070" t="s">
        <v>47</v>
      </c>
      <c r="E9070" s="1">
        <f t="shared" si="141"/>
        <v>5.6871842105649644E-3</v>
      </c>
    </row>
    <row r="9071" spans="1:5" x14ac:dyDescent="0.35">
      <c r="A9071" s="1">
        <v>-0.69567939887288199</v>
      </c>
      <c r="B9071" s="1">
        <v>-0.97853731904385599</v>
      </c>
      <c r="C9071" t="s">
        <v>47</v>
      </c>
      <c r="E9071" s="1">
        <f t="shared" si="141"/>
        <v>0.68074825388711124</v>
      </c>
    </row>
    <row r="9072" spans="1:5" x14ac:dyDescent="0.35">
      <c r="A9072" s="1">
        <v>-8.7774294670863798E-2</v>
      </c>
      <c r="B9072" s="1">
        <v>-0.97806729731432196</v>
      </c>
      <c r="C9072" t="s">
        <v>47</v>
      </c>
      <c r="E9072" s="1">
        <f t="shared" si="141"/>
        <v>8.5849167162402651E-2</v>
      </c>
    </row>
    <row r="9073" spans="1:5" x14ac:dyDescent="0.35">
      <c r="A9073" s="1">
        <v>-0.78329571106093898</v>
      </c>
      <c r="B9073" s="1">
        <v>-0.97847029566657695</v>
      </c>
      <c r="C9073" t="s">
        <v>47</v>
      </c>
      <c r="E9073" s="1">
        <f t="shared" si="141"/>
        <v>0.76643158599615857</v>
      </c>
    </row>
    <row r="9074" spans="1:5" x14ac:dyDescent="0.35">
      <c r="A9074" s="1">
        <v>-0.192307692307672</v>
      </c>
      <c r="B9074" s="1">
        <v>-0.97826469255447801</v>
      </c>
      <c r="C9074" t="s">
        <v>47</v>
      </c>
      <c r="E9074" s="1">
        <f t="shared" si="141"/>
        <v>0.18812782549122592</v>
      </c>
    </row>
    <row r="9075" spans="1:5" x14ac:dyDescent="0.35">
      <c r="A9075" s="1">
        <v>-0.90500362581581395</v>
      </c>
      <c r="B9075" s="1">
        <v>-0.97821351050090799</v>
      </c>
      <c r="C9075" t="s">
        <v>47</v>
      </c>
      <c r="E9075" s="1">
        <f t="shared" si="141"/>
        <v>0.88528677382533749</v>
      </c>
    </row>
    <row r="9076" spans="1:5" x14ac:dyDescent="0.35">
      <c r="A9076" s="1">
        <v>0.80373831775695104</v>
      </c>
      <c r="B9076" s="1">
        <v>-0.97821351050090799</v>
      </c>
      <c r="C9076" t="s">
        <v>47</v>
      </c>
      <c r="E9076" s="1">
        <f t="shared" si="141"/>
        <v>-0.7862276813371214</v>
      </c>
    </row>
    <row r="9077" spans="1:5" x14ac:dyDescent="0.35">
      <c r="A9077" s="1">
        <v>-6.0944206008564997E-2</v>
      </c>
      <c r="B9077" s="1">
        <v>-0.97821351050090799</v>
      </c>
      <c r="C9077" t="s">
        <v>47</v>
      </c>
      <c r="E9077" s="1">
        <f t="shared" si="141"/>
        <v>5.9616445704328898E-2</v>
      </c>
    </row>
    <row r="9078" spans="1:5" x14ac:dyDescent="0.35">
      <c r="A9078" s="1">
        <v>0.55839999999999101</v>
      </c>
      <c r="B9078" s="1">
        <v>-0.97821351050090799</v>
      </c>
      <c r="C9078" t="s">
        <v>47</v>
      </c>
      <c r="E9078" s="1">
        <f t="shared" si="141"/>
        <v>-0.54623442426369828</v>
      </c>
    </row>
    <row r="9079" spans="1:5" x14ac:dyDescent="0.35">
      <c r="A9079" s="1">
        <v>-0.83744557329462999</v>
      </c>
      <c r="B9079" s="1">
        <v>-0.97821351050090799</v>
      </c>
      <c r="C9079" t="s">
        <v>47</v>
      </c>
      <c r="E9079" s="1">
        <f t="shared" si="141"/>
        <v>0.81920057410598546</v>
      </c>
    </row>
    <row r="9080" spans="1:5" x14ac:dyDescent="0.35">
      <c r="A9080" s="1">
        <v>0.62303664921465596</v>
      </c>
      <c r="B9080" s="1">
        <v>-0.97821351050090799</v>
      </c>
      <c r="C9080" t="s">
        <v>47</v>
      </c>
      <c r="E9080" s="1">
        <f t="shared" si="141"/>
        <v>-0.60946286779899139</v>
      </c>
    </row>
    <row r="9081" spans="1:5" x14ac:dyDescent="0.35">
      <c r="A9081" s="1">
        <v>0.77869529314616004</v>
      </c>
      <c r="B9081" s="1">
        <v>-0.97837189917422696</v>
      </c>
      <c r="C9081" t="s">
        <v>47</v>
      </c>
      <c r="E9081" s="1">
        <f t="shared" si="141"/>
        <v>-0.76185359283344001</v>
      </c>
    </row>
    <row r="9082" spans="1:5" x14ac:dyDescent="0.35">
      <c r="A9082" s="1">
        <v>-0.58887677208287303</v>
      </c>
      <c r="B9082" s="1">
        <v>-0.97806729731432196</v>
      </c>
      <c r="C9082" t="s">
        <v>47</v>
      </c>
      <c r="E9082" s="1">
        <f t="shared" si="141"/>
        <v>0.57596111292227758</v>
      </c>
    </row>
    <row r="9083" spans="1:5" x14ac:dyDescent="0.35">
      <c r="A9083" s="1">
        <v>7.9999999999978005E-2</v>
      </c>
      <c r="B9083" s="1">
        <v>-0.97819568421620195</v>
      </c>
      <c r="C9083" t="s">
        <v>47</v>
      </c>
      <c r="E9083" s="1">
        <f t="shared" si="141"/>
        <v>-7.8255654737274638E-2</v>
      </c>
    </row>
    <row r="9084" spans="1:5" x14ac:dyDescent="0.35">
      <c r="A9084" s="1">
        <v>0.93753865182436802</v>
      </c>
      <c r="B9084" s="1">
        <v>-0.97819568421620195</v>
      </c>
      <c r="C9084" t="s">
        <v>47</v>
      </c>
      <c r="E9084" s="1">
        <f t="shared" si="141"/>
        <v>-0.9170962630004732</v>
      </c>
    </row>
    <row r="9085" spans="1:5" x14ac:dyDescent="0.35">
      <c r="A9085" s="1">
        <v>0.85510996119013805</v>
      </c>
      <c r="B9085" s="1">
        <v>-0.97821351050090799</v>
      </c>
      <c r="C9085" t="s">
        <v>47</v>
      </c>
      <c r="E9085" s="1">
        <f t="shared" si="141"/>
        <v>-0.83648011700010017</v>
      </c>
    </row>
    <row r="9086" spans="1:5" x14ac:dyDescent="0.35">
      <c r="A9086" s="1">
        <v>-0.209276018099563</v>
      </c>
      <c r="B9086" s="1">
        <v>-0.97826469255447801</v>
      </c>
      <c r="C9086" t="s">
        <v>47</v>
      </c>
      <c r="E9086" s="1">
        <f t="shared" si="141"/>
        <v>0.20472733950519437</v>
      </c>
    </row>
    <row r="9087" spans="1:5" x14ac:dyDescent="0.35">
      <c r="A9087" s="1">
        <v>-0.51272015655577996</v>
      </c>
      <c r="B9087" s="1">
        <v>-0.97821351050090799</v>
      </c>
      <c r="C9087" t="s">
        <v>47</v>
      </c>
      <c r="E9087" s="1">
        <f t="shared" si="141"/>
        <v>0.50154978424900465</v>
      </c>
    </row>
    <row r="9088" spans="1:5" x14ac:dyDescent="0.35">
      <c r="A9088" s="1">
        <v>0.83374485596708703</v>
      </c>
      <c r="B9088" s="1">
        <v>-0.97819568421620195</v>
      </c>
      <c r="C9088" t="s">
        <v>47</v>
      </c>
      <c r="E9088" s="1">
        <f t="shared" si="141"/>
        <v>-0.81556561984446341</v>
      </c>
    </row>
    <row r="9089" spans="1:5" x14ac:dyDescent="0.35">
      <c r="A9089" s="1">
        <v>0.79578059071730101</v>
      </c>
      <c r="B9089" s="1">
        <v>-0.97819568421620195</v>
      </c>
      <c r="C9089" t="s">
        <v>47</v>
      </c>
      <c r="E9089" s="1">
        <f t="shared" si="141"/>
        <v>-0.77842913942268366</v>
      </c>
    </row>
    <row r="9090" spans="1:5" x14ac:dyDescent="0.35">
      <c r="A9090" s="1">
        <v>0.86790266512167602</v>
      </c>
      <c r="B9090" s="1">
        <v>-0.97847029566657695</v>
      </c>
      <c r="C9090" t="s">
        <v>47</v>
      </c>
      <c r="E9090" s="1">
        <f t="shared" si="141"/>
        <v>-0.84921697735141644</v>
      </c>
    </row>
    <row r="9091" spans="1:5" x14ac:dyDescent="0.35">
      <c r="A9091" s="1">
        <v>-0.36276674025018502</v>
      </c>
      <c r="B9091" s="1">
        <v>-0.97862516774348096</v>
      </c>
      <c r="C9091" t="s">
        <v>47</v>
      </c>
      <c r="E9091" s="1">
        <f t="shared" ref="E9091:E9154" si="142">B9091*A9091</f>
        <v>0.3550126620290931</v>
      </c>
    </row>
    <row r="9092" spans="1:5" x14ac:dyDescent="0.35">
      <c r="A9092" s="1">
        <v>0.242805755395676</v>
      </c>
      <c r="B9092" s="1">
        <v>-0.97826469255447801</v>
      </c>
      <c r="C9092" t="s">
        <v>47</v>
      </c>
      <c r="E9092" s="1">
        <f t="shared" si="142"/>
        <v>-0.23752829765260877</v>
      </c>
    </row>
    <row r="9093" spans="1:5" x14ac:dyDescent="0.35">
      <c r="A9093" s="1">
        <v>-0.28219178082192897</v>
      </c>
      <c r="B9093" s="1">
        <v>-0.97821351050090799</v>
      </c>
      <c r="C9093" t="s">
        <v>47</v>
      </c>
      <c r="E9093" s="1">
        <f t="shared" si="142"/>
        <v>0.27604381255232197</v>
      </c>
    </row>
    <row r="9094" spans="1:5" x14ac:dyDescent="0.35">
      <c r="A9094" s="1">
        <v>0.72543554006968403</v>
      </c>
      <c r="B9094" s="1">
        <v>-0.97821351050090799</v>
      </c>
      <c r="C9094" t="s">
        <v>47</v>
      </c>
      <c r="E9094" s="1">
        <f t="shared" si="142"/>
        <v>-0.70963084629368767</v>
      </c>
    </row>
    <row r="9095" spans="1:5" x14ac:dyDescent="0.35">
      <c r="A9095" s="1">
        <v>0.87028401865197702</v>
      </c>
      <c r="B9095" s="1">
        <v>-0.978263562162343</v>
      </c>
      <c r="C9095" t="s">
        <v>47</v>
      </c>
      <c r="E9095" s="1">
        <f t="shared" si="142"/>
        <v>-0.85136714417944204</v>
      </c>
    </row>
    <row r="9096" spans="1:5" x14ac:dyDescent="0.35">
      <c r="A9096" s="1">
        <v>-4.2429284525791498E-2</v>
      </c>
      <c r="B9096" s="1">
        <v>-0.97821351050090799</v>
      </c>
      <c r="C9096" t="s">
        <v>47</v>
      </c>
      <c r="E9096" s="1">
        <f t="shared" si="142"/>
        <v>4.1504899364016357E-2</v>
      </c>
    </row>
    <row r="9097" spans="1:5" x14ac:dyDescent="0.35">
      <c r="A9097" s="1">
        <v>-0.42473919523100101</v>
      </c>
      <c r="B9097" s="1">
        <v>-0.97821351050090799</v>
      </c>
      <c r="C9097" t="s">
        <v>47</v>
      </c>
      <c r="E9097" s="1">
        <f t="shared" si="142"/>
        <v>0.41548561921424804</v>
      </c>
    </row>
    <row r="9098" spans="1:5" x14ac:dyDescent="0.35">
      <c r="A9098" s="1">
        <v>0.26080000000000197</v>
      </c>
      <c r="B9098" s="1">
        <v>-0.97826469255447801</v>
      </c>
      <c r="C9098" t="s">
        <v>47</v>
      </c>
      <c r="E9098" s="1">
        <f t="shared" si="142"/>
        <v>-0.2551314318182098</v>
      </c>
    </row>
    <row r="9099" spans="1:5" x14ac:dyDescent="0.35">
      <c r="A9099" s="1">
        <v>0.83596689240029498</v>
      </c>
      <c r="B9099" s="1">
        <v>-0.97853731904385599</v>
      </c>
      <c r="C9099" t="s">
        <v>47</v>
      </c>
      <c r="E9099" s="1">
        <f t="shared" si="142"/>
        <v>-0.81802480169880831</v>
      </c>
    </row>
    <row r="9100" spans="1:5" x14ac:dyDescent="0.35">
      <c r="A9100" s="1">
        <v>0.63330029732408499</v>
      </c>
      <c r="B9100" s="1">
        <v>-0.97821351050090799</v>
      </c>
      <c r="C9100" t="s">
        <v>47</v>
      </c>
      <c r="E9100" s="1">
        <f t="shared" si="142"/>
        <v>-0.619502907046662</v>
      </c>
    </row>
    <row r="9101" spans="1:5" x14ac:dyDescent="0.35">
      <c r="A9101" s="1">
        <v>0.90171428571427603</v>
      </c>
      <c r="B9101" s="1">
        <v>-0.97821351050090799</v>
      </c>
      <c r="C9101" t="s">
        <v>47</v>
      </c>
      <c r="E9101" s="1">
        <f t="shared" si="142"/>
        <v>-0.88206909689738067</v>
      </c>
    </row>
    <row r="9102" spans="1:5" x14ac:dyDescent="0.35">
      <c r="A9102" s="1">
        <v>-0.600317208564636</v>
      </c>
      <c r="B9102" s="1">
        <v>-0.97853731904385599</v>
      </c>
      <c r="C9102" t="s">
        <v>47</v>
      </c>
      <c r="E9102" s="1">
        <f t="shared" si="142"/>
        <v>0.5874327918447303</v>
      </c>
    </row>
    <row r="9103" spans="1:5" x14ac:dyDescent="0.35">
      <c r="A9103" s="1">
        <v>-0.34429065743944998</v>
      </c>
      <c r="B9103" s="1">
        <v>-0.978263562162343</v>
      </c>
      <c r="C9103" t="s">
        <v>47</v>
      </c>
      <c r="E9103" s="1">
        <f t="shared" si="142"/>
        <v>0.3368070049659313</v>
      </c>
    </row>
    <row r="9104" spans="1:5" x14ac:dyDescent="0.35">
      <c r="A9104" s="1">
        <v>0.630331753554501</v>
      </c>
      <c r="B9104" s="1">
        <v>-0.97821351050090799</v>
      </c>
      <c r="C9104" t="s">
        <v>47</v>
      </c>
      <c r="E9104" s="1">
        <f t="shared" si="142"/>
        <v>-0.61659903742474165</v>
      </c>
    </row>
    <row r="9105" spans="1:5" x14ac:dyDescent="0.35">
      <c r="A9105" s="1">
        <v>0.58918539325841801</v>
      </c>
      <c r="B9105" s="1">
        <v>-0.97791542226183603</v>
      </c>
      <c r="C9105" t="s">
        <v>47</v>
      </c>
      <c r="E9105" s="1">
        <f t="shared" si="142"/>
        <v>-0.57617348263881174</v>
      </c>
    </row>
    <row r="9106" spans="1:5" x14ac:dyDescent="0.35">
      <c r="A9106" s="1">
        <v>0.63485881207399897</v>
      </c>
      <c r="B9106" s="1">
        <v>-0.978263562162343</v>
      </c>
      <c r="C9106" t="s">
        <v>47</v>
      </c>
      <c r="E9106" s="1">
        <f t="shared" si="142"/>
        <v>-0.62105924296966375</v>
      </c>
    </row>
    <row r="9107" spans="1:5" x14ac:dyDescent="0.35">
      <c r="A9107" s="1">
        <v>-0.91925876902713399</v>
      </c>
      <c r="B9107" s="1">
        <v>-0.97819568421620195</v>
      </c>
      <c r="C9107" t="s">
        <v>47</v>
      </c>
      <c r="E9107" s="1">
        <f t="shared" si="142"/>
        <v>0.89921496054024086</v>
      </c>
    </row>
    <row r="9108" spans="1:5" x14ac:dyDescent="0.35">
      <c r="A9108" s="1">
        <v>0.77146814404433095</v>
      </c>
      <c r="B9108" s="1">
        <v>-0.97821351050090799</v>
      </c>
      <c r="C9108" t="s">
        <v>47</v>
      </c>
      <c r="E9108" s="1">
        <f t="shared" si="142"/>
        <v>-0.75466056142522508</v>
      </c>
    </row>
    <row r="9109" spans="1:5" x14ac:dyDescent="0.35">
      <c r="A9109" s="1">
        <v>-0.14711359404094301</v>
      </c>
      <c r="B9109" s="1">
        <v>-0.97819568421620195</v>
      </c>
      <c r="C9109" t="s">
        <v>47</v>
      </c>
      <c r="E9109" s="1">
        <f t="shared" si="142"/>
        <v>0.14390588278038483</v>
      </c>
    </row>
    <row r="9110" spans="1:5" x14ac:dyDescent="0.35">
      <c r="A9110" s="1">
        <v>-0.79490150637311396</v>
      </c>
      <c r="B9110" s="1">
        <v>-0.97821351050090799</v>
      </c>
      <c r="C9110" t="s">
        <v>47</v>
      </c>
      <c r="E9110" s="1">
        <f t="shared" si="142"/>
        <v>0.77758339305170365</v>
      </c>
    </row>
    <row r="9111" spans="1:5" x14ac:dyDescent="0.35">
      <c r="A9111" s="1">
        <v>-0.31304347826086998</v>
      </c>
      <c r="B9111" s="1">
        <v>-0.97821351050090799</v>
      </c>
      <c r="C9111" t="s">
        <v>47</v>
      </c>
      <c r="E9111" s="1">
        <f t="shared" si="142"/>
        <v>0.3062233598089803</v>
      </c>
    </row>
    <row r="9112" spans="1:5" x14ac:dyDescent="0.35">
      <c r="A9112" s="1">
        <v>-0.37889908256881999</v>
      </c>
      <c r="B9112" s="1">
        <v>-0.97806729731432196</v>
      </c>
      <c r="C9112" t="s">
        <v>47</v>
      </c>
      <c r="E9112" s="1">
        <f t="shared" si="142"/>
        <v>0.37058880164296187</v>
      </c>
    </row>
    <row r="9113" spans="1:5" x14ac:dyDescent="0.35">
      <c r="A9113" s="1">
        <v>-0.74395536267824103</v>
      </c>
      <c r="B9113" s="1">
        <v>-0.97821351050090799</v>
      </c>
      <c r="C9113" t="s">
        <v>47</v>
      </c>
      <c r="E9113" s="1">
        <f t="shared" si="142"/>
        <v>0.72774718698145835</v>
      </c>
    </row>
    <row r="9114" spans="1:5" x14ac:dyDescent="0.35">
      <c r="A9114" s="1">
        <v>0.58256880733944205</v>
      </c>
      <c r="B9114" s="1">
        <v>-0.97821351050090799</v>
      </c>
      <c r="C9114" t="s">
        <v>47</v>
      </c>
      <c r="E9114" s="1">
        <f t="shared" si="142"/>
        <v>-0.56987667813584275</v>
      </c>
    </row>
    <row r="9115" spans="1:5" x14ac:dyDescent="0.35">
      <c r="A9115" s="1">
        <v>-0.58711656441718296</v>
      </c>
      <c r="B9115" s="1">
        <v>-0.97837189917422696</v>
      </c>
      <c r="C9115" t="s">
        <v>47</v>
      </c>
      <c r="E9115" s="1">
        <f t="shared" si="142"/>
        <v>0.57441834816548665</v>
      </c>
    </row>
    <row r="9116" spans="1:5" x14ac:dyDescent="0.35">
      <c r="A9116" s="1">
        <v>0.70663265306122203</v>
      </c>
      <c r="B9116" s="1">
        <v>-0.97821351050090799</v>
      </c>
      <c r="C9116" t="s">
        <v>47</v>
      </c>
      <c r="E9116" s="1">
        <f t="shared" si="142"/>
        <v>-0.69123760818558821</v>
      </c>
    </row>
    <row r="9117" spans="1:5" x14ac:dyDescent="0.35">
      <c r="A9117" s="1">
        <v>-0.55343915343915095</v>
      </c>
      <c r="B9117" s="1">
        <v>-0.97821351050090799</v>
      </c>
      <c r="C9117" t="s">
        <v>47</v>
      </c>
      <c r="E9117" s="1">
        <f t="shared" si="142"/>
        <v>0.54138165713436248</v>
      </c>
    </row>
    <row r="9118" spans="1:5" x14ac:dyDescent="0.35">
      <c r="A9118" s="1">
        <v>-0.15333333333333399</v>
      </c>
      <c r="B9118" s="1">
        <v>-0.97821351050090799</v>
      </c>
      <c r="C9118" t="s">
        <v>47</v>
      </c>
      <c r="E9118" s="1">
        <f t="shared" si="142"/>
        <v>0.14999273827680654</v>
      </c>
    </row>
    <row r="9119" spans="1:5" x14ac:dyDescent="0.35">
      <c r="A9119" s="1">
        <v>7.9999999999998406E-2</v>
      </c>
      <c r="B9119" s="1">
        <v>-0.97862516774348096</v>
      </c>
      <c r="C9119" t="s">
        <v>47</v>
      </c>
      <c r="E9119" s="1">
        <f t="shared" si="142"/>
        <v>-7.8290013419476917E-2</v>
      </c>
    </row>
    <row r="9120" spans="1:5" x14ac:dyDescent="0.35">
      <c r="A9120" s="1">
        <v>-0.183844011142029</v>
      </c>
      <c r="B9120" s="1">
        <v>-0.978263562162343</v>
      </c>
      <c r="C9120" t="s">
        <v>47</v>
      </c>
      <c r="E9120" s="1">
        <f t="shared" si="142"/>
        <v>0.17984789722201477</v>
      </c>
    </row>
    <row r="9121" spans="1:5" x14ac:dyDescent="0.35">
      <c r="A9121" s="1">
        <v>-0.73611111111111105</v>
      </c>
      <c r="B9121" s="1">
        <v>-0.97821351050090799</v>
      </c>
      <c r="C9121" t="s">
        <v>47</v>
      </c>
      <c r="E9121" s="1">
        <f t="shared" si="142"/>
        <v>0.72007383411872383</v>
      </c>
    </row>
    <row r="9122" spans="1:5" x14ac:dyDescent="0.35">
      <c r="A9122" s="1">
        <v>0.951997196916612</v>
      </c>
      <c r="B9122" s="1">
        <v>-0.97821351050090799</v>
      </c>
      <c r="C9122" t="s">
        <v>47</v>
      </c>
      <c r="E9122" s="1">
        <f t="shared" si="142"/>
        <v>-0.93125651998282322</v>
      </c>
    </row>
    <row r="9123" spans="1:5" x14ac:dyDescent="0.35">
      <c r="A9123" s="1">
        <v>0.72307692307692795</v>
      </c>
      <c r="B9123" s="1">
        <v>-0.97821351050090799</v>
      </c>
      <c r="C9123" t="s">
        <v>47</v>
      </c>
      <c r="E9123" s="1">
        <f t="shared" si="142"/>
        <v>-0.70732361528527665</v>
      </c>
    </row>
    <row r="9124" spans="1:5" x14ac:dyDescent="0.35">
      <c r="A9124" s="1">
        <v>0.56354916067147898</v>
      </c>
      <c r="B9124" s="1">
        <v>-0.97821351050090799</v>
      </c>
      <c r="C9124" t="s">
        <v>47</v>
      </c>
      <c r="E9124" s="1">
        <f t="shared" si="142"/>
        <v>-0.55127140280028764</v>
      </c>
    </row>
    <row r="9125" spans="1:5" x14ac:dyDescent="0.35">
      <c r="A9125" s="1">
        <v>-0.45210084033613701</v>
      </c>
      <c r="B9125" s="1">
        <v>-0.97821351050090799</v>
      </c>
      <c r="C9125" t="s">
        <v>47</v>
      </c>
      <c r="E9125" s="1">
        <f t="shared" si="142"/>
        <v>0.4422511501256231</v>
      </c>
    </row>
    <row r="9126" spans="1:5" x14ac:dyDescent="0.35">
      <c r="A9126" s="1">
        <v>0.89984670413898904</v>
      </c>
      <c r="B9126" s="1">
        <v>-0.97821351050090799</v>
      </c>
      <c r="C9126" t="s">
        <v>47</v>
      </c>
      <c r="E9126" s="1">
        <f t="shared" si="142"/>
        <v>-0.88024220336847236</v>
      </c>
    </row>
    <row r="9127" spans="1:5" x14ac:dyDescent="0.35">
      <c r="A9127" s="1">
        <v>-0.85056472632493796</v>
      </c>
      <c r="B9127" s="1">
        <v>-0.97821351050090799</v>
      </c>
      <c r="C9127" t="s">
        <v>47</v>
      </c>
      <c r="E9127" s="1">
        <f t="shared" si="142"/>
        <v>0.83203390684656164</v>
      </c>
    </row>
    <row r="9128" spans="1:5" x14ac:dyDescent="0.35">
      <c r="A9128" s="1">
        <v>0.44591611479028298</v>
      </c>
      <c r="B9128" s="1">
        <v>-0.97821351050090799</v>
      </c>
      <c r="C9128" t="s">
        <v>47</v>
      </c>
      <c r="E9128" s="1">
        <f t="shared" si="142"/>
        <v>-0.43620116803792858</v>
      </c>
    </row>
    <row r="9129" spans="1:5" x14ac:dyDescent="0.35">
      <c r="A9129" s="1">
        <v>-0.84063173007896597</v>
      </c>
      <c r="B9129" s="1">
        <v>-0.97791542226183603</v>
      </c>
      <c r="C9129" t="s">
        <v>47</v>
      </c>
      <c r="E9129" s="1">
        <f t="shared" si="142"/>
        <v>0.82206673328686974</v>
      </c>
    </row>
    <row r="9130" spans="1:5" x14ac:dyDescent="0.35">
      <c r="A9130" s="1">
        <v>-0.88152804642167004</v>
      </c>
      <c r="B9130" s="1">
        <v>-0.97819568421620195</v>
      </c>
      <c r="C9130" t="s">
        <v>47</v>
      </c>
      <c r="E9130" s="1">
        <f t="shared" si="142"/>
        <v>0.86230693052521734</v>
      </c>
    </row>
    <row r="9131" spans="1:5" x14ac:dyDescent="0.35">
      <c r="A9131" s="1">
        <v>0.97548387096772404</v>
      </c>
      <c r="B9131" s="1">
        <v>-0.97821351050090799</v>
      </c>
      <c r="C9131" t="s">
        <v>47</v>
      </c>
      <c r="E9131" s="1">
        <f t="shared" si="142"/>
        <v>-0.95423150185635208</v>
      </c>
    </row>
    <row r="9132" spans="1:5" x14ac:dyDescent="0.35">
      <c r="A9132" s="1">
        <v>-0.72968490878938697</v>
      </c>
      <c r="B9132" s="1">
        <v>-0.97821351050090799</v>
      </c>
      <c r="C9132" t="s">
        <v>47</v>
      </c>
      <c r="E9132" s="1">
        <f t="shared" si="142"/>
        <v>0.71378763618640106</v>
      </c>
    </row>
    <row r="9133" spans="1:5" x14ac:dyDescent="0.35">
      <c r="A9133" s="1">
        <v>0.69533169533166395</v>
      </c>
      <c r="B9133" s="1">
        <v>-0.97837189917422696</v>
      </c>
      <c r="C9133" t="s">
        <v>47</v>
      </c>
      <c r="E9133" s="1">
        <f t="shared" si="142"/>
        <v>-0.68029299131767507</v>
      </c>
    </row>
    <row r="9134" spans="1:5" x14ac:dyDescent="0.35">
      <c r="A9134" s="1">
        <v>0.252100840336138</v>
      </c>
      <c r="B9134" s="1">
        <v>-0.97821351050090799</v>
      </c>
      <c r="C9134" t="s">
        <v>47</v>
      </c>
      <c r="E9134" s="1">
        <f t="shared" si="142"/>
        <v>-0.24660844802544246</v>
      </c>
    </row>
    <row r="9135" spans="1:5" x14ac:dyDescent="0.35">
      <c r="A9135" s="1">
        <v>-4.6685340802878799E-3</v>
      </c>
      <c r="B9135" s="1">
        <v>-0.97862516774348096</v>
      </c>
      <c r="C9135" t="s">
        <v>47</v>
      </c>
      <c r="E9135" s="1">
        <f t="shared" si="142"/>
        <v>4.5687449474378838E-3</v>
      </c>
    </row>
    <row r="9136" spans="1:5" x14ac:dyDescent="0.35">
      <c r="A9136" s="1">
        <v>-0.82696629213483297</v>
      </c>
      <c r="B9136" s="1">
        <v>-0.97821351050090799</v>
      </c>
      <c r="C9136" t="s">
        <v>47</v>
      </c>
      <c r="E9136" s="1">
        <f t="shared" si="142"/>
        <v>0.80894959969513436</v>
      </c>
    </row>
    <row r="9137" spans="1:5" x14ac:dyDescent="0.35">
      <c r="A9137" s="1">
        <v>-0.685676392572941</v>
      </c>
      <c r="B9137" s="1">
        <v>-0.97821351050090799</v>
      </c>
      <c r="C9137" t="s">
        <v>47</v>
      </c>
      <c r="E9137" s="1">
        <f t="shared" si="142"/>
        <v>0.67073791104637537</v>
      </c>
    </row>
    <row r="9138" spans="1:5" x14ac:dyDescent="0.35">
      <c r="A9138" s="1">
        <v>-0.58117647058823196</v>
      </c>
      <c r="B9138" s="1">
        <v>-0.97806729731432196</v>
      </c>
      <c r="C9138" t="s">
        <v>47</v>
      </c>
      <c r="E9138" s="1">
        <f t="shared" si="142"/>
        <v>0.56842969985090852</v>
      </c>
    </row>
    <row r="9139" spans="1:5" x14ac:dyDescent="0.35">
      <c r="A9139" s="1">
        <v>-0.79986613119142802</v>
      </c>
      <c r="B9139" s="1">
        <v>-0.97821351050090799</v>
      </c>
      <c r="C9139" t="s">
        <v>47</v>
      </c>
      <c r="E9139" s="1">
        <f t="shared" si="142"/>
        <v>0.78243985612354661</v>
      </c>
    </row>
    <row r="9140" spans="1:5" x14ac:dyDescent="0.35">
      <c r="A9140" s="1">
        <v>-0.19460500963390101</v>
      </c>
      <c r="B9140" s="1">
        <v>-0.97826469255447801</v>
      </c>
      <c r="C9140" t="s">
        <v>47</v>
      </c>
      <c r="E9140" s="1">
        <f t="shared" si="142"/>
        <v>0.19037520991906939</v>
      </c>
    </row>
    <row r="9141" spans="1:5" x14ac:dyDescent="0.35">
      <c r="A9141" s="1">
        <v>0.21901408450703799</v>
      </c>
      <c r="B9141" s="1">
        <v>-0.97819568421620195</v>
      </c>
      <c r="C9141" t="s">
        <v>47</v>
      </c>
      <c r="E9141" s="1">
        <f t="shared" si="142"/>
        <v>-0.2142386322473471</v>
      </c>
    </row>
    <row r="9142" spans="1:5" x14ac:dyDescent="0.35">
      <c r="A9142" s="1">
        <v>-0.58620689655172098</v>
      </c>
      <c r="B9142" s="1">
        <v>-0.97806729731432196</v>
      </c>
      <c r="C9142" t="s">
        <v>47</v>
      </c>
      <c r="E9142" s="1">
        <f t="shared" si="142"/>
        <v>0.57334979497735805</v>
      </c>
    </row>
    <row r="9143" spans="1:5" x14ac:dyDescent="0.35">
      <c r="A9143" s="1">
        <v>-0.97822141560796405</v>
      </c>
      <c r="B9143" s="1">
        <v>-0.97826469255447801</v>
      </c>
      <c r="C9143" t="s">
        <v>47</v>
      </c>
      <c r="E9143" s="1">
        <f t="shared" si="142"/>
        <v>0.95695947238993118</v>
      </c>
    </row>
    <row r="9144" spans="1:5" x14ac:dyDescent="0.35">
      <c r="A9144" s="1">
        <v>0.50161290322579899</v>
      </c>
      <c r="B9144" s="1">
        <v>-0.978263562162343</v>
      </c>
      <c r="C9144" t="s">
        <v>47</v>
      </c>
      <c r="E9144" s="1">
        <f t="shared" si="142"/>
        <v>-0.49070962553626474</v>
      </c>
    </row>
    <row r="9145" spans="1:5" x14ac:dyDescent="0.35">
      <c r="A9145" s="1">
        <v>0.66716306775874601</v>
      </c>
      <c r="B9145" s="1">
        <v>-0.97821351050090799</v>
      </c>
      <c r="C9145" t="s">
        <v>47</v>
      </c>
      <c r="E9145" s="1">
        <f t="shared" si="142"/>
        <v>-0.65262792658883806</v>
      </c>
    </row>
    <row r="9146" spans="1:5" x14ac:dyDescent="0.35">
      <c r="A9146" s="1">
        <v>0.34351419331656502</v>
      </c>
      <c r="B9146" s="1">
        <v>-0.97821351050090799</v>
      </c>
      <c r="C9146" t="s">
        <v>47</v>
      </c>
      <c r="E9146" s="1">
        <f t="shared" si="142"/>
        <v>-0.33603022495108459</v>
      </c>
    </row>
    <row r="9147" spans="1:5" x14ac:dyDescent="0.35">
      <c r="A9147" s="1">
        <v>-0.498716852010266</v>
      </c>
      <c r="B9147" s="1">
        <v>-0.978263562162343</v>
      </c>
      <c r="C9147" t="s">
        <v>47</v>
      </c>
      <c r="E9147" s="1">
        <f t="shared" si="142"/>
        <v>0.48787652415795285</v>
      </c>
    </row>
    <row r="9148" spans="1:5" x14ac:dyDescent="0.35">
      <c r="A9148" s="1">
        <v>-0.415137614678876</v>
      </c>
      <c r="B9148" s="1">
        <v>-0.97826469255447801</v>
      </c>
      <c r="C9148" t="s">
        <v>47</v>
      </c>
      <c r="E9148" s="1">
        <f t="shared" si="142"/>
        <v>0.40611447099163001</v>
      </c>
    </row>
    <row r="9149" spans="1:5" x14ac:dyDescent="0.35">
      <c r="A9149" s="1">
        <v>0.76975683890576896</v>
      </c>
      <c r="B9149" s="1">
        <v>-0.97821351050090799</v>
      </c>
      <c r="C9149" t="s">
        <v>47</v>
      </c>
      <c r="E9149" s="1">
        <f t="shared" si="142"/>
        <v>-0.75298653961809414</v>
      </c>
    </row>
    <row r="9150" spans="1:5" x14ac:dyDescent="0.35">
      <c r="A9150" s="1">
        <v>0.12528647822766001</v>
      </c>
      <c r="B9150" s="1">
        <v>-0.97819568421620195</v>
      </c>
      <c r="C9150" t="s">
        <v>47</v>
      </c>
      <c r="E9150" s="1">
        <f t="shared" si="142"/>
        <v>-0.12255469229294418</v>
      </c>
    </row>
    <row r="9151" spans="1:5" x14ac:dyDescent="0.35">
      <c r="A9151" s="1">
        <v>0.65430954587581203</v>
      </c>
      <c r="B9151" s="1">
        <v>-0.97821351050090799</v>
      </c>
      <c r="C9151" t="s">
        <v>47</v>
      </c>
      <c r="E9151" s="1">
        <f t="shared" si="142"/>
        <v>-0.64005443782543303</v>
      </c>
    </row>
    <row r="9152" spans="1:5" x14ac:dyDescent="0.35">
      <c r="A9152" s="1">
        <v>0.61036036036035801</v>
      </c>
      <c r="B9152" s="1">
        <v>-0.978263562162343</v>
      </c>
      <c r="C9152" t="s">
        <v>47</v>
      </c>
      <c r="E9152" s="1">
        <f t="shared" si="142"/>
        <v>-0.59709330032881514</v>
      </c>
    </row>
    <row r="9153" spans="1:5" x14ac:dyDescent="0.35">
      <c r="A9153" s="1">
        <v>-0.106037151702793</v>
      </c>
      <c r="B9153" s="1">
        <v>-0.97821351050090799</v>
      </c>
      <c r="C9153" t="s">
        <v>47</v>
      </c>
      <c r="E9153" s="1">
        <f t="shared" si="142"/>
        <v>0.10372697441070647</v>
      </c>
    </row>
    <row r="9154" spans="1:5" x14ac:dyDescent="0.35">
      <c r="A9154" s="1">
        <v>0.36842105263157998</v>
      </c>
      <c r="B9154" s="1">
        <v>-0.97821351050090799</v>
      </c>
      <c r="C9154" t="s">
        <v>47</v>
      </c>
      <c r="E9154" s="1">
        <f t="shared" si="142"/>
        <v>-0.36039445123717762</v>
      </c>
    </row>
    <row r="9155" spans="1:5" x14ac:dyDescent="0.35">
      <c r="A9155" s="1">
        <v>0.98486281929988995</v>
      </c>
      <c r="B9155" s="1">
        <v>-0.978263562162343</v>
      </c>
      <c r="C9155" t="s">
        <v>47</v>
      </c>
      <c r="E9155" s="1">
        <f t="shared" ref="E9155:E9218" si="143">B9155*A9155</f>
        <v>-0.96345540984955824</v>
      </c>
    </row>
    <row r="9156" spans="1:5" x14ac:dyDescent="0.35">
      <c r="A9156" s="1">
        <v>0.56145833333332995</v>
      </c>
      <c r="B9156" s="1">
        <v>-0.97821351050090799</v>
      </c>
      <c r="C9156" t="s">
        <v>47</v>
      </c>
      <c r="E9156" s="1">
        <f t="shared" si="143"/>
        <v>-0.54922612724998565</v>
      </c>
    </row>
    <row r="9157" spans="1:5" x14ac:dyDescent="0.35">
      <c r="A9157" s="1">
        <v>0.71872630780893898</v>
      </c>
      <c r="B9157" s="1">
        <v>-0.97837189917422696</v>
      </c>
      <c r="C9157" t="s">
        <v>47</v>
      </c>
      <c r="E9157" s="1">
        <f t="shared" si="143"/>
        <v>-0.70318162275751162</v>
      </c>
    </row>
    <row r="9158" spans="1:5" x14ac:dyDescent="0.35">
      <c r="A9158" s="1">
        <v>-0.13436123348017601</v>
      </c>
      <c r="B9158" s="1">
        <v>-0.97821351050090799</v>
      </c>
      <c r="C9158" t="s">
        <v>47</v>
      </c>
      <c r="E9158" s="1">
        <f t="shared" si="143"/>
        <v>0.13143397387787512</v>
      </c>
    </row>
    <row r="9159" spans="1:5" x14ac:dyDescent="0.35">
      <c r="A9159" s="1">
        <v>-0.43010752688171899</v>
      </c>
      <c r="B9159" s="1">
        <v>-0.97862516774348096</v>
      </c>
      <c r="C9159" t="s">
        <v>47</v>
      </c>
      <c r="E9159" s="1">
        <f t="shared" si="143"/>
        <v>0.42091405064235599</v>
      </c>
    </row>
    <row r="9160" spans="1:5" x14ac:dyDescent="0.35">
      <c r="A9160" s="1">
        <v>-0.115452930728248</v>
      </c>
      <c r="B9160" s="1">
        <v>-0.97819568421620195</v>
      </c>
      <c r="C9160" t="s">
        <v>47</v>
      </c>
      <c r="E9160" s="1">
        <f t="shared" si="143"/>
        <v>0.11293555856848432</v>
      </c>
    </row>
    <row r="9161" spans="1:5" x14ac:dyDescent="0.35">
      <c r="A9161" s="1">
        <v>-0.21553228621291101</v>
      </c>
      <c r="B9161" s="1">
        <v>-0.97847029566657695</v>
      </c>
      <c r="C9161" t="s">
        <v>47</v>
      </c>
      <c r="E9161" s="1">
        <f t="shared" si="143"/>
        <v>0.21089193981644033</v>
      </c>
    </row>
    <row r="9162" spans="1:5" x14ac:dyDescent="0.35">
      <c r="A9162" s="1">
        <v>0.74473684210527902</v>
      </c>
      <c r="B9162" s="1">
        <v>-0.97791542226183603</v>
      </c>
      <c r="C9162" t="s">
        <v>47</v>
      </c>
      <c r="E9162" s="1">
        <f t="shared" si="143"/>
        <v>-0.72828964342133029</v>
      </c>
    </row>
    <row r="9163" spans="1:5" x14ac:dyDescent="0.35">
      <c r="A9163" s="1">
        <v>-0.43512974051896203</v>
      </c>
      <c r="B9163" s="1">
        <v>-0.97821351050090799</v>
      </c>
      <c r="C9163" t="s">
        <v>47</v>
      </c>
      <c r="E9163" s="1">
        <f t="shared" si="143"/>
        <v>0.42564979099640304</v>
      </c>
    </row>
    <row r="9164" spans="1:5" x14ac:dyDescent="0.35">
      <c r="A9164" s="1">
        <v>3.73588184187605E-2</v>
      </c>
      <c r="B9164" s="1">
        <v>-0.97821351050090799</v>
      </c>
      <c r="C9164" t="s">
        <v>47</v>
      </c>
      <c r="E9164" s="1">
        <f t="shared" si="143"/>
        <v>-3.6544900913581688E-2</v>
      </c>
    </row>
    <row r="9165" spans="1:5" x14ac:dyDescent="0.35">
      <c r="A9165" s="1">
        <v>0.75699745547074104</v>
      </c>
      <c r="B9165" s="1">
        <v>-0.97821351050090799</v>
      </c>
      <c r="C9165" t="s">
        <v>47</v>
      </c>
      <c r="E9165" s="1">
        <f t="shared" si="143"/>
        <v>-0.74050513835628839</v>
      </c>
    </row>
    <row r="9166" spans="1:5" x14ac:dyDescent="0.35">
      <c r="A9166" s="1">
        <v>-0.49270072992700598</v>
      </c>
      <c r="B9166" s="1">
        <v>-0.97819568421620195</v>
      </c>
      <c r="C9166" t="s">
        <v>47</v>
      </c>
      <c r="E9166" s="1">
        <f t="shared" si="143"/>
        <v>0.48195772762476974</v>
      </c>
    </row>
    <row r="9167" spans="1:5" x14ac:dyDescent="0.35">
      <c r="A9167" s="1">
        <v>-0.56179775280898203</v>
      </c>
      <c r="B9167" s="1">
        <v>-0.97821351050090799</v>
      </c>
      <c r="C9167" t="s">
        <v>47</v>
      </c>
      <c r="E9167" s="1">
        <f t="shared" si="143"/>
        <v>0.54955815196679569</v>
      </c>
    </row>
    <row r="9168" spans="1:5" x14ac:dyDescent="0.35">
      <c r="A9168" s="1">
        <v>-0.116331096196885</v>
      </c>
      <c r="B9168" s="1">
        <v>-0.97837189917422696</v>
      </c>
      <c r="C9168" t="s">
        <v>47</v>
      </c>
      <c r="E9168" s="1">
        <f t="shared" si="143"/>
        <v>0.11381507551916607</v>
      </c>
    </row>
    <row r="9169" spans="1:5" x14ac:dyDescent="0.35">
      <c r="A9169" s="1">
        <v>0.88529993408041696</v>
      </c>
      <c r="B9169" s="1">
        <v>-0.97821351050090799</v>
      </c>
      <c r="C9169" t="s">
        <v>47</v>
      </c>
      <c r="E9169" s="1">
        <f t="shared" si="143"/>
        <v>-0.86601235636302709</v>
      </c>
    </row>
    <row r="9170" spans="1:5" x14ac:dyDescent="0.35">
      <c r="A9170" s="1">
        <v>-0.68566904196357903</v>
      </c>
      <c r="B9170" s="1">
        <v>-0.97837189917422696</v>
      </c>
      <c r="C9170" t="s">
        <v>47</v>
      </c>
      <c r="E9170" s="1">
        <f t="shared" si="143"/>
        <v>0.67083932279087954</v>
      </c>
    </row>
    <row r="9171" spans="1:5" x14ac:dyDescent="0.35">
      <c r="A9171" s="1">
        <v>-0.34523809523809901</v>
      </c>
      <c r="B9171" s="1">
        <v>-0.97821351050090799</v>
      </c>
      <c r="C9171" t="s">
        <v>47</v>
      </c>
      <c r="E9171" s="1">
        <f t="shared" si="143"/>
        <v>0.33771656910150766</v>
      </c>
    </row>
    <row r="9172" spans="1:5" x14ac:dyDescent="0.35">
      <c r="A9172" s="1">
        <v>-0.96294559099437804</v>
      </c>
      <c r="B9172" s="1">
        <v>-0.97837189917422696</v>
      </c>
      <c r="C9172" t="s">
        <v>47</v>
      </c>
      <c r="E9172" s="1">
        <f t="shared" si="143"/>
        <v>0.94211890666261799</v>
      </c>
    </row>
    <row r="9173" spans="1:5" x14ac:dyDescent="0.35">
      <c r="A9173" s="1">
        <v>-0.72990777338601898</v>
      </c>
      <c r="B9173" s="1">
        <v>-0.97821351050090799</v>
      </c>
      <c r="C9173" t="s">
        <v>47</v>
      </c>
      <c r="E9173" s="1">
        <f t="shared" si="143"/>
        <v>0.71400564534583888</v>
      </c>
    </row>
    <row r="9174" spans="1:5" x14ac:dyDescent="0.35">
      <c r="A9174" s="1">
        <v>0.111913357400706</v>
      </c>
      <c r="B9174" s="1">
        <v>-0.97821351050090799</v>
      </c>
      <c r="C9174" t="s">
        <v>47</v>
      </c>
      <c r="E9174" s="1">
        <f t="shared" si="143"/>
        <v>-0.10947515821488739</v>
      </c>
    </row>
    <row r="9175" spans="1:5" x14ac:dyDescent="0.35">
      <c r="A9175" s="1">
        <v>-0.47133757961784201</v>
      </c>
      <c r="B9175" s="1">
        <v>-0.97791542226183603</v>
      </c>
      <c r="C9175" t="s">
        <v>47</v>
      </c>
      <c r="E9175" s="1">
        <f t="shared" si="143"/>
        <v>0.46092828819985371</v>
      </c>
    </row>
    <row r="9176" spans="1:5" x14ac:dyDescent="0.35">
      <c r="A9176" s="1">
        <v>0.753238546603479</v>
      </c>
      <c r="B9176" s="1">
        <v>-0.97806729731432196</v>
      </c>
      <c r="C9176" t="s">
        <v>47</v>
      </c>
      <c r="E9176" s="1">
        <f t="shared" si="143"/>
        <v>-0.73671798950943268</v>
      </c>
    </row>
    <row r="9177" spans="1:5" x14ac:dyDescent="0.35">
      <c r="A9177" s="1">
        <v>-0.285099052540908</v>
      </c>
      <c r="B9177" s="1">
        <v>-0.97821351050090799</v>
      </c>
      <c r="C9177" t="s">
        <v>47</v>
      </c>
      <c r="E9177" s="1">
        <f t="shared" si="143"/>
        <v>0.27888774502652441</v>
      </c>
    </row>
    <row r="9178" spans="1:5" x14ac:dyDescent="0.35">
      <c r="A9178" s="1">
        <v>0.18880208333332901</v>
      </c>
      <c r="B9178" s="1">
        <v>-0.97821351050090799</v>
      </c>
      <c r="C9178" t="s">
        <v>47</v>
      </c>
      <c r="E9178" s="1">
        <f t="shared" si="143"/>
        <v>-0.18468874872738075</v>
      </c>
    </row>
    <row r="9179" spans="1:5" x14ac:dyDescent="0.35">
      <c r="A9179" s="1">
        <v>-0.87006496751624496</v>
      </c>
      <c r="B9179" s="1">
        <v>-0.97837189917422696</v>
      </c>
      <c r="C9179" t="s">
        <v>47</v>
      </c>
      <c r="E9179" s="1">
        <f t="shared" si="143"/>
        <v>0.85124711467383063</v>
      </c>
    </row>
    <row r="9180" spans="1:5" x14ac:dyDescent="0.35">
      <c r="A9180" s="1">
        <v>0.87080322991925396</v>
      </c>
      <c r="B9180" s="1">
        <v>-0.97853731904385599</v>
      </c>
      <c r="C9180" t="s">
        <v>47</v>
      </c>
      <c r="E9180" s="1">
        <f t="shared" si="143"/>
        <v>-0.85211345801991734</v>
      </c>
    </row>
    <row r="9181" spans="1:5" x14ac:dyDescent="0.35">
      <c r="A9181" s="1">
        <v>0.676569238140869</v>
      </c>
      <c r="B9181" s="1">
        <v>-0.97821351050090799</v>
      </c>
      <c r="C9181" t="s">
        <v>47</v>
      </c>
      <c r="E9181" s="1">
        <f t="shared" si="143"/>
        <v>-0.6618291695387043</v>
      </c>
    </row>
    <row r="9182" spans="1:5" x14ac:dyDescent="0.35">
      <c r="A9182" s="1">
        <v>0.92925659472421596</v>
      </c>
      <c r="B9182" s="1">
        <v>-0.97791542226183603</v>
      </c>
      <c r="C9182" t="s">
        <v>47</v>
      </c>
      <c r="E9182" s="1">
        <f t="shared" si="143"/>
        <v>-0.90873435521932744</v>
      </c>
    </row>
    <row r="9183" spans="1:5" x14ac:dyDescent="0.35">
      <c r="A9183" s="1">
        <v>0.82917988219301997</v>
      </c>
      <c r="B9183" s="1">
        <v>-0.97826469255447801</v>
      </c>
      <c r="C9183" t="s">
        <v>47</v>
      </c>
      <c r="E9183" s="1">
        <f t="shared" si="143"/>
        <v>-0.81115740252591295</v>
      </c>
    </row>
    <row r="9184" spans="1:5" x14ac:dyDescent="0.35">
      <c r="A9184" s="1">
        <v>-0.52274881516587801</v>
      </c>
      <c r="B9184" s="1">
        <v>-0.97847029566657695</v>
      </c>
      <c r="C9184" t="s">
        <v>47</v>
      </c>
      <c r="E9184" s="1">
        <f t="shared" si="143"/>
        <v>0.51149418773470945</v>
      </c>
    </row>
    <row r="9185" spans="1:5" x14ac:dyDescent="0.35">
      <c r="A9185" s="1">
        <v>-3.5943517329889201E-2</v>
      </c>
      <c r="B9185" s="1">
        <v>-0.97837189917422696</v>
      </c>
      <c r="C9185" t="s">
        <v>47</v>
      </c>
      <c r="E9185" s="1">
        <f t="shared" si="143"/>
        <v>3.5166127313045435E-2</v>
      </c>
    </row>
    <row r="9186" spans="1:5" x14ac:dyDescent="0.35">
      <c r="A9186" s="1">
        <v>-0.68609865470852005</v>
      </c>
      <c r="B9186" s="1">
        <v>-0.97853731904385599</v>
      </c>
      <c r="C9186" t="s">
        <v>47</v>
      </c>
      <c r="E9186" s="1">
        <f t="shared" si="143"/>
        <v>0.67137313817807143</v>
      </c>
    </row>
    <row r="9187" spans="1:5" x14ac:dyDescent="0.35">
      <c r="A9187" s="1">
        <v>-0.84878744650498505</v>
      </c>
      <c r="B9187" s="1">
        <v>-0.97821351050090799</v>
      </c>
      <c r="C9187" t="s">
        <v>47</v>
      </c>
      <c r="E9187" s="1">
        <f t="shared" si="143"/>
        <v>0.83029534771474311</v>
      </c>
    </row>
    <row r="9188" spans="1:5" x14ac:dyDescent="0.35">
      <c r="A9188" s="1">
        <v>9.2000000000023202E-2</v>
      </c>
      <c r="B9188" s="1">
        <v>-0.97821351050090799</v>
      </c>
      <c r="C9188" t="s">
        <v>47</v>
      </c>
      <c r="E9188" s="1">
        <f t="shared" si="143"/>
        <v>-8.9995642966106237E-2</v>
      </c>
    </row>
    <row r="9189" spans="1:5" x14ac:dyDescent="0.35">
      <c r="A9189" s="1">
        <v>-0.13285714285712699</v>
      </c>
      <c r="B9189" s="1">
        <v>-0.97821351050090799</v>
      </c>
      <c r="C9189" t="s">
        <v>47</v>
      </c>
      <c r="E9189" s="1">
        <f t="shared" si="143"/>
        <v>0.12996265210939081</v>
      </c>
    </row>
    <row r="9190" spans="1:5" x14ac:dyDescent="0.35">
      <c r="A9190" s="1">
        <v>-0.195121951219491</v>
      </c>
      <c r="B9190" s="1">
        <v>-0.97821351050090799</v>
      </c>
      <c r="C9190" t="s">
        <v>47</v>
      </c>
      <c r="E9190" s="1">
        <f t="shared" si="143"/>
        <v>0.19087092887820523</v>
      </c>
    </row>
    <row r="9191" spans="1:5" x14ac:dyDescent="0.35">
      <c r="A9191" s="1">
        <v>0.88376220053239196</v>
      </c>
      <c r="B9191" s="1">
        <v>-0.97837189917422696</v>
      </c>
      <c r="C9191" t="s">
        <v>47</v>
      </c>
      <c r="E9191" s="1">
        <f t="shared" si="143"/>
        <v>-0.86464810255327029</v>
      </c>
    </row>
    <row r="9192" spans="1:5" x14ac:dyDescent="0.35">
      <c r="A9192" s="1">
        <v>-0.37662337662332401</v>
      </c>
      <c r="B9192" s="1">
        <v>-0.97821351050090799</v>
      </c>
      <c r="C9192" t="s">
        <v>47</v>
      </c>
      <c r="E9192" s="1">
        <f t="shared" si="143"/>
        <v>0.36841807538340737</v>
      </c>
    </row>
    <row r="9193" spans="1:5" x14ac:dyDescent="0.35">
      <c r="A9193" s="1">
        <v>0.93580683156654698</v>
      </c>
      <c r="B9193" s="1">
        <v>-0.97821351050090799</v>
      </c>
      <c r="C9193" t="s">
        <v>47</v>
      </c>
      <c r="E9193" s="1">
        <f t="shared" si="143"/>
        <v>-0.9154188858574438</v>
      </c>
    </row>
    <row r="9194" spans="1:5" x14ac:dyDescent="0.35">
      <c r="A9194" s="1">
        <v>0.70110573600552595</v>
      </c>
      <c r="B9194" s="1">
        <v>-0.97853731904385599</v>
      </c>
      <c r="C9194" t="s">
        <v>47</v>
      </c>
      <c r="E9194" s="1">
        <f t="shared" si="143"/>
        <v>-0.68605812727711679</v>
      </c>
    </row>
    <row r="9195" spans="1:5" x14ac:dyDescent="0.35">
      <c r="A9195" s="1">
        <v>-0.67805442964678297</v>
      </c>
      <c r="B9195" s="1">
        <v>-0.978263562162343</v>
      </c>
      <c r="C9195" t="s">
        <v>47</v>
      </c>
      <c r="E9195" s="1">
        <f t="shared" si="143"/>
        <v>0.66331594168621766</v>
      </c>
    </row>
    <row r="9196" spans="1:5" x14ac:dyDescent="0.35">
      <c r="A9196" s="1">
        <v>-0.77300326950022802</v>
      </c>
      <c r="B9196" s="1">
        <v>-0.97821351050090799</v>
      </c>
      <c r="C9196" t="s">
        <v>47</v>
      </c>
      <c r="E9196" s="1">
        <f t="shared" si="143"/>
        <v>0.7561622418864975</v>
      </c>
    </row>
    <row r="9197" spans="1:5" x14ac:dyDescent="0.35">
      <c r="A9197" s="1">
        <v>0.65017667844523197</v>
      </c>
      <c r="B9197" s="1">
        <v>-0.97821351050090799</v>
      </c>
      <c r="C9197" t="s">
        <v>47</v>
      </c>
      <c r="E9197" s="1">
        <f t="shared" si="143"/>
        <v>-0.63601161106773041</v>
      </c>
    </row>
    <row r="9198" spans="1:5" x14ac:dyDescent="0.35">
      <c r="A9198" s="1">
        <v>0.80149501661130096</v>
      </c>
      <c r="B9198" s="1">
        <v>-0.97821351050090799</v>
      </c>
      <c r="C9198" t="s">
        <v>47</v>
      </c>
      <c r="E9198" s="1">
        <f t="shared" si="143"/>
        <v>-0.78403325384832423</v>
      </c>
    </row>
    <row r="9199" spans="1:5" x14ac:dyDescent="0.35">
      <c r="A9199" s="1">
        <v>-0.13372093023253401</v>
      </c>
      <c r="B9199" s="1">
        <v>-0.97806729731432196</v>
      </c>
      <c r="C9199" t="s">
        <v>47</v>
      </c>
      <c r="E9199" s="1">
        <f t="shared" si="143"/>
        <v>0.13078806882689153</v>
      </c>
    </row>
    <row r="9200" spans="1:5" x14ac:dyDescent="0.35">
      <c r="A9200" s="1">
        <v>0.90965732087228002</v>
      </c>
      <c r="B9200" s="1">
        <v>-0.97821351050090799</v>
      </c>
      <c r="C9200" t="s">
        <v>47</v>
      </c>
      <c r="E9200" s="1">
        <f t="shared" si="143"/>
        <v>-0.88983908120332389</v>
      </c>
    </row>
    <row r="9201" spans="1:5" x14ac:dyDescent="0.35">
      <c r="A9201" s="1">
        <v>-0.475409836065594</v>
      </c>
      <c r="B9201" s="1">
        <v>-0.97821351050090799</v>
      </c>
      <c r="C9201" t="s">
        <v>47</v>
      </c>
      <c r="E9201" s="1">
        <f t="shared" si="143"/>
        <v>0.4650523246643859</v>
      </c>
    </row>
    <row r="9202" spans="1:5" x14ac:dyDescent="0.35">
      <c r="A9202" s="1">
        <v>0.31081081081076201</v>
      </c>
      <c r="B9202" s="1">
        <v>-0.97821351050090799</v>
      </c>
      <c r="C9202" t="s">
        <v>47</v>
      </c>
      <c r="E9202" s="1">
        <f t="shared" si="143"/>
        <v>-0.30403933434482905</v>
      </c>
    </row>
    <row r="9203" spans="1:5" x14ac:dyDescent="0.35">
      <c r="A9203" s="1">
        <v>0.52103559870553096</v>
      </c>
      <c r="B9203" s="1">
        <v>-0.978263562162343</v>
      </c>
      <c r="C9203" t="s">
        <v>47</v>
      </c>
      <c r="E9203" s="1">
        <f t="shared" si="143"/>
        <v>-0.50971014080306176</v>
      </c>
    </row>
    <row r="9204" spans="1:5" x14ac:dyDescent="0.35">
      <c r="A9204" s="1">
        <v>0.179566563467496</v>
      </c>
      <c r="B9204" s="1">
        <v>-0.97826469255447801</v>
      </c>
      <c r="C9204" t="s">
        <v>47</v>
      </c>
      <c r="E9204" s="1">
        <f t="shared" si="143"/>
        <v>-0.17566362900359414</v>
      </c>
    </row>
    <row r="9205" spans="1:5" x14ac:dyDescent="0.35">
      <c r="A9205" s="1">
        <v>0.33943427620632499</v>
      </c>
      <c r="B9205" s="1">
        <v>-0.97821351050090799</v>
      </c>
      <c r="C9205" t="s">
        <v>47</v>
      </c>
      <c r="E9205" s="1">
        <f t="shared" si="143"/>
        <v>-0.33203919491212397</v>
      </c>
    </row>
    <row r="9206" spans="1:5" x14ac:dyDescent="0.35">
      <c r="A9206" s="1">
        <v>-0.70865467009425398</v>
      </c>
      <c r="B9206" s="1">
        <v>-0.97821351050090799</v>
      </c>
      <c r="C9206" t="s">
        <v>47</v>
      </c>
      <c r="E9206" s="1">
        <f t="shared" si="143"/>
        <v>0.69321557256576305</v>
      </c>
    </row>
    <row r="9207" spans="1:5" x14ac:dyDescent="0.35">
      <c r="A9207" s="1">
        <v>-0.74784580498866304</v>
      </c>
      <c r="B9207" s="1">
        <v>-0.97819568421620195</v>
      </c>
      <c r="C9207" t="s">
        <v>47</v>
      </c>
      <c r="E9207" s="1">
        <f t="shared" si="143"/>
        <v>0.73153953889910162</v>
      </c>
    </row>
    <row r="9208" spans="1:5" x14ac:dyDescent="0.35">
      <c r="A9208" s="1">
        <v>0.88043478260869101</v>
      </c>
      <c r="B9208" s="1">
        <v>-0.97821351050090799</v>
      </c>
      <c r="C9208" t="s">
        <v>47</v>
      </c>
      <c r="E9208" s="1">
        <f t="shared" si="143"/>
        <v>-0.86125319946275136</v>
      </c>
    </row>
    <row r="9209" spans="1:5" x14ac:dyDescent="0.35">
      <c r="A9209" s="1">
        <v>-0.41199999999999798</v>
      </c>
      <c r="B9209" s="1">
        <v>-0.97837189917422696</v>
      </c>
      <c r="C9209" t="s">
        <v>47</v>
      </c>
      <c r="E9209" s="1">
        <f t="shared" si="143"/>
        <v>0.40308922245977952</v>
      </c>
    </row>
    <row r="9210" spans="1:5" x14ac:dyDescent="0.35">
      <c r="A9210" s="1">
        <v>0.50254668930390201</v>
      </c>
      <c r="B9210" s="1">
        <v>-0.97821351050090799</v>
      </c>
      <c r="C9210" t="s">
        <v>47</v>
      </c>
      <c r="E9210" s="1">
        <f t="shared" si="143"/>
        <v>-0.4915979611345791</v>
      </c>
    </row>
    <row r="9211" spans="1:5" x14ac:dyDescent="0.35">
      <c r="A9211" s="1">
        <v>0.90376310919185598</v>
      </c>
      <c r="B9211" s="1">
        <v>-0.97862516774348096</v>
      </c>
      <c r="C9211" t="s">
        <v>47</v>
      </c>
      <c r="E9211" s="1">
        <f t="shared" si="143"/>
        <v>-0.88444532433324996</v>
      </c>
    </row>
    <row r="9212" spans="1:5" x14ac:dyDescent="0.35">
      <c r="A9212" s="1">
        <v>0.67180616740088195</v>
      </c>
      <c r="B9212" s="1">
        <v>-0.97847029566657695</v>
      </c>
      <c r="C9212" t="s">
        <v>47</v>
      </c>
      <c r="E9212" s="1">
        <f t="shared" si="143"/>
        <v>-0.65734237924737082</v>
      </c>
    </row>
    <row r="9213" spans="1:5" x14ac:dyDescent="0.35">
      <c r="A9213" s="1">
        <v>-0.87835820895522299</v>
      </c>
      <c r="B9213" s="1">
        <v>-0.97819568421620195</v>
      </c>
      <c r="C9213" t="s">
        <v>47</v>
      </c>
      <c r="E9213" s="1">
        <f t="shared" si="143"/>
        <v>0.85920620919587198</v>
      </c>
    </row>
    <row r="9214" spans="1:5" x14ac:dyDescent="0.35">
      <c r="A9214" s="1">
        <v>-0.95871559633030901</v>
      </c>
      <c r="B9214" s="1">
        <v>-0.97826469255447801</v>
      </c>
      <c r="C9214" t="s">
        <v>47</v>
      </c>
      <c r="E9214" s="1">
        <f t="shared" si="143"/>
        <v>0.93787761809125281</v>
      </c>
    </row>
    <row r="9215" spans="1:5" x14ac:dyDescent="0.35">
      <c r="A9215" s="1">
        <v>0.80020975353958501</v>
      </c>
      <c r="B9215" s="1">
        <v>-0.97821351050090799</v>
      </c>
      <c r="C9215" t="s">
        <v>47</v>
      </c>
      <c r="E9215" s="1">
        <f t="shared" si="143"/>
        <v>-0.78277599214702387</v>
      </c>
    </row>
    <row r="9216" spans="1:5" x14ac:dyDescent="0.35">
      <c r="A9216" s="1">
        <v>0.39413265306122502</v>
      </c>
      <c r="B9216" s="1">
        <v>-0.97821351050090799</v>
      </c>
      <c r="C9216" t="s">
        <v>47</v>
      </c>
      <c r="E9216" s="1">
        <f t="shared" si="143"/>
        <v>-0.38554588615405738</v>
      </c>
    </row>
    <row r="9217" spans="1:5" x14ac:dyDescent="0.35">
      <c r="A9217" s="1">
        <v>0.58413132694938896</v>
      </c>
      <c r="B9217" s="1">
        <v>-0.97821351050090799</v>
      </c>
      <c r="C9217" t="s">
        <v>47</v>
      </c>
      <c r="E9217" s="1">
        <f t="shared" si="143"/>
        <v>-0.57140515592871544</v>
      </c>
    </row>
    <row r="9218" spans="1:5" x14ac:dyDescent="0.35">
      <c r="A9218" s="1">
        <v>0.38046902345117001</v>
      </c>
      <c r="B9218" s="1">
        <v>-0.97826469255447801</v>
      </c>
      <c r="C9218" t="s">
        <v>47</v>
      </c>
      <c r="E9218" s="1">
        <f t="shared" si="143"/>
        <v>-0.37219941225296133</v>
      </c>
    </row>
    <row r="9219" spans="1:5" x14ac:dyDescent="0.35">
      <c r="A9219" s="1">
        <v>-0.47560975609754802</v>
      </c>
      <c r="B9219" s="1">
        <v>-0.97791542226183603</v>
      </c>
      <c r="C9219" t="s">
        <v>47</v>
      </c>
      <c r="E9219" s="1">
        <f t="shared" ref="E9219:E9282" si="144">B9219*A9219</f>
        <v>0.46510611546598252</v>
      </c>
    </row>
    <row r="9220" spans="1:5" x14ac:dyDescent="0.35">
      <c r="A9220" s="1">
        <v>-0.89417781274586605</v>
      </c>
      <c r="B9220" s="1">
        <v>-0.97821351050090799</v>
      </c>
      <c r="C9220" t="s">
        <v>47</v>
      </c>
      <c r="E9220" s="1">
        <f t="shared" si="144"/>
        <v>0.87469681721815717</v>
      </c>
    </row>
    <row r="9221" spans="1:5" x14ac:dyDescent="0.35">
      <c r="A9221" s="1">
        <v>-0.21658536585365001</v>
      </c>
      <c r="B9221" s="1">
        <v>-0.97862516774348096</v>
      </c>
      <c r="C9221" t="s">
        <v>47</v>
      </c>
      <c r="E9221" s="1">
        <f t="shared" si="144"/>
        <v>0.21195588998931145</v>
      </c>
    </row>
    <row r="9222" spans="1:5" x14ac:dyDescent="0.35">
      <c r="A9222" s="1">
        <v>0.72851746931067296</v>
      </c>
      <c r="B9222" s="1">
        <v>-0.97821351050090799</v>
      </c>
      <c r="C9222" t="s">
        <v>47</v>
      </c>
      <c r="E9222" s="1">
        <f t="shared" si="144"/>
        <v>-0.71264563111563095</v>
      </c>
    </row>
    <row r="9223" spans="1:5" x14ac:dyDescent="0.35">
      <c r="A9223" s="1">
        <v>0.29985443959244901</v>
      </c>
      <c r="B9223" s="1">
        <v>-0.978263562162343</v>
      </c>
      <c r="C9223" t="s">
        <v>47</v>
      </c>
      <c r="E9223" s="1">
        <f t="shared" si="144"/>
        <v>-0.29333667220590226</v>
      </c>
    </row>
    <row r="9224" spans="1:5" x14ac:dyDescent="0.35">
      <c r="A9224" s="1">
        <v>-0.52801120448180505</v>
      </c>
      <c r="B9224" s="1">
        <v>-0.97826469255447801</v>
      </c>
      <c r="C9224" t="s">
        <v>47</v>
      </c>
      <c r="E9224" s="1">
        <f t="shared" si="144"/>
        <v>0.51653471861771261</v>
      </c>
    </row>
    <row r="9225" spans="1:5" x14ac:dyDescent="0.35">
      <c r="A9225" s="1">
        <v>-0.23928571428572301</v>
      </c>
      <c r="B9225" s="1">
        <v>-0.97853731904385599</v>
      </c>
      <c r="C9225" t="s">
        <v>47</v>
      </c>
      <c r="E9225" s="1">
        <f t="shared" si="144"/>
        <v>0.23415000134264552</v>
      </c>
    </row>
    <row r="9226" spans="1:5" x14ac:dyDescent="0.35">
      <c r="A9226" s="1">
        <v>0.30933750652061398</v>
      </c>
      <c r="B9226" s="1">
        <v>-0.978263562162343</v>
      </c>
      <c r="C9226" t="s">
        <v>47</v>
      </c>
      <c r="E9226" s="1">
        <f t="shared" si="144"/>
        <v>-0.30261361103927281</v>
      </c>
    </row>
    <row r="9227" spans="1:5" x14ac:dyDescent="0.35">
      <c r="A9227" s="1">
        <v>-0.46931407942238201</v>
      </c>
      <c r="B9227" s="1">
        <v>-0.978263562162343</v>
      </c>
      <c r="C9227" t="s">
        <v>47</v>
      </c>
      <c r="E9227" s="1">
        <f t="shared" si="144"/>
        <v>0.45911286310868021</v>
      </c>
    </row>
    <row r="9228" spans="1:5" x14ac:dyDescent="0.35">
      <c r="A9228" s="1">
        <v>0.95018226002429795</v>
      </c>
      <c r="B9228" s="1">
        <v>-0.97791542226183603</v>
      </c>
      <c r="C9228" t="s">
        <v>47</v>
      </c>
      <c r="E9228" s="1">
        <f t="shared" si="144"/>
        <v>-0.92919788603736697</v>
      </c>
    </row>
    <row r="9229" spans="1:5" x14ac:dyDescent="0.35">
      <c r="A9229" s="1">
        <v>-0.40154109589040199</v>
      </c>
      <c r="B9229" s="1">
        <v>-0.97821351050090799</v>
      </c>
      <c r="C9229" t="s">
        <v>47</v>
      </c>
      <c r="E9229" s="1">
        <f t="shared" si="144"/>
        <v>0.39279292502133184</v>
      </c>
    </row>
    <row r="9230" spans="1:5" x14ac:dyDescent="0.35">
      <c r="A9230" s="1">
        <v>-0.94662576687116995</v>
      </c>
      <c r="B9230" s="1">
        <v>-0.97837189917422696</v>
      </c>
      <c r="C9230" t="s">
        <v>47</v>
      </c>
      <c r="E9230" s="1">
        <f t="shared" si="144"/>
        <v>0.92615204934100559</v>
      </c>
    </row>
    <row r="9231" spans="1:5" x14ac:dyDescent="0.35">
      <c r="A9231" s="1">
        <v>0.88160000000000505</v>
      </c>
      <c r="B9231" s="1">
        <v>-0.97837189917422696</v>
      </c>
      <c r="C9231" t="s">
        <v>47</v>
      </c>
      <c r="E9231" s="1">
        <f t="shared" si="144"/>
        <v>-0.86253266631200343</v>
      </c>
    </row>
    <row r="9232" spans="1:5" x14ac:dyDescent="0.35">
      <c r="A9232" s="1">
        <v>0.45081967213115898</v>
      </c>
      <c r="B9232" s="1">
        <v>-0.97819568421620195</v>
      </c>
      <c r="C9232" t="s">
        <v>47</v>
      </c>
      <c r="E9232" s="1">
        <f t="shared" si="144"/>
        <v>-0.44098985763846288</v>
      </c>
    </row>
    <row r="9233" spans="1:5" x14ac:dyDescent="0.35">
      <c r="A9233" s="1">
        <v>1.73482032218127E-2</v>
      </c>
      <c r="B9233" s="1">
        <v>-0.978263562162343</v>
      </c>
      <c r="C9233" t="s">
        <v>47</v>
      </c>
      <c r="E9233" s="1">
        <f t="shared" si="144"/>
        <v>-1.6971115080886726E-2</v>
      </c>
    </row>
    <row r="9234" spans="1:5" x14ac:dyDescent="0.35">
      <c r="A9234" s="1">
        <v>0.96963350785341296</v>
      </c>
      <c r="B9234" s="1">
        <v>-0.978263562162343</v>
      </c>
      <c r="C9234" t="s">
        <v>47</v>
      </c>
      <c r="E9234" s="1">
        <f t="shared" si="144"/>
        <v>-0.94855712938464798</v>
      </c>
    </row>
    <row r="9235" spans="1:5" x14ac:dyDescent="0.35">
      <c r="A9235" s="1">
        <v>-1.9342359767803199E-3</v>
      </c>
      <c r="B9235" s="1">
        <v>-0.97826469255447801</v>
      </c>
      <c r="C9235" t="s">
        <v>47</v>
      </c>
      <c r="E9235" s="1">
        <f t="shared" si="144"/>
        <v>1.8921947631528101E-3</v>
      </c>
    </row>
    <row r="9236" spans="1:5" x14ac:dyDescent="0.35">
      <c r="A9236" s="1">
        <v>0.490774907749078</v>
      </c>
      <c r="B9236" s="1">
        <v>-0.97862516774348096</v>
      </c>
      <c r="C9236" t="s">
        <v>47</v>
      </c>
      <c r="E9236" s="1">
        <f t="shared" si="144"/>
        <v>-0.48028467642023287</v>
      </c>
    </row>
    <row r="9237" spans="1:5" x14ac:dyDescent="0.35">
      <c r="A9237" s="1">
        <v>0.94025347012673199</v>
      </c>
      <c r="B9237" s="1">
        <v>-0.97821351050090799</v>
      </c>
      <c r="C9237" t="s">
        <v>47</v>
      </c>
      <c r="E9237" s="1">
        <f t="shared" si="144"/>
        <v>-0.91976864777333112</v>
      </c>
    </row>
    <row r="9238" spans="1:5" x14ac:dyDescent="0.35">
      <c r="A9238" s="1">
        <v>-0.44113263785396001</v>
      </c>
      <c r="B9238" s="1">
        <v>-0.97806729731432196</v>
      </c>
      <c r="C9238" t="s">
        <v>47</v>
      </c>
      <c r="E9238" s="1">
        <f t="shared" si="144"/>
        <v>0.43145740686296025</v>
      </c>
    </row>
    <row r="9239" spans="1:5" x14ac:dyDescent="0.35">
      <c r="A9239" s="1">
        <v>-0.299610894941643</v>
      </c>
      <c r="B9239" s="1">
        <v>-0.97862516774348096</v>
      </c>
      <c r="C9239" t="s">
        <v>47</v>
      </c>
      <c r="E9239" s="1">
        <f t="shared" si="144"/>
        <v>0.29320676232003984</v>
      </c>
    </row>
    <row r="9240" spans="1:5" x14ac:dyDescent="0.35">
      <c r="A9240" s="1">
        <v>-0.39319333816074298</v>
      </c>
      <c r="B9240" s="1">
        <v>-0.97862516774348096</v>
      </c>
      <c r="C9240" t="s">
        <v>47</v>
      </c>
      <c r="E9240" s="1">
        <f t="shared" si="144"/>
        <v>0.38478889651317633</v>
      </c>
    </row>
    <row r="9241" spans="1:5" x14ac:dyDescent="0.35">
      <c r="A9241" s="1">
        <v>-0.73118279569891398</v>
      </c>
      <c r="B9241" s="1">
        <v>-0.97821351050090799</v>
      </c>
      <c r="C9241" t="s">
        <v>47</v>
      </c>
      <c r="E9241" s="1">
        <f t="shared" si="144"/>
        <v>0.71525288939850284</v>
      </c>
    </row>
    <row r="9242" spans="1:5" x14ac:dyDescent="0.35">
      <c r="A9242" s="1">
        <v>0.79000000000000503</v>
      </c>
      <c r="B9242" s="1">
        <v>-0.97819568421620195</v>
      </c>
      <c r="C9242" t="s">
        <v>47</v>
      </c>
      <c r="E9242" s="1">
        <f t="shared" si="144"/>
        <v>-0.77277459053080444</v>
      </c>
    </row>
    <row r="9243" spans="1:5" x14ac:dyDescent="0.35">
      <c r="A9243" s="1">
        <v>0.85733757383007103</v>
      </c>
      <c r="B9243" s="1">
        <v>-0.97837189917422696</v>
      </c>
      <c r="C9243" t="s">
        <v>47</v>
      </c>
      <c r="E9243" s="1">
        <f t="shared" si="144"/>
        <v>-0.83879499034155058</v>
      </c>
    </row>
    <row r="9244" spans="1:5" x14ac:dyDescent="0.35">
      <c r="A9244" s="1">
        <v>0.69820245979186302</v>
      </c>
      <c r="B9244" s="1">
        <v>-0.97826469255447801</v>
      </c>
      <c r="C9244" t="s">
        <v>47</v>
      </c>
      <c r="E9244" s="1">
        <f t="shared" si="144"/>
        <v>-0.68302681466906712</v>
      </c>
    </row>
    <row r="9245" spans="1:5" x14ac:dyDescent="0.35">
      <c r="A9245" s="1">
        <v>-0.96999031945788705</v>
      </c>
      <c r="B9245" s="1">
        <v>-0.97837189917422696</v>
      </c>
      <c r="C9245" t="s">
        <v>47</v>
      </c>
      <c r="E9245" s="1">
        <f t="shared" si="144"/>
        <v>0.94901127102862803</v>
      </c>
    </row>
    <row r="9246" spans="1:5" x14ac:dyDescent="0.35">
      <c r="A9246" s="1">
        <v>0.78154106689245895</v>
      </c>
      <c r="B9246" s="1">
        <v>-0.97821351050090799</v>
      </c>
      <c r="C9246" t="s">
        <v>47</v>
      </c>
      <c r="E9246" s="1">
        <f t="shared" si="144"/>
        <v>-0.76451403064549728</v>
      </c>
    </row>
    <row r="9247" spans="1:5" x14ac:dyDescent="0.35">
      <c r="A9247" s="1">
        <v>0.87487283825025897</v>
      </c>
      <c r="B9247" s="1">
        <v>-0.97853731904385599</v>
      </c>
      <c r="C9247" t="s">
        <v>47</v>
      </c>
      <c r="E9247" s="1">
        <f t="shared" si="144"/>
        <v>-0.85609572164569747</v>
      </c>
    </row>
    <row r="9248" spans="1:5" x14ac:dyDescent="0.35">
      <c r="A9248" s="1">
        <v>-5.4945054945048602E-2</v>
      </c>
      <c r="B9248" s="1">
        <v>-0.97821351050090799</v>
      </c>
      <c r="C9248" t="s">
        <v>47</v>
      </c>
      <c r="E9248" s="1">
        <f t="shared" si="144"/>
        <v>5.3747995082461267E-2</v>
      </c>
    </row>
    <row r="9249" spans="1:5" x14ac:dyDescent="0.35">
      <c r="A9249" s="1">
        <v>0.83693045563550295</v>
      </c>
      <c r="B9249" s="1">
        <v>-0.97791542226183603</v>
      </c>
      <c r="C9249" t="s">
        <v>47</v>
      </c>
      <c r="E9249" s="1">
        <f t="shared" si="144"/>
        <v>-0.81844719992658366</v>
      </c>
    </row>
    <row r="9250" spans="1:5" x14ac:dyDescent="0.35">
      <c r="A9250" s="1">
        <v>-0.40338983050848098</v>
      </c>
      <c r="B9250" s="1">
        <v>-0.97853731904385599</v>
      </c>
      <c r="C9250" t="s">
        <v>47</v>
      </c>
      <c r="E9250" s="1">
        <f t="shared" si="144"/>
        <v>0.39473200327532443</v>
      </c>
    </row>
    <row r="9251" spans="1:5" x14ac:dyDescent="0.35">
      <c r="A9251" s="1">
        <v>0.76663993584603196</v>
      </c>
      <c r="B9251" s="1">
        <v>-0.97821351050090799</v>
      </c>
      <c r="C9251" t="s">
        <v>47</v>
      </c>
      <c r="E9251" s="1">
        <f t="shared" si="144"/>
        <v>-0.74993754293413784</v>
      </c>
    </row>
    <row r="9252" spans="1:5" x14ac:dyDescent="0.35">
      <c r="A9252" s="1">
        <v>0.61952861952862004</v>
      </c>
      <c r="B9252" s="1">
        <v>-0.97837189917422696</v>
      </c>
      <c r="C9252" t="s">
        <v>47</v>
      </c>
      <c r="E9252" s="1">
        <f t="shared" si="144"/>
        <v>-0.60612939208100303</v>
      </c>
    </row>
    <row r="9253" spans="1:5" x14ac:dyDescent="0.35">
      <c r="A9253" s="1">
        <v>-0.512645914396894</v>
      </c>
      <c r="B9253" s="1">
        <v>-0.97821351050090799</v>
      </c>
      <c r="C9253" t="s">
        <v>47</v>
      </c>
      <c r="E9253" s="1">
        <f t="shared" si="144"/>
        <v>0.50147715956613359</v>
      </c>
    </row>
    <row r="9254" spans="1:5" x14ac:dyDescent="0.35">
      <c r="A9254" s="1">
        <v>0.121722846441952</v>
      </c>
      <c r="B9254" s="1">
        <v>-0.978263562162343</v>
      </c>
      <c r="C9254" t="s">
        <v>47</v>
      </c>
      <c r="E9254" s="1">
        <f t="shared" si="144"/>
        <v>-0.11907702535684384</v>
      </c>
    </row>
    <row r="9255" spans="1:5" x14ac:dyDescent="0.35">
      <c r="A9255" s="1">
        <v>-0.62796208530804898</v>
      </c>
      <c r="B9255" s="1">
        <v>-0.97853731904385599</v>
      </c>
      <c r="C9255" t="s">
        <v>47</v>
      </c>
      <c r="E9255" s="1">
        <f t="shared" si="144"/>
        <v>0.61448433541852743</v>
      </c>
    </row>
    <row r="9256" spans="1:5" x14ac:dyDescent="0.35">
      <c r="A9256" s="1">
        <v>0.11994002998499501</v>
      </c>
      <c r="B9256" s="1">
        <v>-0.97826469255447801</v>
      </c>
      <c r="C9256" t="s">
        <v>47</v>
      </c>
      <c r="E9256" s="1">
        <f t="shared" si="144"/>
        <v>-0.11733309655824602</v>
      </c>
    </row>
    <row r="9257" spans="1:5" x14ac:dyDescent="0.35">
      <c r="A9257" s="1">
        <v>0.36519607843136198</v>
      </c>
      <c r="B9257" s="1">
        <v>-0.97821351050090799</v>
      </c>
      <c r="C9257" t="s">
        <v>47</v>
      </c>
      <c r="E9257" s="1">
        <f t="shared" si="144"/>
        <v>-0.35723973790350755</v>
      </c>
    </row>
    <row r="9258" spans="1:5" x14ac:dyDescent="0.35">
      <c r="A9258" s="1">
        <v>0.74881194840462295</v>
      </c>
      <c r="B9258" s="1">
        <v>-0.97890081506877002</v>
      </c>
      <c r="C9258" t="s">
        <v>48</v>
      </c>
      <c r="E9258" s="1">
        <f t="shared" si="144"/>
        <v>-0.73301262662651923</v>
      </c>
    </row>
    <row r="9259" spans="1:5" x14ac:dyDescent="0.35">
      <c r="A9259" s="1">
        <v>0.267714010900935</v>
      </c>
      <c r="B9259" s="1">
        <v>-0.97933097050082896</v>
      </c>
      <c r="C9259" t="s">
        <v>48</v>
      </c>
      <c r="E9259" s="1">
        <f t="shared" si="144"/>
        <v>-0.26218062211228216</v>
      </c>
    </row>
    <row r="9260" spans="1:5" x14ac:dyDescent="0.35">
      <c r="A9260" s="1">
        <v>-0.56613047363717195</v>
      </c>
      <c r="B9260" s="1">
        <v>-0.97933097050082896</v>
      </c>
      <c r="C9260" t="s">
        <v>48</v>
      </c>
      <c r="E9260" s="1">
        <f t="shared" si="144"/>
        <v>0.55442910617718555</v>
      </c>
    </row>
    <row r="9261" spans="1:5" x14ac:dyDescent="0.35">
      <c r="A9261" s="1">
        <v>-0.60833028863719596</v>
      </c>
      <c r="B9261" s="1">
        <v>-0.97887547658331397</v>
      </c>
      <c r="C9261" t="s">
        <v>48</v>
      </c>
      <c r="E9261" s="1">
        <f t="shared" si="144"/>
        <v>0.59547960120980015</v>
      </c>
    </row>
    <row r="9262" spans="1:5" x14ac:dyDescent="0.35">
      <c r="A9262" s="1">
        <v>-0.72226828055048498</v>
      </c>
      <c r="B9262" s="1">
        <v>-0.97912207797124096</v>
      </c>
      <c r="C9262" t="s">
        <v>48</v>
      </c>
      <c r="E9262" s="1">
        <f t="shared" si="144"/>
        <v>0.70718881970530612</v>
      </c>
    </row>
    <row r="9263" spans="1:5" x14ac:dyDescent="0.35">
      <c r="A9263" s="1">
        <v>-0.16666666666667601</v>
      </c>
      <c r="B9263" s="1">
        <v>-0.97887547658331397</v>
      </c>
      <c r="C9263" t="s">
        <v>48</v>
      </c>
      <c r="E9263" s="1">
        <f t="shared" si="144"/>
        <v>0.16314591276389481</v>
      </c>
    </row>
    <row r="9264" spans="1:5" x14ac:dyDescent="0.35">
      <c r="A9264" s="1">
        <v>-0.66166119192868</v>
      </c>
      <c r="B9264" s="1">
        <v>-0.97933097050082896</v>
      </c>
      <c r="C9264" t="s">
        <v>48</v>
      </c>
      <c r="E9264" s="1">
        <f t="shared" si="144"/>
        <v>0.64798529723424947</v>
      </c>
    </row>
    <row r="9265" spans="1:5" x14ac:dyDescent="0.35">
      <c r="A9265" s="1">
        <v>-0.49695264885137302</v>
      </c>
      <c r="B9265" s="1">
        <v>-0.97912207797124096</v>
      </c>
      <c r="C9265" t="s">
        <v>48</v>
      </c>
      <c r="E9265" s="1">
        <f t="shared" si="144"/>
        <v>0.48657731019666878</v>
      </c>
    </row>
    <row r="9266" spans="1:5" x14ac:dyDescent="0.35">
      <c r="A9266" s="1">
        <v>0.80294199278378298</v>
      </c>
      <c r="B9266" s="1">
        <v>-0.97912207797124096</v>
      </c>
      <c r="C9266" t="s">
        <v>48</v>
      </c>
      <c r="E9266" s="1">
        <f t="shared" si="144"/>
        <v>-0.78617823246482677</v>
      </c>
    </row>
    <row r="9267" spans="1:5" x14ac:dyDescent="0.35">
      <c r="A9267" s="1">
        <v>-0.65872259294566604</v>
      </c>
      <c r="B9267" s="1">
        <v>-0.97901559844683095</v>
      </c>
      <c r="C9267" t="s">
        <v>48</v>
      </c>
      <c r="E9267" s="1">
        <f t="shared" si="144"/>
        <v>0.64489969354314947</v>
      </c>
    </row>
    <row r="9268" spans="1:5" x14ac:dyDescent="0.35">
      <c r="A9268" s="1">
        <v>0.29583802024746603</v>
      </c>
      <c r="B9268" s="1">
        <v>-0.97905897819892795</v>
      </c>
      <c r="C9268" t="s">
        <v>48</v>
      </c>
      <c r="E9268" s="1">
        <f t="shared" si="144"/>
        <v>-0.28964286981587783</v>
      </c>
    </row>
    <row r="9269" spans="1:5" x14ac:dyDescent="0.35">
      <c r="A9269" s="1">
        <v>-0.202772963604819</v>
      </c>
      <c r="B9269" s="1">
        <v>-0.97912207797124096</v>
      </c>
      <c r="C9269" t="s">
        <v>48</v>
      </c>
      <c r="E9269" s="1">
        <f t="shared" si="144"/>
        <v>0.1985394854811372</v>
      </c>
    </row>
    <row r="9270" spans="1:5" x14ac:dyDescent="0.35">
      <c r="A9270" s="1">
        <v>0.70460704607043001</v>
      </c>
      <c r="B9270" s="1">
        <v>-0.97912207797124096</v>
      </c>
      <c r="C9270" t="s">
        <v>48</v>
      </c>
      <c r="E9270" s="1">
        <f t="shared" si="144"/>
        <v>-0.68989631510165739</v>
      </c>
    </row>
    <row r="9271" spans="1:5" x14ac:dyDescent="0.35">
      <c r="A9271" s="1">
        <v>-0.45595854922279599</v>
      </c>
      <c r="B9271" s="1">
        <v>-0.97905897819892795</v>
      </c>
      <c r="C9271" t="s">
        <v>48</v>
      </c>
      <c r="E9271" s="1">
        <f t="shared" si="144"/>
        <v>0.44641031130313624</v>
      </c>
    </row>
    <row r="9272" spans="1:5" x14ac:dyDescent="0.35">
      <c r="A9272" s="1">
        <v>0.67605131860298595</v>
      </c>
      <c r="B9272" s="1">
        <v>-0.97901559844683095</v>
      </c>
      <c r="C9272" t="s">
        <v>48</v>
      </c>
      <c r="E9272" s="1">
        <f t="shared" si="144"/>
        <v>-0.66186478626287149</v>
      </c>
    </row>
    <row r="9273" spans="1:5" x14ac:dyDescent="0.35">
      <c r="A9273" s="1">
        <v>-0.22773109243697701</v>
      </c>
      <c r="B9273" s="1">
        <v>-0.97933097050082896</v>
      </c>
      <c r="C9273" t="s">
        <v>48</v>
      </c>
      <c r="E9273" s="1">
        <f t="shared" si="144"/>
        <v>0.22302411176951867</v>
      </c>
    </row>
    <row r="9274" spans="1:5" x14ac:dyDescent="0.35">
      <c r="A9274" s="1">
        <v>-1.3866231647652501E-2</v>
      </c>
      <c r="B9274" s="1">
        <v>-0.97933097050082896</v>
      </c>
      <c r="C9274" t="s">
        <v>48</v>
      </c>
      <c r="E9274" s="1">
        <f t="shared" si="144"/>
        <v>1.3579630096684833E-2</v>
      </c>
    </row>
    <row r="9275" spans="1:5" x14ac:dyDescent="0.35">
      <c r="A9275" s="1">
        <v>-0.29732739420936599</v>
      </c>
      <c r="B9275" s="1">
        <v>-0.97933097050082896</v>
      </c>
      <c r="C9275" t="s">
        <v>48</v>
      </c>
      <c r="E9275" s="1">
        <f t="shared" si="144"/>
        <v>0.29118192552754096</v>
      </c>
    </row>
    <row r="9276" spans="1:5" x14ac:dyDescent="0.35">
      <c r="A9276" s="1">
        <v>0.67724793735141597</v>
      </c>
      <c r="B9276" s="1">
        <v>-0.97912207797124096</v>
      </c>
      <c r="C9276" t="s">
        <v>48</v>
      </c>
      <c r="E9276" s="1">
        <f t="shared" si="144"/>
        <v>-0.66310840772125523</v>
      </c>
    </row>
    <row r="9277" spans="1:5" x14ac:dyDescent="0.35">
      <c r="A9277" s="1">
        <v>-0.819294809010783</v>
      </c>
      <c r="B9277" s="1">
        <v>-0.978770034139684</v>
      </c>
      <c r="C9277" t="s">
        <v>48</v>
      </c>
      <c r="E9277" s="1">
        <f t="shared" si="144"/>
        <v>0.80190120818595001</v>
      </c>
    </row>
    <row r="9278" spans="1:5" x14ac:dyDescent="0.35">
      <c r="A9278" s="1">
        <v>0.620060790273535</v>
      </c>
      <c r="B9278" s="1">
        <v>-0.97901559844683095</v>
      </c>
      <c r="C9278" t="s">
        <v>48</v>
      </c>
      <c r="E9278" s="1">
        <f t="shared" si="144"/>
        <v>-0.60704918566305976</v>
      </c>
    </row>
    <row r="9279" spans="1:5" x14ac:dyDescent="0.35">
      <c r="A9279" s="1">
        <v>0.30521091811416101</v>
      </c>
      <c r="B9279" s="1">
        <v>-0.97905897819892795</v>
      </c>
      <c r="C9279" t="s">
        <v>48</v>
      </c>
      <c r="E9279" s="1">
        <f t="shared" si="144"/>
        <v>-0.29881948962400717</v>
      </c>
    </row>
    <row r="9280" spans="1:5" x14ac:dyDescent="0.35">
      <c r="A9280" s="1">
        <v>-0.55384615384611702</v>
      </c>
      <c r="B9280" s="1">
        <v>-0.97905897819892795</v>
      </c>
      <c r="C9280" t="s">
        <v>48</v>
      </c>
      <c r="E9280" s="1">
        <f t="shared" si="144"/>
        <v>0.54224804946398553</v>
      </c>
    </row>
    <row r="9281" spans="1:5" x14ac:dyDescent="0.35">
      <c r="A9281" s="1">
        <v>9.6982758620703297E-2</v>
      </c>
      <c r="B9281" s="1">
        <v>-0.97933097050082896</v>
      </c>
      <c r="C9281" t="s">
        <v>48</v>
      </c>
      <c r="E9281" s="1">
        <f t="shared" si="144"/>
        <v>-9.4978219121860996E-2</v>
      </c>
    </row>
    <row r="9282" spans="1:5" x14ac:dyDescent="0.35">
      <c r="A9282" s="1">
        <v>0.64235624123422097</v>
      </c>
      <c r="B9282" s="1">
        <v>-0.97912207797124096</v>
      </c>
      <c r="C9282" t="s">
        <v>48</v>
      </c>
      <c r="E9282" s="1">
        <f t="shared" si="144"/>
        <v>-0.62894517771504621</v>
      </c>
    </row>
    <row r="9283" spans="1:5" x14ac:dyDescent="0.35">
      <c r="A9283" s="1">
        <v>-0.240300375469258</v>
      </c>
      <c r="B9283" s="1">
        <v>-0.97933097050082896</v>
      </c>
      <c r="C9283" t="s">
        <v>48</v>
      </c>
      <c r="E9283" s="1">
        <f t="shared" ref="E9283:E9346" si="145">B9283*A9283</f>
        <v>0.23533359992002204</v>
      </c>
    </row>
    <row r="9284" spans="1:5" x14ac:dyDescent="0.35">
      <c r="A9284" s="1">
        <v>-0.350550381033022</v>
      </c>
      <c r="B9284" s="1">
        <v>-0.97933097050082896</v>
      </c>
      <c r="C9284" t="s">
        <v>48</v>
      </c>
      <c r="E9284" s="1">
        <f t="shared" si="145"/>
        <v>0.34330484486650481</v>
      </c>
    </row>
    <row r="9285" spans="1:5" x14ac:dyDescent="0.35">
      <c r="A9285" s="1">
        <v>-1.6588906169015399E-2</v>
      </c>
      <c r="B9285" s="1">
        <v>-0.97905897819892795</v>
      </c>
      <c r="C9285" t="s">
        <v>48</v>
      </c>
      <c r="E9285" s="1">
        <f t="shared" si="145"/>
        <v>1.6241517523274109E-2</v>
      </c>
    </row>
    <row r="9286" spans="1:5" x14ac:dyDescent="0.35">
      <c r="A9286" s="1">
        <v>-0.22858686841394901</v>
      </c>
      <c r="B9286" s="1">
        <v>-0.97890081506877002</v>
      </c>
      <c r="C9286" t="s">
        <v>48</v>
      </c>
      <c r="E9286" s="1">
        <f t="shared" si="145"/>
        <v>0.22376387180443236</v>
      </c>
    </row>
    <row r="9287" spans="1:5" x14ac:dyDescent="0.35">
      <c r="A9287" s="1">
        <v>-0.68900288554022604</v>
      </c>
      <c r="B9287" s="1">
        <v>-0.97912207797124096</v>
      </c>
      <c r="C9287" t="s">
        <v>48</v>
      </c>
      <c r="E9287" s="1">
        <f t="shared" si="145"/>
        <v>0.67461793701832717</v>
      </c>
    </row>
    <row r="9288" spans="1:5" x14ac:dyDescent="0.35">
      <c r="A9288" s="1">
        <v>-0.42636180228646398</v>
      </c>
      <c r="B9288" s="1">
        <v>-0.97912207797124096</v>
      </c>
      <c r="C9288" t="s">
        <v>48</v>
      </c>
      <c r="E9288" s="1">
        <f t="shared" si="145"/>
        <v>0.41746025382228602</v>
      </c>
    </row>
    <row r="9289" spans="1:5" x14ac:dyDescent="0.35">
      <c r="A9289" s="1">
        <v>0.98629354654484303</v>
      </c>
      <c r="B9289" s="1">
        <v>-0.978770034139684</v>
      </c>
      <c r="C9289" t="s">
        <v>48</v>
      </c>
      <c r="E9289" s="1">
        <f t="shared" si="145"/>
        <v>-0.96535456822344601</v>
      </c>
    </row>
    <row r="9290" spans="1:5" x14ac:dyDescent="0.35">
      <c r="A9290" s="1">
        <v>0.35261824324324398</v>
      </c>
      <c r="B9290" s="1">
        <v>-0.97937512049715403</v>
      </c>
      <c r="C9290" t="s">
        <v>48</v>
      </c>
      <c r="E9290" s="1">
        <f t="shared" si="145"/>
        <v>-0.34534553446584682</v>
      </c>
    </row>
    <row r="9291" spans="1:5" x14ac:dyDescent="0.35">
      <c r="A9291" s="1">
        <v>-0.27922077922073102</v>
      </c>
      <c r="B9291" s="1">
        <v>-0.97933097050082896</v>
      </c>
      <c r="C9291" t="s">
        <v>48</v>
      </c>
      <c r="E9291" s="1">
        <f t="shared" si="145"/>
        <v>0.27344955669823623</v>
      </c>
    </row>
    <row r="9292" spans="1:5" x14ac:dyDescent="0.35">
      <c r="A9292" s="1">
        <v>0.51397205588820305</v>
      </c>
      <c r="B9292" s="1">
        <v>-0.97933097050082896</v>
      </c>
      <c r="C9292" t="s">
        <v>48</v>
      </c>
      <c r="E9292" s="1">
        <f t="shared" si="145"/>
        <v>-0.50334875230330023</v>
      </c>
    </row>
    <row r="9293" spans="1:5" x14ac:dyDescent="0.35">
      <c r="A9293" s="1">
        <v>0.34136891950064702</v>
      </c>
      <c r="B9293" s="1">
        <v>-0.97937512049715403</v>
      </c>
      <c r="C9293" t="s">
        <v>48</v>
      </c>
      <c r="E9293" s="1">
        <f t="shared" si="145"/>
        <v>-0.33432822666992945</v>
      </c>
    </row>
    <row r="9294" spans="1:5" x14ac:dyDescent="0.35">
      <c r="A9294" s="1">
        <v>0.46511627906977399</v>
      </c>
      <c r="B9294" s="1">
        <v>-0.97887547658331397</v>
      </c>
      <c r="C9294" t="s">
        <v>48</v>
      </c>
      <c r="E9294" s="1">
        <f t="shared" si="145"/>
        <v>-0.45529091934108268</v>
      </c>
    </row>
    <row r="9295" spans="1:5" x14ac:dyDescent="0.35">
      <c r="A9295" s="1">
        <v>0.52374236013164999</v>
      </c>
      <c r="B9295" s="1">
        <v>-0.97901559844683095</v>
      </c>
      <c r="C9295" t="s">
        <v>48</v>
      </c>
      <c r="E9295" s="1">
        <f t="shared" si="145"/>
        <v>-0.51275194013624292</v>
      </c>
    </row>
    <row r="9296" spans="1:5" x14ac:dyDescent="0.35">
      <c r="A9296" s="1">
        <v>0.37048832271762799</v>
      </c>
      <c r="B9296" s="1">
        <v>-0.97885750152276496</v>
      </c>
      <c r="C9296" t="s">
        <v>48</v>
      </c>
      <c r="E9296" s="1">
        <f t="shared" si="145"/>
        <v>-0.3626552739187372</v>
      </c>
    </row>
    <row r="9297" spans="1:5" x14ac:dyDescent="0.35">
      <c r="A9297" s="1">
        <v>-0.474381625441684</v>
      </c>
      <c r="B9297" s="1">
        <v>-0.97937512049715403</v>
      </c>
      <c r="C9297" t="s">
        <v>48</v>
      </c>
      <c r="E9297" s="1">
        <f t="shared" si="145"/>
        <v>0.46459756157858506</v>
      </c>
    </row>
    <row r="9298" spans="1:5" x14ac:dyDescent="0.35">
      <c r="A9298" s="1">
        <v>0.777885548011649</v>
      </c>
      <c r="B9298" s="1">
        <v>-0.97937512049715403</v>
      </c>
      <c r="C9298" t="s">
        <v>48</v>
      </c>
      <c r="E9298" s="1">
        <f t="shared" si="145"/>
        <v>-0.76184175231690343</v>
      </c>
    </row>
    <row r="9299" spans="1:5" x14ac:dyDescent="0.35">
      <c r="A9299" s="1">
        <v>0.65560165975103302</v>
      </c>
      <c r="B9299" s="1">
        <v>-0.97933097050082896</v>
      </c>
      <c r="C9299" t="s">
        <v>48</v>
      </c>
      <c r="E9299" s="1">
        <f t="shared" si="145"/>
        <v>-0.64205100970593343</v>
      </c>
    </row>
    <row r="9300" spans="1:5" x14ac:dyDescent="0.35">
      <c r="A9300" s="1">
        <v>-4.46549391068932E-2</v>
      </c>
      <c r="B9300" s="1">
        <v>-0.97933097050082896</v>
      </c>
      <c r="C9300" t="s">
        <v>48</v>
      </c>
      <c r="E9300" s="1">
        <f t="shared" si="145"/>
        <v>4.373196485320914E-2</v>
      </c>
    </row>
    <row r="9301" spans="1:5" x14ac:dyDescent="0.35">
      <c r="A9301" s="1">
        <v>-0.96299902629018097</v>
      </c>
      <c r="B9301" s="1">
        <v>-0.97933097050082896</v>
      </c>
      <c r="C9301" t="s">
        <v>48</v>
      </c>
      <c r="E9301" s="1">
        <f t="shared" si="145"/>
        <v>0.94309477100811623</v>
      </c>
    </row>
    <row r="9302" spans="1:5" x14ac:dyDescent="0.35">
      <c r="A9302" s="1">
        <v>-0.85129440096329001</v>
      </c>
      <c r="B9302" s="1">
        <v>-0.97933097050082896</v>
      </c>
      <c r="C9302" t="s">
        <v>48</v>
      </c>
      <c r="E9302" s="1">
        <f t="shared" si="145"/>
        <v>0.83369897187730058</v>
      </c>
    </row>
    <row r="9303" spans="1:5" x14ac:dyDescent="0.35">
      <c r="A9303" s="1">
        <v>0.51617490223960505</v>
      </c>
      <c r="B9303" s="1">
        <v>-0.978770034139684</v>
      </c>
      <c r="C9303" t="s">
        <v>48</v>
      </c>
      <c r="E9303" s="1">
        <f t="shared" si="145"/>
        <v>-0.50521652668710626</v>
      </c>
    </row>
    <row r="9304" spans="1:5" x14ac:dyDescent="0.35">
      <c r="A9304" s="1">
        <v>-0.92192362093351299</v>
      </c>
      <c r="B9304" s="1">
        <v>-0.97933097050082896</v>
      </c>
      <c r="C9304" t="s">
        <v>48</v>
      </c>
      <c r="E9304" s="1">
        <f t="shared" si="145"/>
        <v>0.90286835441645563</v>
      </c>
    </row>
    <row r="9305" spans="1:5" x14ac:dyDescent="0.35">
      <c r="A9305" s="1">
        <v>0.75948275862068404</v>
      </c>
      <c r="B9305" s="1">
        <v>-0.97887547658331397</v>
      </c>
      <c r="C9305" t="s">
        <v>48</v>
      </c>
      <c r="E9305" s="1">
        <f t="shared" si="145"/>
        <v>-0.74343904730163213</v>
      </c>
    </row>
    <row r="9306" spans="1:5" x14ac:dyDescent="0.35">
      <c r="A9306" s="1">
        <v>0.86731001206271596</v>
      </c>
      <c r="B9306" s="1">
        <v>-0.978770034139684</v>
      </c>
      <c r="C9306" t="s">
        <v>48</v>
      </c>
      <c r="E9306" s="1">
        <f t="shared" si="145"/>
        <v>-0.84889705011631422</v>
      </c>
    </row>
    <row r="9307" spans="1:5" x14ac:dyDescent="0.35">
      <c r="A9307" s="1">
        <v>0.63259493670885703</v>
      </c>
      <c r="B9307" s="1">
        <v>-0.97933097050082896</v>
      </c>
      <c r="C9307" t="s">
        <v>48</v>
      </c>
      <c r="E9307" s="1">
        <f t="shared" si="145"/>
        <v>-0.61951981330099537</v>
      </c>
    </row>
    <row r="9308" spans="1:5" x14ac:dyDescent="0.35">
      <c r="A9308" s="1">
        <v>0.89762095696338295</v>
      </c>
      <c r="B9308" s="1">
        <v>-0.97933097050082896</v>
      </c>
      <c r="C9308" t="s">
        <v>48</v>
      </c>
      <c r="E9308" s="1">
        <f t="shared" si="145"/>
        <v>-0.87906800292483267</v>
      </c>
    </row>
    <row r="9309" spans="1:5" x14ac:dyDescent="0.35">
      <c r="A9309" s="1">
        <v>-0.21052631578955799</v>
      </c>
      <c r="B9309" s="1">
        <v>-0.97885750152276496</v>
      </c>
      <c r="C9309" t="s">
        <v>48</v>
      </c>
      <c r="E9309" s="1">
        <f t="shared" si="145"/>
        <v>0.20607526347855937</v>
      </c>
    </row>
    <row r="9310" spans="1:5" x14ac:dyDescent="0.35">
      <c r="A9310" s="1">
        <v>-0.72560615020696895</v>
      </c>
      <c r="B9310" s="1">
        <v>-0.97905897819892795</v>
      </c>
      <c r="C9310" t="s">
        <v>48</v>
      </c>
      <c r="E9310" s="1">
        <f t="shared" si="145"/>
        <v>0.71041121599649282</v>
      </c>
    </row>
    <row r="9311" spans="1:5" x14ac:dyDescent="0.35">
      <c r="A9311" s="1">
        <v>0.54870734229576201</v>
      </c>
      <c r="B9311" s="1">
        <v>-0.97933097050082896</v>
      </c>
      <c r="C9311" t="s">
        <v>48</v>
      </c>
      <c r="E9311" s="1">
        <f t="shared" si="145"/>
        <v>-0.5373660940514392</v>
      </c>
    </row>
    <row r="9312" spans="1:5" x14ac:dyDescent="0.35">
      <c r="A9312" s="1">
        <v>-0.11243851018972401</v>
      </c>
      <c r="B9312" s="1">
        <v>-0.97912207797124096</v>
      </c>
      <c r="C9312" t="s">
        <v>48</v>
      </c>
      <c r="E9312" s="1">
        <f t="shared" si="145"/>
        <v>0.11009102774095311</v>
      </c>
    </row>
    <row r="9313" spans="1:5" x14ac:dyDescent="0.35">
      <c r="A9313" s="1">
        <v>-0.539815590947192</v>
      </c>
      <c r="B9313" s="1">
        <v>-0.97912207797124096</v>
      </c>
      <c r="C9313" t="s">
        <v>48</v>
      </c>
      <c r="E9313" s="1">
        <f t="shared" si="145"/>
        <v>0.52854536312948808</v>
      </c>
    </row>
    <row r="9314" spans="1:5" x14ac:dyDescent="0.35">
      <c r="A9314" s="1">
        <v>0.529959639863406</v>
      </c>
      <c r="B9314" s="1">
        <v>-0.97933097050082896</v>
      </c>
      <c r="C9314" t="s">
        <v>48</v>
      </c>
      <c r="E9314" s="1">
        <f t="shared" si="145"/>
        <v>-0.51900588843369921</v>
      </c>
    </row>
    <row r="9315" spans="1:5" x14ac:dyDescent="0.35">
      <c r="A9315" s="1">
        <v>0.64202334630350799</v>
      </c>
      <c r="B9315" s="1">
        <v>-0.97901559844683095</v>
      </c>
      <c r="C9315" t="s">
        <v>48</v>
      </c>
      <c r="E9315" s="1">
        <f t="shared" si="145"/>
        <v>-0.62855087059816583</v>
      </c>
    </row>
    <row r="9316" spans="1:5" x14ac:dyDescent="0.35">
      <c r="A9316" s="1">
        <v>-0.89161518093556502</v>
      </c>
      <c r="B9316" s="1">
        <v>-0.97933097050082896</v>
      </c>
      <c r="C9316" t="s">
        <v>48</v>
      </c>
      <c r="E9316" s="1">
        <f t="shared" si="145"/>
        <v>0.87318636045889908</v>
      </c>
    </row>
    <row r="9317" spans="1:5" x14ac:dyDescent="0.35">
      <c r="A9317" s="1">
        <v>-0.64249748237665605</v>
      </c>
      <c r="B9317" s="1">
        <v>-0.97912207797124096</v>
      </c>
      <c r="C9317" t="s">
        <v>48</v>
      </c>
      <c r="E9317" s="1">
        <f t="shared" si="145"/>
        <v>0.62908347003592224</v>
      </c>
    </row>
    <row r="9318" spans="1:5" x14ac:dyDescent="0.35">
      <c r="A9318" s="1">
        <v>0.82998324958120495</v>
      </c>
      <c r="B9318" s="1">
        <v>-0.97912207797124096</v>
      </c>
      <c r="C9318" t="s">
        <v>48</v>
      </c>
      <c r="E9318" s="1">
        <f t="shared" si="145"/>
        <v>-0.81265492401127248</v>
      </c>
    </row>
    <row r="9319" spans="1:5" x14ac:dyDescent="0.35">
      <c r="A9319" s="1">
        <v>-0.28632478632483499</v>
      </c>
      <c r="B9319" s="1">
        <v>-0.97933097050082896</v>
      </c>
      <c r="C9319" t="s">
        <v>48</v>
      </c>
      <c r="E9319" s="1">
        <f t="shared" si="145"/>
        <v>0.28040673086994311</v>
      </c>
    </row>
    <row r="9320" spans="1:5" x14ac:dyDescent="0.35">
      <c r="A9320" s="1">
        <v>0.89986996098827798</v>
      </c>
      <c r="B9320" s="1">
        <v>-0.97901559844683095</v>
      </c>
      <c r="C9320" t="s">
        <v>48</v>
      </c>
      <c r="E9320" s="1">
        <f t="shared" si="145"/>
        <v>-0.88098672838126535</v>
      </c>
    </row>
    <row r="9321" spans="1:5" x14ac:dyDescent="0.35">
      <c r="A9321" s="1">
        <v>-0.28781656399725197</v>
      </c>
      <c r="B9321" s="1">
        <v>-0.97933097050082896</v>
      </c>
      <c r="C9321" t="s">
        <v>48</v>
      </c>
      <c r="E9321" s="1">
        <f t="shared" si="145"/>
        <v>0.28186767494564274</v>
      </c>
    </row>
    <row r="9322" spans="1:5" x14ac:dyDescent="0.35">
      <c r="A9322" s="1">
        <v>0.76506849315070702</v>
      </c>
      <c r="B9322" s="1">
        <v>-0.978770034139684</v>
      </c>
      <c r="C9322" t="s">
        <v>48</v>
      </c>
      <c r="E9322" s="1">
        <f t="shared" si="145"/>
        <v>-0.74882611516031405</v>
      </c>
    </row>
    <row r="9323" spans="1:5" x14ac:dyDescent="0.35">
      <c r="A9323" s="1">
        <v>-0.57739938080498299</v>
      </c>
      <c r="B9323" s="1">
        <v>-0.97933097050082896</v>
      </c>
      <c r="C9323" t="s">
        <v>48</v>
      </c>
      <c r="E9323" s="1">
        <f t="shared" si="145"/>
        <v>0.56546509597032169</v>
      </c>
    </row>
    <row r="9324" spans="1:5" x14ac:dyDescent="0.35">
      <c r="A9324" s="1">
        <v>0.29526748971192401</v>
      </c>
      <c r="B9324" s="1">
        <v>-0.97933097050082896</v>
      </c>
      <c r="C9324" t="s">
        <v>48</v>
      </c>
      <c r="E9324" s="1">
        <f t="shared" si="145"/>
        <v>-0.28916459725692206</v>
      </c>
    </row>
    <row r="9325" spans="1:5" x14ac:dyDescent="0.35">
      <c r="A9325" s="1">
        <v>-0.54103608847497997</v>
      </c>
      <c r="B9325" s="1">
        <v>-0.97933097050082896</v>
      </c>
      <c r="C9325" t="s">
        <v>48</v>
      </c>
      <c r="E9325" s="1">
        <f t="shared" si="145"/>
        <v>0.52985339760217454</v>
      </c>
    </row>
    <row r="9326" spans="1:5" x14ac:dyDescent="0.35">
      <c r="A9326" s="1">
        <v>-0.17184850197851501</v>
      </c>
      <c r="B9326" s="1">
        <v>-0.97912207797124096</v>
      </c>
      <c r="C9326" t="s">
        <v>48</v>
      </c>
      <c r="E9326" s="1">
        <f t="shared" si="145"/>
        <v>0.16826066235344853</v>
      </c>
    </row>
    <row r="9327" spans="1:5" x14ac:dyDescent="0.35">
      <c r="A9327" s="1">
        <v>-0.642782969885765</v>
      </c>
      <c r="B9327" s="1">
        <v>-0.97937512049715403</v>
      </c>
      <c r="C9327" t="s">
        <v>48</v>
      </c>
      <c r="E9327" s="1">
        <f t="shared" si="145"/>
        <v>0.62952564858538962</v>
      </c>
    </row>
    <row r="9328" spans="1:5" x14ac:dyDescent="0.35">
      <c r="A9328" s="1">
        <v>-0.89049271339346903</v>
      </c>
      <c r="B9328" s="1">
        <v>-0.97885750152276496</v>
      </c>
      <c r="C9328" t="s">
        <v>48</v>
      </c>
      <c r="E9328" s="1">
        <f t="shared" si="145"/>
        <v>0.87166547255655868</v>
      </c>
    </row>
    <row r="9329" spans="1:5" x14ac:dyDescent="0.35">
      <c r="A9329" s="1">
        <v>0.761494252873542</v>
      </c>
      <c r="B9329" s="1">
        <v>-0.97933097050082896</v>
      </c>
      <c r="C9329" t="s">
        <v>48</v>
      </c>
      <c r="E9329" s="1">
        <f t="shared" si="145"/>
        <v>-0.74575490569744951</v>
      </c>
    </row>
    <row r="9330" spans="1:5" x14ac:dyDescent="0.35">
      <c r="A9330" s="1">
        <v>-0.64964157706091297</v>
      </c>
      <c r="B9330" s="1">
        <v>-0.97933097050082896</v>
      </c>
      <c r="C9330" t="s">
        <v>48</v>
      </c>
      <c r="E9330" s="1">
        <f t="shared" si="145"/>
        <v>0.63621411614075296</v>
      </c>
    </row>
    <row r="9331" spans="1:5" x14ac:dyDescent="0.35">
      <c r="A9331" s="1">
        <v>0.71555668530757499</v>
      </c>
      <c r="B9331" s="1">
        <v>-0.97933097050082896</v>
      </c>
      <c r="C9331" t="s">
        <v>48</v>
      </c>
      <c r="E9331" s="1">
        <f t="shared" si="145"/>
        <v>-0.70076682307062366</v>
      </c>
    </row>
    <row r="9332" spans="1:5" x14ac:dyDescent="0.35">
      <c r="A9332" s="1">
        <v>0.65172024816693797</v>
      </c>
      <c r="B9332" s="1">
        <v>-0.97905897819892795</v>
      </c>
      <c r="C9332" t="s">
        <v>48</v>
      </c>
      <c r="E9332" s="1">
        <f t="shared" si="145"/>
        <v>-0.63807256024187409</v>
      </c>
    </row>
    <row r="9333" spans="1:5" x14ac:dyDescent="0.35">
      <c r="A9333" s="1">
        <v>0.87493619193467997</v>
      </c>
      <c r="B9333" s="1">
        <v>-0.97933097050082896</v>
      </c>
      <c r="C9333" t="s">
        <v>48</v>
      </c>
      <c r="E9333" s="1">
        <f t="shared" si="145"/>
        <v>-0.85685210997368966</v>
      </c>
    </row>
    <row r="9334" spans="1:5" x14ac:dyDescent="0.35">
      <c r="A9334" s="1">
        <v>-0.70836381370399104</v>
      </c>
      <c r="B9334" s="1">
        <v>-0.97905897819892795</v>
      </c>
      <c r="C9334" t="s">
        <v>48</v>
      </c>
      <c r="E9334" s="1">
        <f t="shared" si="145"/>
        <v>0.69352995163812525</v>
      </c>
    </row>
    <row r="9335" spans="1:5" x14ac:dyDescent="0.35">
      <c r="A9335" s="1">
        <v>-0.42631103074140902</v>
      </c>
      <c r="B9335" s="1">
        <v>-0.97933097050082896</v>
      </c>
      <c r="C9335" t="s">
        <v>48</v>
      </c>
      <c r="E9335" s="1">
        <f t="shared" si="145"/>
        <v>0.41749959547119281</v>
      </c>
    </row>
    <row r="9336" spans="1:5" x14ac:dyDescent="0.35">
      <c r="A9336" s="1">
        <v>0.88038793103451196</v>
      </c>
      <c r="B9336" s="1">
        <v>-0.97933097050082896</v>
      </c>
      <c r="C9336" t="s">
        <v>48</v>
      </c>
      <c r="E9336" s="1">
        <f t="shared" si="145"/>
        <v>-0.86219116691724551</v>
      </c>
    </row>
    <row r="9337" spans="1:5" x14ac:dyDescent="0.35">
      <c r="A9337" s="1">
        <v>0.91433528518760099</v>
      </c>
      <c r="B9337" s="1">
        <v>-0.97933097050082896</v>
      </c>
      <c r="C9337" t="s">
        <v>48</v>
      </c>
      <c r="E9337" s="1">
        <f t="shared" si="145"/>
        <v>-0.89543686220592544</v>
      </c>
    </row>
    <row r="9338" spans="1:5" x14ac:dyDescent="0.35">
      <c r="A9338" s="1">
        <v>-0.62516469038205302</v>
      </c>
      <c r="B9338" s="1">
        <v>-0.97890081506877002</v>
      </c>
      <c r="C9338" t="s">
        <v>48</v>
      </c>
      <c r="E9338" s="1">
        <f t="shared" si="145"/>
        <v>0.61197422496720699</v>
      </c>
    </row>
    <row r="9339" spans="1:5" x14ac:dyDescent="0.35">
      <c r="A9339" s="1">
        <v>0.78097667638481505</v>
      </c>
      <c r="B9339" s="1">
        <v>-0.97912207797124096</v>
      </c>
      <c r="C9339" t="s">
        <v>48</v>
      </c>
      <c r="E9339" s="1">
        <f t="shared" si="145"/>
        <v>-0.76467150622897351</v>
      </c>
    </row>
    <row r="9340" spans="1:5" x14ac:dyDescent="0.35">
      <c r="A9340" s="1">
        <v>-0.25942887931033498</v>
      </c>
      <c r="B9340" s="1">
        <v>-0.97905897819892795</v>
      </c>
      <c r="C9340" t="s">
        <v>48</v>
      </c>
      <c r="E9340" s="1">
        <f t="shared" si="145"/>
        <v>0.25399617349286957</v>
      </c>
    </row>
    <row r="9341" spans="1:5" x14ac:dyDescent="0.35">
      <c r="A9341" s="1">
        <v>0.953462806888975</v>
      </c>
      <c r="B9341" s="1">
        <v>-0.97905897819892795</v>
      </c>
      <c r="C9341" t="s">
        <v>48</v>
      </c>
      <c r="E9341" s="1">
        <f t="shared" si="145"/>
        <v>-0.93349632146340167</v>
      </c>
    </row>
    <row r="9342" spans="1:5" x14ac:dyDescent="0.35">
      <c r="A9342" s="1">
        <v>-0.31962025316453702</v>
      </c>
      <c r="B9342" s="1">
        <v>-0.97933097050082896</v>
      </c>
      <c r="C9342" t="s">
        <v>48</v>
      </c>
      <c r="E9342" s="1">
        <f t="shared" si="145"/>
        <v>0.31301401272334667</v>
      </c>
    </row>
    <row r="9343" spans="1:5" x14ac:dyDescent="0.35">
      <c r="A9343" s="1">
        <v>0.61737307871448899</v>
      </c>
      <c r="B9343" s="1">
        <v>-0.978770034139684</v>
      </c>
      <c r="C9343" t="s">
        <v>48</v>
      </c>
      <c r="E9343" s="1">
        <f t="shared" si="145"/>
        <v>-0.60426626933030225</v>
      </c>
    </row>
    <row r="9344" spans="1:5" x14ac:dyDescent="0.35">
      <c r="A9344" s="1">
        <v>-0.35026608611513899</v>
      </c>
      <c r="B9344" s="1">
        <v>-0.978770034139684</v>
      </c>
      <c r="C9344" t="s">
        <v>48</v>
      </c>
      <c r="E9344" s="1">
        <f t="shared" si="145"/>
        <v>0.34282994906488806</v>
      </c>
    </row>
    <row r="9345" spans="1:5" x14ac:dyDescent="0.35">
      <c r="A9345" s="1">
        <v>0.95694879832810498</v>
      </c>
      <c r="B9345" s="1">
        <v>-0.97901559844683095</v>
      </c>
      <c r="C9345" t="s">
        <v>48</v>
      </c>
      <c r="E9345" s="1">
        <f t="shared" si="145"/>
        <v>-0.93686780047816542</v>
      </c>
    </row>
    <row r="9346" spans="1:5" x14ac:dyDescent="0.35">
      <c r="A9346" s="1">
        <v>-0.22446916076847701</v>
      </c>
      <c r="B9346" s="1">
        <v>-0.97901559844683095</v>
      </c>
      <c r="C9346" t="s">
        <v>48</v>
      </c>
      <c r="E9346" s="1">
        <f t="shared" si="145"/>
        <v>0.21975880976260842</v>
      </c>
    </row>
    <row r="9347" spans="1:5" x14ac:dyDescent="0.35">
      <c r="A9347" s="1">
        <v>-0.73644314868805405</v>
      </c>
      <c r="B9347" s="1">
        <v>-0.97933097050082896</v>
      </c>
      <c r="C9347" t="s">
        <v>48</v>
      </c>
      <c r="E9347" s="1">
        <f t="shared" ref="E9347:E9410" si="146">B9347*A9347</f>
        <v>0.7212215835233583</v>
      </c>
    </row>
    <row r="9348" spans="1:5" x14ac:dyDescent="0.35">
      <c r="A9348" s="1">
        <v>0.73648648648646398</v>
      </c>
      <c r="B9348" s="1">
        <v>-0.97905897819892795</v>
      </c>
      <c r="C9348" t="s">
        <v>48</v>
      </c>
      <c r="E9348" s="1">
        <f t="shared" si="146"/>
        <v>-0.72106370691675603</v>
      </c>
    </row>
    <row r="9349" spans="1:5" x14ac:dyDescent="0.35">
      <c r="A9349" s="1">
        <v>-0.46861152141802798</v>
      </c>
      <c r="B9349" s="1">
        <v>-0.97933097050082896</v>
      </c>
      <c r="C9349" t="s">
        <v>48</v>
      </c>
      <c r="E9349" s="1">
        <f t="shared" si="146"/>
        <v>0.45892577605818735</v>
      </c>
    </row>
    <row r="9350" spans="1:5" x14ac:dyDescent="0.35">
      <c r="A9350" s="1">
        <v>0.87034739454094801</v>
      </c>
      <c r="B9350" s="1">
        <v>-0.97912207797124096</v>
      </c>
      <c r="C9350" t="s">
        <v>48</v>
      </c>
      <c r="E9350" s="1">
        <f t="shared" si="146"/>
        <v>-0.85217634949978849</v>
      </c>
    </row>
    <row r="9351" spans="1:5" x14ac:dyDescent="0.35">
      <c r="A9351" s="1">
        <v>0.85437553101104802</v>
      </c>
      <c r="B9351" s="1">
        <v>-0.97912207797124096</v>
      </c>
      <c r="C9351" t="s">
        <v>48</v>
      </c>
      <c r="E9351" s="1">
        <f t="shared" si="146"/>
        <v>-0.83653794529131975</v>
      </c>
    </row>
    <row r="9352" spans="1:5" x14ac:dyDescent="0.35">
      <c r="A9352" s="1">
        <v>-0.70620500514225304</v>
      </c>
      <c r="B9352" s="1">
        <v>-0.97912207797124096</v>
      </c>
      <c r="C9352" t="s">
        <v>48</v>
      </c>
      <c r="E9352" s="1">
        <f t="shared" si="146"/>
        <v>0.69146091210857374</v>
      </c>
    </row>
    <row r="9353" spans="1:5" x14ac:dyDescent="0.35">
      <c r="A9353" s="1">
        <v>-0.29202453987734101</v>
      </c>
      <c r="B9353" s="1">
        <v>-0.97887547658331397</v>
      </c>
      <c r="C9353" t="s">
        <v>48</v>
      </c>
      <c r="E9353" s="1">
        <f t="shared" si="146"/>
        <v>0.28585566064645518</v>
      </c>
    </row>
    <row r="9354" spans="1:5" x14ac:dyDescent="0.35">
      <c r="A9354" s="1">
        <v>0.35967432950191103</v>
      </c>
      <c r="B9354" s="1">
        <v>-0.97933097050082896</v>
      </c>
      <c r="C9354" t="s">
        <v>48</v>
      </c>
      <c r="E9354" s="1">
        <f t="shared" si="146"/>
        <v>-0.35224021017534146</v>
      </c>
    </row>
    <row r="9355" spans="1:5" x14ac:dyDescent="0.35">
      <c r="A9355" s="1">
        <v>-0.252873563218384</v>
      </c>
      <c r="B9355" s="1">
        <v>-0.97933097050082896</v>
      </c>
      <c r="C9355" t="s">
        <v>48</v>
      </c>
      <c r="E9355" s="1">
        <f t="shared" si="146"/>
        <v>0.24764691208066272</v>
      </c>
    </row>
    <row r="9356" spans="1:5" x14ac:dyDescent="0.35">
      <c r="A9356" s="1">
        <v>-0.76095617529883197</v>
      </c>
      <c r="B9356" s="1">
        <v>-0.97885750152276496</v>
      </c>
      <c r="C9356" t="s">
        <v>48</v>
      </c>
      <c r="E9356" s="1">
        <f t="shared" si="146"/>
        <v>0.7448676605213338</v>
      </c>
    </row>
    <row r="9357" spans="1:5" x14ac:dyDescent="0.35">
      <c r="A9357" s="1">
        <v>-0.79078389830509399</v>
      </c>
      <c r="B9357" s="1">
        <v>-0.97933097050082896</v>
      </c>
      <c r="C9357" t="s">
        <v>48</v>
      </c>
      <c r="E9357" s="1">
        <f t="shared" si="146"/>
        <v>0.7744391625835565</v>
      </c>
    </row>
    <row r="9358" spans="1:5" x14ac:dyDescent="0.35">
      <c r="A9358" s="1">
        <v>0.97132997079904504</v>
      </c>
      <c r="B9358" s="1">
        <v>-0.97885750152276496</v>
      </c>
      <c r="C9358" t="s">
        <v>48</v>
      </c>
      <c r="E9358" s="1">
        <f t="shared" si="146"/>
        <v>-0.95079362837053349</v>
      </c>
    </row>
    <row r="9359" spans="1:5" x14ac:dyDescent="0.35">
      <c r="A9359" s="1">
        <v>-0.390322580645172</v>
      </c>
      <c r="B9359" s="1">
        <v>-0.97933097050082896</v>
      </c>
      <c r="C9359" t="s">
        <v>48</v>
      </c>
      <c r="E9359" s="1">
        <f t="shared" si="146"/>
        <v>0.38225499171162436</v>
      </c>
    </row>
    <row r="9360" spans="1:5" x14ac:dyDescent="0.35">
      <c r="A9360" s="1">
        <v>0.41501976284584302</v>
      </c>
      <c r="B9360" s="1">
        <v>-0.97933097050082896</v>
      </c>
      <c r="C9360" t="s">
        <v>48</v>
      </c>
      <c r="E9360" s="1">
        <f t="shared" si="146"/>
        <v>-0.40644170712484334</v>
      </c>
    </row>
    <row r="9361" spans="1:5" x14ac:dyDescent="0.35">
      <c r="A9361" s="1">
        <v>0.50567010309277405</v>
      </c>
      <c r="B9361" s="1">
        <v>-0.97890081506877002</v>
      </c>
      <c r="C9361" t="s">
        <v>48</v>
      </c>
      <c r="E9361" s="1">
        <f t="shared" si="146"/>
        <v>-0.49500087607342547</v>
      </c>
    </row>
    <row r="9362" spans="1:5" x14ac:dyDescent="0.35">
      <c r="A9362" s="1">
        <v>-0.30803134182174302</v>
      </c>
      <c r="B9362" s="1">
        <v>-0.97901559844683095</v>
      </c>
      <c r="C9362" t="s">
        <v>48</v>
      </c>
      <c r="E9362" s="1">
        <f t="shared" si="146"/>
        <v>0.30156748845399411</v>
      </c>
    </row>
    <row r="9363" spans="1:5" x14ac:dyDescent="0.35">
      <c r="A9363" s="1">
        <v>0.65089605734767297</v>
      </c>
      <c r="B9363" s="1">
        <v>-0.97912207797124096</v>
      </c>
      <c r="C9363" t="s">
        <v>48</v>
      </c>
      <c r="E9363" s="1">
        <f t="shared" si="146"/>
        <v>-0.63730670021354163</v>
      </c>
    </row>
    <row r="9364" spans="1:5" x14ac:dyDescent="0.35">
      <c r="A9364" s="1">
        <v>-0.44127975029264899</v>
      </c>
      <c r="B9364" s="1">
        <v>-0.97887547658331397</v>
      </c>
      <c r="C9364" t="s">
        <v>48</v>
      </c>
      <c r="E9364" s="1">
        <f t="shared" si="146"/>
        <v>0.43195792587428256</v>
      </c>
    </row>
    <row r="9365" spans="1:5" x14ac:dyDescent="0.35">
      <c r="A9365" s="1">
        <v>-0.91930926216641795</v>
      </c>
      <c r="B9365" s="1">
        <v>-0.97933097050082896</v>
      </c>
      <c r="C9365" t="s">
        <v>48</v>
      </c>
      <c r="E9365" s="1">
        <f t="shared" si="146"/>
        <v>0.90030803190783915</v>
      </c>
    </row>
    <row r="9366" spans="1:5" x14ac:dyDescent="0.35">
      <c r="A9366" s="1">
        <v>0.86266816143496705</v>
      </c>
      <c r="B9366" s="1">
        <v>-0.97885750152276496</v>
      </c>
      <c r="C9366" t="s">
        <v>48</v>
      </c>
      <c r="E9366" s="1">
        <f t="shared" si="146"/>
        <v>-0.84442920114546915</v>
      </c>
    </row>
    <row r="9367" spans="1:5" x14ac:dyDescent="0.35">
      <c r="A9367" s="1">
        <v>0.92602671944580695</v>
      </c>
      <c r="B9367" s="1">
        <v>-0.97887547658331397</v>
      </c>
      <c r="C9367" t="s">
        <v>48</v>
      </c>
      <c r="E9367" s="1">
        <f t="shared" si="146"/>
        <v>-0.90646484632639701</v>
      </c>
    </row>
    <row r="9368" spans="1:5" x14ac:dyDescent="0.35">
      <c r="A9368" s="1">
        <v>-0.839303553589267</v>
      </c>
      <c r="B9368" s="1">
        <v>-0.97901559844683095</v>
      </c>
      <c r="C9368" t="s">
        <v>48</v>
      </c>
      <c r="E9368" s="1">
        <f t="shared" si="146"/>
        <v>0.82169127079574811</v>
      </c>
    </row>
    <row r="9369" spans="1:5" x14ac:dyDescent="0.35">
      <c r="A9369" s="1">
        <v>0.84323757051029102</v>
      </c>
      <c r="B9369" s="1">
        <v>-0.97885750152276496</v>
      </c>
      <c r="C9369" t="s">
        <v>48</v>
      </c>
      <c r="E9369" s="1">
        <f t="shared" si="146"/>
        <v>-0.82540942145982987</v>
      </c>
    </row>
    <row r="9370" spans="1:5" x14ac:dyDescent="0.35">
      <c r="A9370" s="1">
        <v>0.90636416073832904</v>
      </c>
      <c r="B9370" s="1">
        <v>-0.97905897819892795</v>
      </c>
      <c r="C9370" t="s">
        <v>48</v>
      </c>
      <c r="E9370" s="1">
        <f t="shared" si="146"/>
        <v>-0.88738396908859729</v>
      </c>
    </row>
    <row r="9371" spans="1:5" x14ac:dyDescent="0.35">
      <c r="A9371" s="1">
        <v>0.226120857699734</v>
      </c>
      <c r="B9371" s="1">
        <v>-0.97912207797124096</v>
      </c>
      <c r="C9371" t="s">
        <v>48</v>
      </c>
      <c r="E9371" s="1">
        <f t="shared" si="146"/>
        <v>-0.22139992406360284</v>
      </c>
    </row>
    <row r="9372" spans="1:5" x14ac:dyDescent="0.35">
      <c r="A9372" s="1">
        <v>3.4045008655504298E-2</v>
      </c>
      <c r="B9372" s="1">
        <v>-0.97890081506877002</v>
      </c>
      <c r="C9372" t="s">
        <v>48</v>
      </c>
      <c r="E9372" s="1">
        <f t="shared" si="146"/>
        <v>-3.3326686721896488E-2</v>
      </c>
    </row>
    <row r="9373" spans="1:5" x14ac:dyDescent="0.35">
      <c r="A9373" s="1">
        <v>0.47345739471106302</v>
      </c>
      <c r="B9373" s="1">
        <v>-0.97933097050082896</v>
      </c>
      <c r="C9373" t="s">
        <v>48</v>
      </c>
      <c r="E9373" s="1">
        <f t="shared" si="146"/>
        <v>-0.46367148985317941</v>
      </c>
    </row>
    <row r="9374" spans="1:5" x14ac:dyDescent="0.35">
      <c r="A9374" s="1">
        <v>-0.422685656154619</v>
      </c>
      <c r="B9374" s="1">
        <v>-0.978770034139684</v>
      </c>
      <c r="C9374" t="s">
        <v>48</v>
      </c>
      <c r="E9374" s="1">
        <f t="shared" si="146"/>
        <v>0.41371205410481116</v>
      </c>
    </row>
    <row r="9375" spans="1:5" x14ac:dyDescent="0.35">
      <c r="A9375" s="1">
        <v>-0.19465240641710499</v>
      </c>
      <c r="B9375" s="1">
        <v>-0.97933097050082896</v>
      </c>
      <c r="C9375" t="s">
        <v>48</v>
      </c>
      <c r="E9375" s="1">
        <f t="shared" si="146"/>
        <v>0.19062913008678523</v>
      </c>
    </row>
    <row r="9376" spans="1:5" x14ac:dyDescent="0.35">
      <c r="A9376" s="1">
        <v>0.24604141291107101</v>
      </c>
      <c r="B9376" s="1">
        <v>-0.97933097050082896</v>
      </c>
      <c r="C9376" t="s">
        <v>48</v>
      </c>
      <c r="E9376" s="1">
        <f t="shared" si="146"/>
        <v>-0.24095597568959437</v>
      </c>
    </row>
    <row r="9377" spans="1:5" x14ac:dyDescent="0.35">
      <c r="A9377" s="1">
        <v>-4.6932894195157497E-2</v>
      </c>
      <c r="B9377" s="1">
        <v>-0.97885750152276496</v>
      </c>
      <c r="C9377" t="s">
        <v>48</v>
      </c>
      <c r="E9377" s="1">
        <f t="shared" si="146"/>
        <v>4.5940615551104146E-2</v>
      </c>
    </row>
    <row r="9378" spans="1:5" x14ac:dyDescent="0.35">
      <c r="A9378" s="1">
        <v>-0.981470923603185</v>
      </c>
      <c r="B9378" s="1">
        <v>-0.97890081506877002</v>
      </c>
      <c r="C9378" t="s">
        <v>48</v>
      </c>
      <c r="E9378" s="1">
        <f t="shared" si="146"/>
        <v>0.96076268708145629</v>
      </c>
    </row>
    <row r="9379" spans="1:5" x14ac:dyDescent="0.35">
      <c r="A9379" s="1">
        <v>0.13854930725350201</v>
      </c>
      <c r="B9379" s="1">
        <v>-0.97933097050082896</v>
      </c>
      <c r="C9379" t="s">
        <v>48</v>
      </c>
      <c r="E9379" s="1">
        <f t="shared" si="146"/>
        <v>-0.13568562753478966</v>
      </c>
    </row>
    <row r="9380" spans="1:5" x14ac:dyDescent="0.35">
      <c r="A9380" s="1">
        <v>0.92947976878612704</v>
      </c>
      <c r="B9380" s="1">
        <v>-0.97885750152276496</v>
      </c>
      <c r="C9380" t="s">
        <v>48</v>
      </c>
      <c r="E9380" s="1">
        <f t="shared" si="146"/>
        <v>-0.90982824418994557</v>
      </c>
    </row>
    <row r="9381" spans="1:5" x14ac:dyDescent="0.35">
      <c r="A9381" s="1">
        <v>0.98721152432750303</v>
      </c>
      <c r="B9381" s="1">
        <v>-0.97933097050082896</v>
      </c>
      <c r="C9381" t="s">
        <v>48</v>
      </c>
      <c r="E9381" s="1">
        <f t="shared" si="146"/>
        <v>-0.96680682020925623</v>
      </c>
    </row>
    <row r="9382" spans="1:5" x14ac:dyDescent="0.35">
      <c r="A9382" s="1">
        <v>0.28006430868166898</v>
      </c>
      <c r="B9382" s="1">
        <v>-0.97933097050082896</v>
      </c>
      <c r="C9382" t="s">
        <v>48</v>
      </c>
      <c r="E9382" s="1">
        <f t="shared" si="146"/>
        <v>-0.2742756512238626</v>
      </c>
    </row>
    <row r="9383" spans="1:5" x14ac:dyDescent="0.35">
      <c r="A9383" s="1">
        <v>-0.58946917808218702</v>
      </c>
      <c r="B9383" s="1">
        <v>-0.97912207797124096</v>
      </c>
      <c r="C9383" t="s">
        <v>48</v>
      </c>
      <c r="E9383" s="1">
        <f t="shared" si="146"/>
        <v>0.57716228654383039</v>
      </c>
    </row>
    <row r="9384" spans="1:5" x14ac:dyDescent="0.35">
      <c r="A9384" s="1">
        <v>0.87951292458876995</v>
      </c>
      <c r="B9384" s="1">
        <v>-0.97933097050082896</v>
      </c>
      <c r="C9384" t="s">
        <v>48</v>
      </c>
      <c r="E9384" s="1">
        <f t="shared" si="146"/>
        <v>-0.86133424600554243</v>
      </c>
    </row>
    <row r="9385" spans="1:5" x14ac:dyDescent="0.35">
      <c r="A9385" s="1">
        <v>4.8642533936667801E-2</v>
      </c>
      <c r="B9385" s="1">
        <v>-0.97912207797124096</v>
      </c>
      <c r="C9385" t="s">
        <v>48</v>
      </c>
      <c r="E9385" s="1">
        <f t="shared" si="146"/>
        <v>-4.7626978905856786E-2</v>
      </c>
    </row>
    <row r="9386" spans="1:5" x14ac:dyDescent="0.35">
      <c r="A9386" s="1">
        <v>-0.22488440521227199</v>
      </c>
      <c r="B9386" s="1">
        <v>-0.97933097050082896</v>
      </c>
      <c r="C9386" t="s">
        <v>48</v>
      </c>
      <c r="E9386" s="1">
        <f t="shared" si="146"/>
        <v>0.22023626280703601</v>
      </c>
    </row>
    <row r="9387" spans="1:5" x14ac:dyDescent="0.35">
      <c r="A9387" s="1">
        <v>-0.51111111111108798</v>
      </c>
      <c r="B9387" s="1">
        <v>-0.97901559844683095</v>
      </c>
      <c r="C9387" t="s">
        <v>48</v>
      </c>
      <c r="E9387" s="1">
        <f t="shared" si="146"/>
        <v>0.50038575031724652</v>
      </c>
    </row>
    <row r="9388" spans="1:5" x14ac:dyDescent="0.35">
      <c r="A9388" s="1">
        <v>-0.68048289738428303</v>
      </c>
      <c r="B9388" s="1">
        <v>-0.97905897819892795</v>
      </c>
      <c r="C9388" t="s">
        <v>48</v>
      </c>
      <c r="E9388" s="1">
        <f t="shared" si="146"/>
        <v>0.66623289019490206</v>
      </c>
    </row>
    <row r="9389" spans="1:5" x14ac:dyDescent="0.35">
      <c r="A9389" s="1">
        <v>0.63389711064129595</v>
      </c>
      <c r="B9389" s="1">
        <v>-0.97933097050082896</v>
      </c>
      <c r="C9389" t="s">
        <v>48</v>
      </c>
      <c r="E9389" s="1">
        <f t="shared" si="146"/>
        <v>-0.62079507256201172</v>
      </c>
    </row>
    <row r="9390" spans="1:5" x14ac:dyDescent="0.35">
      <c r="A9390" s="1">
        <v>-0.646150352032688</v>
      </c>
      <c r="B9390" s="1">
        <v>-0.978770034139684</v>
      </c>
      <c r="C9390" t="s">
        <v>48</v>
      </c>
      <c r="E9390" s="1">
        <f t="shared" si="146"/>
        <v>0.63243260211840291</v>
      </c>
    </row>
    <row r="9391" spans="1:5" x14ac:dyDescent="0.35">
      <c r="A9391" s="1">
        <v>-5.6921086675261703E-2</v>
      </c>
      <c r="B9391" s="1">
        <v>-0.97933097050082896</v>
      </c>
      <c r="C9391" t="s">
        <v>48</v>
      </c>
      <c r="E9391" s="1">
        <f t="shared" si="146"/>
        <v>5.5744583055645849E-2</v>
      </c>
    </row>
    <row r="9392" spans="1:5" x14ac:dyDescent="0.35">
      <c r="A9392" s="1">
        <v>0.85148199298841798</v>
      </c>
      <c r="B9392" s="1">
        <v>-0.97885750152276496</v>
      </c>
      <c r="C9392" t="s">
        <v>48</v>
      </c>
      <c r="E9392" s="1">
        <f t="shared" si="146"/>
        <v>-0.83347953624826732</v>
      </c>
    </row>
    <row r="9393" spans="1:5" x14ac:dyDescent="0.35">
      <c r="A9393" s="1">
        <v>0.80386178861790203</v>
      </c>
      <c r="B9393" s="1">
        <v>-0.97905897819892795</v>
      </c>
      <c r="C9393" t="s">
        <v>48</v>
      </c>
      <c r="E9393" s="1">
        <f t="shared" si="146"/>
        <v>-0.78702810137740575</v>
      </c>
    </row>
    <row r="9394" spans="1:5" x14ac:dyDescent="0.35">
      <c r="A9394" s="1">
        <v>-0.48387096774193999</v>
      </c>
      <c r="B9394" s="1">
        <v>-0.97933097050082896</v>
      </c>
      <c r="C9394" t="s">
        <v>48</v>
      </c>
      <c r="E9394" s="1">
        <f t="shared" si="146"/>
        <v>0.47386982443588938</v>
      </c>
    </row>
    <row r="9395" spans="1:5" x14ac:dyDescent="0.35">
      <c r="A9395" s="1">
        <v>0.28616924476797601</v>
      </c>
      <c r="B9395" s="1">
        <v>-0.978770034139684</v>
      </c>
      <c r="C9395" t="s">
        <v>48</v>
      </c>
      <c r="E9395" s="1">
        <f t="shared" si="146"/>
        <v>-0.28009388147127945</v>
      </c>
    </row>
    <row r="9396" spans="1:5" x14ac:dyDescent="0.35">
      <c r="A9396" s="1">
        <v>-9.8967297762475495E-2</v>
      </c>
      <c r="B9396" s="1">
        <v>-0.97910744329832899</v>
      </c>
      <c r="C9396" t="s">
        <v>48</v>
      </c>
      <c r="E9396" s="1">
        <f t="shared" si="146"/>
        <v>9.6899617882361816E-2</v>
      </c>
    </row>
    <row r="9397" spans="1:5" x14ac:dyDescent="0.35">
      <c r="A9397" s="1">
        <v>0.86867376070593505</v>
      </c>
      <c r="B9397" s="1">
        <v>-0.97912207797124096</v>
      </c>
      <c r="C9397" t="s">
        <v>48</v>
      </c>
      <c r="E9397" s="1">
        <f t="shared" si="146"/>
        <v>-0.8505376576614877</v>
      </c>
    </row>
    <row r="9398" spans="1:5" x14ac:dyDescent="0.35">
      <c r="A9398" s="1">
        <v>-0.34842519685031698</v>
      </c>
      <c r="B9398" s="1">
        <v>-0.97910744329832899</v>
      </c>
      <c r="C9398" t="s">
        <v>48</v>
      </c>
      <c r="E9398" s="1">
        <f t="shared" si="146"/>
        <v>0.34114570366883085</v>
      </c>
    </row>
    <row r="9399" spans="1:5" x14ac:dyDescent="0.35">
      <c r="A9399" s="1">
        <v>-0.834464751958228</v>
      </c>
      <c r="B9399" s="1">
        <v>-0.97933097050082896</v>
      </c>
      <c r="C9399" t="s">
        <v>48</v>
      </c>
      <c r="E9399" s="1">
        <f t="shared" si="146"/>
        <v>0.81721717538398497</v>
      </c>
    </row>
    <row r="9400" spans="1:5" x14ac:dyDescent="0.35">
      <c r="A9400" s="1">
        <v>-0.88541666666665397</v>
      </c>
      <c r="B9400" s="1">
        <v>-0.97933097050082896</v>
      </c>
      <c r="C9400" t="s">
        <v>48</v>
      </c>
      <c r="E9400" s="1">
        <f t="shared" si="146"/>
        <v>0.86711596346426323</v>
      </c>
    </row>
    <row r="9401" spans="1:5" x14ac:dyDescent="0.35">
      <c r="A9401" s="1">
        <v>-4.6153846153831703E-2</v>
      </c>
      <c r="B9401" s="1">
        <v>-0.97933097050082896</v>
      </c>
      <c r="C9401" t="s">
        <v>48</v>
      </c>
      <c r="E9401" s="1">
        <f t="shared" si="146"/>
        <v>4.5199890946177955E-2</v>
      </c>
    </row>
    <row r="9402" spans="1:5" x14ac:dyDescent="0.35">
      <c r="A9402" s="1">
        <v>0.80284191829484597</v>
      </c>
      <c r="B9402" s="1">
        <v>-0.97933097050082896</v>
      </c>
      <c r="C9402" t="s">
        <v>48</v>
      </c>
      <c r="E9402" s="1">
        <f t="shared" si="146"/>
        <v>-0.78624795500243871</v>
      </c>
    </row>
    <row r="9403" spans="1:5" x14ac:dyDescent="0.35">
      <c r="A9403" s="1">
        <v>-0.18899521531097399</v>
      </c>
      <c r="B9403" s="1">
        <v>-0.97933097050082896</v>
      </c>
      <c r="C9403" t="s">
        <v>48</v>
      </c>
      <c r="E9403" s="1">
        <f t="shared" si="146"/>
        <v>0.18508886763050927</v>
      </c>
    </row>
    <row r="9404" spans="1:5" x14ac:dyDescent="0.35">
      <c r="A9404" s="1">
        <v>0.28635778635779402</v>
      </c>
      <c r="B9404" s="1">
        <v>-0.97912207797124096</v>
      </c>
      <c r="C9404" t="s">
        <v>48</v>
      </c>
      <c r="E9404" s="1">
        <f t="shared" si="146"/>
        <v>-0.28037923082188798</v>
      </c>
    </row>
    <row r="9405" spans="1:5" x14ac:dyDescent="0.35">
      <c r="A9405" s="1">
        <v>0.90931372549018996</v>
      </c>
      <c r="B9405" s="1">
        <v>-0.97910744329832899</v>
      </c>
      <c r="C9405" t="s">
        <v>48</v>
      </c>
      <c r="E9405" s="1">
        <f t="shared" si="146"/>
        <v>-0.89031583692077843</v>
      </c>
    </row>
    <row r="9406" spans="1:5" x14ac:dyDescent="0.35">
      <c r="A9406" s="1">
        <v>-0.33931777378813599</v>
      </c>
      <c r="B9406" s="1">
        <v>-0.978770034139684</v>
      </c>
      <c r="C9406" t="s">
        <v>48</v>
      </c>
      <c r="E9406" s="1">
        <f t="shared" si="146"/>
        <v>0.33211406903481544</v>
      </c>
    </row>
    <row r="9407" spans="1:5" x14ac:dyDescent="0.35">
      <c r="A9407" s="1">
        <v>0.66930106199061001</v>
      </c>
      <c r="B9407" s="1">
        <v>-0.97933097050082896</v>
      </c>
      <c r="C9407" t="s">
        <v>48</v>
      </c>
      <c r="E9407" s="1">
        <f t="shared" si="146"/>
        <v>-0.65546725859649957</v>
      </c>
    </row>
    <row r="9408" spans="1:5" x14ac:dyDescent="0.35">
      <c r="A9408" s="1">
        <v>0.75507020280809301</v>
      </c>
      <c r="B9408" s="1">
        <v>-0.97912207797124096</v>
      </c>
      <c r="C9408" t="s">
        <v>48</v>
      </c>
      <c r="E9408" s="1">
        <f t="shared" si="146"/>
        <v>-0.73930590598762636</v>
      </c>
    </row>
    <row r="9409" spans="1:5" x14ac:dyDescent="0.35">
      <c r="A9409" s="1">
        <v>0.41452513966481602</v>
      </c>
      <c r="B9409" s="1">
        <v>-0.978770034139684</v>
      </c>
      <c r="C9409" t="s">
        <v>48</v>
      </c>
      <c r="E9409" s="1">
        <f t="shared" si="146"/>
        <v>-0.40572478510148924</v>
      </c>
    </row>
    <row r="9410" spans="1:5" x14ac:dyDescent="0.35">
      <c r="A9410" s="1">
        <v>0.71245059288535995</v>
      </c>
      <c r="B9410" s="1">
        <v>-0.97937512049715403</v>
      </c>
      <c r="C9410" t="s">
        <v>48</v>
      </c>
      <c r="E9410" s="1">
        <f t="shared" si="146"/>
        <v>-0.69775638525536821</v>
      </c>
    </row>
    <row r="9411" spans="1:5" x14ac:dyDescent="0.35">
      <c r="A9411" s="1">
        <v>-0.59353970390307698</v>
      </c>
      <c r="B9411" s="1">
        <v>-0.97905897819892795</v>
      </c>
      <c r="C9411" t="s">
        <v>48</v>
      </c>
      <c r="E9411" s="1">
        <f t="shared" ref="E9411:E9474" si="147">B9411*A9411</f>
        <v>0.58111037602384075</v>
      </c>
    </row>
    <row r="9412" spans="1:5" x14ac:dyDescent="0.35">
      <c r="A9412" s="1">
        <v>-0.86407173425717199</v>
      </c>
      <c r="B9412" s="1">
        <v>-0.97933097050082896</v>
      </c>
      <c r="C9412" t="s">
        <v>48</v>
      </c>
      <c r="E9412" s="1">
        <f t="shared" si="147"/>
        <v>0.84621221009241065</v>
      </c>
    </row>
    <row r="9413" spans="1:5" x14ac:dyDescent="0.35">
      <c r="A9413" s="1">
        <v>-0.37731134432784202</v>
      </c>
      <c r="B9413" s="1">
        <v>-0.97933097050082896</v>
      </c>
      <c r="C9413" t="s">
        <v>48</v>
      </c>
      <c r="E9413" s="1">
        <f t="shared" si="147"/>
        <v>0.36951268502155799</v>
      </c>
    </row>
    <row r="9414" spans="1:5" x14ac:dyDescent="0.35">
      <c r="A9414" s="1">
        <v>0.60736592720224003</v>
      </c>
      <c r="B9414" s="1">
        <v>-0.97910744329832899</v>
      </c>
      <c r="C9414" t="s">
        <v>48</v>
      </c>
      <c r="E9414" s="1">
        <f t="shared" si="147"/>
        <v>-0.59467650012950424</v>
      </c>
    </row>
    <row r="9415" spans="1:5" x14ac:dyDescent="0.35">
      <c r="A9415" s="1">
        <v>0.86786114221722899</v>
      </c>
      <c r="B9415" s="1">
        <v>-0.97933097050082896</v>
      </c>
      <c r="C9415" t="s">
        <v>48</v>
      </c>
      <c r="E9415" s="1">
        <f t="shared" si="147"/>
        <v>-0.84992329466755678</v>
      </c>
    </row>
    <row r="9416" spans="1:5" x14ac:dyDescent="0.35">
      <c r="A9416" s="1">
        <v>0.574927355749275</v>
      </c>
      <c r="B9416" s="1">
        <v>-0.97933097050082896</v>
      </c>
      <c r="C9416" t="s">
        <v>48</v>
      </c>
      <c r="E9416" s="1">
        <f t="shared" si="147"/>
        <v>-0.56304416527341283</v>
      </c>
    </row>
    <row r="9417" spans="1:5" x14ac:dyDescent="0.35">
      <c r="A9417" s="1">
        <v>0.17940876656473001</v>
      </c>
      <c r="B9417" s="1">
        <v>-0.97933097050082896</v>
      </c>
      <c r="C9417" t="s">
        <v>48</v>
      </c>
      <c r="E9417" s="1">
        <f t="shared" si="147"/>
        <v>-0.1757005614761937</v>
      </c>
    </row>
    <row r="9418" spans="1:5" x14ac:dyDescent="0.35">
      <c r="A9418" s="1">
        <v>0.79832372970141696</v>
      </c>
      <c r="B9418" s="1">
        <v>-0.97912207797124096</v>
      </c>
      <c r="C9418" t="s">
        <v>48</v>
      </c>
      <c r="E9418" s="1">
        <f t="shared" si="147"/>
        <v>-0.7816563891190027</v>
      </c>
    </row>
    <row r="9419" spans="1:5" x14ac:dyDescent="0.35">
      <c r="A9419" s="1">
        <v>0.95620767494355996</v>
      </c>
      <c r="B9419" s="1">
        <v>-0.97910744329832899</v>
      </c>
      <c r="C9419" t="s">
        <v>48</v>
      </c>
      <c r="E9419" s="1">
        <f t="shared" si="147"/>
        <v>-0.93623005187622865</v>
      </c>
    </row>
    <row r="9420" spans="1:5" x14ac:dyDescent="0.35">
      <c r="A9420" s="1">
        <v>-0.53444976076554196</v>
      </c>
      <c r="B9420" s="1">
        <v>-0.97910744329832899</v>
      </c>
      <c r="C9420" t="s">
        <v>48</v>
      </c>
      <c r="E9420" s="1">
        <f t="shared" si="147"/>
        <v>0.52328373883455337</v>
      </c>
    </row>
    <row r="9421" spans="1:5" x14ac:dyDescent="0.35">
      <c r="A9421" s="1">
        <v>0.84806810740012495</v>
      </c>
      <c r="B9421" s="1">
        <v>-0.97933097050082896</v>
      </c>
      <c r="C9421" t="s">
        <v>48</v>
      </c>
      <c r="E9421" s="1">
        <f t="shared" si="147"/>
        <v>-0.83053936267096562</v>
      </c>
    </row>
    <row r="9422" spans="1:5" x14ac:dyDescent="0.35">
      <c r="A9422" s="1">
        <v>0.82406563354603402</v>
      </c>
      <c r="B9422" s="1">
        <v>-0.97912207797124096</v>
      </c>
      <c r="C9422" t="s">
        <v>48</v>
      </c>
      <c r="E9422" s="1">
        <f t="shared" si="147"/>
        <v>-0.80686085550228004</v>
      </c>
    </row>
    <row r="9423" spans="1:5" x14ac:dyDescent="0.35">
      <c r="A9423" s="1">
        <v>-0.48517200474496702</v>
      </c>
      <c r="B9423" s="1">
        <v>-0.97933097050082896</v>
      </c>
      <c r="C9423" t="s">
        <v>48</v>
      </c>
      <c r="E9423" s="1">
        <f t="shared" si="147"/>
        <v>0.47514397026672134</v>
      </c>
    </row>
    <row r="9424" spans="1:5" x14ac:dyDescent="0.35">
      <c r="A9424" s="1">
        <v>2.5586353944540601E-2</v>
      </c>
      <c r="B9424" s="1">
        <v>-0.97910744329832899</v>
      </c>
      <c r="C9424" t="s">
        <v>48</v>
      </c>
      <c r="E9424" s="1">
        <f t="shared" si="147"/>
        <v>-2.5051789593965264E-2</v>
      </c>
    </row>
    <row r="9425" spans="1:5" x14ac:dyDescent="0.35">
      <c r="A9425" s="1">
        <v>0.31411615091141498</v>
      </c>
      <c r="B9425" s="1">
        <v>-0.97912207797124096</v>
      </c>
      <c r="C9425" t="s">
        <v>48</v>
      </c>
      <c r="E9425" s="1">
        <f t="shared" si="147"/>
        <v>-0.30755805840471256</v>
      </c>
    </row>
    <row r="9426" spans="1:5" x14ac:dyDescent="0.35">
      <c r="A9426" s="1">
        <v>-0.48621745788668802</v>
      </c>
      <c r="B9426" s="1">
        <v>-0.97887547658331397</v>
      </c>
      <c r="C9426" t="s">
        <v>48</v>
      </c>
      <c r="E9426" s="1">
        <f t="shared" si="147"/>
        <v>0.4759463458119591</v>
      </c>
    </row>
    <row r="9427" spans="1:5" x14ac:dyDescent="0.35">
      <c r="A9427" s="1">
        <v>-0.78279932546372999</v>
      </c>
      <c r="B9427" s="1">
        <v>-0.97933097050082896</v>
      </c>
      <c r="C9427" t="s">
        <v>48</v>
      </c>
      <c r="E9427" s="1">
        <f t="shared" si="147"/>
        <v>0.76661962311378895</v>
      </c>
    </row>
    <row r="9428" spans="1:5" x14ac:dyDescent="0.35">
      <c r="A9428" s="1">
        <v>-0.36190032603632399</v>
      </c>
      <c r="B9428" s="1">
        <v>-0.97912207797124096</v>
      </c>
      <c r="C9428" t="s">
        <v>48</v>
      </c>
      <c r="E9428" s="1">
        <f t="shared" si="147"/>
        <v>0.35434459924715517</v>
      </c>
    </row>
    <row r="9429" spans="1:5" x14ac:dyDescent="0.35">
      <c r="A9429" s="1">
        <v>-0.490242931103126</v>
      </c>
      <c r="B9429" s="1">
        <v>-0.97910744329832899</v>
      </c>
      <c r="C9429" t="s">
        <v>48</v>
      </c>
      <c r="E9429" s="1">
        <f t="shared" si="147"/>
        <v>0.48000050286746054</v>
      </c>
    </row>
    <row r="9430" spans="1:5" x14ac:dyDescent="0.35">
      <c r="A9430" s="1">
        <v>0.38749101365925198</v>
      </c>
      <c r="B9430" s="1">
        <v>-0.97885750152276496</v>
      </c>
      <c r="C9430" t="s">
        <v>48</v>
      </c>
      <c r="E9430" s="1">
        <f t="shared" si="147"/>
        <v>-0.37929848549301898</v>
      </c>
    </row>
    <row r="9431" spans="1:5" x14ac:dyDescent="0.35">
      <c r="A9431" s="1">
        <v>0.956542968749997</v>
      </c>
      <c r="B9431" s="1">
        <v>-0.97905897819892795</v>
      </c>
      <c r="C9431" t="s">
        <v>48</v>
      </c>
      <c r="E9431" s="1">
        <f t="shared" si="147"/>
        <v>-0.93651198158774118</v>
      </c>
    </row>
    <row r="9432" spans="1:5" x14ac:dyDescent="0.35">
      <c r="A9432" s="1">
        <v>0.58663594470047498</v>
      </c>
      <c r="B9432" s="1">
        <v>-0.97933097050082896</v>
      </c>
      <c r="C9432" t="s">
        <v>48</v>
      </c>
      <c r="E9432" s="1">
        <f t="shared" si="147"/>
        <v>-0.57451074905418675</v>
      </c>
    </row>
    <row r="9433" spans="1:5" x14ac:dyDescent="0.35">
      <c r="A9433" s="1">
        <v>0.58154335719968697</v>
      </c>
      <c r="B9433" s="1">
        <v>-0.97905897819892795</v>
      </c>
      <c r="C9433" t="s">
        <v>48</v>
      </c>
      <c r="E9433" s="1">
        <f t="shared" si="147"/>
        <v>-0.56936524507829966</v>
      </c>
    </row>
    <row r="9434" spans="1:5" x14ac:dyDescent="0.35">
      <c r="A9434" s="1">
        <v>-0.70650529500753201</v>
      </c>
      <c r="B9434" s="1">
        <v>-0.97912207797124096</v>
      </c>
      <c r="C9434" t="s">
        <v>48</v>
      </c>
      <c r="E9434" s="1">
        <f t="shared" si="147"/>
        <v>0.69175493254545939</v>
      </c>
    </row>
    <row r="9435" spans="1:5" x14ac:dyDescent="0.35">
      <c r="A9435" s="1">
        <v>-0.56505102040817201</v>
      </c>
      <c r="B9435" s="1">
        <v>-0.97905897819892795</v>
      </c>
      <c r="C9435" t="s">
        <v>48</v>
      </c>
      <c r="E9435" s="1">
        <f t="shared" si="147"/>
        <v>0.55321827467108653</v>
      </c>
    </row>
    <row r="9436" spans="1:5" x14ac:dyDescent="0.35">
      <c r="A9436" s="1">
        <v>0.17013049782503301</v>
      </c>
      <c r="B9436" s="1">
        <v>-0.97933097050082896</v>
      </c>
      <c r="C9436" t="s">
        <v>48</v>
      </c>
      <c r="E9436" s="1">
        <f t="shared" si="147"/>
        <v>-0.16661406554677874</v>
      </c>
    </row>
    <row r="9437" spans="1:5" x14ac:dyDescent="0.35">
      <c r="A9437" s="1">
        <v>-0.79665314401624499</v>
      </c>
      <c r="B9437" s="1">
        <v>-0.97933097050082896</v>
      </c>
      <c r="C9437" t="s">
        <v>48</v>
      </c>
      <c r="E9437" s="1">
        <f t="shared" si="147"/>
        <v>0.78018709668196584</v>
      </c>
    </row>
    <row r="9438" spans="1:5" x14ac:dyDescent="0.35">
      <c r="A9438" s="1">
        <v>1.35869565217477E-2</v>
      </c>
      <c r="B9438" s="1">
        <v>-0.97912207797124096</v>
      </c>
      <c r="C9438" t="s">
        <v>48</v>
      </c>
      <c r="E9438" s="1">
        <f t="shared" si="147"/>
        <v>-1.3303289102878512E-2</v>
      </c>
    </row>
    <row r="9439" spans="1:5" x14ac:dyDescent="0.35">
      <c r="A9439" s="1">
        <v>0.90672153635116104</v>
      </c>
      <c r="B9439" s="1">
        <v>-0.97933097050082896</v>
      </c>
      <c r="C9439" t="s">
        <v>48</v>
      </c>
      <c r="E9439" s="1">
        <f t="shared" si="147"/>
        <v>-0.88798048216878522</v>
      </c>
    </row>
    <row r="9440" spans="1:5" x14ac:dyDescent="0.35">
      <c r="A9440" s="1">
        <v>0.22447357965832801</v>
      </c>
      <c r="B9440" s="1">
        <v>-0.97910744329832899</v>
      </c>
      <c r="C9440" t="s">
        <v>48</v>
      </c>
      <c r="E9440" s="1">
        <f t="shared" si="147"/>
        <v>-0.21978375266728933</v>
      </c>
    </row>
    <row r="9441" spans="1:5" x14ac:dyDescent="0.35">
      <c r="A9441" s="1">
        <v>-0.93381389252949198</v>
      </c>
      <c r="B9441" s="1">
        <v>-0.97937512049715403</v>
      </c>
      <c r="C9441" t="s">
        <v>48</v>
      </c>
      <c r="E9441" s="1">
        <f t="shared" si="147"/>
        <v>0.91455409351798767</v>
      </c>
    </row>
    <row r="9442" spans="1:5" x14ac:dyDescent="0.35">
      <c r="A9442" s="1">
        <v>0.81060809000803402</v>
      </c>
      <c r="B9442" s="1">
        <v>-0.97910744329832899</v>
      </c>
      <c r="C9442" t="s">
        <v>48</v>
      </c>
      <c r="E9442" s="1">
        <f t="shared" si="147"/>
        <v>-0.79367241452470794</v>
      </c>
    </row>
    <row r="9443" spans="1:5" x14ac:dyDescent="0.35">
      <c r="A9443" s="1">
        <v>-0.95878312070656702</v>
      </c>
      <c r="B9443" s="1">
        <v>-0.97933097050082896</v>
      </c>
      <c r="C9443" t="s">
        <v>48</v>
      </c>
      <c r="E9443" s="1">
        <f t="shared" si="147"/>
        <v>0.93896600410137576</v>
      </c>
    </row>
    <row r="9444" spans="1:5" x14ac:dyDescent="0.35">
      <c r="A9444" s="1">
        <v>-0.79790940766552199</v>
      </c>
      <c r="B9444" s="1">
        <v>-0.97912207797124096</v>
      </c>
      <c r="C9444" t="s">
        <v>48</v>
      </c>
      <c r="E9444" s="1">
        <f t="shared" si="147"/>
        <v>0.78125071726626794</v>
      </c>
    </row>
    <row r="9445" spans="1:5" x14ac:dyDescent="0.35">
      <c r="A9445" s="1">
        <v>-0.39876687218796802</v>
      </c>
      <c r="B9445" s="1">
        <v>-0.97905897819892795</v>
      </c>
      <c r="C9445" t="s">
        <v>48</v>
      </c>
      <c r="E9445" s="1">
        <f t="shared" si="147"/>
        <v>0.3904162864239345</v>
      </c>
    </row>
    <row r="9446" spans="1:5" x14ac:dyDescent="0.35">
      <c r="A9446" s="1">
        <v>0.36258278145697298</v>
      </c>
      <c r="B9446" s="1">
        <v>-0.97912207797124096</v>
      </c>
      <c r="C9446" t="s">
        <v>48</v>
      </c>
      <c r="E9446" s="1">
        <f t="shared" si="147"/>
        <v>-0.35501280641674371</v>
      </c>
    </row>
    <row r="9447" spans="1:5" x14ac:dyDescent="0.35">
      <c r="A9447" s="1">
        <v>0.83346938775509605</v>
      </c>
      <c r="B9447" s="1">
        <v>-0.97912207797124096</v>
      </c>
      <c r="C9447" t="s">
        <v>48</v>
      </c>
      <c r="E9447" s="1">
        <f t="shared" si="147"/>
        <v>-0.81606827886418765</v>
      </c>
    </row>
    <row r="9448" spans="1:5" x14ac:dyDescent="0.35">
      <c r="A9448" s="1">
        <v>-0.22173913043475801</v>
      </c>
      <c r="B9448" s="1">
        <v>-0.978770034139684</v>
      </c>
      <c r="C9448" t="s">
        <v>48</v>
      </c>
      <c r="E9448" s="1">
        <f t="shared" si="147"/>
        <v>0.21703161626573195</v>
      </c>
    </row>
    <row r="9449" spans="1:5" x14ac:dyDescent="0.35">
      <c r="A9449" s="1">
        <v>-4.2941176470583597E-2</v>
      </c>
      <c r="B9449" s="1">
        <v>-0.97912207797124096</v>
      </c>
      <c r="C9449" t="s">
        <v>48</v>
      </c>
      <c r="E9449" s="1">
        <f t="shared" si="147"/>
        <v>4.2044653936407571E-2</v>
      </c>
    </row>
    <row r="9450" spans="1:5" x14ac:dyDescent="0.35">
      <c r="A9450" s="1">
        <v>-8.8417329796670094E-2</v>
      </c>
      <c r="B9450" s="1">
        <v>-0.97912207797124096</v>
      </c>
      <c r="C9450" t="s">
        <v>48</v>
      </c>
      <c r="E9450" s="1">
        <f t="shared" si="147"/>
        <v>8.657135967918414E-2</v>
      </c>
    </row>
    <row r="9451" spans="1:5" x14ac:dyDescent="0.35">
      <c r="A9451" s="1">
        <v>-0.77961373390557298</v>
      </c>
      <c r="B9451" s="1">
        <v>-0.97933097050082896</v>
      </c>
      <c r="C9451" t="s">
        <v>48</v>
      </c>
      <c r="E9451" s="1">
        <f t="shared" si="147"/>
        <v>0.7634998746415198</v>
      </c>
    </row>
    <row r="9452" spans="1:5" x14ac:dyDescent="0.35">
      <c r="A9452" s="1">
        <v>-5.9358923624854003E-2</v>
      </c>
      <c r="B9452" s="1">
        <v>-0.97933097050082896</v>
      </c>
      <c r="C9452" t="s">
        <v>48</v>
      </c>
      <c r="E9452" s="1">
        <f t="shared" si="147"/>
        <v>5.8132032281412852E-2</v>
      </c>
    </row>
    <row r="9453" spans="1:5" x14ac:dyDescent="0.35">
      <c r="A9453" s="1">
        <v>-0.66504854368932198</v>
      </c>
      <c r="B9453" s="1">
        <v>-0.97933097050082896</v>
      </c>
      <c r="C9453" t="s">
        <v>48</v>
      </c>
      <c r="E9453" s="1">
        <f t="shared" si="147"/>
        <v>0.65130263572142666</v>
      </c>
    </row>
    <row r="9454" spans="1:5" x14ac:dyDescent="0.35">
      <c r="A9454" s="1">
        <v>-0.843096628366925</v>
      </c>
      <c r="B9454" s="1">
        <v>-0.97910744329832899</v>
      </c>
      <c r="C9454" t="s">
        <v>48</v>
      </c>
      <c r="E9454" s="1">
        <f t="shared" si="147"/>
        <v>0.82548218425378139</v>
      </c>
    </row>
    <row r="9455" spans="1:5" x14ac:dyDescent="0.35">
      <c r="A9455" s="1">
        <v>0.113623354321689</v>
      </c>
      <c r="B9455" s="1">
        <v>-0.97901559844683095</v>
      </c>
      <c r="C9455" t="s">
        <v>48</v>
      </c>
      <c r="E9455" s="1">
        <f t="shared" si="147"/>
        <v>-0.11123903622878467</v>
      </c>
    </row>
    <row r="9456" spans="1:5" x14ac:dyDescent="0.35">
      <c r="A9456" s="1">
        <v>0.43414387031410301</v>
      </c>
      <c r="B9456" s="1">
        <v>-0.97937512049715403</v>
      </c>
      <c r="C9456" t="s">
        <v>48</v>
      </c>
      <c r="E9456" s="1">
        <f t="shared" si="147"/>
        <v>-0.42518970530197542</v>
      </c>
    </row>
    <row r="9457" spans="1:5" x14ac:dyDescent="0.35">
      <c r="A9457" s="1">
        <v>-1.7613386173489901E-2</v>
      </c>
      <c r="B9457" s="1">
        <v>-0.97912207797124096</v>
      </c>
      <c r="C9457" t="s">
        <v>48</v>
      </c>
      <c r="E9457" s="1">
        <f t="shared" si="147"/>
        <v>1.7245655270297356E-2</v>
      </c>
    </row>
    <row r="9458" spans="1:5" x14ac:dyDescent="0.35">
      <c r="A9458" s="1">
        <v>-0.42330259849118002</v>
      </c>
      <c r="B9458" s="1">
        <v>-0.97933097050082896</v>
      </c>
      <c r="C9458" t="s">
        <v>48</v>
      </c>
      <c r="E9458" s="1">
        <f t="shared" si="147"/>
        <v>0.41455334459589005</v>
      </c>
    </row>
    <row r="9459" spans="1:5" x14ac:dyDescent="0.35">
      <c r="A9459" s="1">
        <v>-0.53490813648292301</v>
      </c>
      <c r="B9459" s="1">
        <v>-0.97885750152276496</v>
      </c>
      <c r="C9459" t="s">
        <v>48</v>
      </c>
      <c r="E9459" s="1">
        <f t="shared" si="147"/>
        <v>0.52359884202187224</v>
      </c>
    </row>
    <row r="9460" spans="1:5" x14ac:dyDescent="0.35">
      <c r="A9460" s="1">
        <v>-0.79871230091494405</v>
      </c>
      <c r="B9460" s="1">
        <v>-0.97885750152276496</v>
      </c>
      <c r="C9460" t="s">
        <v>48</v>
      </c>
      <c r="E9460" s="1">
        <f t="shared" si="147"/>
        <v>0.78182552730910093</v>
      </c>
    </row>
    <row r="9461" spans="1:5" x14ac:dyDescent="0.35">
      <c r="A9461" s="1">
        <v>-0.99437543941880002</v>
      </c>
      <c r="B9461" s="1">
        <v>-0.97933097050082896</v>
      </c>
      <c r="C9461" t="s">
        <v>48</v>
      </c>
      <c r="E9461" s="1">
        <f t="shared" si="147"/>
        <v>0.97382266412820173</v>
      </c>
    </row>
    <row r="9462" spans="1:5" x14ac:dyDescent="0.35">
      <c r="A9462" s="1">
        <v>-0.74937198067633903</v>
      </c>
      <c r="B9462" s="1">
        <v>-0.97933097050082896</v>
      </c>
      <c r="C9462" t="s">
        <v>48</v>
      </c>
      <c r="E9462" s="1">
        <f t="shared" si="147"/>
        <v>0.73388318910188755</v>
      </c>
    </row>
    <row r="9463" spans="1:5" x14ac:dyDescent="0.35">
      <c r="A9463" s="1">
        <v>-0.88413183826028696</v>
      </c>
      <c r="B9463" s="1">
        <v>-0.97901559844683095</v>
      </c>
      <c r="C9463" t="s">
        <v>48</v>
      </c>
      <c r="E9463" s="1">
        <f t="shared" si="147"/>
        <v>0.86557886074029156</v>
      </c>
    </row>
    <row r="9464" spans="1:5" x14ac:dyDescent="0.35">
      <c r="A9464" s="1">
        <v>0.40559440559439902</v>
      </c>
      <c r="B9464" s="1">
        <v>0.96847126661970895</v>
      </c>
      <c r="C9464" t="s">
        <v>49</v>
      </c>
      <c r="E9464" s="1">
        <f t="shared" si="147"/>
        <v>0.39280652771987556</v>
      </c>
    </row>
    <row r="9465" spans="1:5" x14ac:dyDescent="0.35">
      <c r="A9465" s="1">
        <v>0.49473684210527502</v>
      </c>
      <c r="B9465" s="1">
        <v>-0.98590753354901695</v>
      </c>
      <c r="C9465" t="s">
        <v>49</v>
      </c>
      <c r="E9465" s="1">
        <f t="shared" si="147"/>
        <v>-0.48776477975584115</v>
      </c>
    </row>
    <row r="9466" spans="1:5" x14ac:dyDescent="0.35">
      <c r="A9466" s="1">
        <v>0.34593023255814598</v>
      </c>
      <c r="B9466" s="1">
        <v>0.996478584561167</v>
      </c>
      <c r="C9466" t="s">
        <v>49</v>
      </c>
      <c r="E9466" s="1">
        <f t="shared" si="147"/>
        <v>0.34471206849645664</v>
      </c>
    </row>
    <row r="9467" spans="1:5" x14ac:dyDescent="0.35">
      <c r="A9467" s="1">
        <v>0.43015521064302498</v>
      </c>
      <c r="B9467" s="1">
        <v>-0.98930826344357004</v>
      </c>
      <c r="C9467" t="s">
        <v>49</v>
      </c>
      <c r="E9467" s="1">
        <f t="shared" si="147"/>
        <v>-0.42555610445245412</v>
      </c>
    </row>
    <row r="9468" spans="1:5" x14ac:dyDescent="0.35">
      <c r="A9468" s="1">
        <v>0.92328398384926402</v>
      </c>
      <c r="B9468" s="1">
        <v>-0.997783393884077</v>
      </c>
      <c r="C9468" t="s">
        <v>49</v>
      </c>
      <c r="E9468" s="1">
        <f t="shared" si="147"/>
        <v>-0.92123742692392996</v>
      </c>
    </row>
    <row r="9469" spans="1:5" x14ac:dyDescent="0.35">
      <c r="A9469" s="1">
        <v>-0.647214217098942</v>
      </c>
      <c r="B9469" s="1">
        <v>-0.99949834898136103</v>
      </c>
      <c r="C9469" t="s">
        <v>49</v>
      </c>
      <c r="E9469" s="1">
        <f t="shared" si="147"/>
        <v>0.64688954142765664</v>
      </c>
    </row>
    <row r="9470" spans="1:5" x14ac:dyDescent="0.35">
      <c r="A9470" s="1">
        <v>0.41114982578396803</v>
      </c>
      <c r="B9470" s="1">
        <v>0.98005884750063299</v>
      </c>
      <c r="C9470" t="s">
        <v>49</v>
      </c>
      <c r="E9470" s="1">
        <f t="shared" si="147"/>
        <v>0.40295102440792174</v>
      </c>
    </row>
    <row r="9471" spans="1:5" x14ac:dyDescent="0.35">
      <c r="A9471" s="1">
        <v>0.416793893129766</v>
      </c>
      <c r="B9471" s="1">
        <v>-0.997783393884077</v>
      </c>
      <c r="C9471" t="s">
        <v>49</v>
      </c>
      <c r="E9471" s="1">
        <f t="shared" si="147"/>
        <v>-0.4158700252371752</v>
      </c>
    </row>
    <row r="9472" spans="1:5" x14ac:dyDescent="0.35">
      <c r="A9472" s="1">
        <v>-0.45096241979833401</v>
      </c>
      <c r="B9472" s="1">
        <v>0.95887575323098895</v>
      </c>
      <c r="C9472" t="s">
        <v>49</v>
      </c>
      <c r="E9472" s="1">
        <f t="shared" si="147"/>
        <v>-0.43241692996299697</v>
      </c>
    </row>
    <row r="9473" spans="1:5" x14ac:dyDescent="0.35">
      <c r="A9473" s="1">
        <v>-0.84029850746268198</v>
      </c>
      <c r="B9473" s="1">
        <v>-0.997783393884077</v>
      </c>
      <c r="C9473" t="s">
        <v>49</v>
      </c>
      <c r="E9473" s="1">
        <f t="shared" si="147"/>
        <v>0.83843589665183926</v>
      </c>
    </row>
    <row r="9474" spans="1:5" x14ac:dyDescent="0.35">
      <c r="A9474" s="1">
        <v>-0.45340501792113902</v>
      </c>
      <c r="B9474" s="1">
        <v>-0.997783393884077</v>
      </c>
      <c r="C9474" t="s">
        <v>49</v>
      </c>
      <c r="E9474" s="1">
        <f t="shared" si="147"/>
        <v>0.45239999758542482</v>
      </c>
    </row>
    <row r="9475" spans="1:5" x14ac:dyDescent="0.35">
      <c r="A9475" s="1">
        <v>-4.0268456375842199E-2</v>
      </c>
      <c r="B9475" s="1">
        <v>0.99089449574826405</v>
      </c>
      <c r="C9475" t="s">
        <v>49</v>
      </c>
      <c r="E9475" s="1">
        <f t="shared" ref="E9475:E9538" si="148">B9475*A9475</f>
        <v>-3.9901791775101121E-2</v>
      </c>
    </row>
    <row r="9476" spans="1:5" x14ac:dyDescent="0.35">
      <c r="A9476" s="1">
        <v>-0.70327552986512898</v>
      </c>
      <c r="B9476" s="1">
        <v>0.97513879609907395</v>
      </c>
      <c r="C9476" t="s">
        <v>49</v>
      </c>
      <c r="E9476" s="1">
        <f t="shared" si="148"/>
        <v>-0.68579125351862025</v>
      </c>
    </row>
    <row r="9477" spans="1:5" x14ac:dyDescent="0.35">
      <c r="A9477" s="1">
        <v>0.54761904761904201</v>
      </c>
      <c r="B9477" s="1">
        <v>0.97236665016755197</v>
      </c>
      <c r="C9477" t="s">
        <v>49</v>
      </c>
      <c r="E9477" s="1">
        <f t="shared" si="148"/>
        <v>0.53248649890127298</v>
      </c>
    </row>
    <row r="9478" spans="1:5" x14ac:dyDescent="0.35">
      <c r="A9478" s="1">
        <v>-0.90316395014381901</v>
      </c>
      <c r="B9478" s="1">
        <v>-0.997783393884077</v>
      </c>
      <c r="C9478" t="s">
        <v>49</v>
      </c>
      <c r="E9478" s="1">
        <f t="shared" si="148"/>
        <v>0.90116199140824904</v>
      </c>
    </row>
    <row r="9479" spans="1:5" x14ac:dyDescent="0.35">
      <c r="A9479" s="1">
        <v>0.33944954128437499</v>
      </c>
      <c r="B9479" s="1">
        <v>0.97703667473133704</v>
      </c>
      <c r="C9479" t="s">
        <v>49</v>
      </c>
      <c r="E9479" s="1">
        <f t="shared" si="148"/>
        <v>0.33165465105556347</v>
      </c>
    </row>
    <row r="9480" spans="1:5" x14ac:dyDescent="0.35">
      <c r="A9480" s="1">
        <v>-0.65056179775279499</v>
      </c>
      <c r="B9480" s="1">
        <v>0.97226455788538602</v>
      </c>
      <c r="C9480" t="s">
        <v>49</v>
      </c>
      <c r="E9480" s="1">
        <f t="shared" si="148"/>
        <v>-0.63251817866924309</v>
      </c>
    </row>
    <row r="9481" spans="1:5" x14ac:dyDescent="0.35">
      <c r="A9481" s="1">
        <v>0.49668874172184402</v>
      </c>
      <c r="B9481" s="1">
        <v>-0.997783393884077</v>
      </c>
      <c r="C9481" t="s">
        <v>49</v>
      </c>
      <c r="E9481" s="1">
        <f t="shared" si="148"/>
        <v>-0.49558777841923329</v>
      </c>
    </row>
    <row r="9482" spans="1:5" x14ac:dyDescent="0.35">
      <c r="A9482" s="1">
        <v>0.81933842239185894</v>
      </c>
      <c r="B9482" s="1">
        <v>-0.997783393884077</v>
      </c>
      <c r="C9482" t="s">
        <v>49</v>
      </c>
      <c r="E9482" s="1">
        <f t="shared" si="148"/>
        <v>-0.81752227183377446</v>
      </c>
    </row>
    <row r="9483" spans="1:5" x14ac:dyDescent="0.35">
      <c r="A9483" s="1">
        <v>0.89946140035906397</v>
      </c>
      <c r="B9483" s="1">
        <v>0.95249617743050596</v>
      </c>
      <c r="C9483" t="s">
        <v>49</v>
      </c>
      <c r="E9483" s="1">
        <f t="shared" si="148"/>
        <v>0.8567335455882984</v>
      </c>
    </row>
    <row r="9484" spans="1:5" x14ac:dyDescent="0.35">
      <c r="A9484" s="1">
        <v>-0.71748878923766901</v>
      </c>
      <c r="B9484" s="1">
        <v>-0.98590753354901695</v>
      </c>
      <c r="C9484" t="s">
        <v>49</v>
      </c>
      <c r="E9484" s="1">
        <f t="shared" si="148"/>
        <v>0.70737760254638071</v>
      </c>
    </row>
    <row r="9485" spans="1:5" x14ac:dyDescent="0.35">
      <c r="A9485" s="1">
        <v>-0.68565169769987599</v>
      </c>
      <c r="B9485" s="1">
        <v>0.96657239085639901</v>
      </c>
      <c r="C9485" t="s">
        <v>49</v>
      </c>
      <c r="E9485" s="1">
        <f t="shared" si="148"/>
        <v>-0.66273200074051808</v>
      </c>
    </row>
    <row r="9486" spans="1:5" x14ac:dyDescent="0.35">
      <c r="A9486" s="1">
        <v>-0.90655339805825996</v>
      </c>
      <c r="B9486" s="1">
        <v>-0.99608107246424804</v>
      </c>
      <c r="C9486" t="s">
        <v>49</v>
      </c>
      <c r="E9486" s="1">
        <f t="shared" si="148"/>
        <v>0.9030006809839799</v>
      </c>
    </row>
    <row r="9487" spans="1:5" x14ac:dyDescent="0.35">
      <c r="A9487" s="1">
        <v>-0.217488789237653</v>
      </c>
      <c r="B9487" s="1">
        <v>-0.997783393884077</v>
      </c>
      <c r="C9487" t="s">
        <v>49</v>
      </c>
      <c r="E9487" s="1">
        <f t="shared" si="148"/>
        <v>0.21700670225728413</v>
      </c>
    </row>
    <row r="9488" spans="1:5" x14ac:dyDescent="0.35">
      <c r="A9488" s="1">
        <v>0.30103092783505297</v>
      </c>
      <c r="B9488" s="1">
        <v>-0.997783393884077</v>
      </c>
      <c r="C9488" t="s">
        <v>49</v>
      </c>
      <c r="E9488" s="1">
        <f t="shared" si="148"/>
        <v>-0.3003636608393318</v>
      </c>
    </row>
    <row r="9489" spans="1:5" x14ac:dyDescent="0.35">
      <c r="A9489" s="1">
        <v>4.5454545454465103E-2</v>
      </c>
      <c r="B9489" s="1">
        <v>0.98005884750063299</v>
      </c>
      <c r="C9489" t="s">
        <v>49</v>
      </c>
      <c r="E9489" s="1">
        <f t="shared" si="148"/>
        <v>4.4548129431768203E-2</v>
      </c>
    </row>
    <row r="9490" spans="1:5" x14ac:dyDescent="0.35">
      <c r="A9490" s="1">
        <v>0.66173120728929102</v>
      </c>
      <c r="B9490" s="1">
        <v>0.97492755331988001</v>
      </c>
      <c r="C9490" t="s">
        <v>49</v>
      </c>
      <c r="E9490" s="1">
        <f t="shared" si="148"/>
        <v>0.64513998687795882</v>
      </c>
    </row>
    <row r="9491" spans="1:5" x14ac:dyDescent="0.35">
      <c r="A9491" s="1">
        <v>0.84505363528009902</v>
      </c>
      <c r="B9491" s="1">
        <v>0.99556376507227096</v>
      </c>
      <c r="C9491" t="s">
        <v>49</v>
      </c>
      <c r="E9491" s="1">
        <f t="shared" si="148"/>
        <v>0.84130477882746502</v>
      </c>
    </row>
    <row r="9492" spans="1:5" x14ac:dyDescent="0.35">
      <c r="A9492" s="1">
        <v>-0.258215962441316</v>
      </c>
      <c r="B9492" s="1">
        <v>-0.997783393884077</v>
      </c>
      <c r="C9492" t="s">
        <v>49</v>
      </c>
      <c r="E9492" s="1">
        <f t="shared" si="148"/>
        <v>0.25764359935973963</v>
      </c>
    </row>
    <row r="9493" spans="1:5" x14ac:dyDescent="0.35">
      <c r="A9493" s="1">
        <v>-0.59999999999997899</v>
      </c>
      <c r="B9493" s="1">
        <v>0.97236665016755197</v>
      </c>
      <c r="C9493" t="s">
        <v>49</v>
      </c>
      <c r="E9493" s="1">
        <f t="shared" si="148"/>
        <v>-0.58341999010051071</v>
      </c>
    </row>
    <row r="9494" spans="1:5" x14ac:dyDescent="0.35">
      <c r="A9494" s="1">
        <v>-0.71860816944023698</v>
      </c>
      <c r="B9494" s="1">
        <v>0.99062749016368101</v>
      </c>
      <c r="C9494" t="s">
        <v>49</v>
      </c>
      <c r="E9494" s="1">
        <f t="shared" si="148"/>
        <v>-0.71187300730369918</v>
      </c>
    </row>
    <row r="9495" spans="1:5" x14ac:dyDescent="0.35">
      <c r="A9495" s="1">
        <v>-0.367041198501872</v>
      </c>
      <c r="B9495" s="1">
        <v>-0.997783393884077</v>
      </c>
      <c r="C9495" t="s">
        <v>49</v>
      </c>
      <c r="E9495" s="1">
        <f t="shared" si="148"/>
        <v>0.36622761273647703</v>
      </c>
    </row>
    <row r="9496" spans="1:5" x14ac:dyDescent="0.35">
      <c r="A9496" s="1">
        <v>0.64620938628160096</v>
      </c>
      <c r="B9496" s="1">
        <v>0.98072181263103297</v>
      </c>
      <c r="C9496" t="s">
        <v>49</v>
      </c>
      <c r="E9496" s="1">
        <f t="shared" si="148"/>
        <v>0.63375164065327905</v>
      </c>
    </row>
    <row r="9497" spans="1:5" x14ac:dyDescent="0.35">
      <c r="A9497" s="1">
        <v>0.30782918149465899</v>
      </c>
      <c r="B9497" s="1">
        <v>-0.997783393884077</v>
      </c>
      <c r="C9497" t="s">
        <v>49</v>
      </c>
      <c r="E9497" s="1">
        <f t="shared" si="148"/>
        <v>-0.30714684544829834</v>
      </c>
    </row>
    <row r="9498" spans="1:5" x14ac:dyDescent="0.35">
      <c r="A9498" s="1">
        <v>0.72413793103447699</v>
      </c>
      <c r="B9498" s="1">
        <v>0.98005884750063299</v>
      </c>
      <c r="C9498" t="s">
        <v>49</v>
      </c>
      <c r="E9498" s="1">
        <f t="shared" si="148"/>
        <v>0.70969778612114243</v>
      </c>
    </row>
    <row r="9499" spans="1:5" x14ac:dyDescent="0.35">
      <c r="A9499" s="1">
        <v>0.88971082716879102</v>
      </c>
      <c r="B9499" s="1">
        <v>0.95887575323098895</v>
      </c>
      <c r="C9499" t="s">
        <v>49</v>
      </c>
      <c r="E9499" s="1">
        <f t="shared" si="148"/>
        <v>0.85312213955924077</v>
      </c>
    </row>
    <row r="9500" spans="1:5" x14ac:dyDescent="0.35">
      <c r="A9500" s="1">
        <v>0.680327868852457</v>
      </c>
      <c r="B9500" s="1">
        <v>0.97206663571915897</v>
      </c>
      <c r="C9500" t="s">
        <v>49</v>
      </c>
      <c r="E9500" s="1">
        <f t="shared" si="148"/>
        <v>0.66132402266139312</v>
      </c>
    </row>
    <row r="9501" spans="1:5" x14ac:dyDescent="0.35">
      <c r="A9501" s="1">
        <v>-3.4383954154698602E-2</v>
      </c>
      <c r="B9501" s="1">
        <v>-0.997783393884077</v>
      </c>
      <c r="C9501" t="s">
        <v>49</v>
      </c>
      <c r="E9501" s="1">
        <f t="shared" si="148"/>
        <v>3.4307738471629684E-2</v>
      </c>
    </row>
    <row r="9502" spans="1:5" x14ac:dyDescent="0.35">
      <c r="A9502" s="1">
        <v>-0.63416988416988496</v>
      </c>
      <c r="B9502" s="1">
        <v>0.98553373452118098</v>
      </c>
      <c r="C9502" t="s">
        <v>49</v>
      </c>
      <c r="E9502" s="1">
        <f t="shared" si="148"/>
        <v>-0.6249958142668115</v>
      </c>
    </row>
    <row r="9503" spans="1:5" x14ac:dyDescent="0.35">
      <c r="A9503" s="1">
        <v>0.41832669322708699</v>
      </c>
      <c r="B9503" s="1">
        <v>-0.997783393884077</v>
      </c>
      <c r="C9503" t="s">
        <v>49</v>
      </c>
      <c r="E9503" s="1">
        <f t="shared" si="148"/>
        <v>-0.41739942772042599</v>
      </c>
    </row>
    <row r="9504" spans="1:5" x14ac:dyDescent="0.35">
      <c r="A9504" s="1">
        <v>-0.72659176029962202</v>
      </c>
      <c r="B9504" s="1">
        <v>0.995461672790104</v>
      </c>
      <c r="C9504" t="s">
        <v>49</v>
      </c>
      <c r="E9504" s="1">
        <f t="shared" si="148"/>
        <v>-0.72329424914336804</v>
      </c>
    </row>
    <row r="9505" spans="1:5" x14ac:dyDescent="0.35">
      <c r="A9505" s="1">
        <v>-0.27759197324414098</v>
      </c>
      <c r="B9505" s="1">
        <v>0.976460666568847</v>
      </c>
      <c r="C9505" t="s">
        <v>49</v>
      </c>
      <c r="E9505" s="1">
        <f t="shared" si="148"/>
        <v>-0.27105764322813541</v>
      </c>
    </row>
    <row r="9506" spans="1:5" x14ac:dyDescent="0.35">
      <c r="A9506" s="1">
        <v>-0.95276381909546903</v>
      </c>
      <c r="B9506" s="1">
        <v>-0.997783393884077</v>
      </c>
      <c r="C9506" t="s">
        <v>49</v>
      </c>
      <c r="E9506" s="1">
        <f t="shared" si="148"/>
        <v>0.95065191698703189</v>
      </c>
    </row>
    <row r="9507" spans="1:5" x14ac:dyDescent="0.35">
      <c r="A9507" s="1">
        <v>-0.75711892797319003</v>
      </c>
      <c r="B9507" s="1">
        <v>0.99789874150308699</v>
      </c>
      <c r="C9507" t="s">
        <v>49</v>
      </c>
      <c r="E9507" s="1">
        <f t="shared" si="148"/>
        <v>-0.75552802539261266</v>
      </c>
    </row>
    <row r="9508" spans="1:5" x14ac:dyDescent="0.35">
      <c r="A9508" s="1">
        <v>-0.181293653203766</v>
      </c>
      <c r="B9508" s="1">
        <v>0.97367927170015001</v>
      </c>
      <c r="C9508" t="s">
        <v>49</v>
      </c>
      <c r="E9508" s="1">
        <f t="shared" si="148"/>
        <v>-0.17652187221530244</v>
      </c>
    </row>
    <row r="9509" spans="1:5" x14ac:dyDescent="0.35">
      <c r="A9509" s="1">
        <v>0.45580589254765902</v>
      </c>
      <c r="B9509" s="1">
        <v>0.95887575323098895</v>
      </c>
      <c r="C9509" t="s">
        <v>49</v>
      </c>
      <c r="E9509" s="1">
        <f t="shared" si="148"/>
        <v>0.43706121854375973</v>
      </c>
    </row>
    <row r="9510" spans="1:5" x14ac:dyDescent="0.35">
      <c r="A9510" s="1">
        <v>0.74268415741676397</v>
      </c>
      <c r="B9510" s="1">
        <v>0.99385946983649098</v>
      </c>
      <c r="C9510" t="s">
        <v>49</v>
      </c>
      <c r="E9510" s="1">
        <f t="shared" si="148"/>
        <v>0.73812368294618602</v>
      </c>
    </row>
    <row r="9511" spans="1:5" x14ac:dyDescent="0.35">
      <c r="A9511" s="1">
        <v>-0.84858044164036694</v>
      </c>
      <c r="B9511" s="1">
        <v>0.98289389055313103</v>
      </c>
      <c r="C9511" t="s">
        <v>49</v>
      </c>
      <c r="E9511" s="1">
        <f t="shared" si="148"/>
        <v>-0.83406453173119444</v>
      </c>
    </row>
    <row r="9512" spans="1:5" x14ac:dyDescent="0.35">
      <c r="A9512" s="1">
        <v>-0.80726872246696801</v>
      </c>
      <c r="B9512" s="1">
        <v>0.974459698523371</v>
      </c>
      <c r="C9512" t="s">
        <v>49</v>
      </c>
      <c r="E9512" s="1">
        <f t="shared" si="148"/>
        <v>-0.78665083592250851</v>
      </c>
    </row>
    <row r="9513" spans="1:5" x14ac:dyDescent="0.35">
      <c r="A9513" s="1">
        <v>0.87765957446804999</v>
      </c>
      <c r="B9513" s="1">
        <v>0.98005884750063299</v>
      </c>
      <c r="C9513" t="s">
        <v>49</v>
      </c>
      <c r="E9513" s="1">
        <f t="shared" si="148"/>
        <v>0.86015803105105304</v>
      </c>
    </row>
    <row r="9514" spans="1:5" x14ac:dyDescent="0.35">
      <c r="A9514" s="1">
        <v>-0.78193832599120305</v>
      </c>
      <c r="B9514" s="1">
        <v>0.96467001254214202</v>
      </c>
      <c r="C9514" t="s">
        <v>49</v>
      </c>
      <c r="E9514" s="1">
        <f t="shared" si="148"/>
        <v>-0.75431245474111541</v>
      </c>
    </row>
    <row r="9515" spans="1:5" x14ac:dyDescent="0.35">
      <c r="A9515" s="1">
        <v>0.14285714285711401</v>
      </c>
      <c r="B9515" s="1">
        <v>0.98553373452118098</v>
      </c>
      <c r="C9515" t="s">
        <v>49</v>
      </c>
      <c r="E9515" s="1">
        <f t="shared" si="148"/>
        <v>0.14079053350299742</v>
      </c>
    </row>
    <row r="9516" spans="1:5" x14ac:dyDescent="0.35">
      <c r="A9516" s="1">
        <v>-0.35999999999999799</v>
      </c>
      <c r="B9516" s="1">
        <v>0.98005884750063299</v>
      </c>
      <c r="C9516" t="s">
        <v>49</v>
      </c>
      <c r="E9516" s="1">
        <f t="shared" si="148"/>
        <v>-0.35282118510022592</v>
      </c>
    </row>
    <row r="9517" spans="1:5" x14ac:dyDescent="0.35">
      <c r="A9517" s="1">
        <v>0.91935483870966805</v>
      </c>
      <c r="B9517" s="1">
        <v>-0.997783393884077</v>
      </c>
      <c r="C9517" t="s">
        <v>49</v>
      </c>
      <c r="E9517" s="1">
        <f t="shared" si="148"/>
        <v>-0.9173169911514808</v>
      </c>
    </row>
    <row r="9518" spans="1:5" x14ac:dyDescent="0.35">
      <c r="A9518" s="1">
        <v>0.58372310570626396</v>
      </c>
      <c r="B9518" s="1">
        <v>0.98289389055313103</v>
      </c>
      <c r="C9518" t="s">
        <v>49</v>
      </c>
      <c r="E9518" s="1">
        <f t="shared" si="148"/>
        <v>0.5737378743733863</v>
      </c>
    </row>
    <row r="9519" spans="1:5" x14ac:dyDescent="0.35">
      <c r="A9519" s="1">
        <v>5.79710144928096E-2</v>
      </c>
      <c r="B9519" s="1">
        <v>0.99648470598547501</v>
      </c>
      <c r="C9519" t="s">
        <v>49</v>
      </c>
      <c r="E9519" s="1">
        <f t="shared" si="148"/>
        <v>5.7767229332547083E-2</v>
      </c>
    </row>
    <row r="9520" spans="1:5" x14ac:dyDescent="0.35">
      <c r="A9520" s="1">
        <v>0.74391534391533298</v>
      </c>
      <c r="B9520" s="1">
        <v>0.96467001254214202</v>
      </c>
      <c r="C9520" t="s">
        <v>49</v>
      </c>
      <c r="E9520" s="1">
        <f t="shared" si="148"/>
        <v>0.71763282414509622</v>
      </c>
    </row>
    <row r="9521" spans="1:5" x14ac:dyDescent="0.35">
      <c r="A9521" s="1">
        <v>-0.76232616940581499</v>
      </c>
      <c r="B9521" s="1">
        <v>0.99611064758952395</v>
      </c>
      <c r="C9521" t="s">
        <v>49</v>
      </c>
      <c r="E9521" s="1">
        <f t="shared" si="148"/>
        <v>-0.75936121428126746</v>
      </c>
    </row>
    <row r="9522" spans="1:5" x14ac:dyDescent="0.35">
      <c r="A9522" s="1">
        <v>0.56597938144329596</v>
      </c>
      <c r="B9522" s="1">
        <v>0.98775548512604305</v>
      </c>
      <c r="C9522" t="s">
        <v>49</v>
      </c>
      <c r="E9522" s="1">
        <f t="shared" si="148"/>
        <v>0.55904923848886057</v>
      </c>
    </row>
    <row r="9523" spans="1:5" x14ac:dyDescent="0.35">
      <c r="A9523" s="1">
        <v>0.92482517482516802</v>
      </c>
      <c r="B9523" s="1">
        <v>0.97492755331988001</v>
      </c>
      <c r="C9523" t="s">
        <v>49</v>
      </c>
      <c r="E9523" s="1">
        <f t="shared" si="148"/>
        <v>0.9016375449409314</v>
      </c>
    </row>
    <row r="9524" spans="1:5" x14ac:dyDescent="0.35">
      <c r="A9524" s="1">
        <v>-0.57830092118731102</v>
      </c>
      <c r="B9524" s="1">
        <v>0.974459698523371</v>
      </c>
      <c r="C9524" t="s">
        <v>49</v>
      </c>
      <c r="E9524" s="1">
        <f t="shared" si="148"/>
        <v>-0.56353094131597481</v>
      </c>
    </row>
    <row r="9525" spans="1:5" x14ac:dyDescent="0.35">
      <c r="A9525" s="1">
        <v>7.6233183856501505E-2</v>
      </c>
      <c r="B9525" s="1">
        <v>0.98005884750063299</v>
      </c>
      <c r="C9525" t="s">
        <v>49</v>
      </c>
      <c r="E9525" s="1">
        <f t="shared" si="148"/>
        <v>7.4713006311706728E-2</v>
      </c>
    </row>
    <row r="9526" spans="1:5" x14ac:dyDescent="0.35">
      <c r="A9526" s="1">
        <v>-0.32843137254904198</v>
      </c>
      <c r="B9526" s="1">
        <v>0.97979571296642598</v>
      </c>
      <c r="C9526" t="s">
        <v>49</v>
      </c>
      <c r="E9526" s="1">
        <f t="shared" si="148"/>
        <v>-0.32179565082723044</v>
      </c>
    </row>
    <row r="9527" spans="1:5" x14ac:dyDescent="0.35">
      <c r="A9527" s="1">
        <v>0.84923220102372499</v>
      </c>
      <c r="B9527" s="1">
        <v>-0.99949834898136103</v>
      </c>
      <c r="C9527" t="s">
        <v>49</v>
      </c>
      <c r="E9527" s="1">
        <f t="shared" si="148"/>
        <v>-0.84880618282502041</v>
      </c>
    </row>
    <row r="9528" spans="1:5" x14ac:dyDescent="0.35">
      <c r="A9528" s="1">
        <v>-0.38559322033898602</v>
      </c>
      <c r="B9528" s="1">
        <v>-0.997783393884077</v>
      </c>
      <c r="C9528" t="s">
        <v>49</v>
      </c>
      <c r="E9528" s="1">
        <f t="shared" si="148"/>
        <v>0.38473851204852416</v>
      </c>
    </row>
    <row r="9529" spans="1:5" x14ac:dyDescent="0.35">
      <c r="A9529" s="1">
        <v>0.66304347826085797</v>
      </c>
      <c r="B9529" s="1">
        <v>-0.997783393884077</v>
      </c>
      <c r="C9529" t="s">
        <v>49</v>
      </c>
      <c r="E9529" s="1">
        <f t="shared" si="148"/>
        <v>-0.6615737720318221</v>
      </c>
    </row>
    <row r="9530" spans="1:5" x14ac:dyDescent="0.35">
      <c r="A9530" s="1">
        <v>-0.64752906976743996</v>
      </c>
      <c r="B9530" s="1">
        <v>-0.997783393884077</v>
      </c>
      <c r="C9530" t="s">
        <v>49</v>
      </c>
      <c r="E9530" s="1">
        <f t="shared" si="148"/>
        <v>0.64609375287115556</v>
      </c>
    </row>
    <row r="9531" spans="1:5" x14ac:dyDescent="0.35">
      <c r="A9531" s="1">
        <v>0.77596899224805904</v>
      </c>
      <c r="B9531" s="1">
        <v>0.96467001254214202</v>
      </c>
      <c r="C9531" t="s">
        <v>49</v>
      </c>
      <c r="E9531" s="1">
        <f t="shared" si="148"/>
        <v>0.74855401748424844</v>
      </c>
    </row>
    <row r="9532" spans="1:5" x14ac:dyDescent="0.35">
      <c r="A9532" s="1">
        <v>-0.68454935622318103</v>
      </c>
      <c r="B9532" s="1">
        <v>0.98005884750063299</v>
      </c>
      <c r="C9532" t="s">
        <v>49</v>
      </c>
      <c r="E9532" s="1">
        <f t="shared" si="148"/>
        <v>-0.67089865311739105</v>
      </c>
    </row>
    <row r="9533" spans="1:5" x14ac:dyDescent="0.35">
      <c r="A9533" s="1">
        <v>-0.30084033613446398</v>
      </c>
      <c r="B9533" s="1">
        <v>0.98005884750063299</v>
      </c>
      <c r="C9533" t="s">
        <v>49</v>
      </c>
      <c r="E9533" s="1">
        <f t="shared" si="148"/>
        <v>-0.2948412331136458</v>
      </c>
    </row>
    <row r="9534" spans="1:5" x14ac:dyDescent="0.35">
      <c r="A9534" s="1">
        <v>0.73821989528795695</v>
      </c>
      <c r="B9534" s="1">
        <v>0.96934003710592698</v>
      </c>
      <c r="C9534" t="s">
        <v>49</v>
      </c>
      <c r="E9534" s="1">
        <f t="shared" si="148"/>
        <v>0.71558610069076167</v>
      </c>
    </row>
    <row r="9535" spans="1:5" x14ac:dyDescent="0.35">
      <c r="A9535" s="1">
        <v>-0.39318885448915297</v>
      </c>
      <c r="B9535" s="1">
        <v>-0.997783393884077</v>
      </c>
      <c r="C9535" t="s">
        <v>49</v>
      </c>
      <c r="E9535" s="1">
        <f t="shared" si="148"/>
        <v>0.39231730966957956</v>
      </c>
    </row>
    <row r="9536" spans="1:5" x14ac:dyDescent="0.35">
      <c r="A9536" s="1">
        <v>0.219696969696939</v>
      </c>
      <c r="B9536" s="1">
        <v>0.97564570192961197</v>
      </c>
      <c r="C9536" t="s">
        <v>49</v>
      </c>
      <c r="E9536" s="1">
        <f t="shared" si="148"/>
        <v>0.21434640421177875</v>
      </c>
    </row>
    <row r="9537" spans="1:5" x14ac:dyDescent="0.35">
      <c r="A9537" s="1">
        <v>-0.66403162055334897</v>
      </c>
      <c r="B9537" s="1">
        <v>0.996478584561167</v>
      </c>
      <c r="C9537" t="s">
        <v>49</v>
      </c>
      <c r="E9537" s="1">
        <f t="shared" si="148"/>
        <v>-0.66169328935285909</v>
      </c>
    </row>
    <row r="9538" spans="1:5" x14ac:dyDescent="0.35">
      <c r="A9538" s="1">
        <v>0.19704433497535001</v>
      </c>
      <c r="B9538" s="1">
        <v>-0.997783393884077</v>
      </c>
      <c r="C9538" t="s">
        <v>49</v>
      </c>
      <c r="E9538" s="1">
        <f t="shared" si="148"/>
        <v>-0.19660756529733567</v>
      </c>
    </row>
    <row r="9539" spans="1:5" x14ac:dyDescent="0.35">
      <c r="A9539" s="1">
        <v>0.80795715378729605</v>
      </c>
      <c r="B9539" s="1">
        <v>0.99351370734931599</v>
      </c>
      <c r="C9539" t="s">
        <v>49</v>
      </c>
      <c r="E9539" s="1">
        <f t="shared" ref="E9539:E9602" si="149">B9539*A9539</f>
        <v>0.80271650723861798</v>
      </c>
    </row>
    <row r="9540" spans="1:5" x14ac:dyDescent="0.35">
      <c r="A9540" s="1">
        <v>-0.71116751269035405</v>
      </c>
      <c r="B9540" s="1">
        <v>0.99556376507227096</v>
      </c>
      <c r="C9540" t="s">
        <v>49</v>
      </c>
      <c r="E9540" s="1">
        <f t="shared" si="149"/>
        <v>-0.70801260653109088</v>
      </c>
    </row>
    <row r="9541" spans="1:5" x14ac:dyDescent="0.35">
      <c r="A9541" s="1">
        <v>0.93519278096801794</v>
      </c>
      <c r="B9541" s="1">
        <v>0.97703667473133704</v>
      </c>
      <c r="C9541" t="s">
        <v>49</v>
      </c>
      <c r="E9541" s="1">
        <f t="shared" si="149"/>
        <v>0.91371764494974383</v>
      </c>
    </row>
    <row r="9542" spans="1:5" x14ac:dyDescent="0.35">
      <c r="A9542" s="1">
        <v>0.50427350427350504</v>
      </c>
      <c r="B9542" s="1">
        <v>0.98553373452118098</v>
      </c>
      <c r="C9542" t="s">
        <v>49</v>
      </c>
      <c r="E9542" s="1">
        <f t="shared" si="149"/>
        <v>0.49697854988675011</v>
      </c>
    </row>
    <row r="9543" spans="1:5" x14ac:dyDescent="0.35">
      <c r="A9543" s="1">
        <v>-0.86633039092054698</v>
      </c>
      <c r="B9543" s="1">
        <v>0.98786712744686</v>
      </c>
      <c r="C9543" t="s">
        <v>49</v>
      </c>
      <c r="E9543" s="1">
        <f t="shared" si="149"/>
        <v>-0.85581931469859607</v>
      </c>
    </row>
    <row r="9544" spans="1:5" x14ac:dyDescent="0.35">
      <c r="A9544" s="1">
        <v>0.60833333333331396</v>
      </c>
      <c r="B9544" s="1">
        <v>0.96794906430420202</v>
      </c>
      <c r="C9544" t="s">
        <v>49</v>
      </c>
      <c r="E9544" s="1">
        <f t="shared" si="149"/>
        <v>0.58883568078503745</v>
      </c>
    </row>
    <row r="9545" spans="1:5" x14ac:dyDescent="0.35">
      <c r="A9545" s="1">
        <v>0.48474576271187703</v>
      </c>
      <c r="B9545" s="1">
        <v>-0.997783393884077</v>
      </c>
      <c r="C9545" t="s">
        <v>49</v>
      </c>
      <c r="E9545" s="1">
        <f t="shared" si="149"/>
        <v>-0.48367127228958212</v>
      </c>
    </row>
    <row r="9546" spans="1:5" x14ac:dyDescent="0.35">
      <c r="A9546" s="1">
        <v>0.378607809847194</v>
      </c>
      <c r="B9546" s="1">
        <v>-0.99608107246424804</v>
      </c>
      <c r="C9546" t="s">
        <v>49</v>
      </c>
      <c r="E9546" s="1">
        <f t="shared" si="149"/>
        <v>-0.37712407327593311</v>
      </c>
    </row>
    <row r="9547" spans="1:5" x14ac:dyDescent="0.35">
      <c r="A9547" s="1">
        <v>-0.25955734406439301</v>
      </c>
      <c r="B9547" s="1">
        <v>-0.99671961423628996</v>
      </c>
      <c r="C9547" t="s">
        <v>49</v>
      </c>
      <c r="E9547" s="1">
        <f t="shared" si="149"/>
        <v>0.25870589584805781</v>
      </c>
    </row>
    <row r="9548" spans="1:5" x14ac:dyDescent="0.35">
      <c r="A9548" s="1">
        <v>-0.84606866002214898</v>
      </c>
      <c r="B9548" s="1">
        <v>-0.99251603567485602</v>
      </c>
      <c r="C9548" t="s">
        <v>49</v>
      </c>
      <c r="E9548" s="1">
        <f t="shared" si="149"/>
        <v>0.83973671235392089</v>
      </c>
    </row>
    <row r="9549" spans="1:5" x14ac:dyDescent="0.35">
      <c r="A9549" s="1">
        <v>0.81864988558352902</v>
      </c>
      <c r="B9549" s="1">
        <v>-0.98847676400826001</v>
      </c>
      <c r="C9549" t="s">
        <v>49</v>
      </c>
      <c r="E9549" s="1">
        <f t="shared" si="149"/>
        <v>-0.80921638975733912</v>
      </c>
    </row>
    <row r="9550" spans="1:5" x14ac:dyDescent="0.35">
      <c r="A9550" s="1">
        <v>0.82302405498282005</v>
      </c>
      <c r="B9550" s="1">
        <v>-0.997783393884077</v>
      </c>
      <c r="C9550" t="s">
        <v>49</v>
      </c>
      <c r="E9550" s="1">
        <f t="shared" si="149"/>
        <v>-0.82119973482899333</v>
      </c>
    </row>
    <row r="9551" spans="1:5" x14ac:dyDescent="0.35">
      <c r="A9551" s="1">
        <v>-0.93086243763363297</v>
      </c>
      <c r="B9551" s="1">
        <v>-0.997783393884077</v>
      </c>
      <c r="C9551" t="s">
        <v>49</v>
      </c>
      <c r="E9551" s="1">
        <f t="shared" si="149"/>
        <v>0.92879908226129126</v>
      </c>
    </row>
    <row r="9552" spans="1:5" x14ac:dyDescent="0.35">
      <c r="A9552" s="1">
        <v>-0.75581395348835401</v>
      </c>
      <c r="B9552" s="1">
        <v>0.98553373452118098</v>
      </c>
      <c r="C9552" t="s">
        <v>49</v>
      </c>
      <c r="E9552" s="1">
        <f t="shared" si="149"/>
        <v>-0.74488014818459569</v>
      </c>
    </row>
    <row r="9553" spans="1:5" x14ac:dyDescent="0.35">
      <c r="A9553" s="1">
        <v>-2.48138957818E-3</v>
      </c>
      <c r="B9553" s="1">
        <v>0.99265439151674295</v>
      </c>
      <c r="C9553" t="s">
        <v>49</v>
      </c>
      <c r="E9553" s="1">
        <f t="shared" si="149"/>
        <v>-2.4631622618442556E-3</v>
      </c>
    </row>
    <row r="9554" spans="1:5" x14ac:dyDescent="0.35">
      <c r="A9554" s="1">
        <v>-0.582608695652169</v>
      </c>
      <c r="B9554" s="1">
        <v>0.99089449574826405</v>
      </c>
      <c r="C9554" t="s">
        <v>49</v>
      </c>
      <c r="E9554" s="1">
        <f t="shared" si="149"/>
        <v>-0.57730374969680986</v>
      </c>
    </row>
    <row r="9555" spans="1:5" x14ac:dyDescent="0.35">
      <c r="A9555" s="1">
        <v>0.63732394366196099</v>
      </c>
      <c r="B9555" s="1">
        <v>0.96467001254214202</v>
      </c>
      <c r="C9555" t="s">
        <v>49</v>
      </c>
      <c r="E9555" s="1">
        <f t="shared" si="149"/>
        <v>0.61480729672579137</v>
      </c>
    </row>
    <row r="9556" spans="1:5" x14ac:dyDescent="0.35">
      <c r="A9556" s="1">
        <v>0.48408239700373401</v>
      </c>
      <c r="B9556" s="1">
        <v>0.98430792607074202</v>
      </c>
      <c r="C9556" t="s">
        <v>49</v>
      </c>
      <c r="E9556" s="1">
        <f t="shared" si="149"/>
        <v>0.47648614024209901</v>
      </c>
    </row>
    <row r="9557" spans="1:5" x14ac:dyDescent="0.35">
      <c r="A9557" s="1">
        <v>-0.88119834710744105</v>
      </c>
      <c r="B9557" s="1">
        <v>-0.99029256770278695</v>
      </c>
      <c r="C9557" t="s">
        <v>49</v>
      </c>
      <c r="E9557" s="1">
        <f t="shared" si="149"/>
        <v>0.8726441738124795</v>
      </c>
    </row>
    <row r="9558" spans="1:5" x14ac:dyDescent="0.35">
      <c r="A9558" s="1">
        <v>0.56685499058380395</v>
      </c>
      <c r="B9558" s="1">
        <v>0.98072181263103297</v>
      </c>
      <c r="C9558" t="s">
        <v>49</v>
      </c>
      <c r="E9558" s="1">
        <f t="shared" si="149"/>
        <v>0.55592705386429531</v>
      </c>
    </row>
    <row r="9559" spans="1:5" x14ac:dyDescent="0.35">
      <c r="A9559" s="1">
        <v>-0.72727272727270398</v>
      </c>
      <c r="B9559" s="1">
        <v>0.97703667473133704</v>
      </c>
      <c r="C9559" t="s">
        <v>49</v>
      </c>
      <c r="E9559" s="1">
        <f t="shared" si="149"/>
        <v>-0.71057212707731332</v>
      </c>
    </row>
    <row r="9560" spans="1:5" x14ac:dyDescent="0.35">
      <c r="A9560" s="1">
        <v>0.98251028806584295</v>
      </c>
      <c r="B9560" s="1">
        <v>0.99911067821691402</v>
      </c>
      <c r="C9560" t="s">
        <v>49</v>
      </c>
      <c r="E9560" s="1">
        <f t="shared" si="149"/>
        <v>0.98163652026455994</v>
      </c>
    </row>
    <row r="9561" spans="1:5" x14ac:dyDescent="0.35">
      <c r="A9561" s="1">
        <v>0.19415448851772499</v>
      </c>
      <c r="B9561" s="1">
        <v>-0.99029256770278695</v>
      </c>
      <c r="C9561" t="s">
        <v>49</v>
      </c>
      <c r="E9561" s="1">
        <f t="shared" si="149"/>
        <v>-0.19226974696523916</v>
      </c>
    </row>
    <row r="9562" spans="1:5" x14ac:dyDescent="0.35">
      <c r="A9562" s="1">
        <v>0.93149284253578102</v>
      </c>
      <c r="B9562" s="1">
        <v>-0.997783393884077</v>
      </c>
      <c r="C9562" t="s">
        <v>49</v>
      </c>
      <c r="E9562" s="1">
        <f t="shared" si="149"/>
        <v>-0.92942808980407765</v>
      </c>
    </row>
    <row r="9563" spans="1:5" x14ac:dyDescent="0.35">
      <c r="A9563" s="1">
        <v>-0.24444444444447799</v>
      </c>
      <c r="B9563" s="1">
        <v>-0.997783393884077</v>
      </c>
      <c r="C9563" t="s">
        <v>49</v>
      </c>
      <c r="E9563" s="1">
        <f t="shared" si="149"/>
        <v>0.24390260739391897</v>
      </c>
    </row>
    <row r="9564" spans="1:5" x14ac:dyDescent="0.35">
      <c r="A9564" s="1">
        <v>0.49146757679179098</v>
      </c>
      <c r="B9564" s="1">
        <v>0.96794906430420202</v>
      </c>
      <c r="C9564" t="s">
        <v>49</v>
      </c>
      <c r="E9564" s="1">
        <f t="shared" si="149"/>
        <v>0.47571558109146761</v>
      </c>
    </row>
    <row r="9565" spans="1:5" x14ac:dyDescent="0.35">
      <c r="A9565" s="1">
        <v>0.80834001603850003</v>
      </c>
      <c r="B9565" s="1">
        <v>-0.98930826344357004</v>
      </c>
      <c r="C9565" t="s">
        <v>49</v>
      </c>
      <c r="E9565" s="1">
        <f t="shared" si="149"/>
        <v>-0.79969745753899601</v>
      </c>
    </row>
    <row r="9566" spans="1:5" x14ac:dyDescent="0.35">
      <c r="A9566" s="1">
        <v>0.28822238478420598</v>
      </c>
      <c r="B9566" s="1">
        <v>0.97226455788538602</v>
      </c>
      <c r="C9566" t="s">
        <v>49</v>
      </c>
      <c r="E9566" s="1">
        <f t="shared" si="149"/>
        <v>0.28022840951488764</v>
      </c>
    </row>
    <row r="9567" spans="1:5" x14ac:dyDescent="0.35">
      <c r="A9567" s="1">
        <v>0.90543161978661901</v>
      </c>
      <c r="B9567" s="1">
        <v>-0.99608107246424804</v>
      </c>
      <c r="C9567" t="s">
        <v>49</v>
      </c>
      <c r="E9567" s="1">
        <f t="shared" si="149"/>
        <v>-0.90188329888009677</v>
      </c>
    </row>
    <row r="9568" spans="1:5" x14ac:dyDescent="0.35">
      <c r="A9568" s="1">
        <v>-0.63529411764705102</v>
      </c>
      <c r="B9568" s="1">
        <v>0.98005884750063299</v>
      </c>
      <c r="C9568" t="s">
        <v>49</v>
      </c>
      <c r="E9568" s="1">
        <f t="shared" si="149"/>
        <v>-0.62262562076510042</v>
      </c>
    </row>
    <row r="9569" spans="1:5" x14ac:dyDescent="0.35">
      <c r="A9569" s="1">
        <v>0.90818363273452896</v>
      </c>
      <c r="B9569" s="1">
        <v>-0.997783393884077</v>
      </c>
      <c r="C9569" t="s">
        <v>49</v>
      </c>
      <c r="E9569" s="1">
        <f t="shared" si="149"/>
        <v>-0.90617054733982838</v>
      </c>
    </row>
    <row r="9570" spans="1:5" x14ac:dyDescent="0.35">
      <c r="A9570" s="1">
        <v>-0.37393767705381697</v>
      </c>
      <c r="B9570" s="1">
        <v>0.97564570192961197</v>
      </c>
      <c r="C9570" t="s">
        <v>49</v>
      </c>
      <c r="E9570" s="1">
        <f t="shared" si="149"/>
        <v>-0.36483068740709984</v>
      </c>
    </row>
    <row r="9571" spans="1:5" x14ac:dyDescent="0.35">
      <c r="A9571" s="1">
        <v>-0.89806678383128002</v>
      </c>
      <c r="B9571" s="1">
        <v>0.97426552593086202</v>
      </c>
      <c r="C9571" t="s">
        <v>49</v>
      </c>
      <c r="E9571" s="1">
        <f t="shared" si="149"/>
        <v>-0.87495550747041984</v>
      </c>
    </row>
    <row r="9572" spans="1:5" x14ac:dyDescent="0.35">
      <c r="A9572" s="1">
        <v>-0.231237322515191</v>
      </c>
      <c r="B9572" s="1">
        <v>0.96194510177856796</v>
      </c>
      <c r="C9572" t="s">
        <v>49</v>
      </c>
      <c r="E9572" s="1">
        <f t="shared" si="149"/>
        <v>-0.22243760974187896</v>
      </c>
    </row>
    <row r="9573" spans="1:5" x14ac:dyDescent="0.35">
      <c r="A9573" s="1">
        <v>0.47020933977457502</v>
      </c>
      <c r="B9573" s="1">
        <v>0.99890172101904995</v>
      </c>
      <c r="C9573" t="s">
        <v>49</v>
      </c>
      <c r="E9573" s="1">
        <f t="shared" si="149"/>
        <v>0.4696929187400542</v>
      </c>
    </row>
    <row r="9574" spans="1:5" x14ac:dyDescent="0.35">
      <c r="A9574" s="1">
        <v>-0.34166666666668999</v>
      </c>
      <c r="B9574" s="1">
        <v>-0.997783393884077</v>
      </c>
      <c r="C9574" t="s">
        <v>49</v>
      </c>
      <c r="E9574" s="1">
        <f t="shared" si="149"/>
        <v>0.34090932624374959</v>
      </c>
    </row>
    <row r="9575" spans="1:5" x14ac:dyDescent="0.35">
      <c r="A9575" s="1">
        <v>0.45247148288973899</v>
      </c>
      <c r="B9575" s="1">
        <v>0.97118425585211998</v>
      </c>
      <c r="C9575" t="s">
        <v>49</v>
      </c>
      <c r="E9575" s="1">
        <f t="shared" si="149"/>
        <v>0.43943318040457641</v>
      </c>
    </row>
    <row r="9576" spans="1:5" x14ac:dyDescent="0.35">
      <c r="A9576" s="1">
        <v>-4.7945205479425199E-2</v>
      </c>
      <c r="B9576" s="1">
        <v>0.98005884750063299</v>
      </c>
      <c r="C9576" t="s">
        <v>49</v>
      </c>
      <c r="E9576" s="1">
        <f t="shared" si="149"/>
        <v>-4.6989122825346494E-2</v>
      </c>
    </row>
    <row r="9577" spans="1:5" x14ac:dyDescent="0.35">
      <c r="A9577" s="1">
        <v>-0.79787234042552702</v>
      </c>
      <c r="B9577" s="1">
        <v>-0.997783393884077</v>
      </c>
      <c r="C9577" t="s">
        <v>49</v>
      </c>
      <c r="E9577" s="1">
        <f t="shared" si="149"/>
        <v>0.79610377171601399</v>
      </c>
    </row>
    <row r="9578" spans="1:5" x14ac:dyDescent="0.35">
      <c r="A9578" s="1">
        <v>0.73705179282868805</v>
      </c>
      <c r="B9578" s="1">
        <v>-0.98590753354901695</v>
      </c>
      <c r="C9578" t="s">
        <v>49</v>
      </c>
      <c r="E9578" s="1">
        <f t="shared" si="149"/>
        <v>-0.72666491516561282</v>
      </c>
    </row>
    <row r="9579" spans="1:5" x14ac:dyDescent="0.35">
      <c r="A9579" s="1">
        <v>-3.4013605442173203E-2</v>
      </c>
      <c r="B9579" s="1">
        <v>0.97564570192961197</v>
      </c>
      <c r="C9579" t="s">
        <v>49</v>
      </c>
      <c r="E9579" s="1">
        <f t="shared" si="149"/>
        <v>-3.3185227956785947E-2</v>
      </c>
    </row>
    <row r="9580" spans="1:5" x14ac:dyDescent="0.35">
      <c r="A9580" s="1">
        <v>6.6187050359714394E-2</v>
      </c>
      <c r="B9580" s="1">
        <v>0.99089449574826405</v>
      </c>
      <c r="C9580" t="s">
        <v>49</v>
      </c>
      <c r="E9580" s="1">
        <f t="shared" si="149"/>
        <v>6.558438389125415E-2</v>
      </c>
    </row>
    <row r="9581" spans="1:5" x14ac:dyDescent="0.35">
      <c r="A9581" s="1">
        <v>-0.59829059829062503</v>
      </c>
      <c r="B9581" s="1">
        <v>0.98005884750063299</v>
      </c>
      <c r="C9581" t="s">
        <v>49</v>
      </c>
      <c r="E9581" s="1">
        <f t="shared" si="149"/>
        <v>-0.58635999423117413</v>
      </c>
    </row>
    <row r="9582" spans="1:5" x14ac:dyDescent="0.35">
      <c r="A9582" s="1">
        <v>0.929539295392943</v>
      </c>
      <c r="B9582" s="1">
        <v>0.97564570192961197</v>
      </c>
      <c r="C9582" t="s">
        <v>49</v>
      </c>
      <c r="E9582" s="1">
        <f t="shared" si="149"/>
        <v>0.90690101832480485</v>
      </c>
    </row>
    <row r="9583" spans="1:5" x14ac:dyDescent="0.35">
      <c r="A9583" s="1">
        <v>-9.8859315589367197E-2</v>
      </c>
      <c r="B9583" s="1">
        <v>0.98775548512604305</v>
      </c>
      <c r="C9583" t="s">
        <v>49</v>
      </c>
      <c r="E9583" s="1">
        <f t="shared" si="149"/>
        <v>-9.7648831229203981E-2</v>
      </c>
    </row>
    <row r="9584" spans="1:5" x14ac:dyDescent="0.35">
      <c r="A9584" s="1">
        <v>7.0921985815599498E-2</v>
      </c>
      <c r="B9584" s="1">
        <v>-0.997783393884077</v>
      </c>
      <c r="C9584" t="s">
        <v>49</v>
      </c>
      <c r="E9584" s="1">
        <f t="shared" si="149"/>
        <v>-7.0764779708087241E-2</v>
      </c>
    </row>
    <row r="9585" spans="1:5" x14ac:dyDescent="0.35">
      <c r="A9585" s="1">
        <v>0.66666666666668795</v>
      </c>
      <c r="B9585" s="1">
        <v>-0.997783393884077</v>
      </c>
      <c r="C9585" t="s">
        <v>49</v>
      </c>
      <c r="E9585" s="1">
        <f t="shared" si="149"/>
        <v>-0.66518892925607254</v>
      </c>
    </row>
    <row r="9586" spans="1:5" x14ac:dyDescent="0.35">
      <c r="A9586" s="1">
        <v>0.25</v>
      </c>
      <c r="B9586" s="1">
        <v>0.97492755331988001</v>
      </c>
      <c r="C9586" t="s">
        <v>49</v>
      </c>
      <c r="E9586" s="1">
        <f t="shared" si="149"/>
        <v>0.24373188832997</v>
      </c>
    </row>
    <row r="9587" spans="1:5" x14ac:dyDescent="0.35">
      <c r="A9587" s="1">
        <v>0.86099585062239503</v>
      </c>
      <c r="B9587" s="1">
        <v>0.97226455788538602</v>
      </c>
      <c r="C9587" t="s">
        <v>49</v>
      </c>
      <c r="E9587" s="1">
        <f t="shared" si="149"/>
        <v>0.83711575004653471</v>
      </c>
    </row>
    <row r="9588" spans="1:5" x14ac:dyDescent="0.35">
      <c r="A9588" s="1">
        <v>-0.98939554612937497</v>
      </c>
      <c r="B9588" s="1">
        <v>-0.99949834898136103</v>
      </c>
      <c r="C9588" t="s">
        <v>49</v>
      </c>
      <c r="E9588" s="1">
        <f t="shared" si="149"/>
        <v>0.98889921484582233</v>
      </c>
    </row>
    <row r="9589" spans="1:5" x14ac:dyDescent="0.35">
      <c r="A9589" s="1">
        <v>-0.79279999999999096</v>
      </c>
      <c r="B9589" s="1">
        <v>0.97118425585211998</v>
      </c>
      <c r="C9589" t="s">
        <v>49</v>
      </c>
      <c r="E9589" s="1">
        <f t="shared" si="149"/>
        <v>-0.76995487803955198</v>
      </c>
    </row>
    <row r="9590" spans="1:5" x14ac:dyDescent="0.35">
      <c r="A9590" s="1">
        <v>-0.181818181818133</v>
      </c>
      <c r="B9590" s="1">
        <v>-0.99029256770278695</v>
      </c>
      <c r="C9590" t="s">
        <v>49</v>
      </c>
      <c r="E9590" s="1">
        <f t="shared" si="149"/>
        <v>0.1800531941277311</v>
      </c>
    </row>
    <row r="9591" spans="1:5" x14ac:dyDescent="0.35">
      <c r="A9591" s="1">
        <v>-0.81237113402061401</v>
      </c>
      <c r="B9591" s="1">
        <v>0.974459698523371</v>
      </c>
      <c r="C9591" t="s">
        <v>49</v>
      </c>
      <c r="E9591" s="1">
        <f t="shared" si="149"/>
        <v>-0.79162293034681652</v>
      </c>
    </row>
    <row r="9592" spans="1:5" x14ac:dyDescent="0.35">
      <c r="A9592" s="1">
        <v>0.80882352941175695</v>
      </c>
      <c r="B9592" s="1">
        <v>-0.99949834898136103</v>
      </c>
      <c r="C9592" t="s">
        <v>49</v>
      </c>
      <c r="E9592" s="1">
        <f t="shared" si="149"/>
        <v>-0.80841778226432837</v>
      </c>
    </row>
    <row r="9593" spans="1:5" x14ac:dyDescent="0.35">
      <c r="A9593" s="1">
        <v>-0.30272952853598101</v>
      </c>
      <c r="B9593" s="1">
        <v>0.97426552593086202</v>
      </c>
      <c r="C9593" t="s">
        <v>49</v>
      </c>
      <c r="E9593" s="1">
        <f t="shared" si="149"/>
        <v>-0.29493894333390946</v>
      </c>
    </row>
    <row r="9594" spans="1:5" x14ac:dyDescent="0.35">
      <c r="A9594" s="1">
        <v>-0.75707547169811296</v>
      </c>
      <c r="B9594" s="1">
        <v>0.97236665016755197</v>
      </c>
      <c r="C9594" t="s">
        <v>49</v>
      </c>
      <c r="E9594" s="1">
        <f t="shared" si="149"/>
        <v>-0.73615494033911344</v>
      </c>
    </row>
    <row r="9595" spans="1:5" x14ac:dyDescent="0.35">
      <c r="A9595" s="1">
        <v>-0.83049147442327298</v>
      </c>
      <c r="B9595" s="1">
        <v>-0.997783393884077</v>
      </c>
      <c r="C9595" t="s">
        <v>49</v>
      </c>
      <c r="E9595" s="1">
        <f t="shared" si="149"/>
        <v>0.82865060194184448</v>
      </c>
    </row>
    <row r="9596" spans="1:5" x14ac:dyDescent="0.35">
      <c r="A9596" s="1">
        <v>-0.85732102768770302</v>
      </c>
      <c r="B9596" s="1">
        <v>0.99556376507227096</v>
      </c>
      <c r="C9596" t="s">
        <v>49</v>
      </c>
      <c r="E9596" s="1">
        <f t="shared" si="149"/>
        <v>-0.85351775020039822</v>
      </c>
    </row>
    <row r="9597" spans="1:5" x14ac:dyDescent="0.35">
      <c r="A9597" s="1">
        <v>-0.70102505694760897</v>
      </c>
      <c r="B9597" s="1">
        <v>0.98765339284387699</v>
      </c>
      <c r="C9597" t="s">
        <v>49</v>
      </c>
      <c r="E9597" s="1">
        <f t="shared" si="149"/>
        <v>-0.69236977596287808</v>
      </c>
    </row>
    <row r="9598" spans="1:5" x14ac:dyDescent="0.35">
      <c r="A9598" s="1">
        <v>0.35118306351183598</v>
      </c>
      <c r="B9598" s="1">
        <v>0.95887575323098895</v>
      </c>
      <c r="C9598" t="s">
        <v>49</v>
      </c>
      <c r="E9598" s="1">
        <f t="shared" si="149"/>
        <v>0.33674092454687793</v>
      </c>
    </row>
    <row r="9599" spans="1:5" x14ac:dyDescent="0.35">
      <c r="A9599" s="1">
        <v>-0.55372700871249403</v>
      </c>
      <c r="B9599" s="1">
        <v>0.96048557737964402</v>
      </c>
      <c r="C9599" t="s">
        <v>49</v>
      </c>
      <c r="E9599" s="1">
        <f t="shared" si="149"/>
        <v>-0.53184680567392295</v>
      </c>
    </row>
    <row r="9600" spans="1:5" x14ac:dyDescent="0.35">
      <c r="A9600" s="1">
        <v>0.28835227272726199</v>
      </c>
      <c r="B9600" s="1">
        <v>0.99911067821691402</v>
      </c>
      <c r="C9600" t="s">
        <v>49</v>
      </c>
      <c r="E9600" s="1">
        <f t="shared" si="149"/>
        <v>0.28809583476992329</v>
      </c>
    </row>
    <row r="9601" spans="1:5" x14ac:dyDescent="0.35">
      <c r="A9601" s="1">
        <v>0.74486803519063005</v>
      </c>
      <c r="B9601" s="1">
        <v>-0.997783393884077</v>
      </c>
      <c r="C9601" t="s">
        <v>49</v>
      </c>
      <c r="E9601" s="1">
        <f t="shared" si="149"/>
        <v>-0.74321695614827099</v>
      </c>
    </row>
    <row r="9602" spans="1:5" x14ac:dyDescent="0.35">
      <c r="A9602" s="1">
        <v>0.27433628318586101</v>
      </c>
      <c r="B9602" s="1">
        <v>0.98553373452118098</v>
      </c>
      <c r="C9602" t="s">
        <v>49</v>
      </c>
      <c r="E9602" s="1">
        <f t="shared" si="149"/>
        <v>0.27036766168282189</v>
      </c>
    </row>
    <row r="9603" spans="1:5" x14ac:dyDescent="0.35">
      <c r="A9603" s="1">
        <v>0.10789473684211</v>
      </c>
      <c r="B9603" s="1">
        <v>0.99089449574826405</v>
      </c>
      <c r="C9603" t="s">
        <v>49</v>
      </c>
      <c r="E9603" s="1">
        <f t="shared" ref="E9603:E9666" si="150">B9603*A9603</f>
        <v>0.10691230085705423</v>
      </c>
    </row>
    <row r="9604" spans="1:5" x14ac:dyDescent="0.35">
      <c r="A9604" s="1">
        <v>-0.650980392156847</v>
      </c>
      <c r="B9604" s="1">
        <v>0.98659751416896802</v>
      </c>
      <c r="C9604" t="s">
        <v>49</v>
      </c>
      <c r="E9604" s="1">
        <f t="shared" si="150"/>
        <v>-0.64225563667468522</v>
      </c>
    </row>
    <row r="9605" spans="1:5" x14ac:dyDescent="0.35">
      <c r="A9605" s="1">
        <v>0.78571428571428503</v>
      </c>
      <c r="B9605" s="1">
        <v>0.97754457769292202</v>
      </c>
      <c r="C9605" t="s">
        <v>49</v>
      </c>
      <c r="E9605" s="1">
        <f t="shared" si="150"/>
        <v>0.76807073961586658</v>
      </c>
    </row>
    <row r="9606" spans="1:5" x14ac:dyDescent="0.35">
      <c r="A9606" s="1">
        <v>-0.25339366515836798</v>
      </c>
      <c r="B9606" s="1">
        <v>-0.99769754908639496</v>
      </c>
      <c r="C9606" t="s">
        <v>49</v>
      </c>
      <c r="E9606" s="1">
        <f t="shared" si="150"/>
        <v>0.25281023868252234</v>
      </c>
    </row>
    <row r="9607" spans="1:5" x14ac:dyDescent="0.35">
      <c r="A9607" s="1">
        <v>0.36049382716049799</v>
      </c>
      <c r="B9607" s="1">
        <v>0.99556376507227096</v>
      </c>
      <c r="C9607" t="s">
        <v>49</v>
      </c>
      <c r="E9607" s="1">
        <f t="shared" si="150"/>
        <v>0.35889459185321787</v>
      </c>
    </row>
    <row r="9608" spans="1:5" x14ac:dyDescent="0.35">
      <c r="A9608" s="1">
        <v>0.55169172932331301</v>
      </c>
      <c r="B9608" s="1">
        <v>0.99556376507227096</v>
      </c>
      <c r="C9608" t="s">
        <v>49</v>
      </c>
      <c r="E9608" s="1">
        <f t="shared" si="150"/>
        <v>0.5492442952043497</v>
      </c>
    </row>
    <row r="9609" spans="1:5" x14ac:dyDescent="0.35">
      <c r="A9609" s="1">
        <v>-0.64227642276421704</v>
      </c>
      <c r="B9609" s="1">
        <v>0.96847126661970895</v>
      </c>
      <c r="C9609" t="s">
        <v>49</v>
      </c>
      <c r="E9609" s="1">
        <f t="shared" si="150"/>
        <v>-0.62202626067443689</v>
      </c>
    </row>
    <row r="9610" spans="1:5" x14ac:dyDescent="0.35">
      <c r="A9610" s="1">
        <v>0.45577211394302097</v>
      </c>
      <c r="B9610" s="1">
        <v>0.95829043674165904</v>
      </c>
      <c r="C9610" t="s">
        <v>49</v>
      </c>
      <c r="E9610" s="1">
        <f t="shared" si="150"/>
        <v>0.43676205812512675</v>
      </c>
    </row>
    <row r="9611" spans="1:5" x14ac:dyDescent="0.35">
      <c r="A9611" s="1">
        <v>0.66089108910889105</v>
      </c>
      <c r="B9611" s="1">
        <v>-0.997783393884077</v>
      </c>
      <c r="C9611" t="s">
        <v>49</v>
      </c>
      <c r="E9611" s="1">
        <f t="shared" si="150"/>
        <v>-0.65942615387881331</v>
      </c>
    </row>
    <row r="9612" spans="1:5" x14ac:dyDescent="0.35">
      <c r="A9612" s="1">
        <v>-0.96811819595645199</v>
      </c>
      <c r="B9612" s="1">
        <v>0.98005884750063299</v>
      </c>
      <c r="C9612" t="s">
        <v>49</v>
      </c>
      <c r="E9612" s="1">
        <f t="shared" si="150"/>
        <v>-0.94881280337347229</v>
      </c>
    </row>
    <row r="9613" spans="1:5" x14ac:dyDescent="0.35">
      <c r="A9613" s="1">
        <v>0.95854922279791399</v>
      </c>
      <c r="B9613" s="1">
        <v>0.98624245600991101</v>
      </c>
      <c r="C9613" t="s">
        <v>49</v>
      </c>
      <c r="E9613" s="1">
        <f t="shared" si="150"/>
        <v>0.94536193969860605</v>
      </c>
    </row>
    <row r="9614" spans="1:5" x14ac:dyDescent="0.35">
      <c r="A9614" s="1">
        <v>0.95632530120479997</v>
      </c>
      <c r="B9614" s="1">
        <v>0.96837832576285199</v>
      </c>
      <c r="C9614" t="s">
        <v>49</v>
      </c>
      <c r="E9614" s="1">
        <f t="shared" si="150"/>
        <v>0.92608469406535932</v>
      </c>
    </row>
    <row r="9615" spans="1:5" x14ac:dyDescent="0.35">
      <c r="A9615" s="1">
        <v>0.26811594202899502</v>
      </c>
      <c r="B9615" s="1">
        <v>-0.997783393884077</v>
      </c>
      <c r="C9615" t="s">
        <v>49</v>
      </c>
      <c r="E9615" s="1">
        <f t="shared" si="150"/>
        <v>-0.26752163459211709</v>
      </c>
    </row>
    <row r="9616" spans="1:5" x14ac:dyDescent="0.35">
      <c r="A9616" s="1">
        <v>-0.51963160445952405</v>
      </c>
      <c r="B9616" s="1">
        <v>0.98553373452118098</v>
      </c>
      <c r="C9616" t="s">
        <v>49</v>
      </c>
      <c r="E9616" s="1">
        <f t="shared" si="150"/>
        <v>-0.51211447571822788</v>
      </c>
    </row>
    <row r="9617" spans="1:5" x14ac:dyDescent="0.35">
      <c r="A9617" s="1">
        <v>0.93720930232558197</v>
      </c>
      <c r="B9617" s="1">
        <v>-0.997783393884077</v>
      </c>
      <c r="C9617" t="s">
        <v>49</v>
      </c>
      <c r="E9617" s="1">
        <f t="shared" si="150"/>
        <v>-0.93513187845414714</v>
      </c>
    </row>
    <row r="9618" spans="1:5" x14ac:dyDescent="0.35">
      <c r="A9618" s="1">
        <v>-0.498245614035076</v>
      </c>
      <c r="B9618" s="1">
        <v>0.96698735296112703</v>
      </c>
      <c r="C9618" t="s">
        <v>49</v>
      </c>
      <c r="E9618" s="1">
        <f t="shared" si="150"/>
        <v>-0.48179720744026949</v>
      </c>
    </row>
    <row r="9619" spans="1:5" x14ac:dyDescent="0.35">
      <c r="A9619" s="1">
        <v>0.73262839879153596</v>
      </c>
      <c r="B9619" s="1">
        <v>0.98553373452118098</v>
      </c>
      <c r="C9619" t="s">
        <v>49</v>
      </c>
      <c r="E9619" s="1">
        <f t="shared" si="150"/>
        <v>0.72203000187729549</v>
      </c>
    </row>
    <row r="9620" spans="1:5" x14ac:dyDescent="0.35">
      <c r="A9620" s="1">
        <v>-0.73759999999998005</v>
      </c>
      <c r="B9620" s="1">
        <v>0.98005884750063299</v>
      </c>
      <c r="C9620" t="s">
        <v>49</v>
      </c>
      <c r="E9620" s="1">
        <f t="shared" si="150"/>
        <v>-0.72289140591644729</v>
      </c>
    </row>
    <row r="9621" spans="1:5" x14ac:dyDescent="0.35">
      <c r="A9621" s="1">
        <v>-0.37349397590358702</v>
      </c>
      <c r="B9621" s="1">
        <v>0.97367927170015001</v>
      </c>
      <c r="C9621" t="s">
        <v>49</v>
      </c>
      <c r="E9621" s="1">
        <f t="shared" si="150"/>
        <v>-0.363663342442198</v>
      </c>
    </row>
    <row r="9622" spans="1:5" x14ac:dyDescent="0.35">
      <c r="A9622" s="1">
        <v>0.45833333333332099</v>
      </c>
      <c r="B9622" s="1">
        <v>0.98005884750063299</v>
      </c>
      <c r="C9622" t="s">
        <v>49</v>
      </c>
      <c r="E9622" s="1">
        <f t="shared" si="150"/>
        <v>0.44919363843777804</v>
      </c>
    </row>
    <row r="9623" spans="1:5" x14ac:dyDescent="0.35">
      <c r="A9623" s="1">
        <v>0.49668874172185701</v>
      </c>
      <c r="B9623" s="1">
        <v>0.98293085253827095</v>
      </c>
      <c r="C9623" t="s">
        <v>49</v>
      </c>
      <c r="E9623" s="1">
        <f t="shared" si="150"/>
        <v>0.48821068834682596</v>
      </c>
    </row>
    <row r="9624" spans="1:5" x14ac:dyDescent="0.35">
      <c r="A9624" s="1">
        <v>0.779884032114182</v>
      </c>
      <c r="B9624" s="1">
        <v>-0.997783393884077</v>
      </c>
      <c r="C9624" t="s">
        <v>49</v>
      </c>
      <c r="E9624" s="1">
        <f t="shared" si="150"/>
        <v>-0.77815533639888701</v>
      </c>
    </row>
    <row r="9625" spans="1:5" x14ac:dyDescent="0.35">
      <c r="A9625" s="1">
        <v>-0.84012219959266299</v>
      </c>
      <c r="B9625" s="1">
        <v>-0.997783393884077</v>
      </c>
      <c r="C9625" t="s">
        <v>49</v>
      </c>
      <c r="E9625" s="1">
        <f t="shared" si="150"/>
        <v>0.83825997958692322</v>
      </c>
    </row>
    <row r="9626" spans="1:5" x14ac:dyDescent="0.35">
      <c r="A9626" s="1">
        <v>0.64294330518698595</v>
      </c>
      <c r="B9626" s="1">
        <v>0.97254185585886699</v>
      </c>
      <c r="C9626" t="s">
        <v>49</v>
      </c>
      <c r="E9626" s="1">
        <f t="shared" si="150"/>
        <v>0.62528927523858524</v>
      </c>
    </row>
    <row r="9627" spans="1:5" x14ac:dyDescent="0.35">
      <c r="A9627" s="1">
        <v>-0.34893617021275197</v>
      </c>
      <c r="B9627" s="1">
        <v>-0.997783393884077</v>
      </c>
      <c r="C9627" t="s">
        <v>49</v>
      </c>
      <c r="E9627" s="1">
        <f t="shared" si="150"/>
        <v>0.34816271616379163</v>
      </c>
    </row>
    <row r="9628" spans="1:5" x14ac:dyDescent="0.35">
      <c r="A9628" s="1">
        <v>0.922739244951712</v>
      </c>
      <c r="B9628" s="1">
        <v>0.990085161057499</v>
      </c>
      <c r="C9628" t="s">
        <v>49</v>
      </c>
      <c r="E9628" s="1">
        <f t="shared" si="150"/>
        <v>0.91359043395209083</v>
      </c>
    </row>
    <row r="9629" spans="1:5" x14ac:dyDescent="0.35">
      <c r="A9629" s="1">
        <v>0.99316939890710698</v>
      </c>
      <c r="B9629" s="1">
        <v>0.99089449574826405</v>
      </c>
      <c r="C9629" t="s">
        <v>49</v>
      </c>
      <c r="E9629" s="1">
        <f t="shared" si="150"/>
        <v>0.98412609072266433</v>
      </c>
    </row>
    <row r="9630" spans="1:5" x14ac:dyDescent="0.35">
      <c r="A9630" s="1">
        <v>-0.48602673147023301</v>
      </c>
      <c r="B9630" s="1">
        <v>-0.997783393884077</v>
      </c>
      <c r="C9630" t="s">
        <v>49</v>
      </c>
      <c r="E9630" s="1">
        <f t="shared" si="150"/>
        <v>0.48494940164475403</v>
      </c>
    </row>
    <row r="9631" spans="1:5" x14ac:dyDescent="0.35">
      <c r="A9631" s="1">
        <v>0.27800829875516198</v>
      </c>
      <c r="B9631" s="1">
        <v>0.99611064758952395</v>
      </c>
      <c r="C9631" t="s">
        <v>49</v>
      </c>
      <c r="E9631" s="1">
        <f t="shared" si="150"/>
        <v>0.27692702650826623</v>
      </c>
    </row>
    <row r="9632" spans="1:5" x14ac:dyDescent="0.35">
      <c r="A9632" s="1">
        <v>-0.893413173652712</v>
      </c>
      <c r="B9632" s="1">
        <v>-0.997783393884077</v>
      </c>
      <c r="C9632" t="s">
        <v>49</v>
      </c>
      <c r="E9632" s="1">
        <f t="shared" si="150"/>
        <v>0.89143282854794725</v>
      </c>
    </row>
    <row r="9633" spans="1:5" x14ac:dyDescent="0.35">
      <c r="A9633" s="1">
        <v>0.86751717369968895</v>
      </c>
      <c r="B9633" s="1">
        <v>0.99089449574826405</v>
      </c>
      <c r="C9633" t="s">
        <v>49</v>
      </c>
      <c r="E9633" s="1">
        <f t="shared" si="150"/>
        <v>0.85961799238611247</v>
      </c>
    </row>
    <row r="9634" spans="1:5" x14ac:dyDescent="0.35">
      <c r="A9634" s="1">
        <v>-7.8585461689578098E-2</v>
      </c>
      <c r="B9634" s="1">
        <v>0.98553373452118098</v>
      </c>
      <c r="C9634" t="s">
        <v>49</v>
      </c>
      <c r="E9634" s="1">
        <f t="shared" si="150"/>
        <v>-7.7448623538001096E-2</v>
      </c>
    </row>
    <row r="9635" spans="1:5" x14ac:dyDescent="0.35">
      <c r="A9635" s="1">
        <v>0.823204419889497</v>
      </c>
      <c r="B9635" s="1">
        <v>0.98775548512604305</v>
      </c>
      <c r="C9635" t="s">
        <v>49</v>
      </c>
      <c r="E9635" s="1">
        <f t="shared" si="150"/>
        <v>0.8131246811258529</v>
      </c>
    </row>
    <row r="9636" spans="1:5" x14ac:dyDescent="0.35">
      <c r="A9636" s="1">
        <v>0.91769547325095102</v>
      </c>
      <c r="B9636" s="1">
        <v>-0.997783393884077</v>
      </c>
      <c r="C9636" t="s">
        <v>49</v>
      </c>
      <c r="E9636" s="1">
        <f t="shared" si="150"/>
        <v>-0.91566130385238809</v>
      </c>
    </row>
    <row r="9637" spans="1:5" x14ac:dyDescent="0.35">
      <c r="A9637" s="1">
        <v>-0.30494505494503199</v>
      </c>
      <c r="B9637" s="1">
        <v>0.98965436088935299</v>
      </c>
      <c r="C9637" t="s">
        <v>49</v>
      </c>
      <c r="E9637" s="1">
        <f t="shared" si="150"/>
        <v>-0.30179020345799429</v>
      </c>
    </row>
    <row r="9638" spans="1:5" x14ac:dyDescent="0.35">
      <c r="A9638" s="1">
        <v>0.27594339622641401</v>
      </c>
      <c r="B9638" s="1">
        <v>0.98553373452118098</v>
      </c>
      <c r="C9638" t="s">
        <v>49</v>
      </c>
      <c r="E9638" s="1">
        <f t="shared" si="150"/>
        <v>0.27195152579947574</v>
      </c>
    </row>
    <row r="9639" spans="1:5" x14ac:dyDescent="0.35">
      <c r="A9639" s="1">
        <v>-0.70776818742291103</v>
      </c>
      <c r="B9639" s="1">
        <v>0.97856841130064298</v>
      </c>
      <c r="C9639" t="s">
        <v>49</v>
      </c>
      <c r="E9639" s="1">
        <f t="shared" si="150"/>
        <v>-0.69259959073557376</v>
      </c>
    </row>
    <row r="9640" spans="1:5" x14ac:dyDescent="0.35">
      <c r="A9640" s="1">
        <v>-0.73829201101928299</v>
      </c>
      <c r="B9640" s="1">
        <v>0.99804066636209099</v>
      </c>
      <c r="C9640" t="s">
        <v>49</v>
      </c>
      <c r="E9640" s="1">
        <f t="shared" si="150"/>
        <v>-0.73684545064749341</v>
      </c>
    </row>
    <row r="9641" spans="1:5" x14ac:dyDescent="0.35">
      <c r="A9641" s="1">
        <v>0.53456722917801602</v>
      </c>
      <c r="B9641" s="1">
        <v>-0.997783393884077</v>
      </c>
      <c r="C9641" t="s">
        <v>49</v>
      </c>
      <c r="E9641" s="1">
        <f t="shared" si="150"/>
        <v>-0.53338230418844801</v>
      </c>
    </row>
    <row r="9642" spans="1:5" x14ac:dyDescent="0.35">
      <c r="A9642" s="1">
        <v>-0.46777163904235097</v>
      </c>
      <c r="B9642" s="1">
        <v>0.98553373452118098</v>
      </c>
      <c r="C9642" t="s">
        <v>49</v>
      </c>
      <c r="E9642" s="1">
        <f t="shared" si="150"/>
        <v>-0.46100473032850203</v>
      </c>
    </row>
    <row r="9643" spans="1:5" x14ac:dyDescent="0.35">
      <c r="A9643" s="1">
        <v>0.45040214477215001</v>
      </c>
      <c r="B9643" s="1">
        <v>-0.997783393884077</v>
      </c>
      <c r="C9643" t="s">
        <v>49</v>
      </c>
      <c r="E9643" s="1">
        <f t="shared" si="150"/>
        <v>-0.44940378062342323</v>
      </c>
    </row>
    <row r="9644" spans="1:5" x14ac:dyDescent="0.35">
      <c r="A9644" s="1">
        <v>0.97739018087854801</v>
      </c>
      <c r="B9644" s="1">
        <v>0.996478584561167</v>
      </c>
      <c r="C9644" t="s">
        <v>49</v>
      </c>
      <c r="E9644" s="1">
        <f t="shared" si="150"/>
        <v>0.9739483840058385</v>
      </c>
    </row>
    <row r="9645" spans="1:5" x14ac:dyDescent="0.35">
      <c r="A9645" s="1">
        <v>0.44473007712081802</v>
      </c>
      <c r="B9645" s="1">
        <v>0.98775548512604305</v>
      </c>
      <c r="C9645" t="s">
        <v>49</v>
      </c>
      <c r="E9645" s="1">
        <f t="shared" si="150"/>
        <v>0.43928457307661617</v>
      </c>
    </row>
    <row r="9646" spans="1:5" x14ac:dyDescent="0.35">
      <c r="A9646" s="1">
        <v>0.70167064439140803</v>
      </c>
      <c r="B9646" s="1">
        <v>0.99062749016368101</v>
      </c>
      <c r="C9646" t="s">
        <v>49</v>
      </c>
      <c r="E9646" s="1">
        <f t="shared" si="150"/>
        <v>0.69509422937499332</v>
      </c>
    </row>
    <row r="9647" spans="1:5" x14ac:dyDescent="0.35">
      <c r="A9647" s="1">
        <v>0.31503841931943899</v>
      </c>
      <c r="B9647" s="1">
        <v>0.97856841130064298</v>
      </c>
      <c r="C9647" t="s">
        <v>49</v>
      </c>
      <c r="E9647" s="1">
        <f t="shared" si="150"/>
        <v>0.30828664549208923</v>
      </c>
    </row>
    <row r="9648" spans="1:5" x14ac:dyDescent="0.35">
      <c r="A9648" s="1">
        <v>-0.98305084745763005</v>
      </c>
      <c r="B9648" s="1">
        <v>-0.99608107246424804</v>
      </c>
      <c r="C9648" t="s">
        <v>49</v>
      </c>
      <c r="E9648" s="1">
        <f t="shared" si="150"/>
        <v>0.97919834242248405</v>
      </c>
    </row>
    <row r="9649" spans="1:5" x14ac:dyDescent="0.35">
      <c r="A9649" s="1">
        <v>-0.47471264367817401</v>
      </c>
      <c r="B9649" s="1">
        <v>0.98553373452118098</v>
      </c>
      <c r="C9649" t="s">
        <v>49</v>
      </c>
      <c r="E9649" s="1">
        <f t="shared" si="150"/>
        <v>-0.46784532454857353</v>
      </c>
    </row>
    <row r="9650" spans="1:5" x14ac:dyDescent="0.35">
      <c r="A9650" s="1">
        <v>0.77411764705883102</v>
      </c>
      <c r="B9650" s="1">
        <v>0.96837832576285199</v>
      </c>
      <c r="C9650" t="s">
        <v>49</v>
      </c>
      <c r="E9650" s="1">
        <f t="shared" si="150"/>
        <v>0.74963875100230914</v>
      </c>
    </row>
    <row r="9651" spans="1:5" x14ac:dyDescent="0.35">
      <c r="A9651" s="1">
        <v>-0.55474452554743903</v>
      </c>
      <c r="B9651" s="1">
        <v>0.97421162415352303</v>
      </c>
      <c r="C9651" t="s">
        <v>49</v>
      </c>
      <c r="E9651" s="1">
        <f t="shared" si="150"/>
        <v>-0.54043856522384615</v>
      </c>
    </row>
    <row r="9652" spans="1:5" x14ac:dyDescent="0.35">
      <c r="A9652" s="1">
        <v>-0.72852760736195898</v>
      </c>
      <c r="B9652" s="1">
        <v>0.996478584561167</v>
      </c>
      <c r="C9652" t="s">
        <v>49</v>
      </c>
      <c r="E9652" s="1">
        <f t="shared" si="150"/>
        <v>-0.7259621589977785</v>
      </c>
    </row>
    <row r="9653" spans="1:5" x14ac:dyDescent="0.35">
      <c r="A9653" s="1">
        <v>-0.82263513513513298</v>
      </c>
      <c r="B9653" s="1">
        <v>0.97492755331988001</v>
      </c>
      <c r="C9653" t="s">
        <v>49</v>
      </c>
      <c r="E9653" s="1">
        <f t="shared" si="150"/>
        <v>-0.80200965957226411</v>
      </c>
    </row>
    <row r="9654" spans="1:5" x14ac:dyDescent="0.35">
      <c r="A9654" s="1">
        <v>0.85222551928784096</v>
      </c>
      <c r="B9654" s="1">
        <v>-0.997783393884077</v>
      </c>
      <c r="C9654" t="s">
        <v>49</v>
      </c>
      <c r="E9654" s="1">
        <f t="shared" si="150"/>
        <v>-0.85033647098964182</v>
      </c>
    </row>
    <row r="9655" spans="1:5" x14ac:dyDescent="0.35">
      <c r="A9655" s="1">
        <v>0.91705306543019505</v>
      </c>
      <c r="B9655" s="1">
        <v>0.97236665016755197</v>
      </c>
      <c r="C9655" t="s">
        <v>49</v>
      </c>
      <c r="E9655" s="1">
        <f t="shared" si="150"/>
        <v>0.89171181725824367</v>
      </c>
    </row>
    <row r="9656" spans="1:5" x14ac:dyDescent="0.35">
      <c r="A9656" s="1">
        <v>-0.65240641711230396</v>
      </c>
      <c r="B9656" s="1">
        <v>0.97421162415352303</v>
      </c>
      <c r="C9656" t="s">
        <v>49</v>
      </c>
      <c r="E9656" s="1">
        <f t="shared" si="150"/>
        <v>-0.63558191522315843</v>
      </c>
    </row>
    <row r="9657" spans="1:5" x14ac:dyDescent="0.35">
      <c r="A9657" s="1">
        <v>-0.148387096774168</v>
      </c>
      <c r="B9657" s="1">
        <v>-0.997783393884077</v>
      </c>
      <c r="C9657" t="s">
        <v>49</v>
      </c>
      <c r="E9657" s="1">
        <f t="shared" si="150"/>
        <v>0.14805818102793433</v>
      </c>
    </row>
    <row r="9658" spans="1:5" x14ac:dyDescent="0.35">
      <c r="A9658" s="1">
        <v>-9.4736842105298799E-2</v>
      </c>
      <c r="B9658" s="1">
        <v>-0.997783393884077</v>
      </c>
      <c r="C9658" t="s">
        <v>49</v>
      </c>
      <c r="E9658" s="1">
        <f t="shared" si="150"/>
        <v>9.4526847841684955E-2</v>
      </c>
    </row>
    <row r="9659" spans="1:5" x14ac:dyDescent="0.35">
      <c r="A9659" s="1">
        <v>0.81772151898732803</v>
      </c>
      <c r="B9659" s="1">
        <v>-0.997783393884077</v>
      </c>
      <c r="C9659" t="s">
        <v>49</v>
      </c>
      <c r="E9659" s="1">
        <f t="shared" si="150"/>
        <v>-0.81590895246721884</v>
      </c>
    </row>
    <row r="9660" spans="1:5" x14ac:dyDescent="0.35">
      <c r="A9660" s="1">
        <v>-0.560283687943263</v>
      </c>
      <c r="B9660" s="1">
        <v>-0.997783393884077</v>
      </c>
      <c r="C9660" t="s">
        <v>49</v>
      </c>
      <c r="E9660" s="1">
        <f t="shared" si="150"/>
        <v>0.55904175969391612</v>
      </c>
    </row>
    <row r="9661" spans="1:5" x14ac:dyDescent="0.35">
      <c r="A9661" s="1">
        <v>0.66666666666666596</v>
      </c>
      <c r="B9661" s="1">
        <v>0.98294707604530196</v>
      </c>
      <c r="C9661" t="s">
        <v>49</v>
      </c>
      <c r="E9661" s="1">
        <f t="shared" si="150"/>
        <v>0.65529805069686731</v>
      </c>
    </row>
    <row r="9662" spans="1:5" x14ac:dyDescent="0.35">
      <c r="A9662" s="1">
        <v>-6.2706270627032004E-2</v>
      </c>
      <c r="B9662" s="1">
        <v>0.98008327085899105</v>
      </c>
      <c r="C9662" t="s">
        <v>49</v>
      </c>
      <c r="E9662" s="1">
        <f t="shared" si="150"/>
        <v>-6.1457366819510605E-2</v>
      </c>
    </row>
    <row r="9663" spans="1:5" x14ac:dyDescent="0.35">
      <c r="A9663" s="1">
        <v>0.74596774193547899</v>
      </c>
      <c r="B9663" s="1">
        <v>0.97367927170015001</v>
      </c>
      <c r="C9663" t="s">
        <v>49</v>
      </c>
      <c r="E9663" s="1">
        <f t="shared" si="150"/>
        <v>0.72633332767954262</v>
      </c>
    </row>
    <row r="9664" spans="1:5" x14ac:dyDescent="0.35">
      <c r="A9664" s="1">
        <v>-0.83819628647215005</v>
      </c>
      <c r="B9664" s="1">
        <v>-0.997783393884077</v>
      </c>
      <c r="C9664" t="s">
        <v>49</v>
      </c>
      <c r="E9664" s="1">
        <f t="shared" si="150"/>
        <v>0.83633833545721192</v>
      </c>
    </row>
    <row r="9665" spans="1:5" x14ac:dyDescent="0.35">
      <c r="A9665" s="1">
        <v>-0.83353658536585296</v>
      </c>
      <c r="B9665" s="1">
        <v>0.98072181263103297</v>
      </c>
      <c r="C9665" t="s">
        <v>49</v>
      </c>
      <c r="E9665" s="1">
        <f t="shared" si="150"/>
        <v>-0.81746751089428105</v>
      </c>
    </row>
    <row r="9666" spans="1:5" x14ac:dyDescent="0.35">
      <c r="A9666" s="1">
        <v>-0.66981132075466698</v>
      </c>
      <c r="B9666" s="1">
        <v>-0.997783393884077</v>
      </c>
      <c r="C9666" t="s">
        <v>49</v>
      </c>
      <c r="E9666" s="1">
        <f t="shared" si="150"/>
        <v>0.66832661288456774</v>
      </c>
    </row>
    <row r="9667" spans="1:5" x14ac:dyDescent="0.35">
      <c r="A9667" s="1">
        <v>0.84943538268507202</v>
      </c>
      <c r="B9667" s="1">
        <v>-0.99949834898136103</v>
      </c>
      <c r="C9667" t="s">
        <v>49</v>
      </c>
      <c r="E9667" s="1">
        <f t="shared" ref="E9667:E9730" si="151">B9667*A9667</f>
        <v>-0.84900926256008002</v>
      </c>
    </row>
    <row r="9668" spans="1:5" x14ac:dyDescent="0.35">
      <c r="A9668" s="1">
        <v>0.19918144611187499</v>
      </c>
      <c r="B9668" s="1">
        <v>-0.997783393884077</v>
      </c>
      <c r="C9668" t="s">
        <v>49</v>
      </c>
      <c r="E9668" s="1">
        <f t="shared" si="151"/>
        <v>-0.19873993930024503</v>
      </c>
    </row>
    <row r="9669" spans="1:5" x14ac:dyDescent="0.35">
      <c r="A9669" s="1">
        <v>-0.78451178451179504</v>
      </c>
      <c r="B9669" s="1">
        <v>-0.997783393884077</v>
      </c>
      <c r="C9669" t="s">
        <v>49</v>
      </c>
      <c r="E9669" s="1">
        <f t="shared" si="151"/>
        <v>0.78277283089223249</v>
      </c>
    </row>
    <row r="9670" spans="1:5" x14ac:dyDescent="0.35">
      <c r="A9670" s="1">
        <v>-0.67592592592592904</v>
      </c>
      <c r="B9670" s="1">
        <v>0.97721265066641105</v>
      </c>
      <c r="C9670" t="s">
        <v>50</v>
      </c>
      <c r="E9670" s="1">
        <f t="shared" si="151"/>
        <v>-0.66052336572822534</v>
      </c>
    </row>
    <row r="9671" spans="1:5" x14ac:dyDescent="0.35">
      <c r="A9671" s="1">
        <v>0.78450363196129702</v>
      </c>
      <c r="B9671" s="1">
        <v>0.97762020150417095</v>
      </c>
      <c r="C9671" t="s">
        <v>50</v>
      </c>
      <c r="E9671" s="1">
        <f t="shared" si="151"/>
        <v>0.76694659875875715</v>
      </c>
    </row>
    <row r="9672" spans="1:5" x14ac:dyDescent="0.35">
      <c r="A9672" s="1">
        <v>0.35881627620221201</v>
      </c>
      <c r="B9672" s="1">
        <v>0.97762020150417095</v>
      </c>
      <c r="C9672" t="s">
        <v>50</v>
      </c>
      <c r="E9672" s="1">
        <f t="shared" si="151"/>
        <v>0.35078604024378279</v>
      </c>
    </row>
    <row r="9673" spans="1:5" x14ac:dyDescent="0.35">
      <c r="A9673" s="1">
        <v>0.50188679245282797</v>
      </c>
      <c r="B9673" s="1">
        <v>0.97734453838757396</v>
      </c>
      <c r="C9673" t="s">
        <v>50</v>
      </c>
      <c r="E9673" s="1">
        <f t="shared" si="151"/>
        <v>0.49051631549262931</v>
      </c>
    </row>
    <row r="9674" spans="1:5" x14ac:dyDescent="0.35">
      <c r="A9674" s="1">
        <v>6.7285382830602994E-2</v>
      </c>
      <c r="B9674" s="1">
        <v>0.97755147890824801</v>
      </c>
      <c r="C9674" t="s">
        <v>50</v>
      </c>
      <c r="E9674" s="1">
        <f t="shared" si="151"/>
        <v>6.5774925494963596E-2</v>
      </c>
    </row>
    <row r="9675" spans="1:5" x14ac:dyDescent="0.35">
      <c r="A9675" s="1">
        <v>0.84801381692573397</v>
      </c>
      <c r="B9675" s="1">
        <v>0.97748638846594804</v>
      </c>
      <c r="C9675" t="s">
        <v>50</v>
      </c>
      <c r="E9675" s="1">
        <f t="shared" si="151"/>
        <v>0.82892196327595935</v>
      </c>
    </row>
    <row r="9676" spans="1:5" x14ac:dyDescent="0.35">
      <c r="A9676" s="1">
        <v>0.79457364341084302</v>
      </c>
      <c r="B9676" s="1">
        <v>0.97755147890824801</v>
      </c>
      <c r="C9676" t="s">
        <v>50</v>
      </c>
      <c r="E9676" s="1">
        <f t="shared" si="151"/>
        <v>0.77673664021778444</v>
      </c>
    </row>
    <row r="9677" spans="1:5" x14ac:dyDescent="0.35">
      <c r="A9677" s="1">
        <v>0.200647249190957</v>
      </c>
      <c r="B9677" s="1">
        <v>0.97724699243699398</v>
      </c>
      <c r="C9677" t="s">
        <v>50</v>
      </c>
      <c r="E9677" s="1">
        <f t="shared" si="151"/>
        <v>0.1960819208126188</v>
      </c>
    </row>
    <row r="9678" spans="1:5" x14ac:dyDescent="0.35">
      <c r="A9678" s="1">
        <v>0.57438292194796303</v>
      </c>
      <c r="B9678" s="1">
        <v>0.97734453838757396</v>
      </c>
      <c r="C9678" t="s">
        <v>50</v>
      </c>
      <c r="E9678" s="1">
        <f t="shared" si="151"/>
        <v>0.56137001170893785</v>
      </c>
    </row>
    <row r="9679" spans="1:5" x14ac:dyDescent="0.35">
      <c r="A9679" s="1">
        <v>0.102739726027388</v>
      </c>
      <c r="B9679" s="1">
        <v>0.97771006473044297</v>
      </c>
      <c r="C9679" t="s">
        <v>50</v>
      </c>
      <c r="E9679" s="1">
        <f t="shared" si="151"/>
        <v>0.10044966418462549</v>
      </c>
    </row>
    <row r="9680" spans="1:5" x14ac:dyDescent="0.35">
      <c r="A9680" s="1">
        <v>0.844789356984471</v>
      </c>
      <c r="B9680" s="1">
        <v>0.97755147890824801</v>
      </c>
      <c r="C9680" t="s">
        <v>50</v>
      </c>
      <c r="E9680" s="1">
        <f t="shared" si="151"/>
        <v>0.82582508528611753</v>
      </c>
    </row>
    <row r="9681" spans="1:5" x14ac:dyDescent="0.35">
      <c r="A9681" s="1">
        <v>0.73128598848371096</v>
      </c>
      <c r="B9681" s="1">
        <v>0.97762020150417095</v>
      </c>
      <c r="C9681" t="s">
        <v>50</v>
      </c>
      <c r="E9681" s="1">
        <f t="shared" si="151"/>
        <v>0.7149199554186223</v>
      </c>
    </row>
    <row r="9682" spans="1:5" x14ac:dyDescent="0.35">
      <c r="A9682" s="1">
        <v>0.87925170068025704</v>
      </c>
      <c r="B9682" s="1">
        <v>0.97755147890824801</v>
      </c>
      <c r="C9682" t="s">
        <v>50</v>
      </c>
      <c r="E9682" s="1">
        <f t="shared" si="151"/>
        <v>0.85951380033257752</v>
      </c>
    </row>
    <row r="9683" spans="1:5" x14ac:dyDescent="0.35">
      <c r="A9683" s="1">
        <v>0.57005758157392905</v>
      </c>
      <c r="B9683" s="1">
        <v>0.97758890834277601</v>
      </c>
      <c r="C9683" t="s">
        <v>50</v>
      </c>
      <c r="E9683" s="1">
        <f t="shared" si="151"/>
        <v>0.55728196886338033</v>
      </c>
    </row>
    <row r="9684" spans="1:5" x14ac:dyDescent="0.35">
      <c r="A9684" s="1">
        <v>-0.55999999999999095</v>
      </c>
      <c r="B9684" s="1">
        <v>0.97755147890824801</v>
      </c>
      <c r="C9684" t="s">
        <v>50</v>
      </c>
      <c r="E9684" s="1">
        <f t="shared" si="151"/>
        <v>-0.54742882818861005</v>
      </c>
    </row>
    <row r="9685" spans="1:5" x14ac:dyDescent="0.35">
      <c r="A9685" s="1">
        <v>0.80538302277433405</v>
      </c>
      <c r="B9685" s="1">
        <v>0.97771006473044297</v>
      </c>
      <c r="C9685" t="s">
        <v>50</v>
      </c>
      <c r="E9685" s="1">
        <f t="shared" si="151"/>
        <v>0.78743108732949396</v>
      </c>
    </row>
    <row r="9686" spans="1:5" x14ac:dyDescent="0.35">
      <c r="A9686" s="1">
        <v>-0.64257425742575303</v>
      </c>
      <c r="B9686" s="1">
        <v>0.977768430992496</v>
      </c>
      <c r="C9686" t="s">
        <v>50</v>
      </c>
      <c r="E9686" s="1">
        <f t="shared" si="151"/>
        <v>-0.62828882347934678</v>
      </c>
    </row>
    <row r="9687" spans="1:5" x14ac:dyDescent="0.35">
      <c r="A9687" s="1">
        <v>-0.83954619124798402</v>
      </c>
      <c r="B9687" s="1">
        <v>0.97778609559691998</v>
      </c>
      <c r="C9687" t="s">
        <v>50</v>
      </c>
      <c r="E9687" s="1">
        <f t="shared" si="151"/>
        <v>-0.82089659241363133</v>
      </c>
    </row>
    <row r="9688" spans="1:5" x14ac:dyDescent="0.35">
      <c r="A9688" s="1">
        <v>-0.56720430107523201</v>
      </c>
      <c r="B9688" s="1">
        <v>0.97755147890824801</v>
      </c>
      <c r="C9688" t="s">
        <v>50</v>
      </c>
      <c r="E9688" s="1">
        <f t="shared" si="151"/>
        <v>-0.55447140335921219</v>
      </c>
    </row>
    <row r="9689" spans="1:5" x14ac:dyDescent="0.35">
      <c r="A9689" s="1">
        <v>0.82590233545646596</v>
      </c>
      <c r="B9689" s="1">
        <v>0.97748638846594804</v>
      </c>
      <c r="C9689" t="s">
        <v>50</v>
      </c>
      <c r="E9689" s="1">
        <f t="shared" si="151"/>
        <v>0.80730829111093283</v>
      </c>
    </row>
    <row r="9690" spans="1:5" x14ac:dyDescent="0.35">
      <c r="A9690" s="1">
        <v>-0.79886685552408399</v>
      </c>
      <c r="B9690" s="1">
        <v>0.97771006473044297</v>
      </c>
      <c r="C9690" t="s">
        <v>50</v>
      </c>
      <c r="E9690" s="1">
        <f t="shared" si="151"/>
        <v>-0.78106016502545761</v>
      </c>
    </row>
    <row r="9691" spans="1:5" x14ac:dyDescent="0.35">
      <c r="A9691" s="1">
        <v>0.72422062350120298</v>
      </c>
      <c r="B9691" s="1">
        <v>0.97771006473044297</v>
      </c>
      <c r="C9691" t="s">
        <v>50</v>
      </c>
      <c r="E9691" s="1">
        <f t="shared" si="151"/>
        <v>0.70807779268248294</v>
      </c>
    </row>
    <row r="9692" spans="1:5" x14ac:dyDescent="0.35">
      <c r="A9692" s="1">
        <v>-0.43166357452071602</v>
      </c>
      <c r="B9692" s="1">
        <v>0.97762020150417095</v>
      </c>
      <c r="C9692" t="s">
        <v>50</v>
      </c>
      <c r="E9692" s="1">
        <f t="shared" si="151"/>
        <v>-0.4220030307049531</v>
      </c>
    </row>
    <row r="9693" spans="1:5" x14ac:dyDescent="0.35">
      <c r="A9693" s="1">
        <v>-0.39698492462311002</v>
      </c>
      <c r="B9693" s="1">
        <v>0.97734453838757396</v>
      </c>
      <c r="C9693" t="s">
        <v>50</v>
      </c>
      <c r="E9693" s="1">
        <f t="shared" si="151"/>
        <v>-0.38799104790259931</v>
      </c>
    </row>
    <row r="9694" spans="1:5" x14ac:dyDescent="0.35">
      <c r="A9694" s="1">
        <v>0.50213675213676601</v>
      </c>
      <c r="B9694" s="1">
        <v>0.97755147890824801</v>
      </c>
      <c r="C9694" t="s">
        <v>50</v>
      </c>
      <c r="E9694" s="1">
        <f t="shared" si="151"/>
        <v>0.49086452466547997</v>
      </c>
    </row>
    <row r="9695" spans="1:5" x14ac:dyDescent="0.35">
      <c r="A9695" s="1">
        <v>0.66572237960339298</v>
      </c>
      <c r="B9695" s="1">
        <v>0.97755147890824801</v>
      </c>
      <c r="C9695" t="s">
        <v>50</v>
      </c>
      <c r="E9695" s="1">
        <f t="shared" si="151"/>
        <v>0.65077789672361486</v>
      </c>
    </row>
    <row r="9696" spans="1:5" x14ac:dyDescent="0.35">
      <c r="A9696" s="1">
        <v>0.95987158908505799</v>
      </c>
      <c r="B9696" s="1">
        <v>0.97771006473044297</v>
      </c>
      <c r="C9696" t="s">
        <v>50</v>
      </c>
      <c r="E9696" s="1">
        <f t="shared" si="151"/>
        <v>0.93847611349726523</v>
      </c>
    </row>
    <row r="9697" spans="1:5" x14ac:dyDescent="0.35">
      <c r="A9697" s="1">
        <v>-8.1490104772981894E-2</v>
      </c>
      <c r="B9697" s="1">
        <v>0.97748638846594804</v>
      </c>
      <c r="C9697" t="s">
        <v>50</v>
      </c>
      <c r="E9697" s="1">
        <f t="shared" si="151"/>
        <v>-7.9655468210253794E-2</v>
      </c>
    </row>
    <row r="9698" spans="1:5" x14ac:dyDescent="0.35">
      <c r="A9698" s="1">
        <v>-0.69377990430619696</v>
      </c>
      <c r="B9698" s="1">
        <v>0.977768430992496</v>
      </c>
      <c r="C9698" t="s">
        <v>50</v>
      </c>
      <c r="E9698" s="1">
        <f t="shared" si="151"/>
        <v>-0.67835608848759421</v>
      </c>
    </row>
    <row r="9699" spans="1:5" x14ac:dyDescent="0.35">
      <c r="A9699" s="1">
        <v>0.47970863683662202</v>
      </c>
      <c r="B9699" s="1">
        <v>0.97721265066641105</v>
      </c>
      <c r="C9699" t="s">
        <v>50</v>
      </c>
      <c r="E9699" s="1">
        <f t="shared" si="151"/>
        <v>0.46877734855068615</v>
      </c>
    </row>
    <row r="9700" spans="1:5" x14ac:dyDescent="0.35">
      <c r="A9700" s="1">
        <v>0.73913043478261498</v>
      </c>
      <c r="B9700" s="1">
        <v>0.97755147890824801</v>
      </c>
      <c r="C9700" t="s">
        <v>50</v>
      </c>
      <c r="E9700" s="1">
        <f t="shared" si="151"/>
        <v>0.72253804962784163</v>
      </c>
    </row>
    <row r="9701" spans="1:5" x14ac:dyDescent="0.35">
      <c r="A9701" s="1">
        <v>0.955488113302984</v>
      </c>
      <c r="B9701" s="1">
        <v>0.97721265066641105</v>
      </c>
      <c r="C9701" t="s">
        <v>50</v>
      </c>
      <c r="E9701" s="1">
        <f t="shared" si="151"/>
        <v>0.93371507188105707</v>
      </c>
    </row>
    <row r="9702" spans="1:5" x14ac:dyDescent="0.35">
      <c r="A9702" s="1">
        <v>-0.64566929133857798</v>
      </c>
      <c r="B9702" s="1">
        <v>0.97758890834277601</v>
      </c>
      <c r="C9702" t="s">
        <v>50</v>
      </c>
      <c r="E9702" s="1">
        <f t="shared" si="151"/>
        <v>-0.63119913767013425</v>
      </c>
    </row>
    <row r="9703" spans="1:5" x14ac:dyDescent="0.35">
      <c r="A9703" s="1">
        <v>0.72203947368421895</v>
      </c>
      <c r="B9703" s="1">
        <v>0.97771006473044297</v>
      </c>
      <c r="C9703" t="s">
        <v>50</v>
      </c>
      <c r="E9703" s="1">
        <f t="shared" si="151"/>
        <v>0.70594526055373263</v>
      </c>
    </row>
    <row r="9704" spans="1:5" x14ac:dyDescent="0.35">
      <c r="A9704" s="1">
        <v>-0.25806451612904502</v>
      </c>
      <c r="B9704" s="1">
        <v>0.97724699243699398</v>
      </c>
      <c r="C9704" t="s">
        <v>50</v>
      </c>
      <c r="E9704" s="1">
        <f t="shared" si="151"/>
        <v>-0.25219277224181735</v>
      </c>
    </row>
    <row r="9705" spans="1:5" x14ac:dyDescent="0.35">
      <c r="A9705" s="1">
        <v>-0.76182707993474297</v>
      </c>
      <c r="B9705" s="1">
        <v>0.977768430992496</v>
      </c>
      <c r="C9705" t="s">
        <v>50</v>
      </c>
      <c r="E9705" s="1">
        <f t="shared" si="151"/>
        <v>-0.74489046863538844</v>
      </c>
    </row>
    <row r="9706" spans="1:5" x14ac:dyDescent="0.35">
      <c r="A9706" s="1">
        <v>-0.57192374350087505</v>
      </c>
      <c r="B9706" s="1">
        <v>0.97748638846594804</v>
      </c>
      <c r="C9706" t="s">
        <v>50</v>
      </c>
      <c r="E9706" s="1">
        <f t="shared" si="151"/>
        <v>-0.55904767451259563</v>
      </c>
    </row>
    <row r="9707" spans="1:5" x14ac:dyDescent="0.35">
      <c r="A9707" s="1">
        <v>-0.20285714285713599</v>
      </c>
      <c r="B9707" s="1">
        <v>0.977768430992496</v>
      </c>
      <c r="C9707" t="s">
        <v>50</v>
      </c>
      <c r="E9707" s="1">
        <f t="shared" si="151"/>
        <v>-0.19834731028704247</v>
      </c>
    </row>
    <row r="9708" spans="1:5" x14ac:dyDescent="0.35">
      <c r="A9708" s="1">
        <v>-0.83793103448273099</v>
      </c>
      <c r="B9708" s="1">
        <v>0.97762020150417095</v>
      </c>
      <c r="C9708" t="s">
        <v>50</v>
      </c>
      <c r="E9708" s="1">
        <f t="shared" si="151"/>
        <v>-0.81917830677760584</v>
      </c>
    </row>
    <row r="9709" spans="1:5" x14ac:dyDescent="0.35">
      <c r="A9709" s="1">
        <v>0.90691489361700095</v>
      </c>
      <c r="B9709" s="1">
        <v>0.97734453838757396</v>
      </c>
      <c r="C9709" t="s">
        <v>50</v>
      </c>
      <c r="E9709" s="1">
        <f t="shared" si="151"/>
        <v>0.88636831805892358</v>
      </c>
    </row>
    <row r="9710" spans="1:5" x14ac:dyDescent="0.35">
      <c r="A9710" s="1">
        <v>0.104761904761918</v>
      </c>
      <c r="B9710" s="1">
        <v>0.97762020150417095</v>
      </c>
      <c r="C9710" t="s">
        <v>50</v>
      </c>
      <c r="E9710" s="1">
        <f t="shared" si="151"/>
        <v>0.10241735444330705</v>
      </c>
    </row>
    <row r="9711" spans="1:5" x14ac:dyDescent="0.35">
      <c r="A9711" s="1">
        <v>-0.32558139534882302</v>
      </c>
      <c r="B9711" s="1">
        <v>0.97721265066641105</v>
      </c>
      <c r="C9711" t="s">
        <v>50</v>
      </c>
      <c r="E9711" s="1">
        <f t="shared" si="151"/>
        <v>-0.31816225835649203</v>
      </c>
    </row>
    <row r="9712" spans="1:5" x14ac:dyDescent="0.35">
      <c r="A9712" s="1">
        <v>0.81860465116279302</v>
      </c>
      <c r="B9712" s="1">
        <v>0.97748638846594804</v>
      </c>
      <c r="C9712" t="s">
        <v>50</v>
      </c>
      <c r="E9712" s="1">
        <f t="shared" si="151"/>
        <v>0.80017490404654579</v>
      </c>
    </row>
    <row r="9713" spans="1:5" x14ac:dyDescent="0.35">
      <c r="A9713" s="1">
        <v>-0.23076923076917599</v>
      </c>
      <c r="B9713" s="1">
        <v>0.97758890834277601</v>
      </c>
      <c r="C9713" t="s">
        <v>50</v>
      </c>
      <c r="E9713" s="1">
        <f t="shared" si="151"/>
        <v>-0.22559744038674093</v>
      </c>
    </row>
    <row r="9714" spans="1:5" x14ac:dyDescent="0.35">
      <c r="A9714" s="1">
        <v>-0.81818181818181801</v>
      </c>
      <c r="B9714" s="1">
        <v>0.97721265066641105</v>
      </c>
      <c r="C9714" t="s">
        <v>50</v>
      </c>
      <c r="E9714" s="1">
        <f t="shared" si="151"/>
        <v>-0.79953762327251798</v>
      </c>
    </row>
    <row r="9715" spans="1:5" x14ac:dyDescent="0.35">
      <c r="A9715" s="1">
        <v>-0.82947624847745904</v>
      </c>
      <c r="B9715" s="1">
        <v>0.97778609559691998</v>
      </c>
      <c r="C9715" t="s">
        <v>50</v>
      </c>
      <c r="E9715" s="1">
        <f t="shared" si="151"/>
        <v>-0.8110503423891553</v>
      </c>
    </row>
    <row r="9716" spans="1:5" x14ac:dyDescent="0.35">
      <c r="A9716" s="1">
        <v>-0.65540540540543202</v>
      </c>
      <c r="B9716" s="1">
        <v>0.97724699243699398</v>
      </c>
      <c r="C9716" t="s">
        <v>50</v>
      </c>
      <c r="E9716" s="1">
        <f t="shared" si="151"/>
        <v>-0.64049296125940725</v>
      </c>
    </row>
    <row r="9717" spans="1:5" x14ac:dyDescent="0.35">
      <c r="A9717" s="1">
        <v>-0.94834307992203404</v>
      </c>
      <c r="B9717" s="1">
        <v>0.97721265066641105</v>
      </c>
      <c r="C9717" t="s">
        <v>50</v>
      </c>
      <c r="E9717" s="1">
        <f t="shared" si="151"/>
        <v>-0.92673285487175894</v>
      </c>
    </row>
    <row r="9718" spans="1:5" x14ac:dyDescent="0.35">
      <c r="A9718" s="1">
        <v>9.7560975609317594E-3</v>
      </c>
      <c r="B9718" s="1">
        <v>0.97778609559691998</v>
      </c>
      <c r="C9718" t="s">
        <v>50</v>
      </c>
      <c r="E9718" s="1">
        <f t="shared" si="151"/>
        <v>9.5393765423660987E-3</v>
      </c>
    </row>
    <row r="9719" spans="1:5" x14ac:dyDescent="0.35">
      <c r="A9719" s="1">
        <v>-0.59814658803707399</v>
      </c>
      <c r="B9719" s="1">
        <v>0.97755147890824801</v>
      </c>
      <c r="C9719" t="s">
        <v>50</v>
      </c>
      <c r="E9719" s="1">
        <f t="shared" si="151"/>
        <v>-0.58471908173956422</v>
      </c>
    </row>
    <row r="9720" spans="1:5" x14ac:dyDescent="0.35">
      <c r="A9720" s="1">
        <v>0.13333333333338801</v>
      </c>
      <c r="B9720" s="1">
        <v>0.97755147890824801</v>
      </c>
      <c r="C9720" t="s">
        <v>50</v>
      </c>
      <c r="E9720" s="1">
        <f t="shared" si="151"/>
        <v>0.13034019718781986</v>
      </c>
    </row>
    <row r="9721" spans="1:5" x14ac:dyDescent="0.35">
      <c r="A9721" s="1">
        <v>-0.94810379241518306</v>
      </c>
      <c r="B9721" s="1">
        <v>0.97778609559691998</v>
      </c>
      <c r="C9721" t="s">
        <v>50</v>
      </c>
      <c r="E9721" s="1">
        <f t="shared" si="151"/>
        <v>-0.92704270540627454</v>
      </c>
    </row>
    <row r="9722" spans="1:5" x14ac:dyDescent="0.35">
      <c r="A9722" s="1">
        <v>0.528432732316228</v>
      </c>
      <c r="B9722" s="1">
        <v>0.97755147890824801</v>
      </c>
      <c r="C9722" t="s">
        <v>50</v>
      </c>
      <c r="E9722" s="1">
        <f t="shared" si="151"/>
        <v>0.51657019897925505</v>
      </c>
    </row>
    <row r="9723" spans="1:5" x14ac:dyDescent="0.35">
      <c r="A9723" s="1">
        <v>0.19254658385092799</v>
      </c>
      <c r="B9723" s="1">
        <v>0.97755147890824801</v>
      </c>
      <c r="C9723" t="s">
        <v>50</v>
      </c>
      <c r="E9723" s="1">
        <f t="shared" si="151"/>
        <v>0.18822419780220565</v>
      </c>
    </row>
    <row r="9724" spans="1:5" x14ac:dyDescent="0.35">
      <c r="A9724" s="1">
        <v>0.52898550724637805</v>
      </c>
      <c r="B9724" s="1">
        <v>0.97755147890824801</v>
      </c>
      <c r="C9724" t="s">
        <v>50</v>
      </c>
      <c r="E9724" s="1">
        <f t="shared" si="151"/>
        <v>0.51711056492972662</v>
      </c>
    </row>
    <row r="9725" spans="1:5" x14ac:dyDescent="0.35">
      <c r="A9725" s="1">
        <v>0.89559164733179897</v>
      </c>
      <c r="B9725" s="1">
        <v>0.97755147890824801</v>
      </c>
      <c r="C9725" t="s">
        <v>50</v>
      </c>
      <c r="E9725" s="1">
        <f t="shared" si="151"/>
        <v>0.87548693934707411</v>
      </c>
    </row>
    <row r="9726" spans="1:5" x14ac:dyDescent="0.35">
      <c r="A9726" s="1">
        <v>-0.28178243774575201</v>
      </c>
      <c r="B9726" s="1">
        <v>0.97721265066641105</v>
      </c>
      <c r="C9726" t="s">
        <v>50</v>
      </c>
      <c r="E9726" s="1">
        <f t="shared" si="151"/>
        <v>-0.27536136290076929</v>
      </c>
    </row>
    <row r="9727" spans="1:5" x14ac:dyDescent="0.35">
      <c r="A9727" s="1">
        <v>0.10014947683108499</v>
      </c>
      <c r="B9727" s="1">
        <v>0.97762020150417095</v>
      </c>
      <c r="C9727" t="s">
        <v>50</v>
      </c>
      <c r="E9727" s="1">
        <f t="shared" si="151"/>
        <v>9.7908151720142611E-2</v>
      </c>
    </row>
    <row r="9728" spans="1:5" x14ac:dyDescent="0.35">
      <c r="A9728" s="1">
        <v>-0.376865671641813</v>
      </c>
      <c r="B9728" s="1">
        <v>0.97771006473044297</v>
      </c>
      <c r="C9728" t="s">
        <v>50</v>
      </c>
      <c r="E9728" s="1">
        <f t="shared" si="151"/>
        <v>-0.36846536021559884</v>
      </c>
    </row>
    <row r="9729" spans="1:5" x14ac:dyDescent="0.35">
      <c r="A9729" s="1">
        <v>0.40096618357487401</v>
      </c>
      <c r="B9729" s="1">
        <v>0.97771006473044297</v>
      </c>
      <c r="C9729" t="s">
        <v>50</v>
      </c>
      <c r="E9729" s="1">
        <f t="shared" si="151"/>
        <v>0.39202867329770874</v>
      </c>
    </row>
    <row r="9730" spans="1:5" x14ac:dyDescent="0.35">
      <c r="A9730" s="1">
        <v>-0.58933333333331095</v>
      </c>
      <c r="B9730" s="1">
        <v>0.97771006473044297</v>
      </c>
      <c r="C9730" t="s">
        <v>50</v>
      </c>
      <c r="E9730" s="1">
        <f t="shared" si="151"/>
        <v>-0.57619713148111917</v>
      </c>
    </row>
    <row r="9731" spans="1:5" x14ac:dyDescent="0.35">
      <c r="A9731" s="1">
        <v>-0.56566347469220801</v>
      </c>
      <c r="B9731" s="1">
        <v>0.97755147890824801</v>
      </c>
      <c r="C9731" t="s">
        <v>50</v>
      </c>
      <c r="E9731" s="1">
        <f t="shared" ref="E9731:E9794" si="152">B9731*A9731</f>
        <v>-0.55296516624974623</v>
      </c>
    </row>
    <row r="9732" spans="1:5" x14ac:dyDescent="0.35">
      <c r="A9732" s="1">
        <v>0.89381443298970498</v>
      </c>
      <c r="B9732" s="1">
        <v>0.97734453838757396</v>
      </c>
      <c r="C9732" t="s">
        <v>50</v>
      </c>
      <c r="E9732" s="1">
        <f t="shared" si="152"/>
        <v>0.8735646544144744</v>
      </c>
    </row>
    <row r="9733" spans="1:5" x14ac:dyDescent="0.35">
      <c r="A9733" s="1">
        <v>-0.47247706422017199</v>
      </c>
      <c r="B9733" s="1">
        <v>0.977768430992496</v>
      </c>
      <c r="C9733" t="s">
        <v>50</v>
      </c>
      <c r="E9733" s="1">
        <f t="shared" si="152"/>
        <v>-0.46197315776249837</v>
      </c>
    </row>
    <row r="9734" spans="1:5" x14ac:dyDescent="0.35">
      <c r="A9734" s="1">
        <v>-0.45041322314049298</v>
      </c>
      <c r="B9734" s="1">
        <v>0.97748638846594804</v>
      </c>
      <c r="C9734" t="s">
        <v>50</v>
      </c>
      <c r="E9734" s="1">
        <f t="shared" si="152"/>
        <v>-0.44027279480490766</v>
      </c>
    </row>
    <row r="9735" spans="1:5" x14ac:dyDescent="0.35">
      <c r="A9735" s="1">
        <v>0.86352941176471498</v>
      </c>
      <c r="B9735" s="1">
        <v>0.97755147890824801</v>
      </c>
      <c r="C9735" t="s">
        <v>50</v>
      </c>
      <c r="E9735" s="1">
        <f t="shared" si="152"/>
        <v>0.84414445355136658</v>
      </c>
    </row>
    <row r="9736" spans="1:5" x14ac:dyDescent="0.35">
      <c r="A9736" s="1">
        <v>0.21621621621620199</v>
      </c>
      <c r="B9736" s="1">
        <v>0.977768430992496</v>
      </c>
      <c r="C9736" t="s">
        <v>50</v>
      </c>
      <c r="E9736" s="1">
        <f t="shared" si="152"/>
        <v>0.21140939048485008</v>
      </c>
    </row>
    <row r="9737" spans="1:5" x14ac:dyDescent="0.35">
      <c r="A9737" s="1">
        <v>0.81385979049153601</v>
      </c>
      <c r="B9737" s="1">
        <v>0.97771006473044297</v>
      </c>
      <c r="C9737" t="s">
        <v>50</v>
      </c>
      <c r="E9737" s="1">
        <f t="shared" si="152"/>
        <v>0.79571890844298443</v>
      </c>
    </row>
    <row r="9738" spans="1:5" x14ac:dyDescent="0.35">
      <c r="A9738" s="1">
        <v>0.54716981132074605</v>
      </c>
      <c r="B9738" s="1">
        <v>0.97748638846594804</v>
      </c>
      <c r="C9738" t="s">
        <v>50</v>
      </c>
      <c r="E9738" s="1">
        <f t="shared" si="152"/>
        <v>0.53485104274551032</v>
      </c>
    </row>
    <row r="9739" spans="1:5" x14ac:dyDescent="0.35">
      <c r="A9739" s="1">
        <v>0.63431151241533801</v>
      </c>
      <c r="B9739" s="1">
        <v>0.97758890834277601</v>
      </c>
      <c r="C9739" t="s">
        <v>50</v>
      </c>
      <c r="E9739" s="1">
        <f t="shared" si="152"/>
        <v>0.62009589897136552</v>
      </c>
    </row>
    <row r="9740" spans="1:5" x14ac:dyDescent="0.35">
      <c r="A9740" s="1">
        <v>-0.31613976705490598</v>
      </c>
      <c r="B9740" s="1">
        <v>0.97721265066641105</v>
      </c>
      <c r="C9740" t="s">
        <v>50</v>
      </c>
      <c r="E9740" s="1">
        <f t="shared" si="152"/>
        <v>-0.30893577974478642</v>
      </c>
    </row>
    <row r="9741" spans="1:5" x14ac:dyDescent="0.35">
      <c r="A9741" s="1">
        <v>0.42629482071713498</v>
      </c>
      <c r="B9741" s="1">
        <v>0.97762020150417095</v>
      </c>
      <c r="C9741" t="s">
        <v>50</v>
      </c>
      <c r="E9741" s="1">
        <f t="shared" si="152"/>
        <v>0.41675442852966993</v>
      </c>
    </row>
    <row r="9742" spans="1:5" x14ac:dyDescent="0.35">
      <c r="A9742" s="1">
        <v>-0.194267515923564</v>
      </c>
      <c r="B9742" s="1">
        <v>0.97762020150417095</v>
      </c>
      <c r="C9742" t="s">
        <v>50</v>
      </c>
      <c r="E9742" s="1">
        <f t="shared" si="152"/>
        <v>-0.18991984806290937</v>
      </c>
    </row>
    <row r="9743" spans="1:5" x14ac:dyDescent="0.35">
      <c r="A9743" s="1">
        <v>-0.42038216560512198</v>
      </c>
      <c r="B9743" s="1">
        <v>0.97748638846594804</v>
      </c>
      <c r="C9743" t="s">
        <v>50</v>
      </c>
      <c r="E9743" s="1">
        <f t="shared" si="152"/>
        <v>-0.41091784483284477</v>
      </c>
    </row>
    <row r="9744" spans="1:5" x14ac:dyDescent="0.35">
      <c r="A9744" s="1">
        <v>-0.120659722222222</v>
      </c>
      <c r="B9744" s="1">
        <v>0.977768430992496</v>
      </c>
      <c r="C9744" t="s">
        <v>50</v>
      </c>
      <c r="E9744" s="1">
        <f t="shared" si="152"/>
        <v>-0.11797726728121241</v>
      </c>
    </row>
    <row r="9745" spans="1:5" x14ac:dyDescent="0.35">
      <c r="A9745" s="1">
        <v>-0.81345926800473201</v>
      </c>
      <c r="B9745" s="1">
        <v>0.97762020150417095</v>
      </c>
      <c r="C9745" t="s">
        <v>50</v>
      </c>
      <c r="E9745" s="1">
        <f t="shared" si="152"/>
        <v>-0.79525421350222147</v>
      </c>
    </row>
    <row r="9746" spans="1:5" x14ac:dyDescent="0.35">
      <c r="A9746" s="1">
        <v>0.60736196319017299</v>
      </c>
      <c r="B9746" s="1">
        <v>0.97762020150417095</v>
      </c>
      <c r="C9746" t="s">
        <v>50</v>
      </c>
      <c r="E9746" s="1">
        <f t="shared" si="152"/>
        <v>0.59376932483994582</v>
      </c>
    </row>
    <row r="9747" spans="1:5" x14ac:dyDescent="0.35">
      <c r="A9747" s="1">
        <v>0.79216354344122797</v>
      </c>
      <c r="B9747" s="1">
        <v>0.97762020150417095</v>
      </c>
      <c r="C9747" t="s">
        <v>50</v>
      </c>
      <c r="E9747" s="1">
        <f t="shared" si="152"/>
        <v>0.77443508296327135</v>
      </c>
    </row>
    <row r="9748" spans="1:5" x14ac:dyDescent="0.35">
      <c r="A9748" s="1">
        <v>-0.72166998011926298</v>
      </c>
      <c r="B9748" s="1">
        <v>0.97758890834277601</v>
      </c>
      <c r="C9748" t="s">
        <v>50</v>
      </c>
      <c r="E9748" s="1">
        <f t="shared" si="152"/>
        <v>-0.7054965680485431</v>
      </c>
    </row>
    <row r="9749" spans="1:5" x14ac:dyDescent="0.35">
      <c r="A9749" s="1">
        <v>0.30630630630630701</v>
      </c>
      <c r="B9749" s="1">
        <v>0.97758890834277601</v>
      </c>
      <c r="C9749" t="s">
        <v>50</v>
      </c>
      <c r="E9749" s="1">
        <f t="shared" si="152"/>
        <v>0.29944164760049063</v>
      </c>
    </row>
    <row r="9750" spans="1:5" x14ac:dyDescent="0.35">
      <c r="A9750" s="1">
        <v>-0.49014778325122099</v>
      </c>
      <c r="B9750" s="1">
        <v>0.97721265066641105</v>
      </c>
      <c r="C9750" t="s">
        <v>50</v>
      </c>
      <c r="E9750" s="1">
        <f t="shared" si="152"/>
        <v>-0.47897861448919116</v>
      </c>
    </row>
    <row r="9751" spans="1:5" x14ac:dyDescent="0.35">
      <c r="A9751" s="1">
        <v>-0.85883905013191197</v>
      </c>
      <c r="B9751" s="1">
        <v>0.97755147890824801</v>
      </c>
      <c r="C9751" t="s">
        <v>50</v>
      </c>
      <c r="E9751" s="1">
        <f t="shared" si="152"/>
        <v>-0.83955938360060545</v>
      </c>
    </row>
    <row r="9752" spans="1:5" x14ac:dyDescent="0.35">
      <c r="A9752" s="1">
        <v>0.86899151743638003</v>
      </c>
      <c r="B9752" s="1">
        <v>0.97762020150417095</v>
      </c>
      <c r="C9752" t="s">
        <v>50</v>
      </c>
      <c r="E9752" s="1">
        <f t="shared" si="152"/>
        <v>0.84954366238156909</v>
      </c>
    </row>
    <row r="9753" spans="1:5" x14ac:dyDescent="0.35">
      <c r="A9753" s="1">
        <v>-0.22077922077922099</v>
      </c>
      <c r="B9753" s="1">
        <v>0.97771006473044297</v>
      </c>
      <c r="C9753" t="s">
        <v>50</v>
      </c>
      <c r="E9753" s="1">
        <f t="shared" si="152"/>
        <v>-0.21585806623918891</v>
      </c>
    </row>
    <row r="9754" spans="1:5" x14ac:dyDescent="0.35">
      <c r="A9754" s="1">
        <v>-0.94512195121949005</v>
      </c>
      <c r="B9754" s="1">
        <v>0.97762020150417095</v>
      </c>
      <c r="C9754" t="s">
        <v>50</v>
      </c>
      <c r="E9754" s="1">
        <f t="shared" si="152"/>
        <v>-0.92397031239721306</v>
      </c>
    </row>
    <row r="9755" spans="1:5" x14ac:dyDescent="0.35">
      <c r="A9755" s="1">
        <v>-0.73049645390071405</v>
      </c>
      <c r="B9755" s="1">
        <v>0.97721265066641105</v>
      </c>
      <c r="C9755" t="s">
        <v>50</v>
      </c>
      <c r="E9755" s="1">
        <f t="shared" si="152"/>
        <v>-0.71385037601873047</v>
      </c>
    </row>
    <row r="9756" spans="1:5" x14ac:dyDescent="0.35">
      <c r="A9756" s="1">
        <v>-0.299019607843163</v>
      </c>
      <c r="B9756" s="1">
        <v>0.977768430992496</v>
      </c>
      <c r="C9756" t="s">
        <v>50</v>
      </c>
      <c r="E9756" s="1">
        <f t="shared" si="152"/>
        <v>-0.29237193279680096</v>
      </c>
    </row>
    <row r="9757" spans="1:5" x14ac:dyDescent="0.35">
      <c r="A9757" s="1">
        <v>0.71982281284607297</v>
      </c>
      <c r="B9757" s="1">
        <v>0.97721265066641105</v>
      </c>
      <c r="C9757" t="s">
        <v>50</v>
      </c>
      <c r="E9757" s="1">
        <f t="shared" si="152"/>
        <v>0.70341995895146292</v>
      </c>
    </row>
    <row r="9758" spans="1:5" x14ac:dyDescent="0.35">
      <c r="A9758" s="1">
        <v>0.59122401847575501</v>
      </c>
      <c r="B9758" s="1">
        <v>0.97762020150417095</v>
      </c>
      <c r="C9758" t="s">
        <v>50</v>
      </c>
      <c r="E9758" s="1">
        <f t="shared" si="152"/>
        <v>0.57799254407637335</v>
      </c>
    </row>
    <row r="9759" spans="1:5" x14ac:dyDescent="0.35">
      <c r="A9759" s="1">
        <v>0.31969026548670998</v>
      </c>
      <c r="B9759" s="1">
        <v>0.97755147890824801</v>
      </c>
      <c r="C9759" t="s">
        <v>50</v>
      </c>
      <c r="E9759" s="1">
        <f t="shared" si="152"/>
        <v>0.31251369181910377</v>
      </c>
    </row>
    <row r="9760" spans="1:5" x14ac:dyDescent="0.35">
      <c r="A9760" s="1">
        <v>0.32891832229579299</v>
      </c>
      <c r="B9760" s="1">
        <v>0.97771006473044297</v>
      </c>
      <c r="C9760" t="s">
        <v>50</v>
      </c>
      <c r="E9760" s="1">
        <f t="shared" si="152"/>
        <v>0.32158675418284849</v>
      </c>
    </row>
    <row r="9761" spans="1:5" x14ac:dyDescent="0.35">
      <c r="A9761" s="1">
        <v>-0.62879444926278805</v>
      </c>
      <c r="B9761" s="1">
        <v>0.97771006473044297</v>
      </c>
      <c r="C9761" t="s">
        <v>50</v>
      </c>
      <c r="E9761" s="1">
        <f t="shared" si="152"/>
        <v>-0.6147786616908637</v>
      </c>
    </row>
    <row r="9762" spans="1:5" x14ac:dyDescent="0.35">
      <c r="A9762" s="1">
        <v>-0.62602459016392598</v>
      </c>
      <c r="B9762" s="1">
        <v>0.97748638846594804</v>
      </c>
      <c r="C9762" t="s">
        <v>50</v>
      </c>
      <c r="E9762" s="1">
        <f t="shared" si="152"/>
        <v>-0.61193051573021129</v>
      </c>
    </row>
    <row r="9763" spans="1:5" x14ac:dyDescent="0.35">
      <c r="A9763" s="1">
        <v>0.525380710659895</v>
      </c>
      <c r="B9763" s="1">
        <v>0.97762020150417095</v>
      </c>
      <c r="C9763" t="s">
        <v>50</v>
      </c>
      <c r="E9763" s="1">
        <f t="shared" si="152"/>
        <v>0.51362279622173113</v>
      </c>
    </row>
    <row r="9764" spans="1:5" x14ac:dyDescent="0.35">
      <c r="A9764" s="1">
        <v>0.36936936936938802</v>
      </c>
      <c r="B9764" s="1">
        <v>0.977768430992496</v>
      </c>
      <c r="C9764" t="s">
        <v>50</v>
      </c>
      <c r="E9764" s="1">
        <f t="shared" si="152"/>
        <v>0.36115770874499425</v>
      </c>
    </row>
    <row r="9765" spans="1:5" x14ac:dyDescent="0.35">
      <c r="A9765" s="1">
        <v>-6.5897858319633601E-2</v>
      </c>
      <c r="B9765" s="1">
        <v>0.977768430992496</v>
      </c>
      <c r="C9765" t="s">
        <v>50</v>
      </c>
      <c r="E9765" s="1">
        <f t="shared" si="152"/>
        <v>-6.4432845534953945E-2</v>
      </c>
    </row>
    <row r="9766" spans="1:5" x14ac:dyDescent="0.35">
      <c r="A9766" s="1">
        <v>0.68490566037735201</v>
      </c>
      <c r="B9766" s="1">
        <v>0.97758890834277601</v>
      </c>
      <c r="C9766" t="s">
        <v>50</v>
      </c>
      <c r="E9766" s="1">
        <f t="shared" si="152"/>
        <v>0.66955617684608359</v>
      </c>
    </row>
    <row r="9767" spans="1:5" x14ac:dyDescent="0.35">
      <c r="A9767" s="1">
        <v>0.55442670537011896</v>
      </c>
      <c r="B9767" s="1">
        <v>0.97771006473044297</v>
      </c>
      <c r="C9767" t="s">
        <v>50</v>
      </c>
      <c r="E9767" s="1">
        <f t="shared" si="152"/>
        <v>0.54206856999570519</v>
      </c>
    </row>
    <row r="9768" spans="1:5" x14ac:dyDescent="0.35">
      <c r="A9768" s="1">
        <v>0.90131578947367796</v>
      </c>
      <c r="B9768" s="1">
        <v>0.97755147890824801</v>
      </c>
      <c r="C9768" t="s">
        <v>50</v>
      </c>
      <c r="E9768" s="1">
        <f t="shared" si="152"/>
        <v>0.88108258296334896</v>
      </c>
    </row>
    <row r="9769" spans="1:5" x14ac:dyDescent="0.35">
      <c r="A9769" s="1">
        <v>0.892156862745077</v>
      </c>
      <c r="B9769" s="1">
        <v>0.97762020150417095</v>
      </c>
      <c r="C9769" t="s">
        <v>50</v>
      </c>
      <c r="E9769" s="1">
        <f t="shared" si="152"/>
        <v>0.87219057193017113</v>
      </c>
    </row>
    <row r="9770" spans="1:5" x14ac:dyDescent="0.35">
      <c r="A9770" s="1">
        <v>0.87453874538745002</v>
      </c>
      <c r="B9770" s="1">
        <v>0.97762020150417095</v>
      </c>
      <c r="C9770" t="s">
        <v>50</v>
      </c>
      <c r="E9770" s="1">
        <f t="shared" si="152"/>
        <v>0.85496674448888377</v>
      </c>
    </row>
    <row r="9771" spans="1:5" x14ac:dyDescent="0.35">
      <c r="A9771" s="1">
        <v>1.00502512562912E-2</v>
      </c>
      <c r="B9771" s="1">
        <v>0.97771006473044297</v>
      </c>
      <c r="C9771" t="s">
        <v>50</v>
      </c>
      <c r="E9771" s="1">
        <f t="shared" si="152"/>
        <v>9.8262318063456842E-3</v>
      </c>
    </row>
    <row r="9772" spans="1:5" x14ac:dyDescent="0.35">
      <c r="A9772" s="1">
        <v>0.70138150903295005</v>
      </c>
      <c r="B9772" s="1">
        <v>0.97758890834277601</v>
      </c>
      <c r="C9772" t="s">
        <v>50</v>
      </c>
      <c r="E9772" s="1">
        <f t="shared" si="152"/>
        <v>0.68566278374733047</v>
      </c>
    </row>
    <row r="9773" spans="1:5" x14ac:dyDescent="0.35">
      <c r="A9773" s="1">
        <v>0.54430379746836199</v>
      </c>
      <c r="B9773" s="1">
        <v>0.97762020150417095</v>
      </c>
      <c r="C9773" t="s">
        <v>50</v>
      </c>
      <c r="E9773" s="1">
        <f t="shared" si="152"/>
        <v>0.5321223881605055</v>
      </c>
    </row>
    <row r="9774" spans="1:5" x14ac:dyDescent="0.35">
      <c r="A9774" s="1">
        <v>-0.88755622188905003</v>
      </c>
      <c r="B9774" s="1">
        <v>0.97721265066641105</v>
      </c>
      <c r="C9774" t="s">
        <v>50</v>
      </c>
      <c r="E9774" s="1">
        <f t="shared" si="152"/>
        <v>-0.86733116820766387</v>
      </c>
    </row>
    <row r="9775" spans="1:5" x14ac:dyDescent="0.35">
      <c r="A9775" s="1">
        <v>-0.50416666666666998</v>
      </c>
      <c r="B9775" s="1">
        <v>0.977768430992496</v>
      </c>
      <c r="C9775" t="s">
        <v>50</v>
      </c>
      <c r="E9775" s="1">
        <f t="shared" si="152"/>
        <v>-0.49295825062538662</v>
      </c>
    </row>
    <row r="9776" spans="1:5" x14ac:dyDescent="0.35">
      <c r="A9776" s="1">
        <v>0.48074179743223999</v>
      </c>
      <c r="B9776" s="1">
        <v>0.97748638846594804</v>
      </c>
      <c r="C9776" t="s">
        <v>50</v>
      </c>
      <c r="E9776" s="1">
        <f t="shared" si="152"/>
        <v>0.46991856335666865</v>
      </c>
    </row>
    <row r="9777" spans="1:5" x14ac:dyDescent="0.35">
      <c r="A9777" s="1">
        <v>-0.77593722755013095</v>
      </c>
      <c r="B9777" s="1">
        <v>0.97748638846594804</v>
      </c>
      <c r="C9777" t="s">
        <v>50</v>
      </c>
      <c r="E9777" s="1">
        <f t="shared" si="152"/>
        <v>-0.75846807823425799</v>
      </c>
    </row>
    <row r="9778" spans="1:5" x14ac:dyDescent="0.35">
      <c r="A9778" s="1">
        <v>-0.640338504936525</v>
      </c>
      <c r="B9778" s="1">
        <v>0.97771006473044297</v>
      </c>
      <c r="C9778" t="s">
        <v>50</v>
      </c>
      <c r="E9778" s="1">
        <f t="shared" si="152"/>
        <v>-0.62606540111088493</v>
      </c>
    </row>
    <row r="9779" spans="1:5" x14ac:dyDescent="0.35">
      <c r="A9779" s="1">
        <v>0.75929203539823098</v>
      </c>
      <c r="B9779" s="1">
        <v>0.97755147890824801</v>
      </c>
      <c r="C9779" t="s">
        <v>50</v>
      </c>
      <c r="E9779" s="1">
        <f t="shared" si="152"/>
        <v>0.74224705212679454</v>
      </c>
    </row>
    <row r="9780" spans="1:5" x14ac:dyDescent="0.35">
      <c r="A9780" s="1">
        <v>0.82122093023255405</v>
      </c>
      <c r="B9780" s="1">
        <v>0.97778609559691998</v>
      </c>
      <c r="C9780" t="s">
        <v>50</v>
      </c>
      <c r="E9780" s="1">
        <f t="shared" si="152"/>
        <v>0.80297840699455969</v>
      </c>
    </row>
    <row r="9781" spans="1:5" x14ac:dyDescent="0.35">
      <c r="A9781" s="1">
        <v>0.85268003946070203</v>
      </c>
      <c r="B9781" s="1">
        <v>0.97755147890824801</v>
      </c>
      <c r="C9781" t="s">
        <v>50</v>
      </c>
      <c r="E9781" s="1">
        <f t="shared" si="152"/>
        <v>0.83353863361035252</v>
      </c>
    </row>
    <row r="9782" spans="1:5" x14ac:dyDescent="0.35">
      <c r="A9782" s="1">
        <v>0.30000000000002203</v>
      </c>
      <c r="B9782" s="1">
        <v>0.97771006473044297</v>
      </c>
      <c r="C9782" t="s">
        <v>50</v>
      </c>
      <c r="E9782" s="1">
        <f t="shared" si="152"/>
        <v>0.29331301941915444</v>
      </c>
    </row>
    <row r="9783" spans="1:5" x14ac:dyDescent="0.35">
      <c r="A9783" s="1">
        <v>-0.35046728971961699</v>
      </c>
      <c r="B9783" s="1">
        <v>0.97771006473044297</v>
      </c>
      <c r="C9783" t="s">
        <v>50</v>
      </c>
      <c r="E9783" s="1">
        <f t="shared" si="152"/>
        <v>-0.34265539651766963</v>
      </c>
    </row>
    <row r="9784" spans="1:5" x14ac:dyDescent="0.35">
      <c r="A9784" s="1">
        <v>0.13492063492063899</v>
      </c>
      <c r="B9784" s="1">
        <v>0.97758890834277601</v>
      </c>
      <c r="C9784" t="s">
        <v>50</v>
      </c>
      <c r="E9784" s="1">
        <f t="shared" si="152"/>
        <v>0.1318969162049817</v>
      </c>
    </row>
    <row r="9785" spans="1:5" x14ac:dyDescent="0.35">
      <c r="A9785" s="1">
        <v>-0.92670598146588601</v>
      </c>
      <c r="B9785" s="1">
        <v>0.97762020150417095</v>
      </c>
      <c r="C9785" t="s">
        <v>50</v>
      </c>
      <c r="E9785" s="1">
        <f t="shared" si="152"/>
        <v>-0.90596648833579996</v>
      </c>
    </row>
    <row r="9786" spans="1:5" x14ac:dyDescent="0.35">
      <c r="A9786" s="1">
        <v>9.9447513812193897E-2</v>
      </c>
      <c r="B9786" s="1">
        <v>0.97778609559691998</v>
      </c>
      <c r="C9786" t="s">
        <v>50</v>
      </c>
      <c r="E9786" s="1">
        <f t="shared" si="152"/>
        <v>9.723839624724584E-2</v>
      </c>
    </row>
    <row r="9787" spans="1:5" x14ac:dyDescent="0.35">
      <c r="A9787" s="1">
        <v>0.91594202898551003</v>
      </c>
      <c r="B9787" s="1">
        <v>0.97771006473044297</v>
      </c>
      <c r="C9787" t="s">
        <v>50</v>
      </c>
      <c r="E9787" s="1">
        <f t="shared" si="152"/>
        <v>0.89552574044875632</v>
      </c>
    </row>
    <row r="9788" spans="1:5" x14ac:dyDescent="0.35">
      <c r="A9788" s="1">
        <v>0.95867768595041802</v>
      </c>
      <c r="B9788" s="1">
        <v>0.97755147890824801</v>
      </c>
      <c r="C9788" t="s">
        <v>50</v>
      </c>
      <c r="E9788" s="1">
        <f t="shared" si="152"/>
        <v>0.93715678969716809</v>
      </c>
    </row>
    <row r="9789" spans="1:5" x14ac:dyDescent="0.35">
      <c r="A9789" s="1">
        <v>-0.16639209225703</v>
      </c>
      <c r="B9789" s="1">
        <v>0.97771006473044297</v>
      </c>
      <c r="C9789" t="s">
        <v>50</v>
      </c>
      <c r="E9789" s="1">
        <f t="shared" si="152"/>
        <v>-0.16268322329125465</v>
      </c>
    </row>
    <row r="9790" spans="1:5" x14ac:dyDescent="0.35">
      <c r="A9790" s="1">
        <v>-0.44072948328265699</v>
      </c>
      <c r="B9790" s="1">
        <v>0.97748638846594804</v>
      </c>
      <c r="C9790" t="s">
        <v>50</v>
      </c>
      <c r="E9790" s="1">
        <f t="shared" si="152"/>
        <v>-0.43080707090442782</v>
      </c>
    </row>
    <row r="9791" spans="1:5" x14ac:dyDescent="0.35">
      <c r="A9791" s="1">
        <v>0.55675675675683101</v>
      </c>
      <c r="B9791" s="1">
        <v>0.97762020150417095</v>
      </c>
      <c r="C9791" t="s">
        <v>50</v>
      </c>
      <c r="E9791" s="1">
        <f t="shared" si="152"/>
        <v>0.54429665272942185</v>
      </c>
    </row>
    <row r="9792" spans="1:5" x14ac:dyDescent="0.35">
      <c r="A9792" s="1">
        <v>0.87722551928783599</v>
      </c>
      <c r="B9792" s="1">
        <v>0.97762020150417095</v>
      </c>
      <c r="C9792" t="s">
        <v>50</v>
      </c>
      <c r="E9792" s="1">
        <f t="shared" si="152"/>
        <v>0.85759338893077519</v>
      </c>
    </row>
    <row r="9793" spans="1:5" x14ac:dyDescent="0.35">
      <c r="A9793" s="1">
        <v>-0.48943985307621801</v>
      </c>
      <c r="B9793" s="1">
        <v>0.97758890834277601</v>
      </c>
      <c r="C9793" t="s">
        <v>50</v>
      </c>
      <c r="E9793" s="1">
        <f t="shared" si="152"/>
        <v>-0.47847097166822866</v>
      </c>
    </row>
    <row r="9794" spans="1:5" x14ac:dyDescent="0.35">
      <c r="A9794" s="1">
        <v>-0.78504672897190597</v>
      </c>
      <c r="B9794" s="1">
        <v>0.97721265066641105</v>
      </c>
      <c r="C9794" t="s">
        <v>50</v>
      </c>
      <c r="E9794" s="1">
        <f t="shared" si="152"/>
        <v>-0.76715759491563185</v>
      </c>
    </row>
    <row r="9795" spans="1:5" x14ac:dyDescent="0.35">
      <c r="A9795" s="1">
        <v>-0.52593486127865696</v>
      </c>
      <c r="B9795" s="1">
        <v>0.97734453838757396</v>
      </c>
      <c r="C9795" t="s">
        <v>50</v>
      </c>
      <c r="E9795" s="1">
        <f t="shared" ref="E9795:E9858" si="153">B9795*A9795</f>
        <v>-0.51401956421832173</v>
      </c>
    </row>
    <row r="9796" spans="1:5" x14ac:dyDescent="0.35">
      <c r="A9796" s="1">
        <v>-0.93063583815030404</v>
      </c>
      <c r="B9796" s="1">
        <v>0.97734453838757396</v>
      </c>
      <c r="C9796" t="s">
        <v>50</v>
      </c>
      <c r="E9796" s="1">
        <f t="shared" si="153"/>
        <v>-0.90955185364394187</v>
      </c>
    </row>
    <row r="9797" spans="1:5" x14ac:dyDescent="0.35">
      <c r="A9797" s="1">
        <v>0.54044548651817603</v>
      </c>
      <c r="B9797" s="1">
        <v>0.97748638846594804</v>
      </c>
      <c r="C9797" t="s">
        <v>50</v>
      </c>
      <c r="E9797" s="1">
        <f t="shared" si="153"/>
        <v>0.52827810677937415</v>
      </c>
    </row>
    <row r="9798" spans="1:5" x14ac:dyDescent="0.35">
      <c r="A9798" s="1">
        <v>-7.5391180654326095E-2</v>
      </c>
      <c r="B9798" s="1">
        <v>0.97721265066641105</v>
      </c>
      <c r="C9798" t="s">
        <v>50</v>
      </c>
      <c r="E9798" s="1">
        <f t="shared" si="153"/>
        <v>-7.3673215484084259E-2</v>
      </c>
    </row>
    <row r="9799" spans="1:5" x14ac:dyDescent="0.35">
      <c r="A9799" s="1">
        <v>0.60624370594158195</v>
      </c>
      <c r="B9799" s="1">
        <v>0.97762020150417095</v>
      </c>
      <c r="C9799" t="s">
        <v>50</v>
      </c>
      <c r="E9799" s="1">
        <f t="shared" si="153"/>
        <v>0.59267609396324472</v>
      </c>
    </row>
    <row r="9800" spans="1:5" x14ac:dyDescent="0.35">
      <c r="A9800" s="1">
        <v>0.27602905569009401</v>
      </c>
      <c r="B9800" s="1">
        <v>0.97771006473044297</v>
      </c>
      <c r="C9800" t="s">
        <v>50</v>
      </c>
      <c r="E9800" s="1">
        <f t="shared" si="153"/>
        <v>0.26987638590624485</v>
      </c>
    </row>
    <row r="9801" spans="1:5" x14ac:dyDescent="0.35">
      <c r="A9801" s="1">
        <v>-0.45934065934067297</v>
      </c>
      <c r="B9801" s="1">
        <v>0.97758890834277601</v>
      </c>
      <c r="C9801" t="s">
        <v>50</v>
      </c>
      <c r="E9801" s="1">
        <f t="shared" si="153"/>
        <v>-0.44904633372229946</v>
      </c>
    </row>
    <row r="9802" spans="1:5" x14ac:dyDescent="0.35">
      <c r="A9802" s="1">
        <v>-0.78354978354980998</v>
      </c>
      <c r="B9802" s="1">
        <v>0.97748638846594804</v>
      </c>
      <c r="C9802" t="s">
        <v>50</v>
      </c>
      <c r="E9802" s="1">
        <f t="shared" si="153"/>
        <v>-0.76590924810537908</v>
      </c>
    </row>
    <row r="9803" spans="1:5" x14ac:dyDescent="0.35">
      <c r="A9803" s="1">
        <v>0.77142857142857102</v>
      </c>
      <c r="B9803" s="1">
        <v>0.977768430992496</v>
      </c>
      <c r="C9803" t="s">
        <v>50</v>
      </c>
      <c r="E9803" s="1">
        <f t="shared" si="153"/>
        <v>0.75427850390849649</v>
      </c>
    </row>
    <row r="9804" spans="1:5" x14ac:dyDescent="0.35">
      <c r="A9804" s="1">
        <v>0.49622166246851701</v>
      </c>
      <c r="B9804" s="1">
        <v>0.97771006473044297</v>
      </c>
      <c r="C9804" t="s">
        <v>50</v>
      </c>
      <c r="E9804" s="1">
        <f t="shared" si="153"/>
        <v>0.48516091373274178</v>
      </c>
    </row>
    <row r="9805" spans="1:5" x14ac:dyDescent="0.35">
      <c r="A9805" s="1">
        <v>-0.194756554307148</v>
      </c>
      <c r="B9805" s="1">
        <v>0.97748638846594804</v>
      </c>
      <c r="C9805" t="s">
        <v>50</v>
      </c>
      <c r="E9805" s="1">
        <f t="shared" si="153"/>
        <v>-0.19037188089976637</v>
      </c>
    </row>
    <row r="9806" spans="1:5" x14ac:dyDescent="0.35">
      <c r="A9806" s="1">
        <v>-0.43827160493827599</v>
      </c>
      <c r="B9806" s="1">
        <v>0.97762020150417095</v>
      </c>
      <c r="C9806" t="s">
        <v>50</v>
      </c>
      <c r="E9806" s="1">
        <f t="shared" si="153"/>
        <v>-0.4284631747333138</v>
      </c>
    </row>
    <row r="9807" spans="1:5" x14ac:dyDescent="0.35">
      <c r="A9807" s="1">
        <v>0.493562231759686</v>
      </c>
      <c r="B9807" s="1">
        <v>0.97771006473044297</v>
      </c>
      <c r="C9807" t="s">
        <v>50</v>
      </c>
      <c r="E9807" s="1">
        <f t="shared" si="153"/>
        <v>0.48256076156226452</v>
      </c>
    </row>
    <row r="9808" spans="1:5" x14ac:dyDescent="0.35">
      <c r="A9808" s="1">
        <v>0.69419642857145902</v>
      </c>
      <c r="B9808" s="1">
        <v>0.97721265066641105</v>
      </c>
      <c r="C9808" t="s">
        <v>50</v>
      </c>
      <c r="E9808" s="1">
        <f t="shared" si="153"/>
        <v>0.67837753204747131</v>
      </c>
    </row>
    <row r="9809" spans="1:5" x14ac:dyDescent="0.35">
      <c r="A9809" s="1">
        <v>0.320388349514587</v>
      </c>
      <c r="B9809" s="1">
        <v>0.97762020150417095</v>
      </c>
      <c r="C9809" t="s">
        <v>50</v>
      </c>
      <c r="E9809" s="1">
        <f t="shared" si="153"/>
        <v>0.31321812281203931</v>
      </c>
    </row>
    <row r="9810" spans="1:5" x14ac:dyDescent="0.35">
      <c r="A9810" s="1">
        <v>-0.65594855305465705</v>
      </c>
      <c r="B9810" s="1">
        <v>0.97762020150417095</v>
      </c>
      <c r="C9810" t="s">
        <v>50</v>
      </c>
      <c r="E9810" s="1">
        <f t="shared" si="153"/>
        <v>-0.64126855661366322</v>
      </c>
    </row>
    <row r="9811" spans="1:5" x14ac:dyDescent="0.35">
      <c r="A9811" s="1">
        <v>-0.66359447004607897</v>
      </c>
      <c r="B9811" s="1">
        <v>0.97734453838757396</v>
      </c>
      <c r="C9811" t="s">
        <v>50</v>
      </c>
      <c r="E9811" s="1">
        <f t="shared" si="153"/>
        <v>-0.64856043100373184</v>
      </c>
    </row>
    <row r="9812" spans="1:5" x14ac:dyDescent="0.35">
      <c r="A9812" s="1">
        <v>-0.67224080267559605</v>
      </c>
      <c r="B9812" s="1">
        <v>0.97771006473044297</v>
      </c>
      <c r="C9812" t="s">
        <v>50</v>
      </c>
      <c r="E9812" s="1">
        <f t="shared" si="153"/>
        <v>-0.65725659869840192</v>
      </c>
    </row>
    <row r="9813" spans="1:5" x14ac:dyDescent="0.35">
      <c r="A9813" s="1">
        <v>-0.95388076490438301</v>
      </c>
      <c r="B9813" s="1">
        <v>0.97771006473044297</v>
      </c>
      <c r="C9813" t="s">
        <v>50</v>
      </c>
      <c r="E9813" s="1">
        <f t="shared" si="153"/>
        <v>-0.93261882439978872</v>
      </c>
    </row>
    <row r="9814" spans="1:5" x14ac:dyDescent="0.35">
      <c r="A9814" s="1">
        <v>-0.62926292629264402</v>
      </c>
      <c r="B9814" s="1">
        <v>0.97778609559691998</v>
      </c>
      <c r="C9814" t="s">
        <v>50</v>
      </c>
      <c r="E9814" s="1">
        <f t="shared" si="153"/>
        <v>-0.61528453980357689</v>
      </c>
    </row>
    <row r="9815" spans="1:5" x14ac:dyDescent="0.35">
      <c r="A9815" s="1">
        <v>-0.93053892215568601</v>
      </c>
      <c r="B9815" s="1">
        <v>0.97748638846594804</v>
      </c>
      <c r="C9815" t="s">
        <v>50</v>
      </c>
      <c r="E9815" s="1">
        <f t="shared" si="153"/>
        <v>-0.90958913034495747</v>
      </c>
    </row>
    <row r="9816" spans="1:5" x14ac:dyDescent="0.35">
      <c r="A9816" s="1">
        <v>7.0615034168573995E-2</v>
      </c>
      <c r="B9816" s="1">
        <v>0.97755147890824801</v>
      </c>
      <c r="C9816" t="s">
        <v>50</v>
      </c>
      <c r="E9816" s="1">
        <f t="shared" si="153"/>
        <v>6.9029831084645971E-2</v>
      </c>
    </row>
    <row r="9817" spans="1:5" x14ac:dyDescent="0.35">
      <c r="A9817" s="1">
        <v>-0.86053882725832198</v>
      </c>
      <c r="B9817" s="1">
        <v>0.97758890834277601</v>
      </c>
      <c r="C9817" t="s">
        <v>50</v>
      </c>
      <c r="E9817" s="1">
        <f t="shared" si="153"/>
        <v>-0.8412532127260357</v>
      </c>
    </row>
    <row r="9818" spans="1:5" x14ac:dyDescent="0.35">
      <c r="A9818" s="1">
        <v>0.44668008048292601</v>
      </c>
      <c r="B9818" s="1">
        <v>0.97758890834277601</v>
      </c>
      <c r="C9818" t="s">
        <v>50</v>
      </c>
      <c r="E9818" s="1">
        <f t="shared" si="153"/>
        <v>0.43666949225776697</v>
      </c>
    </row>
    <row r="9819" spans="1:5" x14ac:dyDescent="0.35">
      <c r="A9819" s="1">
        <v>-0.33519553072626901</v>
      </c>
      <c r="B9819" s="1">
        <v>0.97748638846594804</v>
      </c>
      <c r="C9819" t="s">
        <v>50</v>
      </c>
      <c r="E9819" s="1">
        <f t="shared" si="153"/>
        <v>-0.32764906875954741</v>
      </c>
    </row>
    <row r="9820" spans="1:5" x14ac:dyDescent="0.35">
      <c r="A9820" s="1">
        <v>-0.85308056872036697</v>
      </c>
      <c r="B9820" s="1">
        <v>0.977768430992496</v>
      </c>
      <c r="C9820" t="s">
        <v>50</v>
      </c>
      <c r="E9820" s="1">
        <f t="shared" si="153"/>
        <v>-0.83411524918789937</v>
      </c>
    </row>
    <row r="9821" spans="1:5" x14ac:dyDescent="0.35">
      <c r="A9821" s="1">
        <v>-8.9843749999981196E-2</v>
      </c>
      <c r="B9821" s="1">
        <v>0.97755147890824801</v>
      </c>
      <c r="C9821" t="s">
        <v>50</v>
      </c>
      <c r="E9821" s="1">
        <f t="shared" si="153"/>
        <v>-8.7826890683144518E-2</v>
      </c>
    </row>
    <row r="9822" spans="1:5" x14ac:dyDescent="0.35">
      <c r="A9822" s="1">
        <v>-0.82519083969464802</v>
      </c>
      <c r="B9822" s="1">
        <v>0.97755147890824801</v>
      </c>
      <c r="C9822" t="s">
        <v>50</v>
      </c>
      <c r="E9822" s="1">
        <f t="shared" si="153"/>
        <v>-0.80666652572504216</v>
      </c>
    </row>
    <row r="9823" spans="1:5" x14ac:dyDescent="0.35">
      <c r="A9823" s="1">
        <v>0.51576576576576805</v>
      </c>
      <c r="B9823" s="1">
        <v>0.97771006473044297</v>
      </c>
      <c r="C9823" t="s">
        <v>50</v>
      </c>
      <c r="E9823" s="1">
        <f t="shared" si="153"/>
        <v>0.5042693802325956</v>
      </c>
    </row>
    <row r="9824" spans="1:5" x14ac:dyDescent="0.35">
      <c r="A9824" s="1">
        <v>0.28730158730156702</v>
      </c>
      <c r="B9824" s="1">
        <v>0.97748638846594804</v>
      </c>
      <c r="C9824" t="s">
        <v>50</v>
      </c>
      <c r="E9824" s="1">
        <f t="shared" si="153"/>
        <v>0.28083339097194304</v>
      </c>
    </row>
    <row r="9825" spans="1:5" x14ac:dyDescent="0.35">
      <c r="A9825" s="1">
        <v>-0.88437499999998304</v>
      </c>
      <c r="B9825" s="1">
        <v>0.97721265066641105</v>
      </c>
      <c r="C9825" t="s">
        <v>50</v>
      </c>
      <c r="E9825" s="1">
        <f t="shared" si="153"/>
        <v>-0.86422243793309073</v>
      </c>
    </row>
    <row r="9826" spans="1:5" x14ac:dyDescent="0.35">
      <c r="A9826" s="1">
        <v>-0.56565656565654399</v>
      </c>
      <c r="B9826" s="1">
        <v>0.97724699243699398</v>
      </c>
      <c r="C9826" t="s">
        <v>50</v>
      </c>
      <c r="E9826" s="1">
        <f t="shared" si="153"/>
        <v>-0.55278617754009662</v>
      </c>
    </row>
    <row r="9827" spans="1:5" x14ac:dyDescent="0.35">
      <c r="A9827" s="1">
        <v>-0.757746478873219</v>
      </c>
      <c r="B9827" s="1">
        <v>0.97762020150417095</v>
      </c>
      <c r="C9827" t="s">
        <v>50</v>
      </c>
      <c r="E9827" s="1">
        <f t="shared" si="153"/>
        <v>-0.74078826536511233</v>
      </c>
    </row>
    <row r="9828" spans="1:5" x14ac:dyDescent="0.35">
      <c r="A9828" s="1">
        <v>0.91060371517028504</v>
      </c>
      <c r="B9828" s="1">
        <v>0.97762020150417095</v>
      </c>
      <c r="C9828" t="s">
        <v>50</v>
      </c>
      <c r="E9828" s="1">
        <f t="shared" si="153"/>
        <v>0.89022458751522071</v>
      </c>
    </row>
    <row r="9829" spans="1:5" x14ac:dyDescent="0.35">
      <c r="A9829" s="1">
        <v>-6.0975609756090399E-2</v>
      </c>
      <c r="B9829" s="1">
        <v>0.97771006473044297</v>
      </c>
      <c r="C9829" t="s">
        <v>50</v>
      </c>
      <c r="E9829" s="1">
        <f t="shared" si="153"/>
        <v>-5.9616467361605377E-2</v>
      </c>
    </row>
    <row r="9830" spans="1:5" x14ac:dyDescent="0.35">
      <c r="A9830" s="1">
        <v>0.96332254584681698</v>
      </c>
      <c r="B9830" s="1">
        <v>0.97778609559691998</v>
      </c>
      <c r="C9830" t="s">
        <v>50</v>
      </c>
      <c r="E9830" s="1">
        <f t="shared" si="153"/>
        <v>0.94192339090404409</v>
      </c>
    </row>
    <row r="9831" spans="1:5" x14ac:dyDescent="0.35">
      <c r="A9831" s="1">
        <v>-0.98151950718687297</v>
      </c>
      <c r="B9831" s="1">
        <v>0.97762020150417095</v>
      </c>
      <c r="C9831" t="s">
        <v>50</v>
      </c>
      <c r="E9831" s="1">
        <f t="shared" si="153"/>
        <v>-0.95955329839630532</v>
      </c>
    </row>
    <row r="9832" spans="1:5" x14ac:dyDescent="0.35">
      <c r="A9832" s="1">
        <v>-0.73157579388855498</v>
      </c>
      <c r="B9832" s="1">
        <v>0.97771006473044297</v>
      </c>
      <c r="C9832" t="s">
        <v>50</v>
      </c>
      <c r="E9832" s="1">
        <f t="shared" si="153"/>
        <v>-0.71526901679800425</v>
      </c>
    </row>
    <row r="9833" spans="1:5" x14ac:dyDescent="0.35">
      <c r="A9833" s="1">
        <v>0.95360824742267403</v>
      </c>
      <c r="B9833" s="1">
        <v>0.97721265066641105</v>
      </c>
      <c r="C9833" t="s">
        <v>50</v>
      </c>
      <c r="E9833" s="1">
        <f t="shared" si="153"/>
        <v>0.93187804316126199</v>
      </c>
    </row>
    <row r="9834" spans="1:5" x14ac:dyDescent="0.35">
      <c r="A9834" s="1">
        <v>-0.872000000000001</v>
      </c>
      <c r="B9834" s="1">
        <v>0.97755147890824801</v>
      </c>
      <c r="C9834" t="s">
        <v>50</v>
      </c>
      <c r="E9834" s="1">
        <f t="shared" si="153"/>
        <v>-0.85242488960799323</v>
      </c>
    </row>
    <row r="9835" spans="1:5" x14ac:dyDescent="0.35">
      <c r="A9835" s="1">
        <v>-0.63970588235291403</v>
      </c>
      <c r="B9835" s="1">
        <v>0.97771006473044297</v>
      </c>
      <c r="C9835" t="s">
        <v>50</v>
      </c>
      <c r="E9835" s="1">
        <f t="shared" si="153"/>
        <v>-0.62544687964371271</v>
      </c>
    </row>
    <row r="9836" spans="1:5" x14ac:dyDescent="0.35">
      <c r="A9836" s="1">
        <v>0.94101633393828998</v>
      </c>
      <c r="B9836" s="1">
        <v>0.97721265066641105</v>
      </c>
      <c r="C9836" t="s">
        <v>50</v>
      </c>
      <c r="E9836" s="1">
        <f t="shared" si="153"/>
        <v>0.91957306600822497</v>
      </c>
    </row>
    <row r="9837" spans="1:5" x14ac:dyDescent="0.35">
      <c r="A9837" s="1">
        <v>-0.198924731182788</v>
      </c>
      <c r="B9837" s="1">
        <v>0.97771006473044297</v>
      </c>
      <c r="C9837" t="s">
        <v>50</v>
      </c>
      <c r="E9837" s="1">
        <f t="shared" si="153"/>
        <v>-0.19449071180120964</v>
      </c>
    </row>
    <row r="9838" spans="1:5" x14ac:dyDescent="0.35">
      <c r="A9838" s="1">
        <v>-0.57488479262673198</v>
      </c>
      <c r="B9838" s="1">
        <v>0.97755147890824801</v>
      </c>
      <c r="C9838" t="s">
        <v>50</v>
      </c>
      <c r="E9838" s="1">
        <f t="shared" si="153"/>
        <v>-0.56197947923412328</v>
      </c>
    </row>
    <row r="9839" spans="1:5" x14ac:dyDescent="0.35">
      <c r="A9839" s="1">
        <v>0.69847328244272899</v>
      </c>
      <c r="B9839" s="1">
        <v>0.97721265066641105</v>
      </c>
      <c r="C9839" t="s">
        <v>50</v>
      </c>
      <c r="E9839" s="1">
        <f t="shared" si="153"/>
        <v>0.68255692775552801</v>
      </c>
    </row>
    <row r="9840" spans="1:5" x14ac:dyDescent="0.35">
      <c r="A9840" s="1">
        <v>0.59275053304904501</v>
      </c>
      <c r="B9840" s="1">
        <v>0.97755147890824801</v>
      </c>
      <c r="C9840" t="s">
        <v>50</v>
      </c>
      <c r="E9840" s="1">
        <f t="shared" si="153"/>
        <v>0.57944416020574629</v>
      </c>
    </row>
    <row r="9841" spans="1:5" x14ac:dyDescent="0.35">
      <c r="A9841" s="1">
        <v>-0.68965517241378305</v>
      </c>
      <c r="B9841" s="1">
        <v>0.97771006473044297</v>
      </c>
      <c r="C9841" t="s">
        <v>50</v>
      </c>
      <c r="E9841" s="1">
        <f t="shared" si="153"/>
        <v>-0.67428280326236467</v>
      </c>
    </row>
    <row r="9842" spans="1:5" x14ac:dyDescent="0.35">
      <c r="A9842" s="1">
        <v>0.57195914577530804</v>
      </c>
      <c r="B9842" s="1">
        <v>0.97758890834277601</v>
      </c>
      <c r="C9842" t="s">
        <v>50</v>
      </c>
      <c r="E9842" s="1">
        <f t="shared" si="153"/>
        <v>0.55914091693515011</v>
      </c>
    </row>
    <row r="9843" spans="1:5" x14ac:dyDescent="0.35">
      <c r="A9843" s="1">
        <v>0.69230769230766998</v>
      </c>
      <c r="B9843" s="1">
        <v>0.97771006473044297</v>
      </c>
      <c r="C9843" t="s">
        <v>50</v>
      </c>
      <c r="E9843" s="1">
        <f t="shared" si="153"/>
        <v>0.67687619865951565</v>
      </c>
    </row>
    <row r="9844" spans="1:5" x14ac:dyDescent="0.35">
      <c r="A9844" s="1">
        <v>-0.51156812339330604</v>
      </c>
      <c r="B9844" s="1">
        <v>0.97758890834277601</v>
      </c>
      <c r="C9844" t="s">
        <v>50</v>
      </c>
      <c r="E9844" s="1">
        <f t="shared" si="153"/>
        <v>-0.50010332329102458</v>
      </c>
    </row>
    <row r="9845" spans="1:5" x14ac:dyDescent="0.35">
      <c r="A9845" s="1">
        <v>0.59219088937095798</v>
      </c>
      <c r="B9845" s="1">
        <v>0.97758890834277601</v>
      </c>
      <c r="C9845" t="s">
        <v>50</v>
      </c>
      <c r="E9845" s="1">
        <f t="shared" si="153"/>
        <v>0.57891924507069248</v>
      </c>
    </row>
    <row r="9846" spans="1:5" x14ac:dyDescent="0.35">
      <c r="A9846" s="1">
        <v>-0.93541518807665203</v>
      </c>
      <c r="B9846" s="1">
        <v>0.97778609559691998</v>
      </c>
      <c r="C9846" t="s">
        <v>50</v>
      </c>
      <c r="E9846" s="1">
        <f t="shared" si="153"/>
        <v>-0.91463596451152818</v>
      </c>
    </row>
    <row r="9847" spans="1:5" x14ac:dyDescent="0.35">
      <c r="A9847" s="1">
        <v>7.5609756097568995E-2</v>
      </c>
      <c r="B9847" s="1">
        <v>0.977768430992496</v>
      </c>
      <c r="C9847" t="s">
        <v>50</v>
      </c>
      <c r="E9847" s="1">
        <f t="shared" si="153"/>
        <v>7.3928832587245349E-2</v>
      </c>
    </row>
    <row r="9848" spans="1:5" x14ac:dyDescent="0.35">
      <c r="A9848" s="1">
        <v>1.1464968152856501E-2</v>
      </c>
      <c r="B9848" s="1">
        <v>0.97724699243699398</v>
      </c>
      <c r="C9848" t="s">
        <v>50</v>
      </c>
      <c r="E9848" s="1">
        <f t="shared" si="153"/>
        <v>1.1204105645764934E-2</v>
      </c>
    </row>
    <row r="9849" spans="1:5" x14ac:dyDescent="0.35">
      <c r="A9849" s="1">
        <v>0.96954630205097003</v>
      </c>
      <c r="B9849" s="1">
        <v>0.97771006473044297</v>
      </c>
      <c r="C9849" t="s">
        <v>50</v>
      </c>
      <c r="E9849" s="1">
        <f t="shared" si="153"/>
        <v>0.94793517773741554</v>
      </c>
    </row>
    <row r="9850" spans="1:5" x14ac:dyDescent="0.35">
      <c r="A9850" s="1">
        <v>-0.75975975975976195</v>
      </c>
      <c r="B9850" s="1">
        <v>0.97762020150417095</v>
      </c>
      <c r="C9850" t="s">
        <v>50</v>
      </c>
      <c r="E9850" s="1">
        <f t="shared" si="153"/>
        <v>-0.74275648943109895</v>
      </c>
    </row>
    <row r="9851" spans="1:5" x14ac:dyDescent="0.35">
      <c r="A9851" s="1">
        <v>0.70422535211266202</v>
      </c>
      <c r="B9851" s="1">
        <v>0.97748638846594804</v>
      </c>
      <c r="C9851" t="s">
        <v>50</v>
      </c>
      <c r="E9851" s="1">
        <f t="shared" si="153"/>
        <v>0.68837069610276658</v>
      </c>
    </row>
    <row r="9852" spans="1:5" x14ac:dyDescent="0.35">
      <c r="A9852" s="1">
        <v>0.486652977412734</v>
      </c>
      <c r="B9852" s="1">
        <v>0.97755147890824801</v>
      </c>
      <c r="C9852" t="s">
        <v>50</v>
      </c>
      <c r="E9852" s="1">
        <f t="shared" si="153"/>
        <v>0.47572833778492035</v>
      </c>
    </row>
    <row r="9853" spans="1:5" x14ac:dyDescent="0.35">
      <c r="A9853" s="1">
        <v>-0.50759606791779299</v>
      </c>
      <c r="B9853" s="1">
        <v>0.97771006473044297</v>
      </c>
      <c r="C9853" t="s">
        <v>50</v>
      </c>
      <c r="E9853" s="1">
        <f t="shared" si="153"/>
        <v>-0.49628178442082371</v>
      </c>
    </row>
    <row r="9854" spans="1:5" x14ac:dyDescent="0.35">
      <c r="A9854" s="1">
        <v>-0.74860956618465202</v>
      </c>
      <c r="B9854" s="1">
        <v>0.97778609559691998</v>
      </c>
      <c r="C9854" t="s">
        <v>50</v>
      </c>
      <c r="E9854" s="1">
        <f t="shared" si="153"/>
        <v>-0.73198002484619495</v>
      </c>
    </row>
    <row r="9855" spans="1:5" x14ac:dyDescent="0.35">
      <c r="A9855" s="1">
        <v>-0.335384615384621</v>
      </c>
      <c r="B9855" s="1">
        <v>0.977768430992496</v>
      </c>
      <c r="C9855" t="s">
        <v>50</v>
      </c>
      <c r="E9855" s="1">
        <f t="shared" si="153"/>
        <v>-0.32792848916364259</v>
      </c>
    </row>
    <row r="9856" spans="1:5" x14ac:dyDescent="0.35">
      <c r="A9856" s="1">
        <v>-0.980845442536319</v>
      </c>
      <c r="B9856" s="1">
        <v>0.97755147890824801</v>
      </c>
      <c r="C9856" t="s">
        <v>50</v>
      </c>
      <c r="E9856" s="1">
        <f t="shared" si="153"/>
        <v>-0.95882691293179367</v>
      </c>
    </row>
    <row r="9857" spans="1:5" x14ac:dyDescent="0.35">
      <c r="A9857" s="1">
        <v>0.82711864406779301</v>
      </c>
      <c r="B9857" s="1">
        <v>0.97771006473044297</v>
      </c>
      <c r="C9857" t="s">
        <v>50</v>
      </c>
      <c r="E9857" s="1">
        <f t="shared" si="153"/>
        <v>0.80868222303127812</v>
      </c>
    </row>
    <row r="9858" spans="1:5" x14ac:dyDescent="0.35">
      <c r="A9858" s="1">
        <v>-0.641610738255038</v>
      </c>
      <c r="B9858" s="1">
        <v>0.97721265066641105</v>
      </c>
      <c r="C9858" t="s">
        <v>50</v>
      </c>
      <c r="E9858" s="1">
        <f t="shared" si="153"/>
        <v>-0.62699013022623851</v>
      </c>
    </row>
    <row r="9859" spans="1:5" x14ac:dyDescent="0.35">
      <c r="A9859" s="1">
        <v>-0.21808510638299</v>
      </c>
      <c r="B9859" s="1">
        <v>0.97734453838757396</v>
      </c>
      <c r="C9859" t="s">
        <v>50</v>
      </c>
      <c r="E9859" s="1">
        <f t="shared" ref="E9859:E9922" si="154">B9859*A9859</f>
        <v>-0.21314428762708831</v>
      </c>
    </row>
    <row r="9860" spans="1:5" x14ac:dyDescent="0.35">
      <c r="A9860" s="1">
        <v>0.77723970944310705</v>
      </c>
      <c r="B9860" s="1">
        <v>0.97762020150417095</v>
      </c>
      <c r="C9860" t="s">
        <v>50</v>
      </c>
      <c r="E9860" s="1">
        <f t="shared" si="154"/>
        <v>0.75984524136281362</v>
      </c>
    </row>
    <row r="9861" spans="1:5" x14ac:dyDescent="0.35">
      <c r="A9861" s="1">
        <v>-0.97895171275278503</v>
      </c>
      <c r="B9861" s="1">
        <v>0.97755147890824801</v>
      </c>
      <c r="C9861" t="s">
        <v>50</v>
      </c>
      <c r="E9861" s="1">
        <f t="shared" si="154"/>
        <v>-0.95697569458124743</v>
      </c>
    </row>
    <row r="9862" spans="1:5" x14ac:dyDescent="0.35">
      <c r="A9862" s="1">
        <v>-0.96886120996440594</v>
      </c>
      <c r="B9862" s="1">
        <v>0.97758890834277601</v>
      </c>
      <c r="C9862" t="s">
        <v>50</v>
      </c>
      <c r="E9862" s="1">
        <f t="shared" si="154"/>
        <v>-0.94714797258476469</v>
      </c>
    </row>
    <row r="9863" spans="1:5" x14ac:dyDescent="0.35">
      <c r="A9863" s="1">
        <v>-0.89544235924932902</v>
      </c>
      <c r="B9863" s="1">
        <v>0.97762020150417095</v>
      </c>
      <c r="C9863" t="s">
        <v>50</v>
      </c>
      <c r="E9863" s="1">
        <f t="shared" si="154"/>
        <v>-0.87540253968469928</v>
      </c>
    </row>
    <row r="9864" spans="1:5" x14ac:dyDescent="0.35">
      <c r="A9864" s="1">
        <v>-0.31229235880397099</v>
      </c>
      <c r="B9864" s="1">
        <v>0.97748638846594804</v>
      </c>
      <c r="C9864" t="s">
        <v>50</v>
      </c>
      <c r="E9864" s="1">
        <f t="shared" si="154"/>
        <v>-0.30526152995280564</v>
      </c>
    </row>
    <row r="9865" spans="1:5" x14ac:dyDescent="0.35">
      <c r="A9865" s="1">
        <v>8.3333333333338894E-2</v>
      </c>
      <c r="B9865" s="1">
        <v>0.97771006473044297</v>
      </c>
      <c r="C9865" t="s">
        <v>50</v>
      </c>
      <c r="E9865" s="1">
        <f t="shared" si="154"/>
        <v>8.1475838727542355E-2</v>
      </c>
    </row>
    <row r="9866" spans="1:5" x14ac:dyDescent="0.35">
      <c r="A9866" s="1">
        <v>0.26383763837639201</v>
      </c>
      <c r="B9866" s="1">
        <v>0.97755147890824801</v>
      </c>
      <c r="C9866" t="s">
        <v>50</v>
      </c>
      <c r="E9866" s="1">
        <f t="shared" si="154"/>
        <v>0.25791487358650156</v>
      </c>
    </row>
    <row r="9867" spans="1:5" x14ac:dyDescent="0.35">
      <c r="A9867" s="1">
        <v>-0.85667752442997103</v>
      </c>
      <c r="B9867" s="1">
        <v>0.97721265066641105</v>
      </c>
      <c r="C9867" t="s">
        <v>50</v>
      </c>
      <c r="E9867" s="1">
        <f t="shared" si="154"/>
        <v>-0.83715611441455107</v>
      </c>
    </row>
    <row r="9868" spans="1:5" x14ac:dyDescent="0.35">
      <c r="A9868" s="1">
        <v>-0.45785639958376201</v>
      </c>
      <c r="B9868" s="1">
        <v>0.97778609559691998</v>
      </c>
      <c r="C9868" t="s">
        <v>50</v>
      </c>
      <c r="E9868" s="1">
        <f t="shared" si="154"/>
        <v>-0.44768562129306994</v>
      </c>
    </row>
    <row r="9869" spans="1:5" x14ac:dyDescent="0.35">
      <c r="A9869" s="1">
        <v>-0.164285714285764</v>
      </c>
      <c r="B9869" s="1">
        <v>0.97771006473044297</v>
      </c>
      <c r="C9869" t="s">
        <v>50</v>
      </c>
      <c r="E9869" s="1">
        <f t="shared" si="154"/>
        <v>-0.16062379634862137</v>
      </c>
    </row>
    <row r="9870" spans="1:5" x14ac:dyDescent="0.35">
      <c r="A9870" s="1">
        <v>0.28571428571429203</v>
      </c>
      <c r="B9870" s="1">
        <v>0.97748638846594804</v>
      </c>
      <c r="C9870" t="s">
        <v>50</v>
      </c>
      <c r="E9870" s="1">
        <f t="shared" si="154"/>
        <v>0.27928182527599132</v>
      </c>
    </row>
    <row r="9871" spans="1:5" x14ac:dyDescent="0.35">
      <c r="A9871" s="1">
        <v>-0.72898799313895102</v>
      </c>
      <c r="B9871" s="1">
        <v>0.97755147890824801</v>
      </c>
      <c r="C9871" t="s">
        <v>50</v>
      </c>
      <c r="E9871" s="1">
        <f t="shared" si="154"/>
        <v>-0.71262329079933728</v>
      </c>
    </row>
    <row r="9872" spans="1:5" x14ac:dyDescent="0.35">
      <c r="A9872" s="1">
        <v>0.21833333333332</v>
      </c>
      <c r="B9872" s="1">
        <v>0.97724699243699398</v>
      </c>
      <c r="C9872" t="s">
        <v>50</v>
      </c>
      <c r="E9872" s="1">
        <f t="shared" si="154"/>
        <v>0.21336559334873065</v>
      </c>
    </row>
    <row r="9873" spans="1:5" x14ac:dyDescent="0.35">
      <c r="A9873" s="1">
        <v>-0.29999999999997601</v>
      </c>
      <c r="B9873" s="1">
        <v>0.97755147890824801</v>
      </c>
      <c r="C9873" t="s">
        <v>50</v>
      </c>
      <c r="E9873" s="1">
        <f t="shared" si="154"/>
        <v>-0.29326544367245094</v>
      </c>
    </row>
    <row r="9874" spans="1:5" x14ac:dyDescent="0.35">
      <c r="A9874" s="1">
        <v>0.73269689737470001</v>
      </c>
      <c r="B9874" s="1">
        <v>0.97771006473044297</v>
      </c>
      <c r="C9874" t="s">
        <v>50</v>
      </c>
      <c r="E9874" s="1">
        <f t="shared" si="154"/>
        <v>0.71636513096001264</v>
      </c>
    </row>
    <row r="9875" spans="1:5" x14ac:dyDescent="0.35">
      <c r="A9875" s="1">
        <v>-0.76655982905983</v>
      </c>
      <c r="B9875" s="1">
        <v>0.97771006473044297</v>
      </c>
      <c r="C9875" t="s">
        <v>50</v>
      </c>
      <c r="E9875" s="1">
        <f t="shared" si="154"/>
        <v>-0.74947326008984372</v>
      </c>
    </row>
    <row r="9876" spans="1:5" x14ac:dyDescent="0.35">
      <c r="A9876" s="1">
        <v>-0.216249112486051</v>
      </c>
      <c r="B9876" s="1">
        <v>-0.99718066684070905</v>
      </c>
      <c r="C9876" t="s">
        <v>51</v>
      </c>
      <c r="E9876" s="1">
        <f t="shared" si="154"/>
        <v>0.21563943419255183</v>
      </c>
    </row>
    <row r="9877" spans="1:5" x14ac:dyDescent="0.35">
      <c r="A9877" s="1">
        <v>-0.91621271076524102</v>
      </c>
      <c r="B9877" s="1">
        <v>0.99007897670630796</v>
      </c>
      <c r="C9877" t="s">
        <v>51</v>
      </c>
      <c r="E9877" s="1">
        <f t="shared" si="154"/>
        <v>-0.90712294311976238</v>
      </c>
    </row>
    <row r="9878" spans="1:5" x14ac:dyDescent="0.35">
      <c r="A9878" s="1">
        <v>-0.41366483946754001</v>
      </c>
      <c r="B9878" s="1">
        <v>-0.99360992634739698</v>
      </c>
      <c r="C9878" t="s">
        <v>51</v>
      </c>
      <c r="E9878" s="1">
        <f t="shared" si="154"/>
        <v>0.41102149067585025</v>
      </c>
    </row>
    <row r="9879" spans="1:5" x14ac:dyDescent="0.35">
      <c r="A9879" s="1">
        <v>0.77785081952844304</v>
      </c>
      <c r="B9879" s="1">
        <v>0.98953646812416496</v>
      </c>
      <c r="C9879" t="s">
        <v>51</v>
      </c>
      <c r="E9879" s="1">
        <f t="shared" si="154"/>
        <v>0.76971175268366276</v>
      </c>
    </row>
    <row r="9880" spans="1:5" x14ac:dyDescent="0.35">
      <c r="A9880" s="1">
        <v>-0.762157107231902</v>
      </c>
      <c r="B9880" s="1">
        <v>0.97256071183759196</v>
      </c>
      <c r="C9880" t="s">
        <v>51</v>
      </c>
      <c r="E9880" s="1">
        <f t="shared" si="154"/>
        <v>-0.74124405874153854</v>
      </c>
    </row>
    <row r="9881" spans="1:5" x14ac:dyDescent="0.35">
      <c r="A9881" s="1">
        <v>-0.744419371636864</v>
      </c>
      <c r="B9881" s="1">
        <v>-0.99713995487007201</v>
      </c>
      <c r="C9881" t="s">
        <v>51</v>
      </c>
      <c r="E9881" s="1">
        <f t="shared" si="154"/>
        <v>0.74229029863838991</v>
      </c>
    </row>
    <row r="9882" spans="1:5" x14ac:dyDescent="0.35">
      <c r="A9882" s="1">
        <v>0.26257107815809899</v>
      </c>
      <c r="B9882" s="1">
        <v>-0.98086302933679104</v>
      </c>
      <c r="C9882" t="s">
        <v>51</v>
      </c>
      <c r="E9882" s="1">
        <f t="shared" si="154"/>
        <v>-0.2575462631383803</v>
      </c>
    </row>
    <row r="9883" spans="1:5" x14ac:dyDescent="0.35">
      <c r="A9883" s="1">
        <v>-0.80466512072025598</v>
      </c>
      <c r="B9883" s="1">
        <v>0.97303590214458302</v>
      </c>
      <c r="C9883" t="s">
        <v>51</v>
      </c>
      <c r="E9883" s="1">
        <f t="shared" si="154"/>
        <v>-0.78296805166431405</v>
      </c>
    </row>
    <row r="9884" spans="1:5" x14ac:dyDescent="0.35">
      <c r="A9884" s="1">
        <v>0.936535354098185</v>
      </c>
      <c r="B9884" s="1">
        <v>-0.99461520425614103</v>
      </c>
      <c r="C9884" t="s">
        <v>51</v>
      </c>
      <c r="E9884" s="1">
        <f t="shared" si="154"/>
        <v>-0.93149230250946369</v>
      </c>
    </row>
    <row r="9885" spans="1:5" x14ac:dyDescent="0.35">
      <c r="A9885" s="1">
        <v>0.71401653294432998</v>
      </c>
      <c r="B9885" s="1">
        <v>0.99514101062029103</v>
      </c>
      <c r="C9885" t="s">
        <v>51</v>
      </c>
      <c r="E9885" s="1">
        <f t="shared" si="154"/>
        <v>0.71054713419381688</v>
      </c>
    </row>
    <row r="9886" spans="1:5" x14ac:dyDescent="0.35">
      <c r="A9886" s="1">
        <v>-0.49617643799182498</v>
      </c>
      <c r="B9886" s="1">
        <v>0.99611847140306597</v>
      </c>
      <c r="C9886" t="s">
        <v>51</v>
      </c>
      <c r="E9886" s="1">
        <f t="shared" si="154"/>
        <v>-0.49425051495863487</v>
      </c>
    </row>
    <row r="9887" spans="1:5" x14ac:dyDescent="0.35">
      <c r="A9887" s="1">
        <v>-0.240081468668042</v>
      </c>
      <c r="B9887" s="1">
        <v>-0.99478979021644998</v>
      </c>
      <c r="C9887" t="s">
        <v>51</v>
      </c>
      <c r="E9887" s="1">
        <f t="shared" si="154"/>
        <v>0.23883059385113872</v>
      </c>
    </row>
    <row r="9888" spans="1:5" x14ac:dyDescent="0.35">
      <c r="A9888" s="1">
        <v>-0.76233308605341499</v>
      </c>
      <c r="B9888" s="1">
        <v>0.98140715978011595</v>
      </c>
      <c r="C9888" t="s">
        <v>51</v>
      </c>
      <c r="E9888" s="1">
        <f t="shared" si="154"/>
        <v>-0.74815914879009271</v>
      </c>
    </row>
    <row r="9889" spans="1:5" x14ac:dyDescent="0.35">
      <c r="A9889" s="1">
        <v>-0.95289293555468801</v>
      </c>
      <c r="B9889" s="1">
        <v>-0.99433455731366904</v>
      </c>
      <c r="C9889" t="s">
        <v>51</v>
      </c>
      <c r="E9889" s="1">
        <f t="shared" si="154"/>
        <v>0.94749437524209323</v>
      </c>
    </row>
    <row r="9890" spans="1:5" x14ac:dyDescent="0.35">
      <c r="A9890" s="1">
        <v>0.23602069771322401</v>
      </c>
      <c r="B9890" s="1">
        <v>0.98612153205617004</v>
      </c>
      <c r="C9890" t="s">
        <v>51</v>
      </c>
      <c r="E9890" s="1">
        <f t="shared" si="154"/>
        <v>0.23274509202593066</v>
      </c>
    </row>
    <row r="9891" spans="1:5" x14ac:dyDescent="0.35">
      <c r="A9891" s="1">
        <v>-0.37408610885459498</v>
      </c>
      <c r="B9891" s="1">
        <v>0.993553811619028</v>
      </c>
      <c r="C9891" t="s">
        <v>51</v>
      </c>
      <c r="E9891" s="1">
        <f t="shared" si="154"/>
        <v>-0.37167467932621345</v>
      </c>
    </row>
    <row r="9892" spans="1:5" x14ac:dyDescent="0.35">
      <c r="A9892" s="1">
        <v>-0.45648395306971101</v>
      </c>
      <c r="B9892" s="1">
        <v>-0.96375415762289196</v>
      </c>
      <c r="C9892" t="s">
        <v>51</v>
      </c>
      <c r="E9892" s="1">
        <f t="shared" si="154"/>
        <v>0.43993830765906711</v>
      </c>
    </row>
    <row r="9893" spans="1:5" x14ac:dyDescent="0.35">
      <c r="A9893" s="1">
        <v>-0.44698458673839198</v>
      </c>
      <c r="B9893" s="1">
        <v>0.99717966312914497</v>
      </c>
      <c r="C9893" t="s">
        <v>51</v>
      </c>
      <c r="E9893" s="1">
        <f t="shared" si="154"/>
        <v>-0.44572393962770979</v>
      </c>
    </row>
    <row r="9894" spans="1:5" x14ac:dyDescent="0.35">
      <c r="A9894" s="1">
        <v>0.232020012507832</v>
      </c>
      <c r="B9894" s="1">
        <v>-0.99960555559569497</v>
      </c>
      <c r="C9894" t="s">
        <v>51</v>
      </c>
      <c r="E9894" s="1">
        <f t="shared" si="154"/>
        <v>-0.23192849351221151</v>
      </c>
    </row>
    <row r="9895" spans="1:5" x14ac:dyDescent="0.35">
      <c r="A9895" s="1">
        <v>-0.80068088728123499</v>
      </c>
      <c r="B9895" s="1">
        <v>-0.99786874671185599</v>
      </c>
      <c r="C9895" t="s">
        <v>51</v>
      </c>
      <c r="E9895" s="1">
        <f t="shared" si="154"/>
        <v>0.79897443350746278</v>
      </c>
    </row>
    <row r="9896" spans="1:5" x14ac:dyDescent="0.35">
      <c r="A9896" s="1">
        <v>-0.84192490188038205</v>
      </c>
      <c r="B9896" s="1">
        <v>0.98953646812416496</v>
      </c>
      <c r="C9896" t="s">
        <v>51</v>
      </c>
      <c r="E9896" s="1">
        <f t="shared" si="154"/>
        <v>-0.83311539383249733</v>
      </c>
    </row>
    <row r="9897" spans="1:5" x14ac:dyDescent="0.35">
      <c r="A9897" s="1">
        <v>0.81333333333333102</v>
      </c>
      <c r="B9897" s="1">
        <v>-0.98086302933679104</v>
      </c>
      <c r="C9897" t="s">
        <v>51</v>
      </c>
      <c r="E9897" s="1">
        <f t="shared" si="154"/>
        <v>-0.79776859719392113</v>
      </c>
    </row>
    <row r="9898" spans="1:5" x14ac:dyDescent="0.35">
      <c r="A9898" s="1">
        <v>0.31057910061468402</v>
      </c>
      <c r="B9898" s="1">
        <v>0.98502337200372003</v>
      </c>
      <c r="C9898" t="s">
        <v>51</v>
      </c>
      <c r="E9898" s="1">
        <f t="shared" si="154"/>
        <v>0.3059276729613587</v>
      </c>
    </row>
    <row r="9899" spans="1:5" x14ac:dyDescent="0.35">
      <c r="A9899" s="1">
        <v>0.62480163228292496</v>
      </c>
      <c r="B9899" s="1">
        <v>0.96200014910999998</v>
      </c>
      <c r="C9899" t="s">
        <v>51</v>
      </c>
      <c r="E9899" s="1">
        <f t="shared" si="154"/>
        <v>0.60105926342034521</v>
      </c>
    </row>
    <row r="9900" spans="1:5" x14ac:dyDescent="0.35">
      <c r="A9900" s="1">
        <v>0.64838884375847206</v>
      </c>
      <c r="B9900" s="1">
        <v>-0.98112469632542598</v>
      </c>
      <c r="C9900" t="s">
        <v>51</v>
      </c>
      <c r="E9900" s="1">
        <f t="shared" si="154"/>
        <v>-0.63615030743332501</v>
      </c>
    </row>
    <row r="9901" spans="1:5" x14ac:dyDescent="0.35">
      <c r="A9901" s="1">
        <v>-0.56011831063419504</v>
      </c>
      <c r="B9901" s="1">
        <v>0.99786137661150098</v>
      </c>
      <c r="C9901" t="s">
        <v>51</v>
      </c>
      <c r="E9901" s="1">
        <f t="shared" si="154"/>
        <v>-0.55892042851474621</v>
      </c>
    </row>
    <row r="9902" spans="1:5" x14ac:dyDescent="0.35">
      <c r="A9902" s="1">
        <v>-0.19369136440866999</v>
      </c>
      <c r="B9902" s="1">
        <v>0.98058766892607097</v>
      </c>
      <c r="C9902" t="s">
        <v>51</v>
      </c>
      <c r="E9902" s="1">
        <f t="shared" si="154"/>
        <v>-0.18993136351660786</v>
      </c>
    </row>
    <row r="9903" spans="1:5" x14ac:dyDescent="0.35">
      <c r="A9903" s="1">
        <v>0.40396677402948999</v>
      </c>
      <c r="B9903" s="1">
        <v>0.99421734714810595</v>
      </c>
      <c r="C9903" t="s">
        <v>51</v>
      </c>
      <c r="E9903" s="1">
        <f t="shared" si="154"/>
        <v>0.40163077441157791</v>
      </c>
    </row>
    <row r="9904" spans="1:5" x14ac:dyDescent="0.35">
      <c r="A9904" s="1">
        <v>-0.73382624768946203</v>
      </c>
      <c r="B9904" s="1">
        <v>0.983613944661624</v>
      </c>
      <c r="C9904" t="s">
        <v>51</v>
      </c>
      <c r="E9904" s="1">
        <f t="shared" si="154"/>
        <v>-0.72180173018606963</v>
      </c>
    </row>
    <row r="9905" spans="1:5" x14ac:dyDescent="0.35">
      <c r="A9905" s="1">
        <v>0.83366171114693199</v>
      </c>
      <c r="B9905" s="1">
        <v>-0.98043093527827696</v>
      </c>
      <c r="C9905" t="s">
        <v>51</v>
      </c>
      <c r="E9905" s="1">
        <f t="shared" si="154"/>
        <v>-0.81734773116547532</v>
      </c>
    </row>
    <row r="9906" spans="1:5" x14ac:dyDescent="0.35">
      <c r="A9906" s="1">
        <v>-0.22398866677159601</v>
      </c>
      <c r="B9906" s="1">
        <v>0.97891056362327999</v>
      </c>
      <c r="C9906" t="s">
        <v>51</v>
      </c>
      <c r="E9906" s="1">
        <f t="shared" si="154"/>
        <v>-0.21926487203461009</v>
      </c>
    </row>
    <row r="9907" spans="1:5" x14ac:dyDescent="0.35">
      <c r="A9907" s="1">
        <v>0.82658408766079505</v>
      </c>
      <c r="B9907" s="1">
        <v>-0.99642167495640399</v>
      </c>
      <c r="C9907" t="s">
        <v>51</v>
      </c>
      <c r="E9907" s="1">
        <f t="shared" si="154"/>
        <v>-0.82362630111928048</v>
      </c>
    </row>
    <row r="9908" spans="1:5" x14ac:dyDescent="0.35">
      <c r="A9908" s="1">
        <v>0.64591259163033998</v>
      </c>
      <c r="B9908" s="1">
        <v>-0.98691274715257904</v>
      </c>
      <c r="C9908" t="s">
        <v>51</v>
      </c>
      <c r="E9908" s="1">
        <f t="shared" si="154"/>
        <v>-0.6374593702263408</v>
      </c>
    </row>
    <row r="9909" spans="1:5" x14ac:dyDescent="0.35">
      <c r="A9909" s="1">
        <v>-0.63353875078338195</v>
      </c>
      <c r="B9909" s="1">
        <v>0.98432835563040899</v>
      </c>
      <c r="C9909" t="s">
        <v>51</v>
      </c>
      <c r="E9909" s="1">
        <f t="shared" si="154"/>
        <v>-0.6236101567867498</v>
      </c>
    </row>
    <row r="9910" spans="1:5" x14ac:dyDescent="0.35">
      <c r="A9910" s="1">
        <v>0.48170639137695198</v>
      </c>
      <c r="B9910" s="1">
        <v>0.97798717521956302</v>
      </c>
      <c r="C9910" t="s">
        <v>51</v>
      </c>
      <c r="E9910" s="1">
        <f t="shared" si="154"/>
        <v>0.47110267298795455</v>
      </c>
    </row>
    <row r="9911" spans="1:5" x14ac:dyDescent="0.35">
      <c r="A9911" s="1">
        <v>-0.58640423133615904</v>
      </c>
      <c r="B9911" s="1">
        <v>0.97486602849743298</v>
      </c>
      <c r="C9911" t="s">
        <v>51</v>
      </c>
      <c r="E9911" s="1">
        <f t="shared" si="154"/>
        <v>-0.57166556409677127</v>
      </c>
    </row>
    <row r="9912" spans="1:5" x14ac:dyDescent="0.35">
      <c r="A9912" s="1">
        <v>-0.49860843502461499</v>
      </c>
      <c r="B9912" s="1">
        <v>-0.99642167495640399</v>
      </c>
      <c r="C9912" t="s">
        <v>51</v>
      </c>
      <c r="E9912" s="1">
        <f t="shared" si="154"/>
        <v>0.49682425197461821</v>
      </c>
    </row>
    <row r="9913" spans="1:5" x14ac:dyDescent="0.35">
      <c r="A9913" s="1">
        <v>-0.21123785382340399</v>
      </c>
      <c r="B9913" s="1">
        <v>0.98945240359564401</v>
      </c>
      <c r="C9913" t="s">
        <v>51</v>
      </c>
      <c r="E9913" s="1">
        <f t="shared" si="154"/>
        <v>-0.20900980219595239</v>
      </c>
    </row>
    <row r="9914" spans="1:5" x14ac:dyDescent="0.35">
      <c r="A9914" s="1">
        <v>0.88371030386109495</v>
      </c>
      <c r="B9914" s="1">
        <v>-0.99644252523077603</v>
      </c>
      <c r="C9914" t="s">
        <v>51</v>
      </c>
      <c r="E9914" s="1">
        <f t="shared" si="154"/>
        <v>-0.88056652675180591</v>
      </c>
    </row>
    <row r="9915" spans="1:5" x14ac:dyDescent="0.35">
      <c r="A9915" s="1">
        <v>0.61440685693444197</v>
      </c>
      <c r="B9915" s="1">
        <v>0.97117638417829499</v>
      </c>
      <c r="C9915" t="s">
        <v>51</v>
      </c>
      <c r="E9915" s="1">
        <f t="shared" si="154"/>
        <v>0.5966974297319424</v>
      </c>
    </row>
    <row r="9916" spans="1:5" x14ac:dyDescent="0.35">
      <c r="A9916" s="1">
        <v>0.42166959725361902</v>
      </c>
      <c r="B9916" s="1">
        <v>-0.99256129175457697</v>
      </c>
      <c r="C9916" t="s">
        <v>51</v>
      </c>
      <c r="E9916" s="1">
        <f t="shared" si="154"/>
        <v>-0.41853292014368432</v>
      </c>
    </row>
    <row r="9917" spans="1:5" x14ac:dyDescent="0.35">
      <c r="A9917" s="1">
        <v>0.98053408292338895</v>
      </c>
      <c r="B9917" s="1">
        <v>0.98096495840140296</v>
      </c>
      <c r="C9917" t="s">
        <v>51</v>
      </c>
      <c r="E9917" s="1">
        <f t="shared" si="154"/>
        <v>0.9618695758661</v>
      </c>
    </row>
    <row r="9918" spans="1:5" x14ac:dyDescent="0.35">
      <c r="A9918" s="1">
        <v>0.94587502050189598</v>
      </c>
      <c r="B9918" s="1">
        <v>0.97558104460686901</v>
      </c>
      <c r="C9918" t="s">
        <v>51</v>
      </c>
      <c r="E9918" s="1">
        <f t="shared" si="154"/>
        <v>0.92277774056878337</v>
      </c>
    </row>
    <row r="9919" spans="1:5" x14ac:dyDescent="0.35">
      <c r="A9919" s="1">
        <v>0.72083811112269203</v>
      </c>
      <c r="B9919" s="1">
        <v>0.968335963585641</v>
      </c>
      <c r="C9919" t="s">
        <v>51</v>
      </c>
      <c r="E9919" s="1">
        <f t="shared" si="154"/>
        <v>0.6980134669232454</v>
      </c>
    </row>
    <row r="9920" spans="1:5" x14ac:dyDescent="0.35">
      <c r="A9920" s="1">
        <v>0.12357701275544999</v>
      </c>
      <c r="B9920" s="1">
        <v>0.99747774609178597</v>
      </c>
      <c r="C9920" t="s">
        <v>51</v>
      </c>
      <c r="E9920" s="1">
        <f t="shared" si="154"/>
        <v>0.12326532015206214</v>
      </c>
    </row>
    <row r="9921" spans="1:5" x14ac:dyDescent="0.35">
      <c r="A9921" s="1">
        <v>0.83122755685597305</v>
      </c>
      <c r="B9921" s="1">
        <v>0.98705080964900904</v>
      </c>
      <c r="C9921" t="s">
        <v>51</v>
      </c>
      <c r="E9921" s="1">
        <f t="shared" si="154"/>
        <v>0.82046383299725589</v>
      </c>
    </row>
    <row r="9922" spans="1:5" x14ac:dyDescent="0.35">
      <c r="A9922" s="1">
        <v>0.95938853715427996</v>
      </c>
      <c r="B9922" s="1">
        <v>-0.99518377135967095</v>
      </c>
      <c r="C9922" t="s">
        <v>51</v>
      </c>
      <c r="E9922" s="1">
        <f t="shared" si="154"/>
        <v>-0.95476790260443412</v>
      </c>
    </row>
    <row r="9923" spans="1:5" x14ac:dyDescent="0.35">
      <c r="A9923" s="1">
        <v>0.74405405405404801</v>
      </c>
      <c r="B9923" s="1">
        <v>0.97118338128173098</v>
      </c>
      <c r="C9923" t="s">
        <v>51</v>
      </c>
      <c r="E9923" s="1">
        <f t="shared" ref="E9923:E9986" si="155">B9923*A9923</f>
        <v>0.72261293207259014</v>
      </c>
    </row>
    <row r="9924" spans="1:5" x14ac:dyDescent="0.35">
      <c r="A9924" s="1">
        <v>-0.74020009840905299</v>
      </c>
      <c r="B9924" s="1">
        <v>-0.99792246992828204</v>
      </c>
      <c r="C9924" t="s">
        <v>51</v>
      </c>
      <c r="E9924" s="1">
        <f t="shared" si="155"/>
        <v>0.73866231044551955</v>
      </c>
    </row>
    <row r="9925" spans="1:5" x14ac:dyDescent="0.35">
      <c r="A9925" s="1">
        <v>-0.73585813457970595</v>
      </c>
      <c r="B9925" s="1">
        <v>-0.97979118650818398</v>
      </c>
      <c r="C9925" t="s">
        <v>51</v>
      </c>
      <c r="E9925" s="1">
        <f t="shared" si="155"/>
        <v>0.72098731478154898</v>
      </c>
    </row>
    <row r="9926" spans="1:5" x14ac:dyDescent="0.35">
      <c r="A9926" s="1">
        <v>0.83594727928724899</v>
      </c>
      <c r="B9926" s="1">
        <v>-0.98078531804205304</v>
      </c>
      <c r="C9926" t="s">
        <v>51</v>
      </c>
      <c r="E9926" s="1">
        <f t="shared" si="155"/>
        <v>-0.81988481818213343</v>
      </c>
    </row>
    <row r="9927" spans="1:5" x14ac:dyDescent="0.35">
      <c r="A9927" s="1">
        <v>0.79913272417532399</v>
      </c>
      <c r="B9927" s="1">
        <v>-0.99501426826504702</v>
      </c>
      <c r="C9927" t="s">
        <v>51</v>
      </c>
      <c r="E9927" s="1">
        <f t="shared" si="155"/>
        <v>-0.79514846279196361</v>
      </c>
    </row>
    <row r="9928" spans="1:5" x14ac:dyDescent="0.35">
      <c r="A9928" s="1">
        <v>0.35585864848109999</v>
      </c>
      <c r="B9928" s="1">
        <v>0.97852350532200105</v>
      </c>
      <c r="C9928" t="s">
        <v>51</v>
      </c>
      <c r="E9928" s="1">
        <f t="shared" si="155"/>
        <v>0.34821605211087575</v>
      </c>
    </row>
    <row r="9929" spans="1:5" x14ac:dyDescent="0.35">
      <c r="A9929" s="1">
        <v>-0.71935216928714396</v>
      </c>
      <c r="B9929" s="1">
        <v>0.95839797784844805</v>
      </c>
      <c r="C9929" t="s">
        <v>51</v>
      </c>
      <c r="E9929" s="1">
        <f t="shared" si="155"/>
        <v>-0.68942566440569319</v>
      </c>
    </row>
    <row r="9930" spans="1:5" x14ac:dyDescent="0.35">
      <c r="A9930" s="1">
        <v>-0.98032120689174596</v>
      </c>
      <c r="B9930" s="1">
        <v>0.99206750055742798</v>
      </c>
      <c r="C9930" t="s">
        <v>51</v>
      </c>
      <c r="E9930" s="1">
        <f t="shared" si="155"/>
        <v>-0.9725448094645357</v>
      </c>
    </row>
    <row r="9931" spans="1:5" x14ac:dyDescent="0.35">
      <c r="A9931" s="1">
        <v>0.77188560674799001</v>
      </c>
      <c r="B9931" s="1">
        <v>0.99730216879187294</v>
      </c>
      <c r="C9931" t="s">
        <v>51</v>
      </c>
      <c r="E9931" s="1">
        <f t="shared" si="155"/>
        <v>0.76980318966900119</v>
      </c>
    </row>
    <row r="9932" spans="1:5" x14ac:dyDescent="0.35">
      <c r="A9932" s="1">
        <v>-0.42062356979405702</v>
      </c>
      <c r="B9932" s="1">
        <v>0.98927156414740502</v>
      </c>
      <c r="C9932" t="s">
        <v>51</v>
      </c>
      <c r="E9932" s="1">
        <f t="shared" si="155"/>
        <v>-0.416110936807432</v>
      </c>
    </row>
    <row r="9933" spans="1:5" x14ac:dyDescent="0.35">
      <c r="A9933" s="1">
        <v>-0.51626016260162599</v>
      </c>
      <c r="B9933" s="1">
        <v>0.96765727668768597</v>
      </c>
      <c r="C9933" t="s">
        <v>51</v>
      </c>
      <c r="E9933" s="1">
        <f t="shared" si="155"/>
        <v>-0.49956290300543138</v>
      </c>
    </row>
    <row r="9934" spans="1:5" x14ac:dyDescent="0.35">
      <c r="A9934" s="1">
        <v>-0.79650191021967998</v>
      </c>
      <c r="B9934" s="1">
        <v>-0.99424782926030297</v>
      </c>
      <c r="C9934" t="s">
        <v>51</v>
      </c>
      <c r="E9934" s="1">
        <f t="shared" si="155"/>
        <v>0.79192029523760155</v>
      </c>
    </row>
    <row r="9935" spans="1:5" x14ac:dyDescent="0.35">
      <c r="A9935" s="1">
        <v>0.867562941004552</v>
      </c>
      <c r="B9935" s="1">
        <v>0.96235070131790801</v>
      </c>
      <c r="C9935" t="s">
        <v>51</v>
      </c>
      <c r="E9935" s="1">
        <f t="shared" si="155"/>
        <v>0.8348998047131575</v>
      </c>
    </row>
    <row r="9936" spans="1:5" x14ac:dyDescent="0.35">
      <c r="A9936" s="1">
        <v>0.784165435745941</v>
      </c>
      <c r="B9936" s="1">
        <v>0.96919733621144699</v>
      </c>
      <c r="C9936" t="s">
        <v>51</v>
      </c>
      <c r="E9936" s="1">
        <f t="shared" si="155"/>
        <v>0.76001105147405457</v>
      </c>
    </row>
    <row r="9937" spans="1:5" x14ac:dyDescent="0.35">
      <c r="A9937" s="1">
        <v>0.77976164299220996</v>
      </c>
      <c r="B9937" s="1">
        <v>0.98561769781027797</v>
      </c>
      <c r="C9937" t="s">
        <v>51</v>
      </c>
      <c r="E9937" s="1">
        <f t="shared" si="155"/>
        <v>0.76854687540674183</v>
      </c>
    </row>
    <row r="9938" spans="1:5" x14ac:dyDescent="0.35">
      <c r="A9938" s="1">
        <v>0.70450112528132702</v>
      </c>
      <c r="B9938" s="1">
        <v>-0.97580880695352301</v>
      </c>
      <c r="C9938" t="s">
        <v>51</v>
      </c>
      <c r="E9938" s="1">
        <f t="shared" si="155"/>
        <v>-0.68745840255818613</v>
      </c>
    </row>
    <row r="9939" spans="1:5" x14ac:dyDescent="0.35">
      <c r="A9939" s="1">
        <v>-0.944606413994176</v>
      </c>
      <c r="B9939" s="1">
        <v>-0.99073307264381705</v>
      </c>
      <c r="C9939" t="s">
        <v>51</v>
      </c>
      <c r="E9939" s="1">
        <f t="shared" si="155"/>
        <v>0.93585281497550754</v>
      </c>
    </row>
    <row r="9940" spans="1:5" x14ac:dyDescent="0.35">
      <c r="A9940" s="1">
        <v>0.62546379002335895</v>
      </c>
      <c r="B9940" s="1">
        <v>0.98642707020720699</v>
      </c>
      <c r="C9940" t="s">
        <v>51</v>
      </c>
      <c r="E9940" s="1">
        <f t="shared" si="155"/>
        <v>0.61697441391343766</v>
      </c>
    </row>
    <row r="9941" spans="1:5" x14ac:dyDescent="0.35">
      <c r="A9941" s="1">
        <v>0.89342941924544095</v>
      </c>
      <c r="B9941" s="1">
        <v>0.961577003208402</v>
      </c>
      <c r="C9941" t="s">
        <v>51</v>
      </c>
      <c r="E9941" s="1">
        <f t="shared" si="155"/>
        <v>0.85910118353625409</v>
      </c>
    </row>
    <row r="9942" spans="1:5" x14ac:dyDescent="0.35">
      <c r="A9942" s="1">
        <v>-0.92801752464403098</v>
      </c>
      <c r="B9942" s="1">
        <v>0.99365632901257805</v>
      </c>
      <c r="C9942" t="s">
        <v>51</v>
      </c>
      <c r="E9942" s="1">
        <f t="shared" si="155"/>
        <v>-0.9221304867971275</v>
      </c>
    </row>
    <row r="9943" spans="1:5" x14ac:dyDescent="0.35">
      <c r="A9943" s="1">
        <v>0.78405315614617899</v>
      </c>
      <c r="B9943" s="1">
        <v>0.96397810906343895</v>
      </c>
      <c r="C9943" t="s">
        <v>51</v>
      </c>
      <c r="E9943" s="1">
        <f t="shared" si="155"/>
        <v>0.7558100788670149</v>
      </c>
    </row>
    <row r="9944" spans="1:5" x14ac:dyDescent="0.35">
      <c r="A9944" s="1">
        <v>0.85857466898771195</v>
      </c>
      <c r="B9944" s="1">
        <v>-0.98112469632542598</v>
      </c>
      <c r="C9944" t="s">
        <v>51</v>
      </c>
      <c r="E9944" s="1">
        <f t="shared" si="155"/>
        <v>-0.84236881138327202</v>
      </c>
    </row>
    <row r="9945" spans="1:5" x14ac:dyDescent="0.35">
      <c r="A9945" s="1">
        <v>-0.41772505233775598</v>
      </c>
      <c r="B9945" s="1">
        <v>0.98973406093619698</v>
      </c>
      <c r="C9945" t="s">
        <v>51</v>
      </c>
      <c r="E9945" s="1">
        <f t="shared" si="155"/>
        <v>-0.41343671240503266</v>
      </c>
    </row>
    <row r="9946" spans="1:5" x14ac:dyDescent="0.35">
      <c r="A9946" s="1">
        <v>-0.79128213579432705</v>
      </c>
      <c r="B9946" s="1">
        <v>-0.99988608259911904</v>
      </c>
      <c r="C9946" t="s">
        <v>51</v>
      </c>
      <c r="E9946" s="1">
        <f t="shared" si="155"/>
        <v>0.79119199499005377</v>
      </c>
    </row>
    <row r="9947" spans="1:5" x14ac:dyDescent="0.35">
      <c r="A9947" s="1">
        <v>0.77770631308133398</v>
      </c>
      <c r="B9947" s="1">
        <v>0.99085461474596004</v>
      </c>
      <c r="C9947" t="s">
        <v>51</v>
      </c>
      <c r="E9947" s="1">
        <f t="shared" si="155"/>
        <v>0.7705938892337062</v>
      </c>
    </row>
    <row r="9948" spans="1:5" x14ac:dyDescent="0.35">
      <c r="A9948" s="1">
        <v>0.83853671192596801</v>
      </c>
      <c r="B9948" s="1">
        <v>0.97100087026738102</v>
      </c>
      <c r="C9948" t="s">
        <v>51</v>
      </c>
      <c r="E9948" s="1">
        <f t="shared" si="155"/>
        <v>0.81421987703126308</v>
      </c>
    </row>
    <row r="9949" spans="1:5" x14ac:dyDescent="0.35">
      <c r="A9949" s="1">
        <v>-0.85888853158709499</v>
      </c>
      <c r="B9949" s="1">
        <v>0.97873256891793303</v>
      </c>
      <c r="C9949" t="s">
        <v>51</v>
      </c>
      <c r="E9949" s="1">
        <f t="shared" si="155"/>
        <v>-0.84062217893438873</v>
      </c>
    </row>
    <row r="9950" spans="1:5" x14ac:dyDescent="0.35">
      <c r="A9950" s="1">
        <v>0.79719850964484995</v>
      </c>
      <c r="B9950" s="1">
        <v>-0.97986558435623194</v>
      </c>
      <c r="C9950" t="s">
        <v>51</v>
      </c>
      <c r="E9950" s="1">
        <f t="shared" si="155"/>
        <v>-0.78114738350106816</v>
      </c>
    </row>
    <row r="9951" spans="1:5" x14ac:dyDescent="0.35">
      <c r="A9951" s="1">
        <v>-0.26490457692957098</v>
      </c>
      <c r="B9951" s="1">
        <v>-0.990093894989026</v>
      </c>
      <c r="C9951" t="s">
        <v>51</v>
      </c>
      <c r="E9951" s="1">
        <f t="shared" si="155"/>
        <v>0.26228040437261901</v>
      </c>
    </row>
    <row r="9952" spans="1:5" x14ac:dyDescent="0.35">
      <c r="A9952" s="1">
        <v>0.46096654275092003</v>
      </c>
      <c r="B9952" s="1">
        <v>0.99363753048617298</v>
      </c>
      <c r="C9952" t="s">
        <v>51</v>
      </c>
      <c r="E9952" s="1">
        <f t="shared" si="155"/>
        <v>0.45803365717577305</v>
      </c>
    </row>
    <row r="9953" spans="1:5" x14ac:dyDescent="0.35">
      <c r="A9953" s="1">
        <v>0.29807349268640099</v>
      </c>
      <c r="B9953" s="1">
        <v>-0.98643443816480203</v>
      </c>
      <c r="C9953" t="s">
        <v>51</v>
      </c>
      <c r="E9953" s="1">
        <f t="shared" si="155"/>
        <v>-0.29402995828993017</v>
      </c>
    </row>
    <row r="9954" spans="1:5" x14ac:dyDescent="0.35">
      <c r="A9954" s="1">
        <v>-0.92263806481058497</v>
      </c>
      <c r="B9954" s="1">
        <v>0.97115336692844501</v>
      </c>
      <c r="C9954" t="s">
        <v>51</v>
      </c>
      <c r="E9954" s="1">
        <f t="shared" si="155"/>
        <v>-0.89602306309714441</v>
      </c>
    </row>
    <row r="9955" spans="1:5" x14ac:dyDescent="0.35">
      <c r="A9955" s="1">
        <v>0.96468751682187404</v>
      </c>
      <c r="B9955" s="1">
        <v>-0.99718066684070905</v>
      </c>
      <c r="C9955" t="s">
        <v>51</v>
      </c>
      <c r="E9955" s="1">
        <f t="shared" si="155"/>
        <v>-0.96196774131734408</v>
      </c>
    </row>
    <row r="9956" spans="1:5" x14ac:dyDescent="0.35">
      <c r="A9956" s="1">
        <v>-0.67432611577552304</v>
      </c>
      <c r="B9956" s="1">
        <v>0.95906861891022299</v>
      </c>
      <c r="C9956" t="s">
        <v>51</v>
      </c>
      <c r="E9956" s="1">
        <f t="shared" si="155"/>
        <v>-0.64672501655192605</v>
      </c>
    </row>
    <row r="9957" spans="1:5" x14ac:dyDescent="0.35">
      <c r="A9957" s="1">
        <v>-0.39089347079036701</v>
      </c>
      <c r="B9957" s="1">
        <v>-0.99718066684070905</v>
      </c>
      <c r="C9957" t="s">
        <v>51</v>
      </c>
      <c r="E9957" s="1">
        <f t="shared" si="155"/>
        <v>0.38979141186641741</v>
      </c>
    </row>
    <row r="9958" spans="1:5" x14ac:dyDescent="0.35">
      <c r="A9958" s="1">
        <v>-0.74712922137700499</v>
      </c>
      <c r="B9958" s="1">
        <v>0.99417289353840799</v>
      </c>
      <c r="C9958" t="s">
        <v>51</v>
      </c>
      <c r="E9958" s="1">
        <f t="shared" si="155"/>
        <v>-0.74277561986347485</v>
      </c>
    </row>
    <row r="9959" spans="1:5" x14ac:dyDescent="0.35">
      <c r="A9959" s="1">
        <v>0.52823211491965905</v>
      </c>
      <c r="B9959" s="1">
        <v>-0.98681574703566199</v>
      </c>
      <c r="C9959" t="s">
        <v>51</v>
      </c>
      <c r="E9959" s="1">
        <f t="shared" si="155"/>
        <v>-0.52126776909267103</v>
      </c>
    </row>
    <row r="9960" spans="1:5" x14ac:dyDescent="0.35">
      <c r="A9960" s="1">
        <v>0.75358470525756605</v>
      </c>
      <c r="B9960" s="1">
        <v>0.98432835563040899</v>
      </c>
      <c r="C9960" t="s">
        <v>51</v>
      </c>
      <c r="E9960" s="1">
        <f t="shared" si="155"/>
        <v>0.74177479375440636</v>
      </c>
    </row>
    <row r="9961" spans="1:5" x14ac:dyDescent="0.35">
      <c r="A9961" s="1">
        <v>-0.32348367029548902</v>
      </c>
      <c r="B9961" s="1">
        <v>0.96831086934328803</v>
      </c>
      <c r="C9961" t="s">
        <v>51</v>
      </c>
      <c r="E9961" s="1">
        <f t="shared" si="155"/>
        <v>-0.31323275400218253</v>
      </c>
    </row>
    <row r="9962" spans="1:5" x14ac:dyDescent="0.35">
      <c r="A9962" s="1">
        <v>0.49077448747153102</v>
      </c>
      <c r="B9962" s="1">
        <v>-0.99413208218057803</v>
      </c>
      <c r="C9962" t="s">
        <v>51</v>
      </c>
      <c r="E9962" s="1">
        <f t="shared" si="155"/>
        <v>-0.48789466311117913</v>
      </c>
    </row>
    <row r="9963" spans="1:5" x14ac:dyDescent="0.35">
      <c r="A9963" s="1">
        <v>-0.91988563099176401</v>
      </c>
      <c r="B9963" s="1">
        <v>0.99922029430741199</v>
      </c>
      <c r="C9963" t="s">
        <v>51</v>
      </c>
      <c r="E9963" s="1">
        <f t="shared" si="155"/>
        <v>-0.9191683909287498</v>
      </c>
    </row>
    <row r="9964" spans="1:5" x14ac:dyDescent="0.35">
      <c r="A9964" s="1">
        <v>-9.8593491450628595E-2</v>
      </c>
      <c r="B9964" s="1">
        <v>0.98896043201383499</v>
      </c>
      <c r="C9964" t="s">
        <v>51</v>
      </c>
      <c r="E9964" s="1">
        <f t="shared" si="155"/>
        <v>-9.7505061898765996E-2</v>
      </c>
    </row>
    <row r="9965" spans="1:5" x14ac:dyDescent="0.35">
      <c r="A9965" s="1">
        <v>-0.81250808015513998</v>
      </c>
      <c r="B9965" s="1">
        <v>-0.97879374152762499</v>
      </c>
      <c r="C9965" t="s">
        <v>51</v>
      </c>
      <c r="E9965" s="1">
        <f t="shared" si="155"/>
        <v>0.79527782379647693</v>
      </c>
    </row>
    <row r="9966" spans="1:5" x14ac:dyDescent="0.35">
      <c r="A9966" s="1">
        <v>0.50890245779670595</v>
      </c>
      <c r="B9966" s="1">
        <v>-0.99404461021359702</v>
      </c>
      <c r="C9966" t="s">
        <v>51</v>
      </c>
      <c r="E9966" s="1">
        <f t="shared" si="155"/>
        <v>-0.50587174529726808</v>
      </c>
    </row>
    <row r="9967" spans="1:5" x14ac:dyDescent="0.35">
      <c r="A9967" s="1">
        <v>0.385393148129964</v>
      </c>
      <c r="B9967" s="1">
        <v>0.99156113284532499</v>
      </c>
      <c r="C9967" t="s">
        <v>51</v>
      </c>
      <c r="E9967" s="1">
        <f t="shared" si="155"/>
        <v>0.38214086655057322</v>
      </c>
    </row>
    <row r="9968" spans="1:5" x14ac:dyDescent="0.35">
      <c r="A9968" s="1">
        <v>-0.754990239909338</v>
      </c>
      <c r="B9968" s="1">
        <v>0.99047995488631202</v>
      </c>
      <c r="C9968" t="s">
        <v>51</v>
      </c>
      <c r="E9968" s="1">
        <f t="shared" si="155"/>
        <v>-0.74780269876500705</v>
      </c>
    </row>
    <row r="9969" spans="1:5" x14ac:dyDescent="0.35">
      <c r="A9969" s="1">
        <v>0.75162855162854503</v>
      </c>
      <c r="B9969" s="1">
        <v>0.97217382915885397</v>
      </c>
      <c r="C9969" t="s">
        <v>51</v>
      </c>
      <c r="E9969" s="1">
        <f t="shared" si="155"/>
        <v>0.73071360714184597</v>
      </c>
    </row>
    <row r="9970" spans="1:5" x14ac:dyDescent="0.35">
      <c r="A9970" s="1">
        <v>-0.41042859964447698</v>
      </c>
      <c r="B9970" s="1">
        <v>0.99814027022346996</v>
      </c>
      <c r="C9970" t="s">
        <v>51</v>
      </c>
      <c r="E9970" s="1">
        <f t="shared" si="155"/>
        <v>-0.40966531335657863</v>
      </c>
    </row>
    <row r="9971" spans="1:5" x14ac:dyDescent="0.35">
      <c r="A9971" s="1">
        <v>-0.84326604720709597</v>
      </c>
      <c r="B9971" s="1">
        <v>0.981553641400423</v>
      </c>
      <c r="C9971" t="s">
        <v>51</v>
      </c>
      <c r="E9971" s="1">
        <f t="shared" si="155"/>
        <v>-0.82771085930546606</v>
      </c>
    </row>
    <row r="9972" spans="1:5" x14ac:dyDescent="0.35">
      <c r="A9972" s="1">
        <v>0.46301992777851902</v>
      </c>
      <c r="B9972" s="1">
        <v>0.98117042696311896</v>
      </c>
      <c r="C9972" t="s">
        <v>51</v>
      </c>
      <c r="E9972" s="1">
        <f t="shared" si="155"/>
        <v>0.45430146023088203</v>
      </c>
    </row>
    <row r="9973" spans="1:5" x14ac:dyDescent="0.35">
      <c r="A9973" s="1">
        <v>-0.90721253862778295</v>
      </c>
      <c r="B9973" s="1">
        <v>0.99283671876941204</v>
      </c>
      <c r="C9973" t="s">
        <v>51</v>
      </c>
      <c r="E9973" s="1">
        <f t="shared" si="155"/>
        <v>-0.90071392007767648</v>
      </c>
    </row>
    <row r="9974" spans="1:5" x14ac:dyDescent="0.35">
      <c r="A9974" s="1">
        <v>-0.21562689279217301</v>
      </c>
      <c r="B9974" s="1">
        <v>0.95969370776920404</v>
      </c>
      <c r="C9974" t="s">
        <v>51</v>
      </c>
      <c r="E9974" s="1">
        <f t="shared" si="155"/>
        <v>-0.20693577223847318</v>
      </c>
    </row>
    <row r="9975" spans="1:5" x14ac:dyDescent="0.35">
      <c r="A9975" s="1">
        <v>-0.87068138195778</v>
      </c>
      <c r="B9975" s="1">
        <v>0.96539832200193798</v>
      </c>
      <c r="C9975" t="s">
        <v>51</v>
      </c>
      <c r="E9975" s="1">
        <f t="shared" si="155"/>
        <v>-0.8405543451403692</v>
      </c>
    </row>
    <row r="9976" spans="1:5" x14ac:dyDescent="0.35">
      <c r="A9976" s="1">
        <v>0.430763609791741</v>
      </c>
      <c r="B9976" s="1">
        <v>0.98649924142087597</v>
      </c>
      <c r="C9976" t="s">
        <v>51</v>
      </c>
      <c r="E9976" s="1">
        <f t="shared" si="155"/>
        <v>0.42494797429127074</v>
      </c>
    </row>
    <row r="9977" spans="1:5" x14ac:dyDescent="0.35">
      <c r="A9977" s="1">
        <v>-0.63272373119793202</v>
      </c>
      <c r="B9977" s="1">
        <v>0.99619157322879504</v>
      </c>
      <c r="C9977" t="s">
        <v>51</v>
      </c>
      <c r="E9977" s="1">
        <f t="shared" si="155"/>
        <v>-0.63031404920126111</v>
      </c>
    </row>
    <row r="9978" spans="1:5" x14ac:dyDescent="0.35">
      <c r="A9978" s="1">
        <v>-0.77464788732394796</v>
      </c>
      <c r="B9978" s="1">
        <v>0.99006706256374299</v>
      </c>
      <c r="C9978" t="s">
        <v>51</v>
      </c>
      <c r="E9978" s="1">
        <f t="shared" si="155"/>
        <v>-0.76695335832403055</v>
      </c>
    </row>
    <row r="9979" spans="1:5" x14ac:dyDescent="0.35">
      <c r="A9979" s="1">
        <v>0.73807886290692104</v>
      </c>
      <c r="B9979" s="1">
        <v>0.98287145012161103</v>
      </c>
      <c r="C9979" t="s">
        <v>51</v>
      </c>
      <c r="E9979" s="1">
        <f t="shared" si="155"/>
        <v>0.72543664228943527</v>
      </c>
    </row>
    <row r="9980" spans="1:5" x14ac:dyDescent="0.35">
      <c r="A9980" s="1">
        <v>0.60739606375136102</v>
      </c>
      <c r="B9980" s="1">
        <v>-0.99360992634739698</v>
      </c>
      <c r="C9980" t="s">
        <v>51</v>
      </c>
      <c r="E9980" s="1">
        <f t="shared" si="155"/>
        <v>-0.60351475816768863</v>
      </c>
    </row>
    <row r="9981" spans="1:5" x14ac:dyDescent="0.35">
      <c r="A9981" s="1">
        <v>-0.90182675309369797</v>
      </c>
      <c r="B9981" s="1">
        <v>-0.99234676453800497</v>
      </c>
      <c r="C9981" t="s">
        <v>51</v>
      </c>
      <c r="E9981" s="1">
        <f t="shared" si="155"/>
        <v>0.89492486060634546</v>
      </c>
    </row>
    <row r="9982" spans="1:5" x14ac:dyDescent="0.35">
      <c r="A9982" s="1">
        <v>-0.65063670411984398</v>
      </c>
      <c r="B9982" s="1">
        <v>0.98096495840140296</v>
      </c>
      <c r="C9982" t="s">
        <v>51</v>
      </c>
      <c r="E9982" s="1">
        <f t="shared" si="155"/>
        <v>-0.63825180739134868</v>
      </c>
    </row>
    <row r="9983" spans="1:5" x14ac:dyDescent="0.35">
      <c r="A9983" s="1">
        <v>-0.64651693947467204</v>
      </c>
      <c r="B9983" s="1">
        <v>0.98837766839436103</v>
      </c>
      <c r="C9983" t="s">
        <v>51</v>
      </c>
      <c r="E9983" s="1">
        <f t="shared" si="155"/>
        <v>-0.63900290521543457</v>
      </c>
    </row>
    <row r="9984" spans="1:5" x14ac:dyDescent="0.35">
      <c r="A9984" s="1">
        <v>-0.328941320667961</v>
      </c>
      <c r="B9984" s="1">
        <v>-0.99069660413515404</v>
      </c>
      <c r="C9984" t="s">
        <v>51</v>
      </c>
      <c r="E9984" s="1">
        <f t="shared" si="155"/>
        <v>0.32588104934548173</v>
      </c>
    </row>
    <row r="9985" spans="1:5" x14ac:dyDescent="0.35">
      <c r="A9985" s="1">
        <v>-0.92040606944219505</v>
      </c>
      <c r="B9985" s="1">
        <v>0.98548031333159702</v>
      </c>
      <c r="C9985" t="s">
        <v>51</v>
      </c>
      <c r="E9985" s="1">
        <f t="shared" si="155"/>
        <v>-0.90704206170619806</v>
      </c>
    </row>
    <row r="9986" spans="1:5" x14ac:dyDescent="0.35">
      <c r="A9986" s="1">
        <v>-0.78638899872589396</v>
      </c>
      <c r="B9986" s="1">
        <v>0.95906861891022299</v>
      </c>
      <c r="C9986" t="s">
        <v>51</v>
      </c>
      <c r="E9986" s="1">
        <f t="shared" si="155"/>
        <v>-0.75420101093423619</v>
      </c>
    </row>
    <row r="9987" spans="1:5" x14ac:dyDescent="0.35">
      <c r="A9987" s="1">
        <v>-0.79531916278767101</v>
      </c>
      <c r="B9987" s="1">
        <v>-0.95702107787636204</v>
      </c>
      <c r="C9987" t="s">
        <v>51</v>
      </c>
      <c r="E9987" s="1">
        <f t="shared" ref="E9987:E10050" si="156">B9987*A9987</f>
        <v>0.76113720242678273</v>
      </c>
    </row>
    <row r="9988" spans="1:5" x14ac:dyDescent="0.35">
      <c r="A9988" s="1">
        <v>-0.73273618128923601</v>
      </c>
      <c r="B9988" s="1">
        <v>-0.99759041701778595</v>
      </c>
      <c r="C9988" t="s">
        <v>51</v>
      </c>
      <c r="E9988" s="1">
        <f t="shared" si="156"/>
        <v>0.73097059265634901</v>
      </c>
    </row>
    <row r="9989" spans="1:5" x14ac:dyDescent="0.35">
      <c r="A9989" s="1">
        <v>0.64571247758674999</v>
      </c>
      <c r="B9989" s="1">
        <v>-0.99718066684070905</v>
      </c>
      <c r="C9989" t="s">
        <v>51</v>
      </c>
      <c r="E9989" s="1">
        <f t="shared" si="156"/>
        <v>-0.64389199898732175</v>
      </c>
    </row>
    <row r="9990" spans="1:5" x14ac:dyDescent="0.35">
      <c r="A9990" s="1">
        <v>0.91413656546261801</v>
      </c>
      <c r="B9990" s="1">
        <v>-0.99698495316006097</v>
      </c>
      <c r="C9990" t="s">
        <v>51</v>
      </c>
      <c r="E9990" s="1">
        <f t="shared" si="156"/>
        <v>-0.91138040089964723</v>
      </c>
    </row>
    <row r="9991" spans="1:5" x14ac:dyDescent="0.35">
      <c r="A9991" s="1">
        <v>-0.11586834359114601</v>
      </c>
      <c r="B9991" s="1">
        <v>-0.99360992634739698</v>
      </c>
      <c r="C9991" t="s">
        <v>51</v>
      </c>
      <c r="E9991" s="1">
        <f t="shared" si="156"/>
        <v>0.11512793634159348</v>
      </c>
    </row>
    <row r="9992" spans="1:5" x14ac:dyDescent="0.35">
      <c r="A9992" s="1">
        <v>-0.44665967826472502</v>
      </c>
      <c r="B9992" s="1">
        <v>0.985598282596853</v>
      </c>
      <c r="C9992" t="s">
        <v>51</v>
      </c>
      <c r="E9992" s="1">
        <f t="shared" si="156"/>
        <v>-0.44022701180297591</v>
      </c>
    </row>
    <row r="9993" spans="1:5" x14ac:dyDescent="0.35">
      <c r="A9993" s="1">
        <v>-0.92303612860457895</v>
      </c>
      <c r="B9993" s="1">
        <v>-0.989461839122597</v>
      </c>
      <c r="C9993" t="s">
        <v>51</v>
      </c>
      <c r="E9993" s="1">
        <f t="shared" si="156"/>
        <v>0.9133090253856887</v>
      </c>
    </row>
    <row r="9994" spans="1:5" x14ac:dyDescent="0.35">
      <c r="A9994" s="1">
        <v>0.52522603978299398</v>
      </c>
      <c r="B9994" s="1">
        <v>-0.99642167495640399</v>
      </c>
      <c r="C9994" t="s">
        <v>51</v>
      </c>
      <c r="E9994" s="1">
        <f t="shared" si="156"/>
        <v>-0.5233466102912897</v>
      </c>
    </row>
    <row r="9995" spans="1:5" x14ac:dyDescent="0.35">
      <c r="A9995" s="1">
        <v>0.43067362075388999</v>
      </c>
      <c r="B9995" s="1">
        <v>-0.98689364600801899</v>
      </c>
      <c r="C9995" t="s">
        <v>51</v>
      </c>
      <c r="E9995" s="1">
        <f t="shared" si="156"/>
        <v>-0.42502905982528133</v>
      </c>
    </row>
    <row r="9996" spans="1:5" x14ac:dyDescent="0.35">
      <c r="A9996" s="1">
        <v>3.0177445715617701E-2</v>
      </c>
      <c r="B9996" s="1">
        <v>0.99683669255767404</v>
      </c>
      <c r="C9996" t="s">
        <v>51</v>
      </c>
      <c r="E9996" s="1">
        <f t="shared" si="156"/>
        <v>3.0081985176995101E-2</v>
      </c>
    </row>
    <row r="9997" spans="1:5" x14ac:dyDescent="0.35">
      <c r="A9997" s="1">
        <v>-0.275264635990497</v>
      </c>
      <c r="B9997" s="1">
        <v>-0.99561212063315596</v>
      </c>
      <c r="C9997" t="s">
        <v>51</v>
      </c>
      <c r="E9997" s="1">
        <f t="shared" si="156"/>
        <v>0.27405680797381249</v>
      </c>
    </row>
    <row r="9998" spans="1:5" x14ac:dyDescent="0.35">
      <c r="A9998" s="1">
        <v>3.1550265309052097E-2</v>
      </c>
      <c r="B9998" s="1">
        <v>0.99842079084395197</v>
      </c>
      <c r="C9998" t="s">
        <v>51</v>
      </c>
      <c r="E9998" s="1">
        <f t="shared" si="156"/>
        <v>3.1500440841200295E-2</v>
      </c>
    </row>
    <row r="9999" spans="1:5" x14ac:dyDescent="0.35">
      <c r="A9999" s="1">
        <v>-0.44081297955836501</v>
      </c>
      <c r="B9999" s="1">
        <v>-0.99052598904754097</v>
      </c>
      <c r="C9999" t="s">
        <v>51</v>
      </c>
      <c r="E9999" s="1">
        <f t="shared" si="156"/>
        <v>0.43663671256204295</v>
      </c>
    </row>
    <row r="10000" spans="1:5" x14ac:dyDescent="0.35">
      <c r="A10000" s="1">
        <v>-0.54972041710744701</v>
      </c>
      <c r="B10000" s="1">
        <v>-0.98029110530420505</v>
      </c>
      <c r="C10000" t="s">
        <v>51</v>
      </c>
      <c r="E10000" s="1">
        <f t="shared" si="156"/>
        <v>0.53888603529454782</v>
      </c>
    </row>
    <row r="10001" spans="1:5" x14ac:dyDescent="0.35">
      <c r="A10001" s="1">
        <v>0.71387031113694399</v>
      </c>
      <c r="B10001" s="1">
        <v>-0.99360992634739698</v>
      </c>
      <c r="C10001" t="s">
        <v>51</v>
      </c>
      <c r="E10001" s="1">
        <f t="shared" si="156"/>
        <v>-0.70930862727037225</v>
      </c>
    </row>
    <row r="10002" spans="1:5" x14ac:dyDescent="0.35">
      <c r="A10002" s="1">
        <v>-0.66857781087119095</v>
      </c>
      <c r="B10002" s="1">
        <v>0.97303590214458302</v>
      </c>
      <c r="C10002" t="s">
        <v>51</v>
      </c>
      <c r="E10002" s="1">
        <f t="shared" si="156"/>
        <v>-0.65055021335489971</v>
      </c>
    </row>
    <row r="10003" spans="1:5" x14ac:dyDescent="0.35">
      <c r="A10003" s="1">
        <v>-0.19366965444038201</v>
      </c>
      <c r="B10003" s="1">
        <v>-0.97785296717596204</v>
      </c>
      <c r="C10003" t="s">
        <v>51</v>
      </c>
      <c r="E10003" s="1">
        <f t="shared" si="156"/>
        <v>0.18938044624647077</v>
      </c>
    </row>
    <row r="10004" spans="1:5" x14ac:dyDescent="0.35">
      <c r="A10004" s="1">
        <v>-0.34284182305628302</v>
      </c>
      <c r="B10004" s="1">
        <v>0.98975667338668105</v>
      </c>
      <c r="C10004" t="s">
        <v>51</v>
      </c>
      <c r="E10004" s="1">
        <f t="shared" si="156"/>
        <v>-0.3393299822860118</v>
      </c>
    </row>
    <row r="10005" spans="1:5" x14ac:dyDescent="0.35">
      <c r="A10005" s="1">
        <v>-0.43188798554653401</v>
      </c>
      <c r="B10005" s="1">
        <v>-0.98797406533601195</v>
      </c>
      <c r="C10005" t="s">
        <v>51</v>
      </c>
      <c r="E10005" s="1">
        <f t="shared" si="156"/>
        <v>0.42669412885018998</v>
      </c>
    </row>
    <row r="10006" spans="1:5" x14ac:dyDescent="0.35">
      <c r="A10006" s="1">
        <v>-0.84331691673348197</v>
      </c>
      <c r="B10006" s="1">
        <v>-0.98276390193727303</v>
      </c>
      <c r="C10006" t="s">
        <v>51</v>
      </c>
      <c r="E10006" s="1">
        <f t="shared" si="156"/>
        <v>0.82878142365870711</v>
      </c>
    </row>
    <row r="10007" spans="1:5" x14ac:dyDescent="0.35">
      <c r="A10007" s="1">
        <v>0.88633407896789995</v>
      </c>
      <c r="B10007" s="1">
        <v>0.989330029652148</v>
      </c>
      <c r="C10007" t="s">
        <v>51</v>
      </c>
      <c r="E10007" s="1">
        <f t="shared" si="156"/>
        <v>0.87687692062702172</v>
      </c>
    </row>
    <row r="10008" spans="1:5" x14ac:dyDescent="0.35">
      <c r="A10008" s="1">
        <v>-0.80376211598489999</v>
      </c>
      <c r="B10008" s="1">
        <v>0.97013450698645398</v>
      </c>
      <c r="C10008" t="s">
        <v>51</v>
      </c>
      <c r="E10008" s="1">
        <f t="shared" si="156"/>
        <v>-0.77975736412539998</v>
      </c>
    </row>
    <row r="10009" spans="1:5" x14ac:dyDescent="0.35">
      <c r="A10009" s="1">
        <v>0.85133840158436902</v>
      </c>
      <c r="B10009" s="1">
        <v>0.98949714882639295</v>
      </c>
      <c r="C10009" t="s">
        <v>51</v>
      </c>
      <c r="E10009" s="1">
        <f t="shared" si="156"/>
        <v>0.84239692105415187</v>
      </c>
    </row>
    <row r="10010" spans="1:5" x14ac:dyDescent="0.35">
      <c r="A10010" s="1">
        <v>0.56835124286320504</v>
      </c>
      <c r="B10010" s="1">
        <v>0.98164745602260595</v>
      </c>
      <c r="C10010" t="s">
        <v>51</v>
      </c>
      <c r="E10010" s="1">
        <f t="shared" si="156"/>
        <v>0.55792055168395149</v>
      </c>
    </row>
    <row r="10011" spans="1:5" x14ac:dyDescent="0.35">
      <c r="A10011" s="1">
        <v>2.80019766101068E-2</v>
      </c>
      <c r="B10011" s="1">
        <v>-0.99642167495640399</v>
      </c>
      <c r="C10011" t="s">
        <v>51</v>
      </c>
      <c r="E10011" s="1">
        <f t="shared" si="156"/>
        <v>-2.7901776435932665E-2</v>
      </c>
    </row>
    <row r="10012" spans="1:5" x14ac:dyDescent="0.35">
      <c r="A10012" s="1">
        <v>-0.83525426529517499</v>
      </c>
      <c r="B10012" s="1">
        <v>-0.98086302933679104</v>
      </c>
      <c r="C10012" t="s">
        <v>51</v>
      </c>
      <c r="E10012" s="1">
        <f t="shared" si="156"/>
        <v>0.81927002892390111</v>
      </c>
    </row>
    <row r="10013" spans="1:5" x14ac:dyDescent="0.35">
      <c r="A10013" s="1">
        <v>7.1502057613168496E-2</v>
      </c>
      <c r="B10013" s="1">
        <v>-0.99544744491987103</v>
      </c>
      <c r="C10013" t="s">
        <v>51</v>
      </c>
      <c r="E10013" s="1">
        <f t="shared" si="156"/>
        <v>-7.1176540557541995E-2</v>
      </c>
    </row>
    <row r="10014" spans="1:5" x14ac:dyDescent="0.35">
      <c r="A10014" s="1">
        <v>0.96649877899877301</v>
      </c>
      <c r="B10014" s="1">
        <v>0.99778507666841698</v>
      </c>
      <c r="C10014" t="s">
        <v>51</v>
      </c>
      <c r="E10014" s="1">
        <f t="shared" si="156"/>
        <v>0.96435805830322208</v>
      </c>
    </row>
    <row r="10015" spans="1:5" x14ac:dyDescent="0.35">
      <c r="A10015" s="1">
        <v>-0.28265069551777899</v>
      </c>
      <c r="B10015" s="1">
        <v>0.99735504798711505</v>
      </c>
      <c r="C10015" t="s">
        <v>51</v>
      </c>
      <c r="E10015" s="1">
        <f t="shared" si="156"/>
        <v>-0.28190309799172591</v>
      </c>
    </row>
    <row r="10016" spans="1:5" x14ac:dyDescent="0.35">
      <c r="A10016" s="1">
        <v>-0.33402409014376799</v>
      </c>
      <c r="B10016" s="1">
        <v>-0.97349978511496904</v>
      </c>
      <c r="C10016" t="s">
        <v>51</v>
      </c>
      <c r="E10016" s="1">
        <f t="shared" si="156"/>
        <v>0.32517237997818121</v>
      </c>
    </row>
    <row r="10017" spans="1:5" x14ac:dyDescent="0.35">
      <c r="A10017" s="1">
        <v>0.37463609898108602</v>
      </c>
      <c r="B10017" s="1">
        <v>0.96191322064392804</v>
      </c>
      <c r="C10017" t="s">
        <v>51</v>
      </c>
      <c r="E10017" s="1">
        <f t="shared" si="156"/>
        <v>0.36036741654037385</v>
      </c>
    </row>
    <row r="10018" spans="1:5" x14ac:dyDescent="0.35">
      <c r="A10018" s="1">
        <v>-0.78843252305113098</v>
      </c>
      <c r="B10018" s="1">
        <v>0.99730216879187294</v>
      </c>
      <c r="C10018" t="s">
        <v>51</v>
      </c>
      <c r="E10018" s="1">
        <f t="shared" si="156"/>
        <v>-0.78630546518494127</v>
      </c>
    </row>
    <row r="10019" spans="1:5" x14ac:dyDescent="0.35">
      <c r="A10019" s="1">
        <v>-0.82087821844355502</v>
      </c>
      <c r="B10019" s="1">
        <v>-0.99581098110467303</v>
      </c>
      <c r="C10019" t="s">
        <v>51</v>
      </c>
      <c r="E10019" s="1">
        <f t="shared" si="156"/>
        <v>0.8174395440757326</v>
      </c>
    </row>
    <row r="10020" spans="1:5" x14ac:dyDescent="0.35">
      <c r="A10020" s="1">
        <v>-0.75232411339377703</v>
      </c>
      <c r="B10020" s="1">
        <v>0.99363753048617298</v>
      </c>
      <c r="C10020" t="s">
        <v>51</v>
      </c>
      <c r="E10020" s="1">
        <f t="shared" si="156"/>
        <v>-0.74753747415779215</v>
      </c>
    </row>
    <row r="10021" spans="1:5" x14ac:dyDescent="0.35">
      <c r="A10021" s="1">
        <v>-0.25788259420662601</v>
      </c>
      <c r="B10021" s="1">
        <v>0.96817460374882203</v>
      </c>
      <c r="C10021" t="s">
        <v>51</v>
      </c>
      <c r="E10021" s="1">
        <f t="shared" si="156"/>
        <v>-0.24967537845971841</v>
      </c>
    </row>
    <row r="10022" spans="1:5" x14ac:dyDescent="0.35">
      <c r="A10022" s="1">
        <v>-0.47526118667455902</v>
      </c>
      <c r="B10022" s="1">
        <v>-0.99544744491987103</v>
      </c>
      <c r="C10022" t="s">
        <v>51</v>
      </c>
      <c r="E10022" s="1">
        <f t="shared" si="156"/>
        <v>0.47309753394477566</v>
      </c>
    </row>
    <row r="10023" spans="1:5" x14ac:dyDescent="0.35">
      <c r="A10023" s="1">
        <v>0.85219995868622</v>
      </c>
      <c r="B10023" s="1">
        <v>0.99558089698673002</v>
      </c>
      <c r="C10023" t="s">
        <v>51</v>
      </c>
      <c r="E10023" s="1">
        <f t="shared" si="156"/>
        <v>0.84843399928088115</v>
      </c>
    </row>
    <row r="10024" spans="1:5" x14ac:dyDescent="0.35">
      <c r="A10024" s="1">
        <v>0.27524136802486199</v>
      </c>
      <c r="B10024" s="1">
        <v>0.96208090320480899</v>
      </c>
      <c r="C10024" t="s">
        <v>51</v>
      </c>
      <c r="E10024" s="1">
        <f t="shared" si="156"/>
        <v>0.26480446394868645</v>
      </c>
    </row>
    <row r="10025" spans="1:5" x14ac:dyDescent="0.35">
      <c r="A10025" s="1">
        <v>0.30863743378458097</v>
      </c>
      <c r="B10025" s="1">
        <v>0.98333309164496596</v>
      </c>
      <c r="C10025" t="s">
        <v>51</v>
      </c>
      <c r="E10025" s="1">
        <f t="shared" si="156"/>
        <v>0.30349340196076047</v>
      </c>
    </row>
    <row r="10026" spans="1:5" x14ac:dyDescent="0.35">
      <c r="A10026" s="1">
        <v>-0.36642908054170098</v>
      </c>
      <c r="B10026" s="1">
        <v>-0.98897011641968502</v>
      </c>
      <c r="C10026" t="s">
        <v>51</v>
      </c>
      <c r="E10026" s="1">
        <f t="shared" si="156"/>
        <v>0.36238741044288414</v>
      </c>
    </row>
    <row r="10027" spans="1:5" x14ac:dyDescent="0.35">
      <c r="A10027" s="1">
        <v>-0.89057810257078696</v>
      </c>
      <c r="B10027" s="1">
        <v>0.99456103011449304</v>
      </c>
      <c r="C10027" t="s">
        <v>51</v>
      </c>
      <c r="E10027" s="1">
        <f t="shared" si="156"/>
        <v>-0.88573427509021252</v>
      </c>
    </row>
    <row r="10028" spans="1:5" x14ac:dyDescent="0.35">
      <c r="A10028" s="1">
        <v>-1.1530956182370799E-2</v>
      </c>
      <c r="B10028" s="1">
        <v>0.96419556767408998</v>
      </c>
      <c r="C10028" t="s">
        <v>51</v>
      </c>
      <c r="E10028" s="1">
        <f t="shared" si="156"/>
        <v>-1.111809684208607E-2</v>
      </c>
    </row>
    <row r="10029" spans="1:5" x14ac:dyDescent="0.35">
      <c r="A10029" s="1">
        <v>-0.57093532594692598</v>
      </c>
      <c r="B10029" s="1">
        <v>0.97611887317918999</v>
      </c>
      <c r="C10029" t="s">
        <v>51</v>
      </c>
      <c r="E10029" s="1">
        <f t="shared" si="156"/>
        <v>-0.55730074702150689</v>
      </c>
    </row>
    <row r="10030" spans="1:5" x14ac:dyDescent="0.35">
      <c r="A10030" s="1">
        <v>-0.12705605908023199</v>
      </c>
      <c r="B10030" s="1">
        <v>-0.98475613338197499</v>
      </c>
      <c r="C10030" t="s">
        <v>51</v>
      </c>
      <c r="E10030" s="1">
        <f t="shared" si="156"/>
        <v>0.12511923346260104</v>
      </c>
    </row>
    <row r="10031" spans="1:5" x14ac:dyDescent="0.35">
      <c r="A10031" s="1">
        <v>-0.62404318749494603</v>
      </c>
      <c r="B10031" s="1">
        <v>-0.98086302933679104</v>
      </c>
      <c r="C10031" t="s">
        <v>51</v>
      </c>
      <c r="E10031" s="1">
        <f t="shared" si="156"/>
        <v>0.61210089132327983</v>
      </c>
    </row>
    <row r="10032" spans="1:5" x14ac:dyDescent="0.35">
      <c r="A10032" s="1">
        <v>0.74280397022332201</v>
      </c>
      <c r="B10032" s="1">
        <v>-0.99736753227404296</v>
      </c>
      <c r="C10032" t="s">
        <v>51</v>
      </c>
      <c r="E10032" s="1">
        <f t="shared" si="156"/>
        <v>-0.74084856274499633</v>
      </c>
    </row>
    <row r="10033" spans="1:5" x14ac:dyDescent="0.35">
      <c r="A10033" s="1">
        <v>-0.14141720348617301</v>
      </c>
      <c r="B10033" s="1">
        <v>0.97990081099233395</v>
      </c>
      <c r="C10033" t="s">
        <v>51</v>
      </c>
      <c r="E10033" s="1">
        <f t="shared" si="156"/>
        <v>-0.13857483238436885</v>
      </c>
    </row>
    <row r="10034" spans="1:5" x14ac:dyDescent="0.35">
      <c r="A10034" s="1">
        <v>-0.237412785215939</v>
      </c>
      <c r="B10034" s="1">
        <v>0.983826686055852</v>
      </c>
      <c r="C10034" t="s">
        <v>51</v>
      </c>
      <c r="E10034" s="1">
        <f t="shared" si="156"/>
        <v>-0.23357303370628704</v>
      </c>
    </row>
    <row r="10035" spans="1:5" x14ac:dyDescent="0.35">
      <c r="A10035" s="1">
        <v>-0.84723618090452602</v>
      </c>
      <c r="B10035" s="1">
        <v>0.955024837641826</v>
      </c>
      <c r="C10035" t="s">
        <v>51</v>
      </c>
      <c r="E10035" s="1">
        <f t="shared" si="156"/>
        <v>-0.80913159611262564</v>
      </c>
    </row>
    <row r="10036" spans="1:5" x14ac:dyDescent="0.35">
      <c r="A10036" s="1">
        <v>0.19572553430821801</v>
      </c>
      <c r="B10036" s="1">
        <v>0.98794776876600199</v>
      </c>
      <c r="C10036" t="s">
        <v>51</v>
      </c>
      <c r="E10036" s="1">
        <f t="shared" si="156"/>
        <v>0.19336660491033755</v>
      </c>
    </row>
    <row r="10037" spans="1:5" x14ac:dyDescent="0.35">
      <c r="A10037" s="1">
        <v>0.45589700360180402</v>
      </c>
      <c r="B10037" s="1">
        <v>-0.98730547430094395</v>
      </c>
      <c r="C10037" t="s">
        <v>51</v>
      </c>
      <c r="E10037" s="1">
        <f t="shared" si="156"/>
        <v>-0.45010960737345829</v>
      </c>
    </row>
    <row r="10038" spans="1:5" x14ac:dyDescent="0.35">
      <c r="A10038" s="1">
        <v>0.84446197849886695</v>
      </c>
      <c r="B10038" s="1">
        <v>-0.99718066684070905</v>
      </c>
      <c r="C10038" t="s">
        <v>51</v>
      </c>
      <c r="E10038" s="1">
        <f t="shared" si="156"/>
        <v>-0.84208115884112467</v>
      </c>
    </row>
    <row r="10039" spans="1:5" x14ac:dyDescent="0.35">
      <c r="A10039" s="1">
        <v>-0.27360622802611001</v>
      </c>
      <c r="B10039" s="1">
        <v>-0.99360992634739698</v>
      </c>
      <c r="C10039" t="s">
        <v>51</v>
      </c>
      <c r="E10039" s="1">
        <f t="shared" si="156"/>
        <v>0.2718578640772123</v>
      </c>
    </row>
    <row r="10040" spans="1:5" x14ac:dyDescent="0.35">
      <c r="A10040" s="1">
        <v>-0.791164045401335</v>
      </c>
      <c r="B10040" s="1">
        <v>-0.95702107787636204</v>
      </c>
      <c r="C10040" t="s">
        <v>51</v>
      </c>
      <c r="E10040" s="1">
        <f t="shared" si="156"/>
        <v>0.75716066750700861</v>
      </c>
    </row>
    <row r="10041" spans="1:5" x14ac:dyDescent="0.35">
      <c r="A10041" s="1">
        <v>-0.49851513674040099</v>
      </c>
      <c r="B10041" s="1">
        <v>0.98254016711152203</v>
      </c>
      <c r="C10041" t="s">
        <v>51</v>
      </c>
      <c r="E10041" s="1">
        <f t="shared" si="156"/>
        <v>-0.48981114576053686</v>
      </c>
    </row>
    <row r="10042" spans="1:5" x14ac:dyDescent="0.35">
      <c r="A10042" s="1">
        <v>-0.27085324232079899</v>
      </c>
      <c r="B10042" s="1">
        <v>0.97709752774062697</v>
      </c>
      <c r="C10042" t="s">
        <v>51</v>
      </c>
      <c r="E10042" s="1">
        <f t="shared" si="156"/>
        <v>-0.26465003345218563</v>
      </c>
    </row>
    <row r="10043" spans="1:5" x14ac:dyDescent="0.35">
      <c r="A10043" s="1">
        <v>0.90319103061663397</v>
      </c>
      <c r="B10043" s="1">
        <v>0.97870545513323204</v>
      </c>
      <c r="C10043" t="s">
        <v>51</v>
      </c>
      <c r="E10043" s="1">
        <f t="shared" si="156"/>
        <v>0.88395798869190567</v>
      </c>
    </row>
    <row r="10044" spans="1:5" x14ac:dyDescent="0.35">
      <c r="A10044" s="1">
        <v>0.92465929090056698</v>
      </c>
      <c r="B10044" s="1">
        <v>0.97502347202860196</v>
      </c>
      <c r="C10044" t="s">
        <v>51</v>
      </c>
      <c r="E10044" s="1">
        <f t="shared" si="156"/>
        <v>0.90156451225737588</v>
      </c>
    </row>
    <row r="10045" spans="1:5" x14ac:dyDescent="0.35">
      <c r="A10045" s="1">
        <v>-0.88610257687730398</v>
      </c>
      <c r="B10045" s="1">
        <v>0.99283671876941204</v>
      </c>
      <c r="C10045" t="s">
        <v>51</v>
      </c>
      <c r="E10045" s="1">
        <f t="shared" si="156"/>
        <v>-0.87975517491998312</v>
      </c>
    </row>
    <row r="10046" spans="1:5" x14ac:dyDescent="0.35">
      <c r="A10046" s="1">
        <v>0.12625220236596499</v>
      </c>
      <c r="B10046" s="1">
        <v>-0.96521868164258795</v>
      </c>
      <c r="C10046" t="s">
        <v>51</v>
      </c>
      <c r="E10046" s="1">
        <f t="shared" si="156"/>
        <v>-0.12186098432214995</v>
      </c>
    </row>
    <row r="10047" spans="1:5" x14ac:dyDescent="0.35">
      <c r="A10047" s="1">
        <v>0.93101442853581595</v>
      </c>
      <c r="B10047" s="1">
        <v>0.98818802570766395</v>
      </c>
      <c r="C10047" t="s">
        <v>51</v>
      </c>
      <c r="E10047" s="1">
        <f t="shared" si="156"/>
        <v>0.92001731004015697</v>
      </c>
    </row>
    <row r="10048" spans="1:5" x14ac:dyDescent="0.35">
      <c r="A10048" s="1">
        <v>-0.85699096225411897</v>
      </c>
      <c r="B10048" s="1">
        <v>0.98823640928461498</v>
      </c>
      <c r="C10048" t="s">
        <v>51</v>
      </c>
      <c r="E10048" s="1">
        <f t="shared" si="156"/>
        <v>-0.84690967132737749</v>
      </c>
    </row>
    <row r="10049" spans="1:5" x14ac:dyDescent="0.35">
      <c r="A10049" s="1">
        <v>-0.95344389360042303</v>
      </c>
      <c r="B10049" s="1">
        <v>-0.97534435310341705</v>
      </c>
      <c r="C10049" t="s">
        <v>51</v>
      </c>
      <c r="E10049" s="1">
        <f t="shared" si="156"/>
        <v>0.92993611762410777</v>
      </c>
    </row>
    <row r="10050" spans="1:5" x14ac:dyDescent="0.35">
      <c r="A10050" s="1">
        <v>-0.47687366167019801</v>
      </c>
      <c r="B10050" s="1">
        <v>-0.95848560189605803</v>
      </c>
      <c r="C10050" t="s">
        <v>51</v>
      </c>
      <c r="E10050" s="1">
        <f t="shared" si="156"/>
        <v>0.45707653863433689</v>
      </c>
    </row>
    <row r="10051" spans="1:5" x14ac:dyDescent="0.35">
      <c r="A10051" s="1">
        <v>0.37662794790566401</v>
      </c>
      <c r="B10051" s="1">
        <v>0.96765885536322105</v>
      </c>
      <c r="C10051" t="s">
        <v>51</v>
      </c>
      <c r="E10051" s="1">
        <f t="shared" ref="E10051:E10114" si="157">B10051*A10051</f>
        <v>0.36444736896819369</v>
      </c>
    </row>
    <row r="10052" spans="1:5" x14ac:dyDescent="0.35">
      <c r="A10052" s="1">
        <v>-0.92824981844589105</v>
      </c>
      <c r="B10052" s="1">
        <v>-0.99478979021644998</v>
      </c>
      <c r="C10052" t="s">
        <v>51</v>
      </c>
      <c r="E10052" s="1">
        <f t="shared" si="157"/>
        <v>0.92341344216024579</v>
      </c>
    </row>
    <row r="10053" spans="1:5" x14ac:dyDescent="0.35">
      <c r="A10053" s="1">
        <v>-0.363183350432359</v>
      </c>
      <c r="B10053" s="1">
        <v>0.96432599205284397</v>
      </c>
      <c r="C10053" t="s">
        <v>51</v>
      </c>
      <c r="E10053" s="1">
        <f t="shared" si="157"/>
        <v>-0.35022714470276028</v>
      </c>
    </row>
    <row r="10054" spans="1:5" x14ac:dyDescent="0.35">
      <c r="A10054" s="1">
        <v>-8.1859651315387902E-3</v>
      </c>
      <c r="B10054" s="1">
        <v>0.99283671876941204</v>
      </c>
      <c r="C10054" t="s">
        <v>51</v>
      </c>
      <c r="E10054" s="1">
        <f t="shared" si="157"/>
        <v>-8.1273267611577903E-3</v>
      </c>
    </row>
    <row r="10055" spans="1:5" x14ac:dyDescent="0.35">
      <c r="A10055" s="1">
        <v>-0.80646524403127096</v>
      </c>
      <c r="B10055" s="1">
        <v>0.981396690112183</v>
      </c>
      <c r="C10055" t="s">
        <v>51</v>
      </c>
      <c r="E10055" s="1">
        <f t="shared" si="157"/>
        <v>-0.79146232118280324</v>
      </c>
    </row>
    <row r="10056" spans="1:5" x14ac:dyDescent="0.35">
      <c r="A10056" s="1">
        <v>-0.98823801499983399</v>
      </c>
      <c r="B10056" s="1">
        <v>0.97321894174531598</v>
      </c>
      <c r="C10056" t="s">
        <v>51</v>
      </c>
      <c r="E10056" s="1">
        <f t="shared" si="157"/>
        <v>-0.96177195515063019</v>
      </c>
    </row>
    <row r="10057" spans="1:5" x14ac:dyDescent="0.35">
      <c r="A10057" s="1">
        <v>-0.90611281567146396</v>
      </c>
      <c r="B10057" s="1">
        <v>0.97864197785898999</v>
      </c>
      <c r="C10057" t="s">
        <v>51</v>
      </c>
      <c r="E10057" s="1">
        <f t="shared" si="157"/>
        <v>-0.88676003809209991</v>
      </c>
    </row>
    <row r="10058" spans="1:5" x14ac:dyDescent="0.35">
      <c r="A10058" s="1">
        <v>-0.97937520994289995</v>
      </c>
      <c r="B10058" s="1">
        <v>0.99814924761285395</v>
      </c>
      <c r="C10058" t="s">
        <v>51</v>
      </c>
      <c r="E10058" s="1">
        <f t="shared" si="157"/>
        <v>-0.97756262893518642</v>
      </c>
    </row>
    <row r="10059" spans="1:5" x14ac:dyDescent="0.35">
      <c r="A10059" s="1">
        <v>-0.23610180843937401</v>
      </c>
      <c r="B10059" s="1">
        <v>0.99717966312914497</v>
      </c>
      <c r="C10059" t="s">
        <v>51</v>
      </c>
      <c r="E10059" s="1">
        <f t="shared" si="157"/>
        <v>-0.23543592180375689</v>
      </c>
    </row>
    <row r="10060" spans="1:5" x14ac:dyDescent="0.35">
      <c r="A10060" s="1">
        <v>-0.69687033482619398</v>
      </c>
      <c r="B10060" s="1">
        <v>-0.98779181039743102</v>
      </c>
      <c r="C10060" t="s">
        <v>51</v>
      </c>
      <c r="E10060" s="1">
        <f t="shared" si="157"/>
        <v>0.68836280965023011</v>
      </c>
    </row>
    <row r="10061" spans="1:5" x14ac:dyDescent="0.35">
      <c r="A10061" s="1">
        <v>0.70636065573770801</v>
      </c>
      <c r="B10061" s="1">
        <v>0.99522674594999105</v>
      </c>
      <c r="C10061" t="s">
        <v>51</v>
      </c>
      <c r="E10061" s="1">
        <f t="shared" si="157"/>
        <v>0.70298901687694104</v>
      </c>
    </row>
    <row r="10062" spans="1:5" x14ac:dyDescent="0.35">
      <c r="A10062" s="1">
        <v>-8.6350974930362506E-2</v>
      </c>
      <c r="B10062" s="1">
        <v>-0.99490102595073204</v>
      </c>
      <c r="C10062" t="s">
        <v>51</v>
      </c>
      <c r="E10062" s="1">
        <f t="shared" si="157"/>
        <v>8.5910673550063599E-2</v>
      </c>
    </row>
    <row r="10063" spans="1:5" x14ac:dyDescent="0.35">
      <c r="A10063" s="1">
        <v>-0.94930172514963096</v>
      </c>
      <c r="B10063" s="1">
        <v>0.962735299671581</v>
      </c>
      <c r="C10063" t="s">
        <v>51</v>
      </c>
      <c r="E10063" s="1">
        <f t="shared" si="157"/>
        <v>-0.91392628084067884</v>
      </c>
    </row>
    <row r="10064" spans="1:5" x14ac:dyDescent="0.35">
      <c r="A10064" s="1">
        <v>0.257647006135519</v>
      </c>
      <c r="B10064" s="1">
        <v>-0.99414946430629003</v>
      </c>
      <c r="C10064" t="s">
        <v>51</v>
      </c>
      <c r="E10064" s="1">
        <f t="shared" si="157"/>
        <v>-0.25613963312974564</v>
      </c>
    </row>
    <row r="10065" spans="1:5" x14ac:dyDescent="0.35">
      <c r="A10065" s="1">
        <v>0.329193523030959</v>
      </c>
      <c r="B10065" s="1">
        <v>0.95815988582937905</v>
      </c>
      <c r="C10065" t="s">
        <v>51</v>
      </c>
      <c r="E10065" s="1">
        <f t="shared" si="157"/>
        <v>0.31542002844311473</v>
      </c>
    </row>
    <row r="10066" spans="1:5" x14ac:dyDescent="0.35">
      <c r="A10066" s="1">
        <v>-0.235861699276328</v>
      </c>
      <c r="B10066" s="1">
        <v>0.98587522384095905</v>
      </c>
      <c r="C10066" t="s">
        <v>51</v>
      </c>
      <c r="E10066" s="1">
        <f t="shared" si="157"/>
        <v>-0.23253020556955883</v>
      </c>
    </row>
    <row r="10067" spans="1:5" x14ac:dyDescent="0.35">
      <c r="A10067" s="1">
        <v>0.89971252566733995</v>
      </c>
      <c r="B10067" s="1">
        <v>0.95815988582937905</v>
      </c>
      <c r="C10067" t="s">
        <v>51</v>
      </c>
      <c r="E10067" s="1">
        <f t="shared" si="157"/>
        <v>0.86206845087268069</v>
      </c>
    </row>
    <row r="10068" spans="1:5" x14ac:dyDescent="0.35">
      <c r="A10068" s="1">
        <v>-0.83586132177681205</v>
      </c>
      <c r="B10068" s="1">
        <v>0.97290563806448405</v>
      </c>
      <c r="C10068" t="s">
        <v>51</v>
      </c>
      <c r="E10068" s="1">
        <f t="shared" si="157"/>
        <v>-0.81321419259669236</v>
      </c>
    </row>
    <row r="10069" spans="1:5" x14ac:dyDescent="0.35">
      <c r="A10069" s="1">
        <v>-0.73157401623984697</v>
      </c>
      <c r="B10069" s="1">
        <v>0.98088810113742197</v>
      </c>
      <c r="C10069" t="s">
        <v>51</v>
      </c>
      <c r="E10069" s="1">
        <f t="shared" si="157"/>
        <v>-0.71759224763098095</v>
      </c>
    </row>
    <row r="10070" spans="1:5" x14ac:dyDescent="0.35">
      <c r="A10070" s="1">
        <v>-0.65508203087079597</v>
      </c>
      <c r="B10070" s="1">
        <v>0.98266588653230502</v>
      </c>
      <c r="C10070" t="s">
        <v>51</v>
      </c>
      <c r="E10070" s="1">
        <f t="shared" si="157"/>
        <v>-0.64372676461703349</v>
      </c>
    </row>
    <row r="10071" spans="1:5" x14ac:dyDescent="0.35">
      <c r="A10071" s="1">
        <v>0.45898197662903301</v>
      </c>
      <c r="B10071" s="1">
        <v>0.97798717521956302</v>
      </c>
      <c r="C10071" t="s">
        <v>51</v>
      </c>
      <c r="E10071" s="1">
        <f t="shared" si="157"/>
        <v>0.44887848680011949</v>
      </c>
    </row>
    <row r="10072" spans="1:5" x14ac:dyDescent="0.35">
      <c r="A10072" s="1">
        <v>-0.75009144482829004</v>
      </c>
      <c r="B10072" s="1">
        <v>-0.99718066684070905</v>
      </c>
      <c r="C10072" t="s">
        <v>51</v>
      </c>
      <c r="E10072" s="1">
        <f t="shared" si="157"/>
        <v>0.74797668714538523</v>
      </c>
    </row>
    <row r="10073" spans="1:5" x14ac:dyDescent="0.35">
      <c r="A10073" s="1">
        <v>-0.47622459947792201</v>
      </c>
      <c r="B10073" s="1">
        <v>0.98970624801360496</v>
      </c>
      <c r="C10073" t="s">
        <v>51</v>
      </c>
      <c r="E10073" s="1">
        <f t="shared" si="157"/>
        <v>-0.47132246156107599</v>
      </c>
    </row>
    <row r="10074" spans="1:5" x14ac:dyDescent="0.35">
      <c r="A10074" s="1">
        <v>-0.79712460063903701</v>
      </c>
      <c r="B10074" s="1">
        <v>-0.98043093527827696</v>
      </c>
      <c r="C10074" t="s">
        <v>51</v>
      </c>
      <c r="E10074" s="1">
        <f t="shared" si="157"/>
        <v>0.78152561773785401</v>
      </c>
    </row>
    <row r="10075" spans="1:5" x14ac:dyDescent="0.35">
      <c r="A10075" s="1">
        <v>0.805380009978377</v>
      </c>
      <c r="B10075" s="1">
        <v>0.97285449196205898</v>
      </c>
      <c r="C10075" t="s">
        <v>51</v>
      </c>
      <c r="E10075" s="1">
        <f t="shared" si="157"/>
        <v>0.78351756044391196</v>
      </c>
    </row>
    <row r="10076" spans="1:5" x14ac:dyDescent="0.35">
      <c r="A10076" s="1">
        <v>0.68407591869700801</v>
      </c>
      <c r="B10076" s="1">
        <v>0.993553811619028</v>
      </c>
      <c r="C10076" t="s">
        <v>51</v>
      </c>
      <c r="E10076" s="1">
        <f t="shared" si="157"/>
        <v>0.67966623645820057</v>
      </c>
    </row>
    <row r="10077" spans="1:5" x14ac:dyDescent="0.35">
      <c r="A10077" s="1">
        <v>-1.1809363137919001E-2</v>
      </c>
      <c r="B10077" s="1">
        <v>-0.99656492117951601</v>
      </c>
      <c r="C10077" t="s">
        <v>51</v>
      </c>
      <c r="E10077" s="1">
        <f t="shared" si="157"/>
        <v>1.176879704472053E-2</v>
      </c>
    </row>
    <row r="10078" spans="1:5" x14ac:dyDescent="0.35">
      <c r="A10078" s="1">
        <v>0.803539516919345</v>
      </c>
      <c r="B10078" s="1">
        <v>-0.96521868164258795</v>
      </c>
      <c r="C10078" t="s">
        <v>51</v>
      </c>
      <c r="E10078" s="1">
        <f t="shared" si="157"/>
        <v>-0.77559135316861216</v>
      </c>
    </row>
    <row r="10079" spans="1:5" x14ac:dyDescent="0.35">
      <c r="A10079" s="1">
        <v>0.86129703157496496</v>
      </c>
      <c r="B10079" s="1">
        <v>0.96208090320480899</v>
      </c>
      <c r="C10079" t="s">
        <v>51</v>
      </c>
      <c r="E10079" s="1">
        <f t="shared" si="157"/>
        <v>0.82863742606526314</v>
      </c>
    </row>
    <row r="10080" spans="1:5" x14ac:dyDescent="0.35">
      <c r="A10080" s="1">
        <v>-0.58104778230124998</v>
      </c>
      <c r="B10080" s="1">
        <v>0.95815988582937905</v>
      </c>
      <c r="C10080" t="s">
        <v>51</v>
      </c>
      <c r="E10080" s="1">
        <f t="shared" si="157"/>
        <v>-0.55673667675117955</v>
      </c>
    </row>
    <row r="10081" spans="1:5" x14ac:dyDescent="0.35">
      <c r="A10081" s="1">
        <v>0.82827615497144702</v>
      </c>
      <c r="B10081" s="1">
        <v>-0.989850740512903</v>
      </c>
      <c r="C10081" t="s">
        <v>51</v>
      </c>
      <c r="E10081" s="1">
        <f t="shared" si="157"/>
        <v>-0.81986976534766687</v>
      </c>
    </row>
    <row r="10082" spans="1:5" x14ac:dyDescent="0.35">
      <c r="A10082" s="1">
        <v>-0.15204460966543201</v>
      </c>
      <c r="B10082" s="1">
        <v>0.95969421942016297</v>
      </c>
      <c r="C10082" t="s">
        <v>52</v>
      </c>
      <c r="E10082" s="1">
        <f t="shared" si="157"/>
        <v>-0.14591633298991014</v>
      </c>
    </row>
    <row r="10083" spans="1:5" x14ac:dyDescent="0.35">
      <c r="A10083" s="1">
        <v>1</v>
      </c>
      <c r="B10083" s="1">
        <v>0.97562532377425604</v>
      </c>
      <c r="C10083" t="s">
        <v>52</v>
      </c>
      <c r="E10083" s="1">
        <f t="shared" si="157"/>
        <v>0.97562532377425604</v>
      </c>
    </row>
    <row r="10084" spans="1:5" x14ac:dyDescent="0.35">
      <c r="A10084" s="1">
        <v>0.88178633975481302</v>
      </c>
      <c r="B10084" s="1">
        <v>0.98025239441467604</v>
      </c>
      <c r="C10084" t="s">
        <v>52</v>
      </c>
      <c r="E10084" s="1">
        <f t="shared" si="157"/>
        <v>0.86437317090680854</v>
      </c>
    </row>
    <row r="10085" spans="1:5" x14ac:dyDescent="0.35">
      <c r="A10085" s="1">
        <v>0.99625748502994005</v>
      </c>
      <c r="B10085" s="1">
        <v>0.96008047766323301</v>
      </c>
      <c r="C10085" t="s">
        <v>52</v>
      </c>
      <c r="E10085" s="1">
        <f t="shared" si="157"/>
        <v>0.95648736210311602</v>
      </c>
    </row>
    <row r="10086" spans="1:5" x14ac:dyDescent="0.35">
      <c r="A10086" s="1">
        <v>0.98780487804878003</v>
      </c>
      <c r="B10086" s="1">
        <v>0.97007876034641405</v>
      </c>
      <c r="C10086" t="s">
        <v>52</v>
      </c>
      <c r="E10086" s="1">
        <f t="shared" si="157"/>
        <v>0.9582485315617012</v>
      </c>
    </row>
    <row r="10087" spans="1:5" x14ac:dyDescent="0.35">
      <c r="A10087" s="1">
        <v>0.85006518904824102</v>
      </c>
      <c r="B10087" s="1">
        <v>0.96675138056929999</v>
      </c>
      <c r="C10087" t="s">
        <v>52</v>
      </c>
      <c r="E10087" s="1">
        <f t="shared" si="157"/>
        <v>0.82180169508628997</v>
      </c>
    </row>
    <row r="10088" spans="1:5" x14ac:dyDescent="0.35">
      <c r="A10088" s="1">
        <v>0.74610591900311896</v>
      </c>
      <c r="B10088" s="1">
        <v>0.95969421942016297</v>
      </c>
      <c r="C10088" t="s">
        <v>52</v>
      </c>
      <c r="E10088" s="1">
        <f t="shared" si="157"/>
        <v>0.71603353754246157</v>
      </c>
    </row>
    <row r="10089" spans="1:5" x14ac:dyDescent="0.35">
      <c r="A10089" s="1">
        <v>0.146931719965431</v>
      </c>
      <c r="B10089" s="1">
        <v>0.98121597147057804</v>
      </c>
      <c r="C10089" t="s">
        <v>52</v>
      </c>
      <c r="E10089" s="1">
        <f t="shared" si="157"/>
        <v>0.1441717503457233</v>
      </c>
    </row>
    <row r="10090" spans="1:5" x14ac:dyDescent="0.35">
      <c r="A10090" s="1">
        <v>0.890860215053767</v>
      </c>
      <c r="B10090" s="1">
        <v>0.95969421942016297</v>
      </c>
      <c r="C10090" t="s">
        <v>52</v>
      </c>
      <c r="E10090" s="1">
        <f t="shared" si="157"/>
        <v>0.8549533986985034</v>
      </c>
    </row>
    <row r="10091" spans="1:5" x14ac:dyDescent="0.35">
      <c r="A10091" s="1">
        <v>-0.63655316191800204</v>
      </c>
      <c r="B10091" s="1">
        <v>0.97657346927150002</v>
      </c>
      <c r="C10091" t="s">
        <v>52</v>
      </c>
      <c r="E10091" s="1">
        <f t="shared" si="157"/>
        <v>-0.62164092971000617</v>
      </c>
    </row>
    <row r="10092" spans="1:5" x14ac:dyDescent="0.35">
      <c r="A10092" s="1">
        <v>0.68122977346279301</v>
      </c>
      <c r="B10092" s="1">
        <v>0.98025239441467604</v>
      </c>
      <c r="C10092" t="s">
        <v>52</v>
      </c>
      <c r="E10092" s="1">
        <f t="shared" si="157"/>
        <v>0.66777711658347016</v>
      </c>
    </row>
    <row r="10093" spans="1:5" x14ac:dyDescent="0.35">
      <c r="A10093" s="1">
        <v>-0.247393549644355</v>
      </c>
      <c r="B10093" s="1">
        <v>0.98838258900959897</v>
      </c>
      <c r="C10093" t="s">
        <v>52</v>
      </c>
      <c r="E10093" s="1">
        <f t="shared" si="157"/>
        <v>-0.24451947710176236</v>
      </c>
    </row>
    <row r="10094" spans="1:5" x14ac:dyDescent="0.35">
      <c r="A10094" s="1">
        <v>-0.76818545163869301</v>
      </c>
      <c r="B10094" s="1">
        <v>0.99266913467055196</v>
      </c>
      <c r="C10094" t="s">
        <v>52</v>
      </c>
      <c r="E10094" s="1">
        <f t="shared" si="157"/>
        <v>-0.76255398754468851</v>
      </c>
    </row>
    <row r="10095" spans="1:5" x14ac:dyDescent="0.35">
      <c r="A10095" s="1">
        <v>0.65333333333340604</v>
      </c>
      <c r="B10095" s="1">
        <v>0.96769952606654397</v>
      </c>
      <c r="C10095" t="s">
        <v>52</v>
      </c>
      <c r="E10095" s="1">
        <f t="shared" si="157"/>
        <v>0.63223035703021246</v>
      </c>
    </row>
    <row r="10096" spans="1:5" x14ac:dyDescent="0.35">
      <c r="A10096" s="1">
        <v>0.95401337792642005</v>
      </c>
      <c r="B10096" s="1">
        <v>0.97820895494133697</v>
      </c>
      <c r="C10096" t="s">
        <v>52</v>
      </c>
      <c r="E10096" s="1">
        <f t="shared" si="157"/>
        <v>0.93322442942145811</v>
      </c>
    </row>
    <row r="10097" spans="1:5" x14ac:dyDescent="0.35">
      <c r="A10097" s="1">
        <v>1</v>
      </c>
      <c r="B10097" s="1">
        <v>0.95969421942016297</v>
      </c>
      <c r="C10097" t="s">
        <v>52</v>
      </c>
      <c r="E10097" s="1">
        <f t="shared" si="157"/>
        <v>0.95969421942016297</v>
      </c>
    </row>
    <row r="10098" spans="1:5" x14ac:dyDescent="0.35">
      <c r="A10098" s="1">
        <v>0.546648237733241</v>
      </c>
      <c r="B10098" s="1">
        <v>0.99266913467055196</v>
      </c>
      <c r="C10098" t="s">
        <v>52</v>
      </c>
      <c r="E10098" s="1">
        <f t="shared" si="157"/>
        <v>0.54264083311983846</v>
      </c>
    </row>
    <row r="10099" spans="1:5" x14ac:dyDescent="0.35">
      <c r="A10099" s="1">
        <v>0.83453237410071901</v>
      </c>
      <c r="B10099" s="1">
        <v>0.97153922003095206</v>
      </c>
      <c r="C10099" t="s">
        <v>52</v>
      </c>
      <c r="E10099" s="1">
        <f t="shared" si="157"/>
        <v>0.81078093182439126</v>
      </c>
    </row>
    <row r="10100" spans="1:5" x14ac:dyDescent="0.35">
      <c r="A10100" s="1">
        <v>0.45163718479488002</v>
      </c>
      <c r="B10100" s="1">
        <v>0.99266913467055196</v>
      </c>
      <c r="C10100" t="s">
        <v>52</v>
      </c>
      <c r="E10100" s="1">
        <f t="shared" si="157"/>
        <v>0.44832629341537772</v>
      </c>
    </row>
    <row r="10101" spans="1:5" x14ac:dyDescent="0.35">
      <c r="A10101" s="1">
        <v>0.20535226652102001</v>
      </c>
      <c r="B10101" s="1">
        <v>0.99266913467055196</v>
      </c>
      <c r="C10101" t="s">
        <v>52</v>
      </c>
      <c r="E10101" s="1">
        <f t="shared" si="157"/>
        <v>0.20384685671005748</v>
      </c>
    </row>
    <row r="10102" spans="1:5" x14ac:dyDescent="0.35">
      <c r="A10102" s="1">
        <v>-0.67729083665337597</v>
      </c>
      <c r="B10102" s="1">
        <v>0.95874472135465905</v>
      </c>
      <c r="C10102" t="s">
        <v>52</v>
      </c>
      <c r="E10102" s="1">
        <f t="shared" si="157"/>
        <v>-0.64934901446330484</v>
      </c>
    </row>
    <row r="10103" spans="1:5" x14ac:dyDescent="0.35">
      <c r="A10103" s="1">
        <v>0.56485355648535795</v>
      </c>
      <c r="B10103" s="1">
        <v>0.97562532377425604</v>
      </c>
      <c r="C10103" t="s">
        <v>52</v>
      </c>
      <c r="E10103" s="1">
        <f t="shared" si="157"/>
        <v>0.55108543393106735</v>
      </c>
    </row>
    <row r="10104" spans="1:5" x14ac:dyDescent="0.35">
      <c r="A10104" s="1">
        <v>-0.92558139534883699</v>
      </c>
      <c r="B10104" s="1">
        <v>0.96246087993878504</v>
      </c>
      <c r="C10104" t="s">
        <v>52</v>
      </c>
      <c r="E10104" s="1">
        <f t="shared" si="157"/>
        <v>-0.89083588422241011</v>
      </c>
    </row>
    <row r="10105" spans="1:5" x14ac:dyDescent="0.35">
      <c r="A10105" s="1">
        <v>0.79442771084335595</v>
      </c>
      <c r="B10105" s="1">
        <v>0.97059107453370796</v>
      </c>
      <c r="C10105" t="s">
        <v>52</v>
      </c>
      <c r="E10105" s="1">
        <f t="shared" si="157"/>
        <v>0.77106444550680664</v>
      </c>
    </row>
    <row r="10106" spans="1:5" x14ac:dyDescent="0.35">
      <c r="A10106" s="1">
        <v>0.34728161270616997</v>
      </c>
      <c r="B10106" s="1">
        <v>0.95969421942016297</v>
      </c>
      <c r="C10106" t="s">
        <v>52</v>
      </c>
      <c r="E10106" s="1">
        <f t="shared" si="157"/>
        <v>0.33328415622502316</v>
      </c>
    </row>
    <row r="10107" spans="1:5" x14ac:dyDescent="0.35">
      <c r="A10107" s="1">
        <v>-0.85726256983240601</v>
      </c>
      <c r="B10107" s="1">
        <v>0.98780834170148601</v>
      </c>
      <c r="C10107" t="s">
        <v>52</v>
      </c>
      <c r="E10107" s="1">
        <f t="shared" si="157"/>
        <v>-0.84681111750890337</v>
      </c>
    </row>
    <row r="10108" spans="1:5" x14ac:dyDescent="0.35">
      <c r="A10108" s="1">
        <v>0.64076086956522504</v>
      </c>
      <c r="B10108" s="1">
        <v>0.95969421942016297</v>
      </c>
      <c r="C10108" t="s">
        <v>52</v>
      </c>
      <c r="E10108" s="1">
        <f t="shared" si="157"/>
        <v>0.61493450255238347</v>
      </c>
    </row>
    <row r="10109" spans="1:5" x14ac:dyDescent="0.35">
      <c r="A10109" s="1">
        <v>-0.94083786376718903</v>
      </c>
      <c r="B10109" s="1">
        <v>0.97059107453370796</v>
      </c>
      <c r="C10109" t="s">
        <v>52</v>
      </c>
      <c r="E10109" s="1">
        <f t="shared" si="157"/>
        <v>-0.91316883315579433</v>
      </c>
    </row>
    <row r="10110" spans="1:5" x14ac:dyDescent="0.35">
      <c r="A10110" s="1">
        <v>-0.60893854748603304</v>
      </c>
      <c r="B10110" s="1">
        <v>0.98883385187820705</v>
      </c>
      <c r="C10110" t="s">
        <v>52</v>
      </c>
      <c r="E10110" s="1">
        <f t="shared" si="157"/>
        <v>-0.60213904946773456</v>
      </c>
    </row>
    <row r="10111" spans="1:5" x14ac:dyDescent="0.35">
      <c r="A10111" s="1">
        <v>-0.61320281124498499</v>
      </c>
      <c r="B10111" s="1">
        <v>0.97718344476461605</v>
      </c>
      <c r="C10111" t="s">
        <v>52</v>
      </c>
      <c r="E10111" s="1">
        <f t="shared" si="157"/>
        <v>-0.59921163543172107</v>
      </c>
    </row>
    <row r="10112" spans="1:5" x14ac:dyDescent="0.35">
      <c r="A10112" s="1">
        <v>-0.843924191750278</v>
      </c>
      <c r="B10112" s="1">
        <v>0.97820895494133697</v>
      </c>
      <c r="C10112" t="s">
        <v>52</v>
      </c>
      <c r="E10112" s="1">
        <f t="shared" si="157"/>
        <v>-0.82553420166175195</v>
      </c>
    </row>
    <row r="10113" spans="1:5" x14ac:dyDescent="0.35">
      <c r="A10113" s="1">
        <v>0.97145735392881105</v>
      </c>
      <c r="B10113" s="1">
        <v>0.97153922003095206</v>
      </c>
      <c r="C10113" t="s">
        <v>52</v>
      </c>
      <c r="E10113" s="1">
        <f t="shared" si="157"/>
        <v>0.94380891992932958</v>
      </c>
    </row>
    <row r="10114" spans="1:5" x14ac:dyDescent="0.35">
      <c r="A10114" s="1">
        <v>-0.49325443786981699</v>
      </c>
      <c r="B10114" s="1">
        <v>0.95874472135465905</v>
      </c>
      <c r="C10114" t="s">
        <v>52</v>
      </c>
      <c r="E10114" s="1">
        <f t="shared" si="157"/>
        <v>-0.47290508859244668</v>
      </c>
    </row>
    <row r="10115" spans="1:5" x14ac:dyDescent="0.35">
      <c r="A10115" s="1">
        <v>-0.65707753857877504</v>
      </c>
      <c r="B10115" s="1">
        <v>0.97820895494133697</v>
      </c>
      <c r="C10115" t="s">
        <v>52</v>
      </c>
      <c r="E10115" s="1">
        <f t="shared" ref="E10115:E10178" si="158">B10115*A10115</f>
        <v>-0.64275913232856952</v>
      </c>
    </row>
    <row r="10116" spans="1:5" x14ac:dyDescent="0.35">
      <c r="A10116" s="1">
        <v>0.63546423135465202</v>
      </c>
      <c r="B10116" s="1">
        <v>0.95874472135465905</v>
      </c>
      <c r="C10116" t="s">
        <v>52</v>
      </c>
      <c r="E10116" s="1">
        <f t="shared" si="158"/>
        <v>0.60924797742096848</v>
      </c>
    </row>
    <row r="10117" spans="1:5" x14ac:dyDescent="0.35">
      <c r="A10117" s="1">
        <v>0.78222429036761698</v>
      </c>
      <c r="B10117" s="1">
        <v>0.95969421942016297</v>
      </c>
      <c r="C10117" t="s">
        <v>52</v>
      </c>
      <c r="E10117" s="1">
        <f t="shared" si="158"/>
        <v>0.7506961297558411</v>
      </c>
    </row>
    <row r="10118" spans="1:5" x14ac:dyDescent="0.35">
      <c r="A10118" s="1">
        <v>-0.66295427901524095</v>
      </c>
      <c r="B10118" s="1">
        <v>0.99266913467055196</v>
      </c>
      <c r="C10118" t="s">
        <v>52</v>
      </c>
      <c r="E10118" s="1">
        <f t="shared" si="158"/>
        <v>-0.65809425047619885</v>
      </c>
    </row>
    <row r="10119" spans="1:5" x14ac:dyDescent="0.35">
      <c r="A10119" s="1">
        <v>0.196053305996924</v>
      </c>
      <c r="B10119" s="1">
        <v>0.99266913467055196</v>
      </c>
      <c r="C10119" t="s">
        <v>52</v>
      </c>
      <c r="E10119" s="1">
        <f t="shared" si="158"/>
        <v>0.19461606561326747</v>
      </c>
    </row>
    <row r="10120" spans="1:5" x14ac:dyDescent="0.35">
      <c r="A10120" s="1">
        <v>-0.955656108597285</v>
      </c>
      <c r="B10120" s="1">
        <v>0.97869252247481697</v>
      </c>
      <c r="C10120" t="s">
        <v>52</v>
      </c>
      <c r="E10120" s="1">
        <f t="shared" si="158"/>
        <v>-0.93529348754154451</v>
      </c>
    </row>
    <row r="10121" spans="1:5" x14ac:dyDescent="0.35">
      <c r="A10121" s="1">
        <v>0.86711711711711703</v>
      </c>
      <c r="B10121" s="1">
        <v>0.97820895494133697</v>
      </c>
      <c r="C10121" t="s">
        <v>52</v>
      </c>
      <c r="E10121" s="1">
        <f t="shared" si="158"/>
        <v>0.84822172894687997</v>
      </c>
    </row>
    <row r="10122" spans="1:5" x14ac:dyDescent="0.35">
      <c r="A10122" s="1">
        <v>-0.94899021444930198</v>
      </c>
      <c r="B10122" s="1">
        <v>0.98817198503074999</v>
      </c>
      <c r="C10122" t="s">
        <v>52</v>
      </c>
      <c r="E10122" s="1">
        <f t="shared" si="158"/>
        <v>-0.93776554398712386</v>
      </c>
    </row>
    <row r="10123" spans="1:5" x14ac:dyDescent="0.35">
      <c r="A10123" s="1">
        <v>0.109761036857035</v>
      </c>
      <c r="B10123" s="1">
        <v>0.95969421942016297</v>
      </c>
      <c r="C10123" t="s">
        <v>52</v>
      </c>
      <c r="E10123" s="1">
        <f t="shared" si="158"/>
        <v>0.10533703258925994</v>
      </c>
    </row>
    <row r="10124" spans="1:5" x14ac:dyDescent="0.35">
      <c r="A10124" s="1">
        <v>-0.88721615857483205</v>
      </c>
      <c r="B10124" s="1">
        <v>0.95420473961662999</v>
      </c>
      <c r="C10124" t="s">
        <v>52</v>
      </c>
      <c r="E10124" s="1">
        <f t="shared" si="158"/>
        <v>-0.84658586357656429</v>
      </c>
    </row>
    <row r="10125" spans="1:5" x14ac:dyDescent="0.35">
      <c r="A10125" s="1">
        <v>-0.82857142857142796</v>
      </c>
      <c r="B10125" s="1">
        <v>0.97059107453370796</v>
      </c>
      <c r="C10125" t="s">
        <v>52</v>
      </c>
      <c r="E10125" s="1">
        <f t="shared" si="158"/>
        <v>-0.80420403318507172</v>
      </c>
    </row>
    <row r="10126" spans="1:5" x14ac:dyDescent="0.35">
      <c r="A10126" s="1">
        <v>0.46540235776524802</v>
      </c>
      <c r="B10126" s="1">
        <v>0.97820895494133697</v>
      </c>
      <c r="C10126" t="s">
        <v>52</v>
      </c>
      <c r="E10126" s="1">
        <f t="shared" si="158"/>
        <v>0.45526075401677751</v>
      </c>
    </row>
    <row r="10127" spans="1:5" x14ac:dyDescent="0.35">
      <c r="A10127" s="1">
        <v>-0.32338308457711401</v>
      </c>
      <c r="B10127" s="1">
        <v>0.95969421942016297</v>
      </c>
      <c r="C10127" t="s">
        <v>52</v>
      </c>
      <c r="E10127" s="1">
        <f t="shared" si="158"/>
        <v>-0.31034887692691798</v>
      </c>
    </row>
    <row r="10128" spans="1:5" x14ac:dyDescent="0.35">
      <c r="A10128" s="1">
        <v>-0.52474937343358796</v>
      </c>
      <c r="B10128" s="1">
        <v>0.97038047055485899</v>
      </c>
      <c r="C10128" t="s">
        <v>52</v>
      </c>
      <c r="E10128" s="1">
        <f t="shared" si="158"/>
        <v>-0.50920654391585252</v>
      </c>
    </row>
    <row r="10129" spans="1:5" x14ac:dyDescent="0.35">
      <c r="A10129" s="1">
        <v>-0.91184573002754099</v>
      </c>
      <c r="B10129" s="1">
        <v>0.97718344476461605</v>
      </c>
      <c r="C10129" t="s">
        <v>52</v>
      </c>
      <c r="E10129" s="1">
        <f t="shared" si="158"/>
        <v>-0.89104055156221862</v>
      </c>
    </row>
    <row r="10130" spans="1:5" x14ac:dyDescent="0.35">
      <c r="A10130" s="1">
        <v>0.97842835130970696</v>
      </c>
      <c r="B10130" s="1">
        <v>0.97007876034641405</v>
      </c>
      <c r="C10130" t="s">
        <v>52</v>
      </c>
      <c r="E10130" s="1">
        <f t="shared" si="158"/>
        <v>0.94915256212630628</v>
      </c>
    </row>
    <row r="10131" spans="1:5" x14ac:dyDescent="0.35">
      <c r="A10131" s="1">
        <v>0.982410760475946</v>
      </c>
      <c r="B10131" s="1">
        <v>0.96103308516539698</v>
      </c>
      <c r="C10131" t="s">
        <v>52</v>
      </c>
      <c r="E10131" s="1">
        <f t="shared" si="158"/>
        <v>0.94412924403988219</v>
      </c>
    </row>
    <row r="10132" spans="1:5" x14ac:dyDescent="0.35">
      <c r="A10132" s="1">
        <v>-0.31673960612692298</v>
      </c>
      <c r="B10132" s="1">
        <v>0.95969421942016297</v>
      </c>
      <c r="C10132" t="s">
        <v>52</v>
      </c>
      <c r="E10132" s="1">
        <f t="shared" si="158"/>
        <v>-0.30397316906142724</v>
      </c>
    </row>
    <row r="10133" spans="1:5" x14ac:dyDescent="0.35">
      <c r="A10133" s="1">
        <v>0.77715877437325798</v>
      </c>
      <c r="B10133" s="1">
        <v>0.96008047766323301</v>
      </c>
      <c r="C10133" t="s">
        <v>52</v>
      </c>
      <c r="E10133" s="1">
        <f t="shared" si="158"/>
        <v>0.74613496732045026</v>
      </c>
    </row>
    <row r="10134" spans="1:5" x14ac:dyDescent="0.35">
      <c r="A10134" s="1">
        <v>-0.42762795817281402</v>
      </c>
      <c r="B10134" s="1">
        <v>0.95874472135465905</v>
      </c>
      <c r="C10134" t="s">
        <v>52</v>
      </c>
      <c r="E10134" s="1">
        <f t="shared" si="158"/>
        <v>-0.40998604760185636</v>
      </c>
    </row>
    <row r="10135" spans="1:5" x14ac:dyDescent="0.35">
      <c r="A10135" s="1">
        <v>0.967363541765206</v>
      </c>
      <c r="B10135" s="1">
        <v>0.97562532377425604</v>
      </c>
      <c r="C10135" t="s">
        <v>52</v>
      </c>
      <c r="E10135" s="1">
        <f t="shared" si="158"/>
        <v>0.94378436864209014</v>
      </c>
    </row>
    <row r="10136" spans="1:5" x14ac:dyDescent="0.35">
      <c r="A10136" s="1">
        <v>-0.79058159722222099</v>
      </c>
      <c r="B10136" s="1">
        <v>0.95969421942016297</v>
      </c>
      <c r="C10136" t="s">
        <v>52</v>
      </c>
      <c r="E10136" s="1">
        <f t="shared" si="158"/>
        <v>-0.75871658883412507</v>
      </c>
    </row>
    <row r="10137" spans="1:5" x14ac:dyDescent="0.35">
      <c r="A10137" s="1">
        <v>0.94736842105263097</v>
      </c>
      <c r="B10137" s="1">
        <v>0.97665762478766704</v>
      </c>
      <c r="C10137" t="s">
        <v>52</v>
      </c>
      <c r="E10137" s="1">
        <f t="shared" si="158"/>
        <v>0.92525459190410497</v>
      </c>
    </row>
    <row r="10138" spans="1:5" x14ac:dyDescent="0.35">
      <c r="A10138" s="1">
        <v>-0.28958120531154702</v>
      </c>
      <c r="B10138" s="1">
        <v>0.98817198503074999</v>
      </c>
      <c r="C10138" t="s">
        <v>52</v>
      </c>
      <c r="E10138" s="1">
        <f t="shared" si="158"/>
        <v>-0.28615603448030857</v>
      </c>
    </row>
    <row r="10139" spans="1:5" x14ac:dyDescent="0.35">
      <c r="A10139" s="1">
        <v>0.97311080203987299</v>
      </c>
      <c r="B10139" s="1">
        <v>0.98240501561624705</v>
      </c>
      <c r="C10139" t="s">
        <v>52</v>
      </c>
      <c r="E10139" s="1">
        <f t="shared" si="158"/>
        <v>0.95598893267432006</v>
      </c>
    </row>
    <row r="10140" spans="1:5" x14ac:dyDescent="0.35">
      <c r="A10140" s="1">
        <v>-2.32172470978383E-2</v>
      </c>
      <c r="B10140" s="1">
        <v>0.95420473961662999</v>
      </c>
      <c r="C10140" t="s">
        <v>52</v>
      </c>
      <c r="E10140" s="1">
        <f t="shared" si="158"/>
        <v>-2.2154007221607753E-2</v>
      </c>
    </row>
    <row r="10141" spans="1:5" x14ac:dyDescent="0.35">
      <c r="A10141" s="1">
        <v>0.91143205150512996</v>
      </c>
      <c r="B10141" s="1">
        <v>0.95969421942016297</v>
      </c>
      <c r="C10141" t="s">
        <v>52</v>
      </c>
      <c r="E10141" s="1">
        <f t="shared" si="158"/>
        <v>0.8746960712237335</v>
      </c>
    </row>
    <row r="10142" spans="1:5" x14ac:dyDescent="0.35">
      <c r="A10142" s="1">
        <v>-0.80164924164335105</v>
      </c>
      <c r="B10142" s="1">
        <v>0.99091161171009601</v>
      </c>
      <c r="C10142" t="s">
        <v>52</v>
      </c>
      <c r="E10142" s="1">
        <f t="shared" si="158"/>
        <v>-0.7943635420629892</v>
      </c>
    </row>
    <row r="10143" spans="1:5" x14ac:dyDescent="0.35">
      <c r="A10143" s="1">
        <v>-0.89504132231405298</v>
      </c>
      <c r="B10143" s="1">
        <v>0.95969421942016297</v>
      </c>
      <c r="C10143" t="s">
        <v>52</v>
      </c>
      <c r="E10143" s="1">
        <f t="shared" si="158"/>
        <v>-0.85896598316697559</v>
      </c>
    </row>
    <row r="10144" spans="1:5" x14ac:dyDescent="0.35">
      <c r="A10144" s="1">
        <v>-0.17921146953403999</v>
      </c>
      <c r="B10144" s="1">
        <v>0.96294078202956901</v>
      </c>
      <c r="C10144" t="s">
        <v>52</v>
      </c>
      <c r="E10144" s="1">
        <f t="shared" si="158"/>
        <v>-0.17257003262177675</v>
      </c>
    </row>
    <row r="10145" spans="1:5" x14ac:dyDescent="0.35">
      <c r="A10145" s="1">
        <v>-0.897311990335245</v>
      </c>
      <c r="B10145" s="1">
        <v>0.98862324789935796</v>
      </c>
      <c r="C10145" t="s">
        <v>52</v>
      </c>
      <c r="E10145" s="1">
        <f t="shared" si="158"/>
        <v>-0.88710349426426727</v>
      </c>
    </row>
    <row r="10146" spans="1:5" x14ac:dyDescent="0.35">
      <c r="A10146" s="1">
        <v>-0.71051152332771195</v>
      </c>
      <c r="B10146" s="1">
        <v>0.95969421942016297</v>
      </c>
      <c r="C10146" t="s">
        <v>52</v>
      </c>
      <c r="E10146" s="1">
        <f t="shared" si="158"/>
        <v>-0.68187380176901946</v>
      </c>
    </row>
    <row r="10147" spans="1:5" x14ac:dyDescent="0.35">
      <c r="A10147" s="1">
        <v>0.60691823899371</v>
      </c>
      <c r="B10147" s="1">
        <v>0.95969421942016297</v>
      </c>
      <c r="C10147" t="s">
        <v>52</v>
      </c>
      <c r="E10147" s="1">
        <f t="shared" si="158"/>
        <v>0.58245592562292847</v>
      </c>
    </row>
    <row r="10148" spans="1:5" x14ac:dyDescent="0.35">
      <c r="A10148" s="1">
        <v>-0.95964714714714605</v>
      </c>
      <c r="B10148" s="1">
        <v>0.96008047766323301</v>
      </c>
      <c r="C10148" t="s">
        <v>52</v>
      </c>
      <c r="E10148" s="1">
        <f t="shared" si="158"/>
        <v>-0.92133849142119084</v>
      </c>
    </row>
    <row r="10149" spans="1:5" x14ac:dyDescent="0.35">
      <c r="A10149" s="1">
        <v>0.99748869914615701</v>
      </c>
      <c r="B10149" s="1">
        <v>0.97848191849596899</v>
      </c>
      <c r="C10149" t="s">
        <v>52</v>
      </c>
      <c r="E10149" s="1">
        <f t="shared" si="158"/>
        <v>0.97602465601858013</v>
      </c>
    </row>
    <row r="10150" spans="1:5" x14ac:dyDescent="0.35">
      <c r="A10150" s="1">
        <v>0.97616777883698802</v>
      </c>
      <c r="B10150" s="1">
        <v>0.99378978019358599</v>
      </c>
      <c r="C10150" t="s">
        <v>52</v>
      </c>
      <c r="E10150" s="1">
        <f t="shared" si="158"/>
        <v>0.97010556236247136</v>
      </c>
    </row>
    <row r="10151" spans="1:5" x14ac:dyDescent="0.35">
      <c r="A10151" s="1">
        <v>-0.55677102980007598</v>
      </c>
      <c r="B10151" s="1">
        <v>0.98735707883287804</v>
      </c>
      <c r="C10151" t="s">
        <v>52</v>
      </c>
      <c r="E10151" s="1">
        <f t="shared" si="158"/>
        <v>-0.54973181756217626</v>
      </c>
    </row>
    <row r="10152" spans="1:5" x14ac:dyDescent="0.35">
      <c r="A10152" s="1">
        <v>0.81016042780749198</v>
      </c>
      <c r="B10152" s="1">
        <v>0.99378978019358599</v>
      </c>
      <c r="C10152" t="s">
        <v>52</v>
      </c>
      <c r="E10152" s="1">
        <f t="shared" si="158"/>
        <v>0.80512915347234904</v>
      </c>
    </row>
    <row r="10153" spans="1:5" x14ac:dyDescent="0.35">
      <c r="A10153" s="1">
        <v>-0.47365562194460298</v>
      </c>
      <c r="B10153" s="1">
        <v>0.97820895494133697</v>
      </c>
      <c r="C10153" t="s">
        <v>52</v>
      </c>
      <c r="E10153" s="1">
        <f t="shared" si="158"/>
        <v>-0.46333417094451906</v>
      </c>
    </row>
    <row r="10154" spans="1:5" x14ac:dyDescent="0.35">
      <c r="A10154" s="1">
        <v>-0.66914805624483398</v>
      </c>
      <c r="B10154" s="1">
        <v>0.97718344476461605</v>
      </c>
      <c r="C10154" t="s">
        <v>52</v>
      </c>
      <c r="E10154" s="1">
        <f t="shared" si="158"/>
        <v>-0.65388040265887393</v>
      </c>
    </row>
    <row r="10155" spans="1:5" x14ac:dyDescent="0.35">
      <c r="A10155" s="1">
        <v>0.81116584564860394</v>
      </c>
      <c r="B10155" s="1">
        <v>0.99378978019358599</v>
      </c>
      <c r="C10155" t="s">
        <v>52</v>
      </c>
      <c r="E10155" s="1">
        <f t="shared" si="158"/>
        <v>0.80612832744767038</v>
      </c>
    </row>
    <row r="10156" spans="1:5" x14ac:dyDescent="0.35">
      <c r="A10156" s="1">
        <v>-0.75894854586128901</v>
      </c>
      <c r="B10156" s="1">
        <v>0.98817198503074999</v>
      </c>
      <c r="C10156" t="s">
        <v>52</v>
      </c>
      <c r="E10156" s="1">
        <f t="shared" si="158"/>
        <v>-0.74997169109995121</v>
      </c>
    </row>
    <row r="10157" spans="1:5" x14ac:dyDescent="0.35">
      <c r="A10157" s="1">
        <v>0.64453125</v>
      </c>
      <c r="B10157" s="1">
        <v>0.99686519534546203</v>
      </c>
      <c r="C10157" t="s">
        <v>52</v>
      </c>
      <c r="E10157" s="1">
        <f t="shared" si="158"/>
        <v>0.64251077043750482</v>
      </c>
    </row>
    <row r="10158" spans="1:5" x14ac:dyDescent="0.35">
      <c r="A10158" s="1">
        <v>0.46901408450703203</v>
      </c>
      <c r="B10158" s="1">
        <v>0.98324320418188604</v>
      </c>
      <c r="C10158" t="s">
        <v>52</v>
      </c>
      <c r="E10158" s="1">
        <f t="shared" si="158"/>
        <v>0.46115491125712804</v>
      </c>
    </row>
    <row r="10159" spans="1:5" x14ac:dyDescent="0.35">
      <c r="A10159" s="1">
        <v>0.97624076029566997</v>
      </c>
      <c r="B10159" s="1">
        <v>0.95874472135465905</v>
      </c>
      <c r="C10159" t="s">
        <v>52</v>
      </c>
      <c r="E10159" s="1">
        <f t="shared" si="158"/>
        <v>0.93596567570473266</v>
      </c>
    </row>
    <row r="10160" spans="1:5" x14ac:dyDescent="0.35">
      <c r="A10160" s="1">
        <v>0.60547112462005104</v>
      </c>
      <c r="B10160" s="1">
        <v>0.96008047766323301</v>
      </c>
      <c r="C10160" t="s">
        <v>52</v>
      </c>
      <c r="E10160" s="1">
        <f t="shared" si="158"/>
        <v>0.58130100653651351</v>
      </c>
    </row>
    <row r="10161" spans="1:5" x14ac:dyDescent="0.35">
      <c r="A10161" s="1">
        <v>-0.90729034976822498</v>
      </c>
      <c r="B10161" s="1">
        <v>0.97820895494133697</v>
      </c>
      <c r="C10161" t="s">
        <v>52</v>
      </c>
      <c r="E10161" s="1">
        <f t="shared" si="158"/>
        <v>-0.8875195448751354</v>
      </c>
    </row>
    <row r="10162" spans="1:5" x14ac:dyDescent="0.35">
      <c r="A10162" s="1">
        <v>-6.0957910014524601E-2</v>
      </c>
      <c r="B10162" s="1">
        <v>0.98505125426292295</v>
      </c>
      <c r="C10162" t="s">
        <v>52</v>
      </c>
      <c r="E10162" s="1">
        <f t="shared" si="158"/>
        <v>-6.0046665717053853E-2</v>
      </c>
    </row>
    <row r="10163" spans="1:5" x14ac:dyDescent="0.35">
      <c r="A10163" s="1">
        <v>0.928068410462763</v>
      </c>
      <c r="B10163" s="1">
        <v>0.95969421942016297</v>
      </c>
      <c r="C10163" t="s">
        <v>52</v>
      </c>
      <c r="E10163" s="1">
        <f t="shared" si="158"/>
        <v>0.89066188874757279</v>
      </c>
    </row>
    <row r="10164" spans="1:5" x14ac:dyDescent="0.35">
      <c r="A10164" s="1">
        <v>-0.61582242458735803</v>
      </c>
      <c r="B10164" s="1">
        <v>0.97007876034641405</v>
      </c>
      <c r="C10164" t="s">
        <v>52</v>
      </c>
      <c r="E10164" s="1">
        <f t="shared" si="158"/>
        <v>-0.59739625423722731</v>
      </c>
    </row>
    <row r="10165" spans="1:5" x14ac:dyDescent="0.35">
      <c r="A10165" s="1">
        <v>-0.29868766404198299</v>
      </c>
      <c r="B10165" s="1">
        <v>0.98324320418188604</v>
      </c>
      <c r="C10165" t="s">
        <v>52</v>
      </c>
      <c r="E10165" s="1">
        <f t="shared" si="158"/>
        <v>-0.29368261584224209</v>
      </c>
    </row>
    <row r="10166" spans="1:5" x14ac:dyDescent="0.35">
      <c r="A10166" s="1">
        <v>-0.84140969162993995</v>
      </c>
      <c r="B10166" s="1">
        <v>0.97820895494133697</v>
      </c>
      <c r="C10166" t="s">
        <v>52</v>
      </c>
      <c r="E10166" s="1">
        <f t="shared" si="158"/>
        <v>-0.82307449512683617</v>
      </c>
    </row>
    <row r="10167" spans="1:5" x14ac:dyDescent="0.35">
      <c r="A10167" s="1">
        <v>-0.54204753199268996</v>
      </c>
      <c r="B10167" s="1">
        <v>0.97799835096248799</v>
      </c>
      <c r="C10167" t="s">
        <v>52</v>
      </c>
      <c r="E10167" s="1">
        <f t="shared" si="158"/>
        <v>-0.53012159243213719</v>
      </c>
    </row>
    <row r="10168" spans="1:5" x14ac:dyDescent="0.35">
      <c r="A10168" s="1">
        <v>-0.70603955104222305</v>
      </c>
      <c r="B10168" s="1">
        <v>0.96008047766323301</v>
      </c>
      <c r="C10168" t="s">
        <v>52</v>
      </c>
      <c r="E10168" s="1">
        <f t="shared" si="158"/>
        <v>-0.6778547894137521</v>
      </c>
    </row>
    <row r="10169" spans="1:5" x14ac:dyDescent="0.35">
      <c r="A10169" s="1">
        <v>0.57237762237761203</v>
      </c>
      <c r="B10169" s="1">
        <v>0.95420473961662999</v>
      </c>
      <c r="C10169" t="s">
        <v>52</v>
      </c>
      <c r="E10169" s="1">
        <f t="shared" si="158"/>
        <v>0.54616544012321511</v>
      </c>
    </row>
    <row r="10170" spans="1:5" x14ac:dyDescent="0.35">
      <c r="A10170" s="1">
        <v>-0.81463928383360196</v>
      </c>
      <c r="B10170" s="1">
        <v>0.97153922003095206</v>
      </c>
      <c r="C10170" t="s">
        <v>52</v>
      </c>
      <c r="E10170" s="1">
        <f t="shared" si="158"/>
        <v>-0.79145401442227103</v>
      </c>
    </row>
    <row r="10171" spans="1:5" x14ac:dyDescent="0.35">
      <c r="A10171" s="1">
        <v>-0.31289910600255399</v>
      </c>
      <c r="B10171" s="1">
        <v>0.95420473961662999</v>
      </c>
      <c r="C10171" t="s">
        <v>52</v>
      </c>
      <c r="E10171" s="1">
        <f t="shared" si="158"/>
        <v>-0.29856980996944332</v>
      </c>
    </row>
    <row r="10172" spans="1:5" x14ac:dyDescent="0.35">
      <c r="A10172" s="1">
        <v>0.99837133550488499</v>
      </c>
      <c r="B10172" s="1">
        <v>0.96956556435698704</v>
      </c>
      <c r="C10172" t="s">
        <v>52</v>
      </c>
      <c r="E10172" s="1">
        <f t="shared" si="158"/>
        <v>0.96798646734663263</v>
      </c>
    </row>
    <row r="10173" spans="1:5" x14ac:dyDescent="0.35">
      <c r="A10173" s="1">
        <v>0.62661498708010299</v>
      </c>
      <c r="B10173" s="1">
        <v>0.97869252247481697</v>
      </c>
      <c r="C10173" t="s">
        <v>52</v>
      </c>
      <c r="E10173" s="1">
        <f t="shared" si="158"/>
        <v>0.61326340232595089</v>
      </c>
    </row>
    <row r="10174" spans="1:5" x14ac:dyDescent="0.35">
      <c r="A10174" s="1">
        <v>0.93075453677172904</v>
      </c>
      <c r="B10174" s="1">
        <v>0.96103308516539698</v>
      </c>
      <c r="C10174" t="s">
        <v>52</v>
      </c>
      <c r="E10174" s="1">
        <f t="shared" si="158"/>
        <v>0.89448590400542471</v>
      </c>
    </row>
    <row r="10175" spans="1:5" x14ac:dyDescent="0.35">
      <c r="A10175" s="1">
        <v>0.24108761329303799</v>
      </c>
      <c r="B10175" s="1">
        <v>0.95969421942016297</v>
      </c>
      <c r="C10175" t="s">
        <v>52</v>
      </c>
      <c r="E10175" s="1">
        <f t="shared" si="158"/>
        <v>0.2313703888511322</v>
      </c>
    </row>
    <row r="10176" spans="1:5" x14ac:dyDescent="0.35">
      <c r="A10176" s="1">
        <v>0.44262295081967201</v>
      </c>
      <c r="B10176" s="1">
        <v>0.95969421942016297</v>
      </c>
      <c r="C10176" t="s">
        <v>52</v>
      </c>
      <c r="E10176" s="1">
        <f t="shared" si="158"/>
        <v>0.42478268728433433</v>
      </c>
    </row>
    <row r="10177" spans="1:5" x14ac:dyDescent="0.35">
      <c r="A10177" s="1">
        <v>-0.31546023235030202</v>
      </c>
      <c r="B10177" s="1">
        <v>0.98838258900959897</v>
      </c>
      <c r="C10177" t="s">
        <v>52</v>
      </c>
      <c r="E10177" s="1">
        <f t="shared" si="158"/>
        <v>-0.31179540117996113</v>
      </c>
    </row>
    <row r="10178" spans="1:5" x14ac:dyDescent="0.35">
      <c r="A10178" s="1">
        <v>-4.5056320400483602E-2</v>
      </c>
      <c r="B10178" s="1">
        <v>0.95874472135465905</v>
      </c>
      <c r="C10178" t="s">
        <v>52</v>
      </c>
      <c r="E10178" s="1">
        <f t="shared" si="158"/>
        <v>-4.3197509347627894E-2</v>
      </c>
    </row>
    <row r="10179" spans="1:5" x14ac:dyDescent="0.35">
      <c r="A10179" s="1">
        <v>0.86541554959784295</v>
      </c>
      <c r="B10179" s="1">
        <v>0.97820895494133697</v>
      </c>
      <c r="C10179" t="s">
        <v>52</v>
      </c>
      <c r="E10179" s="1">
        <f t="shared" ref="E10179:E10242" si="159">B10179*A10179</f>
        <v>0.84655724036208868</v>
      </c>
    </row>
    <row r="10180" spans="1:5" x14ac:dyDescent="0.35">
      <c r="A10180" s="1">
        <v>0.908684123301289</v>
      </c>
      <c r="B10180" s="1">
        <v>0.95874472135465905</v>
      </c>
      <c r="C10180" t="s">
        <v>52</v>
      </c>
      <c r="E10180" s="1">
        <f t="shared" si="159"/>
        <v>0.87119610659389701</v>
      </c>
    </row>
    <row r="10181" spans="1:5" x14ac:dyDescent="0.35">
      <c r="A10181" s="1">
        <v>-3.4534858622891E-3</v>
      </c>
      <c r="B10181" s="1">
        <v>0.97820895494133697</v>
      </c>
      <c r="C10181" t="s">
        <v>52</v>
      </c>
      <c r="E10181" s="1">
        <f t="shared" si="159"/>
        <v>-3.3782307962545023E-3</v>
      </c>
    </row>
    <row r="10182" spans="1:5" x14ac:dyDescent="0.35">
      <c r="A10182" s="1">
        <v>-0.98614920460779099</v>
      </c>
      <c r="B10182" s="1">
        <v>0.97820895494133697</v>
      </c>
      <c r="C10182" t="s">
        <v>52</v>
      </c>
      <c r="E10182" s="1">
        <f t="shared" si="159"/>
        <v>-0.96465998285561794</v>
      </c>
    </row>
    <row r="10183" spans="1:5" x14ac:dyDescent="0.35">
      <c r="A10183" s="1">
        <v>0.24087591240874801</v>
      </c>
      <c r="B10183" s="1">
        <v>0.95969421942016297</v>
      </c>
      <c r="C10183" t="s">
        <v>52</v>
      </c>
      <c r="E10183" s="1">
        <f t="shared" si="159"/>
        <v>0.23116722073623297</v>
      </c>
    </row>
    <row r="10184" spans="1:5" x14ac:dyDescent="0.35">
      <c r="A10184" s="1">
        <v>0.86427145708583297</v>
      </c>
      <c r="B10184" s="1">
        <v>0.95969421942016297</v>
      </c>
      <c r="C10184" t="s">
        <v>52</v>
      </c>
      <c r="E10184" s="1">
        <f t="shared" si="159"/>
        <v>0.82943632137511536</v>
      </c>
    </row>
    <row r="10185" spans="1:5" x14ac:dyDescent="0.35">
      <c r="A10185" s="1">
        <v>-0.73124147339698997</v>
      </c>
      <c r="B10185" s="1">
        <v>0.97153922003095206</v>
      </c>
      <c r="C10185" t="s">
        <v>52</v>
      </c>
      <c r="E10185" s="1">
        <f t="shared" si="159"/>
        <v>-0.71042977071839586</v>
      </c>
    </row>
    <row r="10186" spans="1:5" x14ac:dyDescent="0.35">
      <c r="A10186" s="1">
        <v>-0.37329876863252598</v>
      </c>
      <c r="B10186" s="1">
        <v>0.95112684094703004</v>
      </c>
      <c r="C10186" t="s">
        <v>52</v>
      </c>
      <c r="E10186" s="1">
        <f t="shared" si="159"/>
        <v>-0.35505447853887068</v>
      </c>
    </row>
    <row r="10187" spans="1:5" x14ac:dyDescent="0.35">
      <c r="A10187" s="1">
        <v>-0.63341715563006296</v>
      </c>
      <c r="B10187" s="1">
        <v>0.95969421942016297</v>
      </c>
      <c r="C10187" t="s">
        <v>52</v>
      </c>
      <c r="E10187" s="1">
        <f t="shared" si="159"/>
        <v>-0.60788678273973318</v>
      </c>
    </row>
    <row r="10188" spans="1:5" x14ac:dyDescent="0.35">
      <c r="A10188" s="1">
        <v>6.9735006973499894E-2</v>
      </c>
      <c r="B10188" s="1">
        <v>0.97038047055485899</v>
      </c>
      <c r="C10188" t="s">
        <v>52</v>
      </c>
      <c r="E10188" s="1">
        <f t="shared" si="159"/>
        <v>6.76694888810912E-2</v>
      </c>
    </row>
    <row r="10189" spans="1:5" x14ac:dyDescent="0.35">
      <c r="A10189" s="1">
        <v>0.45985193621867698</v>
      </c>
      <c r="B10189" s="1">
        <v>0.96008047766323301</v>
      </c>
      <c r="C10189" t="s">
        <v>52</v>
      </c>
      <c r="E10189" s="1">
        <f t="shared" si="159"/>
        <v>0.44149486657918996</v>
      </c>
    </row>
    <row r="10190" spans="1:5" x14ac:dyDescent="0.35">
      <c r="A10190" s="1">
        <v>-0.410748560460654</v>
      </c>
      <c r="B10190" s="1">
        <v>0.96008047766323301</v>
      </c>
      <c r="C10190" t="s">
        <v>52</v>
      </c>
      <c r="E10190" s="1">
        <f t="shared" si="159"/>
        <v>-0.39435167412655003</v>
      </c>
    </row>
    <row r="10191" spans="1:5" x14ac:dyDescent="0.35">
      <c r="A10191" s="1">
        <v>0.86851897792110999</v>
      </c>
      <c r="B10191" s="1">
        <v>0.99378978019358599</v>
      </c>
      <c r="C10191" t="s">
        <v>52</v>
      </c>
      <c r="E10191" s="1">
        <f t="shared" si="159"/>
        <v>0.86312528416217782</v>
      </c>
    </row>
    <row r="10192" spans="1:5" x14ac:dyDescent="0.35">
      <c r="A10192" s="1">
        <v>-0.367805953693493</v>
      </c>
      <c r="B10192" s="1">
        <v>0.97820895494133697</v>
      </c>
      <c r="C10192" t="s">
        <v>52</v>
      </c>
      <c r="E10192" s="1">
        <f t="shared" si="159"/>
        <v>-0.35979107758371359</v>
      </c>
    </row>
    <row r="10193" spans="1:5" x14ac:dyDescent="0.35">
      <c r="A10193" s="1">
        <v>0.97652582159624302</v>
      </c>
      <c r="B10193" s="1">
        <v>0.98599939976016704</v>
      </c>
      <c r="C10193" t="s">
        <v>52</v>
      </c>
      <c r="E10193" s="1">
        <f t="shared" si="159"/>
        <v>0.96285387394419952</v>
      </c>
    </row>
    <row r="10194" spans="1:5" x14ac:dyDescent="0.35">
      <c r="A10194" s="1">
        <v>0.53281853281853198</v>
      </c>
      <c r="B10194" s="1">
        <v>0.95969421942016297</v>
      </c>
      <c r="C10194" t="s">
        <v>52</v>
      </c>
      <c r="E10194" s="1">
        <f t="shared" si="159"/>
        <v>0.51134286594587752</v>
      </c>
    </row>
    <row r="10195" spans="1:5" x14ac:dyDescent="0.35">
      <c r="A10195" s="1">
        <v>-0.77003484320557403</v>
      </c>
      <c r="B10195" s="1">
        <v>0.97007876034641405</v>
      </c>
      <c r="C10195" t="s">
        <v>52</v>
      </c>
      <c r="E10195" s="1">
        <f t="shared" si="159"/>
        <v>-0.74699444612040855</v>
      </c>
    </row>
    <row r="10196" spans="1:5" x14ac:dyDescent="0.35">
      <c r="A10196" s="1">
        <v>0.67373630258042105</v>
      </c>
      <c r="B10196" s="1">
        <v>0.95922828888813905</v>
      </c>
      <c r="C10196" t="s">
        <v>52</v>
      </c>
      <c r="E10196" s="1">
        <f t="shared" si="159"/>
        <v>0.64626692068603875</v>
      </c>
    </row>
    <row r="10197" spans="1:5" x14ac:dyDescent="0.35">
      <c r="A10197" s="1">
        <v>0.81367521367520901</v>
      </c>
      <c r="B10197" s="1">
        <v>0.95969421942016297</v>
      </c>
      <c r="C10197" t="s">
        <v>52</v>
      </c>
      <c r="E10197" s="1">
        <f t="shared" si="159"/>
        <v>0.78087939904956405</v>
      </c>
    </row>
    <row r="10198" spans="1:5" x14ac:dyDescent="0.35">
      <c r="A10198" s="1">
        <v>-0.24763443341795999</v>
      </c>
      <c r="B10198" s="1">
        <v>0.95969421942016297</v>
      </c>
      <c r="C10198" t="s">
        <v>52</v>
      </c>
      <c r="E10198" s="1">
        <f t="shared" si="159"/>
        <v>-0.23765333428060342</v>
      </c>
    </row>
    <row r="10199" spans="1:5" x14ac:dyDescent="0.35">
      <c r="A10199" s="1">
        <v>-0.47023451593504101</v>
      </c>
      <c r="B10199" s="1">
        <v>0.95969421942016297</v>
      </c>
      <c r="C10199" t="s">
        <v>52</v>
      </c>
      <c r="E10199" s="1">
        <f t="shared" si="159"/>
        <v>-0.45128134671469738</v>
      </c>
    </row>
    <row r="10200" spans="1:5" x14ac:dyDescent="0.35">
      <c r="A10200" s="1">
        <v>0.119753086419762</v>
      </c>
      <c r="B10200" s="1">
        <v>0.97153922003095206</v>
      </c>
      <c r="C10200" t="s">
        <v>52</v>
      </c>
      <c r="E10200" s="1">
        <f t="shared" si="159"/>
        <v>0.11634482017655477</v>
      </c>
    </row>
    <row r="10201" spans="1:5" x14ac:dyDescent="0.35">
      <c r="A10201" s="1">
        <v>0.199537304800461</v>
      </c>
      <c r="B10201" s="1">
        <v>0.95969421942016297</v>
      </c>
      <c r="C10201" t="s">
        <v>52</v>
      </c>
      <c r="E10201" s="1">
        <f t="shared" si="159"/>
        <v>0.19149479797568156</v>
      </c>
    </row>
    <row r="10202" spans="1:5" x14ac:dyDescent="0.35">
      <c r="A10202" s="1">
        <v>-0.30833333333332402</v>
      </c>
      <c r="B10202" s="1">
        <v>0.95969421942016297</v>
      </c>
      <c r="C10202" t="s">
        <v>52</v>
      </c>
      <c r="E10202" s="1">
        <f t="shared" si="159"/>
        <v>-0.29590571765454132</v>
      </c>
    </row>
    <row r="10203" spans="1:5" x14ac:dyDescent="0.35">
      <c r="A10203" s="1">
        <v>0.151178918169213</v>
      </c>
      <c r="B10203" s="1">
        <v>0.98324320418188604</v>
      </c>
      <c r="C10203" t="s">
        <v>52</v>
      </c>
      <c r="E10203" s="1">
        <f t="shared" si="159"/>
        <v>0.14864564390544813</v>
      </c>
    </row>
    <row r="10204" spans="1:5" x14ac:dyDescent="0.35">
      <c r="A10204" s="1">
        <v>0.63563115487914301</v>
      </c>
      <c r="B10204" s="1">
        <v>0.95420473961662999</v>
      </c>
      <c r="C10204" t="s">
        <v>52</v>
      </c>
      <c r="E10204" s="1">
        <f t="shared" si="159"/>
        <v>0.60652226063367043</v>
      </c>
    </row>
    <row r="10205" spans="1:5" x14ac:dyDescent="0.35">
      <c r="A10205" s="1">
        <v>-0.89082969432314596</v>
      </c>
      <c r="B10205" s="1">
        <v>0.99315270220403196</v>
      </c>
      <c r="C10205" t="s">
        <v>52</v>
      </c>
      <c r="E10205" s="1">
        <f t="shared" si="159"/>
        <v>-0.88472991812062418</v>
      </c>
    </row>
    <row r="10206" spans="1:5" x14ac:dyDescent="0.35">
      <c r="A10206" s="1">
        <v>-2.4078254326566802E-2</v>
      </c>
      <c r="B10206" s="1">
        <v>0.97820895494133697</v>
      </c>
      <c r="C10206" t="s">
        <v>52</v>
      </c>
      <c r="E10206" s="1">
        <f t="shared" si="159"/>
        <v>-2.3553564001602637E-2</v>
      </c>
    </row>
    <row r="10207" spans="1:5" x14ac:dyDescent="0.35">
      <c r="A10207" s="1">
        <v>-0.63633106413471596</v>
      </c>
      <c r="B10207" s="1">
        <v>0.96008047766323301</v>
      </c>
      <c r="C10207" t="s">
        <v>52</v>
      </c>
      <c r="E10207" s="1">
        <f t="shared" si="159"/>
        <v>-0.61092903200641147</v>
      </c>
    </row>
    <row r="10208" spans="1:5" x14ac:dyDescent="0.35">
      <c r="A10208" s="1">
        <v>-0.94838709677419297</v>
      </c>
      <c r="B10208" s="1">
        <v>0.95969421942016297</v>
      </c>
      <c r="C10208" t="s">
        <v>52</v>
      </c>
      <c r="E10208" s="1">
        <f t="shared" si="159"/>
        <v>-0.91016161454686373</v>
      </c>
    </row>
    <row r="10209" spans="1:5" x14ac:dyDescent="0.35">
      <c r="A10209" s="1">
        <v>-0.48764315852923501</v>
      </c>
      <c r="B10209" s="1">
        <v>0.97153922003095206</v>
      </c>
      <c r="C10209" t="s">
        <v>52</v>
      </c>
      <c r="E10209" s="1">
        <f t="shared" si="159"/>
        <v>-0.47376445389092287</v>
      </c>
    </row>
    <row r="10210" spans="1:5" x14ac:dyDescent="0.35">
      <c r="A10210" s="1">
        <v>0.55626326963903805</v>
      </c>
      <c r="B10210" s="1">
        <v>0.99378978019358599</v>
      </c>
      <c r="C10210" t="s">
        <v>52</v>
      </c>
      <c r="E10210" s="1">
        <f t="shared" si="159"/>
        <v>0.55280875246434513</v>
      </c>
    </row>
    <row r="10211" spans="1:5" x14ac:dyDescent="0.35">
      <c r="A10211" s="1">
        <v>-0.76149914821124598</v>
      </c>
      <c r="B10211" s="1">
        <v>0.95922828888813905</v>
      </c>
      <c r="C10211" t="s">
        <v>52</v>
      </c>
      <c r="E10211" s="1">
        <f t="shared" si="159"/>
        <v>-0.73045152492844889</v>
      </c>
    </row>
    <row r="10212" spans="1:5" x14ac:dyDescent="0.35">
      <c r="A10212" s="1">
        <v>0.36265984654732197</v>
      </c>
      <c r="B10212" s="1">
        <v>0.98817198503074999</v>
      </c>
      <c r="C10212" t="s">
        <v>52</v>
      </c>
      <c r="E10212" s="1">
        <f t="shared" si="159"/>
        <v>0.35837030045361434</v>
      </c>
    </row>
    <row r="10213" spans="1:5" x14ac:dyDescent="0.35">
      <c r="A10213" s="1">
        <v>0.54873140857392499</v>
      </c>
      <c r="B10213" s="1">
        <v>0.95969421942016297</v>
      </c>
      <c r="C10213" t="s">
        <v>52</v>
      </c>
      <c r="E10213" s="1">
        <f t="shared" si="159"/>
        <v>0.52661436082267943</v>
      </c>
    </row>
    <row r="10214" spans="1:5" x14ac:dyDescent="0.35">
      <c r="A10214" s="1">
        <v>-0.22680412371134001</v>
      </c>
      <c r="B10214" s="1">
        <v>0.99495749848129</v>
      </c>
      <c r="C10214" t="s">
        <v>52</v>
      </c>
      <c r="E10214" s="1">
        <f t="shared" si="159"/>
        <v>-0.2256604635730759</v>
      </c>
    </row>
    <row r="10215" spans="1:5" x14ac:dyDescent="0.35">
      <c r="A10215" s="1">
        <v>0.20039370078739299</v>
      </c>
      <c r="B10215" s="1">
        <v>0.95969421942016297</v>
      </c>
      <c r="C10215" t="s">
        <v>52</v>
      </c>
      <c r="E10215" s="1">
        <f t="shared" si="159"/>
        <v>0.19231667625387483</v>
      </c>
    </row>
    <row r="10216" spans="1:5" x14ac:dyDescent="0.35">
      <c r="A10216" s="1">
        <v>-0.81748535376295395</v>
      </c>
      <c r="B10216" s="1">
        <v>0.99266913467055196</v>
      </c>
      <c r="C10216" t="s">
        <v>52</v>
      </c>
      <c r="E10216" s="1">
        <f t="shared" si="159"/>
        <v>-0.8114924787257215</v>
      </c>
    </row>
    <row r="10217" spans="1:5" x14ac:dyDescent="0.35">
      <c r="A10217" s="1">
        <v>0.36837075967510102</v>
      </c>
      <c r="B10217" s="1">
        <v>0.98931741941168705</v>
      </c>
      <c r="C10217" t="s">
        <v>52</v>
      </c>
      <c r="E10217" s="1">
        <f t="shared" si="159"/>
        <v>0.36443560934849367</v>
      </c>
    </row>
    <row r="10218" spans="1:5" x14ac:dyDescent="0.35">
      <c r="A10218" s="1">
        <v>-0.13039631988676101</v>
      </c>
      <c r="B10218" s="1">
        <v>0.97820895494133697</v>
      </c>
      <c r="C10218" t="s">
        <v>52</v>
      </c>
      <c r="E10218" s="1">
        <f t="shared" si="159"/>
        <v>-0.12755484780462475</v>
      </c>
    </row>
    <row r="10219" spans="1:5" x14ac:dyDescent="0.35">
      <c r="A10219" s="1">
        <v>-0.21230881281865399</v>
      </c>
      <c r="B10219" s="1">
        <v>0.97820895494133697</v>
      </c>
      <c r="C10219" t="s">
        <v>52</v>
      </c>
      <c r="E10219" s="1">
        <f t="shared" si="159"/>
        <v>-0.20768238191217145</v>
      </c>
    </row>
    <row r="10220" spans="1:5" x14ac:dyDescent="0.35">
      <c r="A10220" s="1">
        <v>0.53697749196141398</v>
      </c>
      <c r="B10220" s="1">
        <v>0.95969421942016297</v>
      </c>
      <c r="C10220" t="s">
        <v>52</v>
      </c>
      <c r="E10220" s="1">
        <f t="shared" si="159"/>
        <v>0.51533419499410604</v>
      </c>
    </row>
    <row r="10221" spans="1:5" x14ac:dyDescent="0.35">
      <c r="A10221" s="1">
        <v>0.60457395794909996</v>
      </c>
      <c r="B10221" s="1">
        <v>0.96008047766323301</v>
      </c>
      <c r="C10221" t="s">
        <v>52</v>
      </c>
      <c r="E10221" s="1">
        <f t="shared" si="159"/>
        <v>0.58043965433052325</v>
      </c>
    </row>
    <row r="10222" spans="1:5" x14ac:dyDescent="0.35">
      <c r="A10222" s="1">
        <v>0.77043158861340699</v>
      </c>
      <c r="B10222" s="1">
        <v>0.95969421942016297</v>
      </c>
      <c r="C10222" t="s">
        <v>52</v>
      </c>
      <c r="E10222" s="1">
        <f t="shared" si="159"/>
        <v>0.73937874205097975</v>
      </c>
    </row>
    <row r="10223" spans="1:5" x14ac:dyDescent="0.35">
      <c r="A10223" s="1">
        <v>-0.48247511899610002</v>
      </c>
      <c r="B10223" s="1">
        <v>0.98505125426292295</v>
      </c>
      <c r="C10223" t="s">
        <v>52</v>
      </c>
      <c r="E10223" s="1">
        <f t="shared" si="159"/>
        <v>-0.4752627211177613</v>
      </c>
    </row>
    <row r="10224" spans="1:5" x14ac:dyDescent="0.35">
      <c r="A10224" s="1">
        <v>-0.40247422680413197</v>
      </c>
      <c r="B10224" s="1">
        <v>0.96008047766323301</v>
      </c>
      <c r="C10224" t="s">
        <v>52</v>
      </c>
      <c r="E10224" s="1">
        <f t="shared" si="159"/>
        <v>-0.38640764791725141</v>
      </c>
    </row>
    <row r="10225" spans="1:5" x14ac:dyDescent="0.35">
      <c r="A10225" s="1">
        <v>-0.83105446118191995</v>
      </c>
      <c r="B10225" s="1">
        <v>0.97562532377425604</v>
      </c>
      <c r="C10225" t="s">
        <v>52</v>
      </c>
      <c r="E10225" s="1">
        <f t="shared" si="159"/>
        <v>-0.81079777776465056</v>
      </c>
    </row>
    <row r="10226" spans="1:5" x14ac:dyDescent="0.35">
      <c r="A10226" s="1">
        <v>-0.48236092265943298</v>
      </c>
      <c r="B10226" s="1">
        <v>0.99281930857426803</v>
      </c>
      <c r="C10226" t="s">
        <v>52</v>
      </c>
      <c r="E10226" s="1">
        <f t="shared" si="159"/>
        <v>-0.4788972377179842</v>
      </c>
    </row>
    <row r="10227" spans="1:5" x14ac:dyDescent="0.35">
      <c r="A10227" s="1">
        <v>0.34595112601820999</v>
      </c>
      <c r="B10227" s="1">
        <v>0.97059107453370796</v>
      </c>
      <c r="C10227" t="s">
        <v>52</v>
      </c>
      <c r="E10227" s="1">
        <f t="shared" si="159"/>
        <v>0.33577707513816063</v>
      </c>
    </row>
    <row r="10228" spans="1:5" x14ac:dyDescent="0.35">
      <c r="A10228" s="1">
        <v>-0.85655737704917401</v>
      </c>
      <c r="B10228" s="1">
        <v>0.96008047766323301</v>
      </c>
      <c r="C10228" t="s">
        <v>52</v>
      </c>
      <c r="E10228" s="1">
        <f t="shared" si="159"/>
        <v>-0.82236401570333695</v>
      </c>
    </row>
    <row r="10229" spans="1:5" x14ac:dyDescent="0.35">
      <c r="A10229" s="1">
        <v>-0.69897062515691499</v>
      </c>
      <c r="B10229" s="1">
        <v>0.97718344476461605</v>
      </c>
      <c r="C10229" t="s">
        <v>52</v>
      </c>
      <c r="E10229" s="1">
        <f t="shared" si="159"/>
        <v>-0.68302252328011137</v>
      </c>
    </row>
    <row r="10230" spans="1:5" x14ac:dyDescent="0.35">
      <c r="A10230" s="1">
        <v>-0.76040353089533697</v>
      </c>
      <c r="B10230" s="1">
        <v>0.95874472135465905</v>
      </c>
      <c r="C10230" t="s">
        <v>52</v>
      </c>
      <c r="E10230" s="1">
        <f t="shared" si="159"/>
        <v>-0.72903287134534867</v>
      </c>
    </row>
    <row r="10231" spans="1:5" x14ac:dyDescent="0.35">
      <c r="A10231" s="1">
        <v>-0.39757709251101297</v>
      </c>
      <c r="B10231" s="1">
        <v>0.95874472135465905</v>
      </c>
      <c r="C10231" t="s">
        <v>52</v>
      </c>
      <c r="E10231" s="1">
        <f t="shared" si="159"/>
        <v>-0.38117493877646663</v>
      </c>
    </row>
    <row r="10232" spans="1:5" x14ac:dyDescent="0.35">
      <c r="A10232" s="1">
        <v>-0.77449455676515999</v>
      </c>
      <c r="B10232" s="1">
        <v>0.95969421942016297</v>
      </c>
      <c r="C10232" t="s">
        <v>52</v>
      </c>
      <c r="E10232" s="1">
        <f t="shared" si="159"/>
        <v>-0.7432779490999053</v>
      </c>
    </row>
    <row r="10233" spans="1:5" x14ac:dyDescent="0.35">
      <c r="A10233" s="1">
        <v>0.11416781292984</v>
      </c>
      <c r="B10233" s="1">
        <v>0.97153922003095206</v>
      </c>
      <c r="C10233" t="s">
        <v>52</v>
      </c>
      <c r="E10233" s="1">
        <f t="shared" si="159"/>
        <v>0.11091850792649641</v>
      </c>
    </row>
    <row r="10234" spans="1:5" x14ac:dyDescent="0.35">
      <c r="A10234" s="1">
        <v>-0.29933014354066501</v>
      </c>
      <c r="B10234" s="1">
        <v>0.95969421942016297</v>
      </c>
      <c r="C10234" t="s">
        <v>52</v>
      </c>
      <c r="E10234" s="1">
        <f t="shared" si="159"/>
        <v>-0.28726540845418386</v>
      </c>
    </row>
    <row r="10235" spans="1:5" x14ac:dyDescent="0.35">
      <c r="A10235" s="1">
        <v>0.78184991273996196</v>
      </c>
      <c r="B10235" s="1">
        <v>0.97820895494133697</v>
      </c>
      <c r="C10235" t="s">
        <v>52</v>
      </c>
      <c r="E10235" s="1">
        <f t="shared" si="159"/>
        <v>0.76481258606233371</v>
      </c>
    </row>
    <row r="10236" spans="1:5" x14ac:dyDescent="0.35">
      <c r="A10236" s="1">
        <v>0.85890516576715703</v>
      </c>
      <c r="B10236" s="1">
        <v>0.974852828510409</v>
      </c>
      <c r="C10236" t="s">
        <v>52</v>
      </c>
      <c r="E10236" s="1">
        <f t="shared" si="159"/>
        <v>0.83730613027031475</v>
      </c>
    </row>
    <row r="10237" spans="1:5" x14ac:dyDescent="0.35">
      <c r="A10237" s="1">
        <v>-0.79736750952545898</v>
      </c>
      <c r="B10237" s="1">
        <v>0.99266913467055196</v>
      </c>
      <c r="C10237" t="s">
        <v>52</v>
      </c>
      <c r="E10237" s="1">
        <f t="shared" si="159"/>
        <v>-0.79152211569505049</v>
      </c>
    </row>
    <row r="10238" spans="1:5" x14ac:dyDescent="0.35">
      <c r="A10238" s="1">
        <v>8.5266457680264404E-2</v>
      </c>
      <c r="B10238" s="1">
        <v>0.95969421942016297</v>
      </c>
      <c r="C10238" t="s">
        <v>52</v>
      </c>
      <c r="E10238" s="1">
        <f t="shared" si="159"/>
        <v>8.1829726546183701E-2</v>
      </c>
    </row>
    <row r="10239" spans="1:5" x14ac:dyDescent="0.35">
      <c r="A10239" s="1">
        <v>0.65859030837004495</v>
      </c>
      <c r="B10239" s="1">
        <v>0.97665762478766704</v>
      </c>
      <c r="C10239" t="s">
        <v>52</v>
      </c>
      <c r="E10239" s="1">
        <f t="shared" si="159"/>
        <v>0.6432172462808653</v>
      </c>
    </row>
    <row r="10240" spans="1:5" x14ac:dyDescent="0.35">
      <c r="A10240" s="1">
        <v>0.89830508474576198</v>
      </c>
      <c r="B10240" s="1">
        <v>0.97718344476461605</v>
      </c>
      <c r="C10240" t="s">
        <v>52</v>
      </c>
      <c r="E10240" s="1">
        <f t="shared" si="159"/>
        <v>0.87780885716143409</v>
      </c>
    </row>
    <row r="10241" spans="1:5" x14ac:dyDescent="0.35">
      <c r="A10241" s="1">
        <v>0.90174059517125305</v>
      </c>
      <c r="B10241" s="1">
        <v>0.99302991255311701</v>
      </c>
      <c r="C10241" t="s">
        <v>52</v>
      </c>
      <c r="E10241" s="1">
        <f t="shared" si="159"/>
        <v>0.89545538436850514</v>
      </c>
    </row>
    <row r="10242" spans="1:5" x14ac:dyDescent="0.35">
      <c r="A10242" s="1">
        <v>0.80500000000000005</v>
      </c>
      <c r="B10242" s="1">
        <v>0.95874472135465905</v>
      </c>
      <c r="C10242" t="s">
        <v>52</v>
      </c>
      <c r="E10242" s="1">
        <f t="shared" si="159"/>
        <v>0.77178950069050056</v>
      </c>
    </row>
    <row r="10243" spans="1:5" x14ac:dyDescent="0.35">
      <c r="A10243" s="1">
        <v>0.84200507614212305</v>
      </c>
      <c r="B10243" s="1">
        <v>0.95874472135465905</v>
      </c>
      <c r="C10243" t="s">
        <v>52</v>
      </c>
      <c r="E10243" s="1">
        <f t="shared" ref="E10243:E10306" si="160">B10243*A10243</f>
        <v>0.80726792210508824</v>
      </c>
    </row>
    <row r="10244" spans="1:5" x14ac:dyDescent="0.35">
      <c r="A10244" s="1">
        <v>0.49438202247191498</v>
      </c>
      <c r="B10244" s="1">
        <v>0.95969421942016297</v>
      </c>
      <c r="C10244" t="s">
        <v>52</v>
      </c>
      <c r="E10244" s="1">
        <f t="shared" si="160"/>
        <v>0.47445556915154591</v>
      </c>
    </row>
    <row r="10245" spans="1:5" x14ac:dyDescent="0.35">
      <c r="A10245" s="1">
        <v>0.93481095176010398</v>
      </c>
      <c r="B10245" s="1">
        <v>0.99378978019358599</v>
      </c>
      <c r="C10245" t="s">
        <v>52</v>
      </c>
      <c r="E10245" s="1">
        <f t="shared" si="160"/>
        <v>0.92900557027223063</v>
      </c>
    </row>
    <row r="10246" spans="1:5" x14ac:dyDescent="0.35">
      <c r="A10246" s="1">
        <v>0.15064102564102499</v>
      </c>
      <c r="B10246" s="1">
        <v>0.95969421942016297</v>
      </c>
      <c r="C10246" t="s">
        <v>52</v>
      </c>
      <c r="E10246" s="1">
        <f t="shared" si="160"/>
        <v>0.14456932151521623</v>
      </c>
    </row>
    <row r="10247" spans="1:5" x14ac:dyDescent="0.35">
      <c r="A10247" s="1">
        <v>-0.941069479810837</v>
      </c>
      <c r="B10247" s="1">
        <v>0.98743926485679501</v>
      </c>
      <c r="C10247" t="s">
        <v>52</v>
      </c>
      <c r="E10247" s="1">
        <f t="shared" si="160"/>
        <v>-0.92924895532357943</v>
      </c>
    </row>
    <row r="10248" spans="1:5" x14ac:dyDescent="0.35">
      <c r="A10248" s="1">
        <v>0.46504065040648002</v>
      </c>
      <c r="B10248" s="1">
        <v>0.95969421942016297</v>
      </c>
      <c r="C10248" t="s">
        <v>52</v>
      </c>
      <c r="E10248" s="1">
        <f t="shared" si="160"/>
        <v>0.44629682399049175</v>
      </c>
    </row>
    <row r="10249" spans="1:5" x14ac:dyDescent="0.35">
      <c r="A10249" s="1">
        <v>-8.2539682539682496E-2</v>
      </c>
      <c r="B10249" s="1">
        <v>0.96008047766323301</v>
      </c>
      <c r="C10249" t="s">
        <v>52</v>
      </c>
      <c r="E10249" s="1">
        <f t="shared" si="160"/>
        <v>-7.9244737838869983E-2</v>
      </c>
    </row>
    <row r="10250" spans="1:5" x14ac:dyDescent="0.35">
      <c r="A10250" s="1">
        <v>0.76394849785406904</v>
      </c>
      <c r="B10250" s="1">
        <v>0.97153922003095206</v>
      </c>
      <c r="C10250" t="s">
        <v>52</v>
      </c>
      <c r="E10250" s="1">
        <f t="shared" si="160"/>
        <v>0.74220592774895966</v>
      </c>
    </row>
    <row r="10251" spans="1:5" x14ac:dyDescent="0.35">
      <c r="A10251" s="1">
        <v>0.99020568070519099</v>
      </c>
      <c r="B10251" s="1">
        <v>0.99378978019358599</v>
      </c>
      <c r="C10251" t="s">
        <v>52</v>
      </c>
      <c r="E10251" s="1">
        <f t="shared" si="160"/>
        <v>0.98405628577445192</v>
      </c>
    </row>
    <row r="10252" spans="1:5" x14ac:dyDescent="0.35">
      <c r="A10252" s="1">
        <v>3.3495145631075002E-2</v>
      </c>
      <c r="B10252" s="1">
        <v>0.97799835096248799</v>
      </c>
      <c r="C10252" t="s">
        <v>52</v>
      </c>
      <c r="E10252" s="1">
        <f t="shared" si="160"/>
        <v>3.2758197192439734E-2</v>
      </c>
    </row>
    <row r="10253" spans="1:5" x14ac:dyDescent="0.35">
      <c r="A10253" s="1">
        <v>-0.82150020056157103</v>
      </c>
      <c r="B10253" s="1">
        <v>0.97820895494133697</v>
      </c>
      <c r="C10253" t="s">
        <v>52</v>
      </c>
      <c r="E10253" s="1">
        <f t="shared" si="160"/>
        <v>-0.80359885267543307</v>
      </c>
    </row>
    <row r="10254" spans="1:5" x14ac:dyDescent="0.35">
      <c r="A10254" s="1">
        <v>0.69848875783265896</v>
      </c>
      <c r="B10254" s="1">
        <v>0.96008047766323301</v>
      </c>
      <c r="C10254" t="s">
        <v>52</v>
      </c>
      <c r="E10254" s="1">
        <f t="shared" si="160"/>
        <v>0.67060542026237746</v>
      </c>
    </row>
    <row r="10255" spans="1:5" x14ac:dyDescent="0.35">
      <c r="A10255" s="1">
        <v>0.264531435349944</v>
      </c>
      <c r="B10255" s="1">
        <v>0.95969421942016297</v>
      </c>
      <c r="C10255" t="s">
        <v>52</v>
      </c>
      <c r="E10255" s="1">
        <f t="shared" si="160"/>
        <v>0.25386928936025982</v>
      </c>
    </row>
    <row r="10256" spans="1:5" x14ac:dyDescent="0.35">
      <c r="A10256" s="1">
        <v>0.95043103448275801</v>
      </c>
      <c r="B10256" s="1">
        <v>0.97718344476461605</v>
      </c>
      <c r="C10256" t="s">
        <v>52</v>
      </c>
      <c r="E10256" s="1">
        <f t="shared" si="160"/>
        <v>0.92874547228705906</v>
      </c>
    </row>
    <row r="10257" spans="1:5" x14ac:dyDescent="0.35">
      <c r="A10257" s="1">
        <v>-0.29749192947603398</v>
      </c>
      <c r="B10257" s="1">
        <v>0.95207498644427402</v>
      </c>
      <c r="C10257" t="s">
        <v>52</v>
      </c>
      <c r="E10257" s="1">
        <f t="shared" si="160"/>
        <v>-0.28323462472317595</v>
      </c>
    </row>
    <row r="10258" spans="1:5" x14ac:dyDescent="0.35">
      <c r="A10258" s="1">
        <v>-0.6875</v>
      </c>
      <c r="B10258" s="1">
        <v>0.97799835096248799</v>
      </c>
      <c r="C10258" t="s">
        <v>52</v>
      </c>
      <c r="E10258" s="1">
        <f t="shared" si="160"/>
        <v>-0.67237386628671048</v>
      </c>
    </row>
    <row r="10259" spans="1:5" x14ac:dyDescent="0.35">
      <c r="A10259" s="1">
        <v>0.841680814940581</v>
      </c>
      <c r="B10259" s="1">
        <v>0.95969421942016297</v>
      </c>
      <c r="C10259" t="s">
        <v>52</v>
      </c>
      <c r="E10259" s="1">
        <f t="shared" si="160"/>
        <v>0.80775621269532749</v>
      </c>
    </row>
    <row r="10260" spans="1:5" x14ac:dyDescent="0.35">
      <c r="A10260" s="1">
        <v>0.95867768595041303</v>
      </c>
      <c r="B10260" s="1">
        <v>0.96008047766323301</v>
      </c>
      <c r="C10260" t="s">
        <v>52</v>
      </c>
      <c r="E10260" s="1">
        <f t="shared" si="160"/>
        <v>0.92040773065235548</v>
      </c>
    </row>
    <row r="10261" spans="1:5" x14ac:dyDescent="0.35">
      <c r="A10261" s="1">
        <v>0.77443609022555104</v>
      </c>
      <c r="B10261" s="1">
        <v>0.95112684094703004</v>
      </c>
      <c r="C10261" t="s">
        <v>52</v>
      </c>
      <c r="E10261" s="1">
        <f t="shared" si="160"/>
        <v>0.73658695201159752</v>
      </c>
    </row>
    <row r="10262" spans="1:5" x14ac:dyDescent="0.35">
      <c r="A10262" s="1">
        <v>-0.44395371433618802</v>
      </c>
      <c r="B10262" s="1">
        <v>0.98324320418188604</v>
      </c>
      <c r="C10262" t="s">
        <v>52</v>
      </c>
      <c r="E10262" s="1">
        <f t="shared" si="160"/>
        <v>-0.4365144725923632</v>
      </c>
    </row>
    <row r="10263" spans="1:5" x14ac:dyDescent="0.35">
      <c r="A10263" s="1">
        <v>-0.92649098474341496</v>
      </c>
      <c r="B10263" s="1">
        <v>0.99315270220403196</v>
      </c>
      <c r="C10263" t="s">
        <v>52</v>
      </c>
      <c r="E10263" s="1">
        <f t="shared" si="160"/>
        <v>-0.92014702506559709</v>
      </c>
    </row>
    <row r="10264" spans="1:5" x14ac:dyDescent="0.35">
      <c r="A10264" s="1">
        <v>0.39455782312925097</v>
      </c>
      <c r="B10264" s="1">
        <v>0.95420473961662999</v>
      </c>
      <c r="C10264" t="s">
        <v>52</v>
      </c>
      <c r="E10264" s="1">
        <f t="shared" si="160"/>
        <v>0.37648894488275125</v>
      </c>
    </row>
    <row r="10265" spans="1:5" x14ac:dyDescent="0.35">
      <c r="A10265" s="1">
        <v>-0.15306122448979501</v>
      </c>
      <c r="B10265" s="1">
        <v>0.98838258900959897</v>
      </c>
      <c r="C10265" t="s">
        <v>52</v>
      </c>
      <c r="E10265" s="1">
        <f t="shared" si="160"/>
        <v>-0.15128304933820302</v>
      </c>
    </row>
    <row r="10266" spans="1:5" x14ac:dyDescent="0.35">
      <c r="A10266" s="1">
        <v>0.392578125000001</v>
      </c>
      <c r="B10266" s="1">
        <v>0.95969421942016297</v>
      </c>
      <c r="C10266" t="s">
        <v>52</v>
      </c>
      <c r="E10266" s="1">
        <f t="shared" si="160"/>
        <v>0.37675495723330715</v>
      </c>
    </row>
    <row r="10267" spans="1:5" x14ac:dyDescent="0.35">
      <c r="A10267" s="1">
        <v>-0.54319261951355502</v>
      </c>
      <c r="B10267" s="1">
        <v>0.98735707883287804</v>
      </c>
      <c r="C10267" t="s">
        <v>52</v>
      </c>
      <c r="E10267" s="1">
        <f t="shared" si="160"/>
        <v>-0.53632507804648266</v>
      </c>
    </row>
    <row r="10268" spans="1:5" x14ac:dyDescent="0.35">
      <c r="A10268" s="1">
        <v>-0.69193154034229798</v>
      </c>
      <c r="B10268" s="1">
        <v>0.95922828888813905</v>
      </c>
      <c r="C10268" t="s">
        <v>52</v>
      </c>
      <c r="E10268" s="1">
        <f t="shared" si="160"/>
        <v>-0.66372030747027688</v>
      </c>
    </row>
    <row r="10269" spans="1:5" x14ac:dyDescent="0.35">
      <c r="A10269" s="1">
        <v>0.98939554612937397</v>
      </c>
      <c r="B10269" s="1">
        <v>0.95874472135465905</v>
      </c>
      <c r="C10269" t="s">
        <v>52</v>
      </c>
      <c r="E10269" s="1">
        <f t="shared" si="160"/>
        <v>0.94857775718334736</v>
      </c>
    </row>
    <row r="10270" spans="1:5" x14ac:dyDescent="0.35">
      <c r="A10270" s="1">
        <v>-0.99718785151856004</v>
      </c>
      <c r="B10270" s="1">
        <v>0.99266913467055196</v>
      </c>
      <c r="C10270" t="s">
        <v>52</v>
      </c>
      <c r="E10270" s="1">
        <f t="shared" si="160"/>
        <v>-0.98987760167091587</v>
      </c>
    </row>
    <row r="10271" spans="1:5" x14ac:dyDescent="0.35">
      <c r="A10271" s="1">
        <v>-0.76070640176600102</v>
      </c>
      <c r="B10271" s="1">
        <v>0.95420473961662999</v>
      </c>
      <c r="C10271" t="s">
        <v>52</v>
      </c>
      <c r="E10271" s="1">
        <f t="shared" si="160"/>
        <v>-0.72586965402183057</v>
      </c>
    </row>
    <row r="10272" spans="1:5" x14ac:dyDescent="0.35">
      <c r="A10272" s="1">
        <v>0.41243432574430799</v>
      </c>
      <c r="B10272" s="1">
        <v>0.974369260976929</v>
      </c>
      <c r="C10272" t="s">
        <v>52</v>
      </c>
      <c r="E10272" s="1">
        <f t="shared" si="160"/>
        <v>0.40186332917699941</v>
      </c>
    </row>
    <row r="10273" spans="1:5" x14ac:dyDescent="0.35">
      <c r="A10273" s="1">
        <v>-0.883054892601432</v>
      </c>
      <c r="B10273" s="1">
        <v>0.98324320418188604</v>
      </c>
      <c r="C10273" t="s">
        <v>52</v>
      </c>
      <c r="E10273" s="1">
        <f t="shared" si="160"/>
        <v>-0.86825772206992324</v>
      </c>
    </row>
    <row r="10274" spans="1:5" x14ac:dyDescent="0.35">
      <c r="A10274" s="1">
        <v>0.69419795221843505</v>
      </c>
      <c r="B10274" s="1">
        <v>0.97562532377425604</v>
      </c>
      <c r="C10274" t="s">
        <v>52</v>
      </c>
      <c r="E10274" s="1">
        <f t="shared" si="160"/>
        <v>0.67727710189653623</v>
      </c>
    </row>
    <row r="10275" spans="1:5" x14ac:dyDescent="0.35">
      <c r="A10275" s="1">
        <v>0.80368098159508305</v>
      </c>
      <c r="B10275" s="1">
        <v>0.95112684094703004</v>
      </c>
      <c r="C10275" t="s">
        <v>52</v>
      </c>
      <c r="E10275" s="1">
        <f t="shared" si="160"/>
        <v>0.76440255315373951</v>
      </c>
    </row>
    <row r="10276" spans="1:5" x14ac:dyDescent="0.35">
      <c r="A10276" s="1">
        <v>0.93338497288924305</v>
      </c>
      <c r="B10276" s="1">
        <v>0.97820895494133697</v>
      </c>
      <c r="C10276" t="s">
        <v>52</v>
      </c>
      <c r="E10276" s="1">
        <f t="shared" si="160"/>
        <v>0.9130455388879346</v>
      </c>
    </row>
    <row r="10277" spans="1:5" x14ac:dyDescent="0.35">
      <c r="A10277" s="1">
        <v>0.87739811556362701</v>
      </c>
      <c r="B10277" s="1">
        <v>0.98838258900959897</v>
      </c>
      <c r="C10277" t="s">
        <v>52</v>
      </c>
      <c r="E10277" s="1">
        <f t="shared" si="160"/>
        <v>0.86720502105292097</v>
      </c>
    </row>
    <row r="10278" spans="1:5" x14ac:dyDescent="0.35">
      <c r="A10278" s="1">
        <v>0.82868975903614595</v>
      </c>
      <c r="B10278" s="1">
        <v>0.96103308516539698</v>
      </c>
      <c r="C10278" t="s">
        <v>52</v>
      </c>
      <c r="E10278" s="1">
        <f t="shared" si="160"/>
        <v>0.7963982757714767</v>
      </c>
    </row>
    <row r="10279" spans="1:5" x14ac:dyDescent="0.35">
      <c r="A10279" s="1">
        <v>0.81220305076269295</v>
      </c>
      <c r="B10279" s="1">
        <v>0.99378978019358599</v>
      </c>
      <c r="C10279" t="s">
        <v>52</v>
      </c>
      <c r="E10279" s="1">
        <f t="shared" si="160"/>
        <v>0.80715909129001662</v>
      </c>
    </row>
    <row r="10280" spans="1:5" x14ac:dyDescent="0.35">
      <c r="A10280" s="1">
        <v>0.88736875596563403</v>
      </c>
      <c r="B10280" s="1">
        <v>0.98838258900959897</v>
      </c>
      <c r="C10280" t="s">
        <v>52</v>
      </c>
      <c r="E10280" s="1">
        <f t="shared" si="160"/>
        <v>0.87705982842754038</v>
      </c>
    </row>
    <row r="10281" spans="1:5" x14ac:dyDescent="0.35">
      <c r="A10281" s="1">
        <v>0.69573601885579595</v>
      </c>
      <c r="B10281" s="1">
        <v>0.95969421942016297</v>
      </c>
      <c r="C10281" t="s">
        <v>52</v>
      </c>
      <c r="E10281" s="1">
        <f t="shared" si="160"/>
        <v>0.66769383553830486</v>
      </c>
    </row>
    <row r="10282" spans="1:5" x14ac:dyDescent="0.35">
      <c r="A10282" s="1">
        <v>0.381188118811847</v>
      </c>
      <c r="B10282" s="1">
        <v>0.95969421942016297</v>
      </c>
      <c r="C10282" t="s">
        <v>52</v>
      </c>
      <c r="E10282" s="1">
        <f t="shared" si="160"/>
        <v>0.36582403413537584</v>
      </c>
    </row>
    <row r="10283" spans="1:5" x14ac:dyDescent="0.35">
      <c r="A10283" s="1">
        <v>0.876953125</v>
      </c>
      <c r="B10283" s="1">
        <v>0.95969421942016297</v>
      </c>
      <c r="C10283" t="s">
        <v>52</v>
      </c>
      <c r="E10283" s="1">
        <f t="shared" si="160"/>
        <v>0.84160684476494763</v>
      </c>
    </row>
    <row r="10284" spans="1:5" x14ac:dyDescent="0.35">
      <c r="A10284" s="1">
        <v>-5.3641346906800197E-2</v>
      </c>
      <c r="B10284" s="1">
        <v>-0.94553952152502496</v>
      </c>
      <c r="C10284" t="s">
        <v>53</v>
      </c>
      <c r="E10284" s="1">
        <f t="shared" si="160"/>
        <v>5.0720013488213735E-2</v>
      </c>
    </row>
    <row r="10285" spans="1:5" x14ac:dyDescent="0.35">
      <c r="A10285" s="1">
        <v>0.982135216089014</v>
      </c>
      <c r="B10285" s="1">
        <v>-0.94528146527694201</v>
      </c>
      <c r="C10285" t="s">
        <v>53</v>
      </c>
      <c r="E10285" s="1">
        <f t="shared" si="160"/>
        <v>-0.92839421616470919</v>
      </c>
    </row>
    <row r="10286" spans="1:5" x14ac:dyDescent="0.35">
      <c r="A10286" s="1">
        <v>-0.43157028195102198</v>
      </c>
      <c r="B10286" s="1">
        <v>-0.94575466104199801</v>
      </c>
      <c r="C10286" t="s">
        <v>53</v>
      </c>
      <c r="E10286" s="1">
        <f t="shared" si="160"/>
        <v>0.4081596057223883</v>
      </c>
    </row>
    <row r="10287" spans="1:5" x14ac:dyDescent="0.35">
      <c r="A10287" s="1">
        <v>-0.68205539943798199</v>
      </c>
      <c r="B10287" s="1">
        <v>-0.94528146527694201</v>
      </c>
      <c r="C10287" t="s">
        <v>53</v>
      </c>
      <c r="E10287" s="1">
        <f t="shared" si="160"/>
        <v>0.64473432738078562</v>
      </c>
    </row>
    <row r="10288" spans="1:5" x14ac:dyDescent="0.35">
      <c r="A10288" s="1">
        <v>0.69257255287749997</v>
      </c>
      <c r="B10288" s="1">
        <v>-0.94549268220052995</v>
      </c>
      <c r="C10288" t="s">
        <v>53</v>
      </c>
      <c r="E10288" s="1">
        <f t="shared" si="160"/>
        <v>-0.65482228063861581</v>
      </c>
    </row>
    <row r="10289" spans="1:5" x14ac:dyDescent="0.35">
      <c r="A10289" s="1">
        <v>0.52660695468914498</v>
      </c>
      <c r="B10289" s="1">
        <v>-0.94580125042348195</v>
      </c>
      <c r="C10289" t="s">
        <v>53</v>
      </c>
      <c r="E10289" s="1">
        <f t="shared" si="160"/>
        <v>-0.4980655162266952</v>
      </c>
    </row>
    <row r="10290" spans="1:5" x14ac:dyDescent="0.35">
      <c r="A10290" s="1">
        <v>0.69884933477166999</v>
      </c>
      <c r="B10290" s="1">
        <v>-0.94597769755794403</v>
      </c>
      <c r="C10290" t="s">
        <v>53</v>
      </c>
      <c r="E10290" s="1">
        <f t="shared" si="160"/>
        <v>-0.66109588464720526</v>
      </c>
    </row>
    <row r="10291" spans="1:5" x14ac:dyDescent="0.35">
      <c r="A10291" s="1">
        <v>-0.769890868389139</v>
      </c>
      <c r="B10291" s="1">
        <v>-0.94553254737854298</v>
      </c>
      <c r="C10291" t="s">
        <v>53</v>
      </c>
      <c r="E10291" s="1">
        <f t="shared" si="160"/>
        <v>0.72795687399146114</v>
      </c>
    </row>
    <row r="10292" spans="1:5" x14ac:dyDescent="0.35">
      <c r="A10292" s="1">
        <v>-0.28629001007517502</v>
      </c>
      <c r="B10292" s="1">
        <v>-0.94540634236090104</v>
      </c>
      <c r="C10292" t="s">
        <v>53</v>
      </c>
      <c r="E10292" s="1">
        <f t="shared" si="160"/>
        <v>0.2706603912796367</v>
      </c>
    </row>
    <row r="10293" spans="1:5" x14ac:dyDescent="0.35">
      <c r="A10293" s="1">
        <v>-0.56954225352113097</v>
      </c>
      <c r="B10293" s="1">
        <v>-0.94553952152502496</v>
      </c>
      <c r="C10293" t="s">
        <v>53</v>
      </c>
      <c r="E10293" s="1">
        <f t="shared" si="160"/>
        <v>0.53852470988265466</v>
      </c>
    </row>
    <row r="10294" spans="1:5" x14ac:dyDescent="0.35">
      <c r="A10294" s="1">
        <v>0.40360046457606102</v>
      </c>
      <c r="B10294" s="1">
        <v>-0.94553952152502496</v>
      </c>
      <c r="C10294" t="s">
        <v>53</v>
      </c>
      <c r="E10294" s="1">
        <f t="shared" si="160"/>
        <v>-0.38162019016252652</v>
      </c>
    </row>
    <row r="10295" spans="1:5" x14ac:dyDescent="0.35">
      <c r="A10295" s="1">
        <v>8.7333333333285607E-2</v>
      </c>
      <c r="B10295" s="1">
        <v>-0.94539211981882698</v>
      </c>
      <c r="C10295" t="s">
        <v>53</v>
      </c>
      <c r="E10295" s="1">
        <f t="shared" si="160"/>
        <v>-8.2564245130799102E-2</v>
      </c>
    </row>
    <row r="10296" spans="1:5" x14ac:dyDescent="0.35">
      <c r="A10296" s="1">
        <v>-0.200237906423436</v>
      </c>
      <c r="B10296" s="1">
        <v>-0.94597769755794403</v>
      </c>
      <c r="C10296" t="s">
        <v>53</v>
      </c>
      <c r="E10296" s="1">
        <f t="shared" si="160"/>
        <v>0.18942059368226505</v>
      </c>
    </row>
    <row r="10297" spans="1:5" x14ac:dyDescent="0.35">
      <c r="A10297" s="1">
        <v>0.34803001876173401</v>
      </c>
      <c r="B10297" s="1">
        <v>-0.94580474671214099</v>
      </c>
      <c r="C10297" t="s">
        <v>53</v>
      </c>
      <c r="E10297" s="1">
        <f t="shared" si="160"/>
        <v>-0.32916844374316351</v>
      </c>
    </row>
    <row r="10298" spans="1:5" x14ac:dyDescent="0.35">
      <c r="A10298" s="1">
        <v>-0.74481106971795397</v>
      </c>
      <c r="B10298" s="1">
        <v>-0.94553952152502496</v>
      </c>
      <c r="C10298" t="s">
        <v>53</v>
      </c>
      <c r="E10298" s="1">
        <f t="shared" si="160"/>
        <v>0.70424830248765624</v>
      </c>
    </row>
    <row r="10299" spans="1:5" x14ac:dyDescent="0.35">
      <c r="A10299" s="1">
        <v>0.91386125988268196</v>
      </c>
      <c r="B10299" s="1">
        <v>-0.94597769755794403</v>
      </c>
      <c r="C10299" t="s">
        <v>53</v>
      </c>
      <c r="E10299" s="1">
        <f t="shared" si="160"/>
        <v>-0.86449237051122141</v>
      </c>
    </row>
    <row r="10300" spans="1:5" x14ac:dyDescent="0.35">
      <c r="A10300" s="1">
        <v>0.97566327548374199</v>
      </c>
      <c r="B10300" s="1">
        <v>-0.94549268220052995</v>
      </c>
      <c r="C10300" t="s">
        <v>53</v>
      </c>
      <c r="E10300" s="1">
        <f t="shared" si="160"/>
        <v>-0.92248248726167781</v>
      </c>
    </row>
    <row r="10301" spans="1:5" x14ac:dyDescent="0.35">
      <c r="A10301" s="1">
        <v>0.58408282786027299</v>
      </c>
      <c r="B10301" s="1">
        <v>-0.94597769755794403</v>
      </c>
      <c r="C10301" t="s">
        <v>53</v>
      </c>
      <c r="E10301" s="1">
        <f t="shared" si="160"/>
        <v>-0.55252932868239402</v>
      </c>
    </row>
    <row r="10302" spans="1:5" x14ac:dyDescent="0.35">
      <c r="A10302" s="1">
        <v>-0.21328903654485401</v>
      </c>
      <c r="B10302" s="1">
        <v>-0.94575466104199801</v>
      </c>
      <c r="C10302" t="s">
        <v>53</v>
      </c>
      <c r="E10302" s="1">
        <f t="shared" si="160"/>
        <v>0.20171910046145272</v>
      </c>
    </row>
    <row r="10303" spans="1:5" x14ac:dyDescent="0.35">
      <c r="A10303" s="1">
        <v>-0.93369642434289102</v>
      </c>
      <c r="B10303" s="1">
        <v>-0.94597769755794403</v>
      </c>
      <c r="C10303" t="s">
        <v>53</v>
      </c>
      <c r="E10303" s="1">
        <f t="shared" si="160"/>
        <v>0.88325599371797314</v>
      </c>
    </row>
    <row r="10304" spans="1:5" x14ac:dyDescent="0.35">
      <c r="A10304" s="1">
        <v>0.85852691841902196</v>
      </c>
      <c r="B10304" s="1">
        <v>-0.94528146527694201</v>
      </c>
      <c r="C10304" t="s">
        <v>53</v>
      </c>
      <c r="E10304" s="1">
        <f t="shared" si="160"/>
        <v>-0.81154958342283068</v>
      </c>
    </row>
    <row r="10305" spans="1:5" x14ac:dyDescent="0.35">
      <c r="A10305" s="1">
        <v>0.68525896414342102</v>
      </c>
      <c r="B10305" s="1">
        <v>-0.94549268220052995</v>
      </c>
      <c r="C10305" t="s">
        <v>53</v>
      </c>
      <c r="E10305" s="1">
        <f t="shared" si="160"/>
        <v>-0.6479073360099199</v>
      </c>
    </row>
    <row r="10306" spans="1:5" x14ac:dyDescent="0.35">
      <c r="A10306" s="1">
        <v>-0.74796578343418696</v>
      </c>
      <c r="B10306" s="1">
        <v>-0.94549268220052995</v>
      </c>
      <c r="C10306" t="s">
        <v>53</v>
      </c>
      <c r="E10306" s="1">
        <f t="shared" si="160"/>
        <v>0.70719617477341012</v>
      </c>
    </row>
    <row r="10307" spans="1:5" x14ac:dyDescent="0.35">
      <c r="A10307" s="1">
        <v>0.84579910649949697</v>
      </c>
      <c r="B10307" s="1">
        <v>-0.94539211981882698</v>
      </c>
      <c r="C10307" t="s">
        <v>53</v>
      </c>
      <c r="E10307" s="1">
        <f t="shared" ref="E10307:E10370" si="161">B10307*A10307</f>
        <v>-0.79961181023442929</v>
      </c>
    </row>
    <row r="10308" spans="1:5" x14ac:dyDescent="0.35">
      <c r="A10308" s="1">
        <v>-0.56527487055193903</v>
      </c>
      <c r="B10308" s="1">
        <v>-0.94528146527694201</v>
      </c>
      <c r="C10308" t="s">
        <v>53</v>
      </c>
      <c r="E10308" s="1">
        <f t="shared" si="161"/>
        <v>0.53434385791957062</v>
      </c>
    </row>
    <row r="10309" spans="1:5" x14ac:dyDescent="0.35">
      <c r="A10309" s="1">
        <v>-0.86414283796483105</v>
      </c>
      <c r="B10309" s="1">
        <v>-0.94528146527694201</v>
      </c>
      <c r="C10309" t="s">
        <v>53</v>
      </c>
      <c r="E10309" s="1">
        <f t="shared" si="161"/>
        <v>0.81685820807997056</v>
      </c>
    </row>
    <row r="10310" spans="1:5" x14ac:dyDescent="0.35">
      <c r="A10310" s="1">
        <v>-0.82872085421660502</v>
      </c>
      <c r="B10310" s="1">
        <v>-0.94580474671214099</v>
      </c>
      <c r="C10310" t="s">
        <v>53</v>
      </c>
      <c r="E10310" s="1">
        <f t="shared" si="161"/>
        <v>0.78380811761740521</v>
      </c>
    </row>
    <row r="10311" spans="1:5" x14ac:dyDescent="0.35">
      <c r="A10311" s="1">
        <v>0.61942924159498902</v>
      </c>
      <c r="B10311" s="1">
        <v>-0.94549268220052995</v>
      </c>
      <c r="C10311" t="s">
        <v>53</v>
      </c>
      <c r="E10311" s="1">
        <f t="shared" si="161"/>
        <v>-0.58566581506908622</v>
      </c>
    </row>
    <row r="10312" spans="1:5" x14ac:dyDescent="0.35">
      <c r="A10312" s="1">
        <v>0.205889432720856</v>
      </c>
      <c r="B10312" s="1">
        <v>-0.94553254737854298</v>
      </c>
      <c r="C10312" t="s">
        <v>53</v>
      </c>
      <c r="E10312" s="1">
        <f t="shared" si="161"/>
        <v>-0.19467515979887412</v>
      </c>
    </row>
    <row r="10313" spans="1:5" x14ac:dyDescent="0.35">
      <c r="A10313" s="1">
        <v>0.45207774798927403</v>
      </c>
      <c r="B10313" s="1">
        <v>-0.94553952152502496</v>
      </c>
      <c r="C10313" t="s">
        <v>53</v>
      </c>
      <c r="E10313" s="1">
        <f t="shared" si="161"/>
        <v>-0.42745737752588897</v>
      </c>
    </row>
    <row r="10314" spans="1:5" x14ac:dyDescent="0.35">
      <c r="A10314" s="1">
        <v>0.44364189317621</v>
      </c>
      <c r="B10314" s="1">
        <v>-0.94580474671214099</v>
      </c>
      <c r="C10314" t="s">
        <v>53</v>
      </c>
      <c r="E10314" s="1">
        <f t="shared" si="161"/>
        <v>-0.41959860840641999</v>
      </c>
    </row>
    <row r="10315" spans="1:5" x14ac:dyDescent="0.35">
      <c r="A10315" s="1">
        <v>0.96965540888049795</v>
      </c>
      <c r="B10315" s="1">
        <v>-0.94553952152502496</v>
      </c>
      <c r="C10315" t="s">
        <v>53</v>
      </c>
      <c r="E10315" s="1">
        <f t="shared" si="161"/>
        <v>-0.91684751135701847</v>
      </c>
    </row>
    <row r="10316" spans="1:5" x14ac:dyDescent="0.35">
      <c r="A10316" s="1">
        <v>0.16575654152447</v>
      </c>
      <c r="B10316" s="1">
        <v>-0.94597769755794403</v>
      </c>
      <c r="C10316" t="s">
        <v>53</v>
      </c>
      <c r="E10316" s="1">
        <f t="shared" si="161"/>
        <v>-0.15680199150648588</v>
      </c>
    </row>
    <row r="10317" spans="1:5" x14ac:dyDescent="0.35">
      <c r="A10317" s="1">
        <v>-0.91346153846153999</v>
      </c>
      <c r="B10317" s="1">
        <v>-0.94549268220052995</v>
      </c>
      <c r="C10317" t="s">
        <v>53</v>
      </c>
      <c r="E10317" s="1">
        <f t="shared" si="161"/>
        <v>0.86367120008702403</v>
      </c>
    </row>
    <row r="10318" spans="1:5" x14ac:dyDescent="0.35">
      <c r="A10318" s="1">
        <v>0.95714844769110397</v>
      </c>
      <c r="B10318" s="1">
        <v>-0.94540634236090104</v>
      </c>
      <c r="C10318" t="s">
        <v>53</v>
      </c>
      <c r="E10318" s="1">
        <f t="shared" si="161"/>
        <v>-0.90489421302806083</v>
      </c>
    </row>
    <row r="10319" spans="1:5" x14ac:dyDescent="0.35">
      <c r="A10319" s="1">
        <v>0.93843447669303903</v>
      </c>
      <c r="B10319" s="1">
        <v>-0.94549268220052995</v>
      </c>
      <c r="C10319" t="s">
        <v>53</v>
      </c>
      <c r="E10319" s="1">
        <f t="shared" si="161"/>
        <v>-0.88728293043795214</v>
      </c>
    </row>
    <row r="10320" spans="1:5" x14ac:dyDescent="0.35">
      <c r="A10320" s="1">
        <v>-0.29407916257768502</v>
      </c>
      <c r="B10320" s="1">
        <v>-0.94553254737854298</v>
      </c>
      <c r="C10320" t="s">
        <v>53</v>
      </c>
      <c r="E10320" s="1">
        <f t="shared" si="161"/>
        <v>0.27806141972302723</v>
      </c>
    </row>
    <row r="10321" spans="1:5" x14ac:dyDescent="0.35">
      <c r="A10321" s="1">
        <v>0.85029585798815799</v>
      </c>
      <c r="B10321" s="1">
        <v>-0.94553254737854298</v>
      </c>
      <c r="C10321" t="s">
        <v>53</v>
      </c>
      <c r="E10321" s="1">
        <f t="shared" si="161"/>
        <v>-0.80398240862896686</v>
      </c>
    </row>
    <row r="10322" spans="1:5" x14ac:dyDescent="0.35">
      <c r="A10322" s="1">
        <v>0.80418653948063001</v>
      </c>
      <c r="B10322" s="1">
        <v>-0.94539211981882698</v>
      </c>
      <c r="C10322" t="s">
        <v>53</v>
      </c>
      <c r="E10322" s="1">
        <f t="shared" si="161"/>
        <v>-0.76027161728935966</v>
      </c>
    </row>
    <row r="10323" spans="1:5" x14ac:dyDescent="0.35">
      <c r="A10323" s="1">
        <v>-0.380639221359998</v>
      </c>
      <c r="B10323" s="1">
        <v>-0.94597769755794403</v>
      </c>
      <c r="C10323" t="s">
        <v>53</v>
      </c>
      <c r="E10323" s="1">
        <f t="shared" si="161"/>
        <v>0.36007621422237951</v>
      </c>
    </row>
    <row r="10324" spans="1:5" x14ac:dyDescent="0.35">
      <c r="A10324" s="1">
        <v>-0.42991884185128698</v>
      </c>
      <c r="B10324" s="1">
        <v>-0.94549268220052995</v>
      </c>
      <c r="C10324" t="s">
        <v>53</v>
      </c>
      <c r="E10324" s="1">
        <f t="shared" si="161"/>
        <v>0.40648511891051881</v>
      </c>
    </row>
    <row r="10325" spans="1:5" x14ac:dyDescent="0.35">
      <c r="A10325" s="1">
        <v>0.53878309335807995</v>
      </c>
      <c r="B10325" s="1">
        <v>-0.94580474671214099</v>
      </c>
      <c r="C10325" t="s">
        <v>53</v>
      </c>
      <c r="E10325" s="1">
        <f t="shared" si="161"/>
        <v>-0.50958360714632256</v>
      </c>
    </row>
    <row r="10326" spans="1:5" x14ac:dyDescent="0.35">
      <c r="A10326" s="1">
        <v>-0.65240161604069902</v>
      </c>
      <c r="B10326" s="1">
        <v>-0.94549268220052995</v>
      </c>
      <c r="C10326" t="s">
        <v>53</v>
      </c>
      <c r="E10326" s="1">
        <f t="shared" si="161"/>
        <v>0.61684095382228077</v>
      </c>
    </row>
    <row r="10327" spans="1:5" x14ac:dyDescent="0.35">
      <c r="A10327" s="1">
        <v>0.39733033932136502</v>
      </c>
      <c r="B10327" s="1">
        <v>-0.94540634236090104</v>
      </c>
      <c r="C10327" t="s">
        <v>53</v>
      </c>
      <c r="E10327" s="1">
        <f t="shared" si="161"/>
        <v>-0.37563862280682742</v>
      </c>
    </row>
    <row r="10328" spans="1:5" x14ac:dyDescent="0.35">
      <c r="A10328" s="1">
        <v>0.370933446736121</v>
      </c>
      <c r="B10328" s="1">
        <v>-0.94580474671214099</v>
      </c>
      <c r="C10328" t="s">
        <v>53</v>
      </c>
      <c r="E10328" s="1">
        <f t="shared" si="161"/>
        <v>-0.35083061463731835</v>
      </c>
    </row>
    <row r="10329" spans="1:5" x14ac:dyDescent="0.35">
      <c r="A10329" s="1">
        <v>-5.5150884495294997E-2</v>
      </c>
      <c r="B10329" s="1">
        <v>-0.94549268220052995</v>
      </c>
      <c r="C10329" t="s">
        <v>53</v>
      </c>
      <c r="E10329" s="1">
        <f t="shared" si="161"/>
        <v>5.2144757707188086E-2</v>
      </c>
    </row>
    <row r="10330" spans="1:5" x14ac:dyDescent="0.35">
      <c r="A10330" s="1">
        <v>0.478175768252113</v>
      </c>
      <c r="B10330" s="1">
        <v>-0.94580125042348195</v>
      </c>
      <c r="C10330" t="s">
        <v>53</v>
      </c>
      <c r="E10330" s="1">
        <f t="shared" si="161"/>
        <v>-0.45225923953505759</v>
      </c>
    </row>
    <row r="10331" spans="1:5" x14ac:dyDescent="0.35">
      <c r="A10331" s="1">
        <v>0.57899382171226899</v>
      </c>
      <c r="B10331" s="1">
        <v>-0.94580125042348195</v>
      </c>
      <c r="C10331" t="s">
        <v>53</v>
      </c>
      <c r="E10331" s="1">
        <f t="shared" si="161"/>
        <v>-0.54761308056293456</v>
      </c>
    </row>
    <row r="10332" spans="1:5" x14ac:dyDescent="0.35">
      <c r="A10332" s="1">
        <v>-0.82442341021196497</v>
      </c>
      <c r="B10332" s="1">
        <v>-0.94549268220052995</v>
      </c>
      <c r="C10332" t="s">
        <v>53</v>
      </c>
      <c r="E10332" s="1">
        <f t="shared" si="161"/>
        <v>0.77948630139021857</v>
      </c>
    </row>
    <row r="10333" spans="1:5" x14ac:dyDescent="0.35">
      <c r="A10333" s="1">
        <v>-0.75319200192725899</v>
      </c>
      <c r="B10333" s="1">
        <v>-0.94580474671214099</v>
      </c>
      <c r="C10333" t="s">
        <v>53</v>
      </c>
      <c r="E10333" s="1">
        <f t="shared" si="161"/>
        <v>0.71237257060842163</v>
      </c>
    </row>
    <row r="10334" spans="1:5" x14ac:dyDescent="0.35">
      <c r="A10334" s="1">
        <v>-0.85347253744893403</v>
      </c>
      <c r="B10334" s="1">
        <v>-0.94549268220052995</v>
      </c>
      <c r="C10334" t="s">
        <v>53</v>
      </c>
      <c r="E10334" s="1">
        <f t="shared" si="161"/>
        <v>0.80695203861708487</v>
      </c>
    </row>
    <row r="10335" spans="1:5" x14ac:dyDescent="0.35">
      <c r="A10335" s="1">
        <v>0.603937728937742</v>
      </c>
      <c r="B10335" s="1">
        <v>-0.94553952152502496</v>
      </c>
      <c r="C10335" t="s">
        <v>53</v>
      </c>
      <c r="E10335" s="1">
        <f t="shared" si="161"/>
        <v>-0.5710469912507028</v>
      </c>
    </row>
    <row r="10336" spans="1:5" x14ac:dyDescent="0.35">
      <c r="A10336" s="1">
        <v>-0.31678178084748498</v>
      </c>
      <c r="B10336" s="1">
        <v>-0.94580125042348195</v>
      </c>
      <c r="C10336" t="s">
        <v>53</v>
      </c>
      <c r="E10336" s="1">
        <f t="shared" si="161"/>
        <v>0.29961260443692872</v>
      </c>
    </row>
    <row r="10337" spans="1:5" x14ac:dyDescent="0.35">
      <c r="A10337" s="1">
        <v>-0.65830186380800704</v>
      </c>
      <c r="B10337" s="1">
        <v>-0.94549268220052995</v>
      </c>
      <c r="C10337" t="s">
        <v>53</v>
      </c>
      <c r="E10337" s="1">
        <f t="shared" si="161"/>
        <v>0.62241959490944054</v>
      </c>
    </row>
    <row r="10338" spans="1:5" x14ac:dyDescent="0.35">
      <c r="A10338" s="1">
        <v>-0.78986354775828005</v>
      </c>
      <c r="B10338" s="1">
        <v>-0.94597769755794403</v>
      </c>
      <c r="C10338" t="s">
        <v>53</v>
      </c>
      <c r="E10338" s="1">
        <f t="shared" si="161"/>
        <v>0.74719330029332698</v>
      </c>
    </row>
    <row r="10339" spans="1:5" x14ac:dyDescent="0.35">
      <c r="A10339" s="1">
        <v>-0.71834239130434197</v>
      </c>
      <c r="B10339" s="1">
        <v>-0.94553254737854298</v>
      </c>
      <c r="C10339" t="s">
        <v>53</v>
      </c>
      <c r="E10339" s="1">
        <f t="shared" si="161"/>
        <v>0.67921611113998859</v>
      </c>
    </row>
    <row r="10340" spans="1:5" x14ac:dyDescent="0.35">
      <c r="A10340" s="1">
        <v>-0.67670278637769998</v>
      </c>
      <c r="B10340" s="1">
        <v>-0.94549268220052995</v>
      </c>
      <c r="C10340" t="s">
        <v>53</v>
      </c>
      <c r="E10340" s="1">
        <f t="shared" si="161"/>
        <v>0.63981753254482376</v>
      </c>
    </row>
    <row r="10341" spans="1:5" x14ac:dyDescent="0.35">
      <c r="A10341" s="1">
        <v>-0.61531558480406701</v>
      </c>
      <c r="B10341" s="1">
        <v>-0.94597769755794403</v>
      </c>
      <c r="C10341" t="s">
        <v>53</v>
      </c>
      <c r="E10341" s="1">
        <f t="shared" si="161"/>
        <v>0.58207482018447121</v>
      </c>
    </row>
    <row r="10342" spans="1:5" x14ac:dyDescent="0.35">
      <c r="A10342" s="1">
        <v>-0.47618094475579897</v>
      </c>
      <c r="B10342" s="1">
        <v>-0.94580474671214099</v>
      </c>
      <c r="C10342" t="s">
        <v>53</v>
      </c>
      <c r="E10342" s="1">
        <f t="shared" si="161"/>
        <v>0.45037419784390642</v>
      </c>
    </row>
    <row r="10343" spans="1:5" x14ac:dyDescent="0.35">
      <c r="A10343" s="1">
        <v>-0.40988317611045</v>
      </c>
      <c r="B10343" s="1">
        <v>-0.94549268220052995</v>
      </c>
      <c r="C10343" t="s">
        <v>53</v>
      </c>
      <c r="E10343" s="1">
        <f t="shared" si="161"/>
        <v>0.38754154356954157</v>
      </c>
    </row>
    <row r="10344" spans="1:5" x14ac:dyDescent="0.35">
      <c r="A10344" s="1">
        <v>-0.52359882005899605</v>
      </c>
      <c r="B10344" s="1">
        <v>-0.94549268220052995</v>
      </c>
      <c r="C10344" t="s">
        <v>53</v>
      </c>
      <c r="E10344" s="1">
        <f t="shared" si="161"/>
        <v>0.49505885277461281</v>
      </c>
    </row>
    <row r="10345" spans="1:5" x14ac:dyDescent="0.35">
      <c r="A10345" s="1">
        <v>0.41435936604926699</v>
      </c>
      <c r="B10345" s="1">
        <v>-0.94553254737854298</v>
      </c>
      <c r="C10345" t="s">
        <v>53</v>
      </c>
      <c r="E10345" s="1">
        <f t="shared" si="161"/>
        <v>-0.39179026691072155</v>
      </c>
    </row>
    <row r="10346" spans="1:5" x14ac:dyDescent="0.35">
      <c r="A10346" s="1">
        <v>0.96817988969028301</v>
      </c>
      <c r="B10346" s="1">
        <v>-0.94597769755794403</v>
      </c>
      <c r="C10346" t="s">
        <v>53</v>
      </c>
      <c r="E10346" s="1">
        <f t="shared" si="161"/>
        <v>-0.91587658287111817</v>
      </c>
    </row>
    <row r="10347" spans="1:5" x14ac:dyDescent="0.35">
      <c r="A10347" s="1">
        <v>-0.57595993322202199</v>
      </c>
      <c r="B10347" s="1">
        <v>-0.94580125042348195</v>
      </c>
      <c r="C10347" t="s">
        <v>53</v>
      </c>
      <c r="E10347" s="1">
        <f t="shared" si="161"/>
        <v>0.54474362503521356</v>
      </c>
    </row>
    <row r="10348" spans="1:5" x14ac:dyDescent="0.35">
      <c r="A10348" s="1">
        <v>-0.31010794896956301</v>
      </c>
      <c r="B10348" s="1">
        <v>-0.94580125042348195</v>
      </c>
      <c r="C10348" t="s">
        <v>53</v>
      </c>
      <c r="E10348" s="1">
        <f t="shared" si="161"/>
        <v>0.29330048590167401</v>
      </c>
    </row>
    <row r="10349" spans="1:5" x14ac:dyDescent="0.35">
      <c r="A10349" s="1">
        <v>-0.37217771303716202</v>
      </c>
      <c r="B10349" s="1">
        <v>-0.94549268220052995</v>
      </c>
      <c r="C10349" t="s">
        <v>53</v>
      </c>
      <c r="E10349" s="1">
        <f t="shared" si="161"/>
        <v>0.35189130415476544</v>
      </c>
    </row>
    <row r="10350" spans="1:5" x14ac:dyDescent="0.35">
      <c r="A10350" s="1">
        <v>-0.67873379356793195</v>
      </c>
      <c r="B10350" s="1">
        <v>-0.94549268220052995</v>
      </c>
      <c r="C10350" t="s">
        <v>53</v>
      </c>
      <c r="E10350" s="1">
        <f t="shared" si="161"/>
        <v>0.64173783498068482</v>
      </c>
    </row>
    <row r="10351" spans="1:5" x14ac:dyDescent="0.35">
      <c r="A10351" s="1">
        <v>-0.654072527055232</v>
      </c>
      <c r="B10351" s="1">
        <v>-0.94597769755794403</v>
      </c>
      <c r="C10351" t="s">
        <v>53</v>
      </c>
      <c r="E10351" s="1">
        <f t="shared" si="161"/>
        <v>0.61873802317961446</v>
      </c>
    </row>
    <row r="10352" spans="1:5" x14ac:dyDescent="0.35">
      <c r="A10352" s="1">
        <v>0.17589175891759301</v>
      </c>
      <c r="B10352" s="1">
        <v>-0.94553952152502496</v>
      </c>
      <c r="C10352" t="s">
        <v>53</v>
      </c>
      <c r="E10352" s="1">
        <f t="shared" si="161"/>
        <v>-0.16631260956713595</v>
      </c>
    </row>
    <row r="10353" spans="1:5" x14ac:dyDescent="0.35">
      <c r="A10353" s="1">
        <v>0.404984817813756</v>
      </c>
      <c r="B10353" s="1">
        <v>-0.94553952152502496</v>
      </c>
      <c r="C10353" t="s">
        <v>53</v>
      </c>
      <c r="E10353" s="1">
        <f t="shared" si="161"/>
        <v>-0.38292915086051826</v>
      </c>
    </row>
    <row r="10354" spans="1:5" x14ac:dyDescent="0.35">
      <c r="A10354" s="1">
        <v>0.34339023421993498</v>
      </c>
      <c r="B10354" s="1">
        <v>-0.94540634236090104</v>
      </c>
      <c r="C10354" t="s">
        <v>53</v>
      </c>
      <c r="E10354" s="1">
        <f t="shared" si="161"/>
        <v>-0.32464330533632185</v>
      </c>
    </row>
    <row r="10355" spans="1:5" x14ac:dyDescent="0.35">
      <c r="A10355" s="1">
        <v>-0.62487920111672002</v>
      </c>
      <c r="B10355" s="1">
        <v>-0.94580474671214099</v>
      </c>
      <c r="C10355" t="s">
        <v>53</v>
      </c>
      <c r="E10355" s="1">
        <f t="shared" si="161"/>
        <v>0.59101371453788443</v>
      </c>
    </row>
    <row r="10356" spans="1:5" x14ac:dyDescent="0.35">
      <c r="A10356" s="1">
        <v>-0.81385028611468402</v>
      </c>
      <c r="B10356" s="1">
        <v>-0.94540634236090104</v>
      </c>
      <c r="C10356" t="s">
        <v>53</v>
      </c>
      <c r="E10356" s="1">
        <f t="shared" si="161"/>
        <v>0.76941922222505621</v>
      </c>
    </row>
    <row r="10357" spans="1:5" x14ac:dyDescent="0.35">
      <c r="A10357" s="1">
        <v>-0.33405994550407497</v>
      </c>
      <c r="B10357" s="1">
        <v>-0.94528146527694201</v>
      </c>
      <c r="C10357" t="s">
        <v>53</v>
      </c>
      <c r="E10357" s="1">
        <f t="shared" si="161"/>
        <v>0.31578067477642741</v>
      </c>
    </row>
    <row r="10358" spans="1:5" x14ac:dyDescent="0.35">
      <c r="A10358" s="1">
        <v>-0.28304319793685001</v>
      </c>
      <c r="B10358" s="1">
        <v>-0.94597769755794403</v>
      </c>
      <c r="C10358" t="s">
        <v>53</v>
      </c>
      <c r="E10358" s="1">
        <f t="shared" si="161"/>
        <v>0.26775255269373877</v>
      </c>
    </row>
    <row r="10359" spans="1:5" x14ac:dyDescent="0.35">
      <c r="A10359" s="1">
        <v>0.66677868136299001</v>
      </c>
      <c r="B10359" s="1">
        <v>-0.94539211981882698</v>
      </c>
      <c r="C10359" t="s">
        <v>53</v>
      </c>
      <c r="E10359" s="1">
        <f t="shared" si="161"/>
        <v>-0.63036731102375931</v>
      </c>
    </row>
    <row r="10360" spans="1:5" x14ac:dyDescent="0.35">
      <c r="A10360" s="1">
        <v>-0.99701543936176396</v>
      </c>
      <c r="B10360" s="1">
        <v>-0.94553952152502496</v>
      </c>
      <c r="C10360" t="s">
        <v>53</v>
      </c>
      <c r="E10360" s="1">
        <f t="shared" si="161"/>
        <v>0.94271750148718481</v>
      </c>
    </row>
    <row r="10361" spans="1:5" x14ac:dyDescent="0.35">
      <c r="A10361" s="1">
        <v>-0.38535433070864999</v>
      </c>
      <c r="B10361" s="1">
        <v>-0.94575466104199801</v>
      </c>
      <c r="C10361" t="s">
        <v>53</v>
      </c>
      <c r="E10361" s="1">
        <f t="shared" si="161"/>
        <v>0.36445065442042529</v>
      </c>
    </row>
    <row r="10362" spans="1:5" x14ac:dyDescent="0.35">
      <c r="A10362" s="1">
        <v>-8.3589546502700396E-2</v>
      </c>
      <c r="B10362" s="1">
        <v>-0.94553254737854298</v>
      </c>
      <c r="C10362" t="s">
        <v>53</v>
      </c>
      <c r="E10362" s="1">
        <f t="shared" si="161"/>
        <v>7.9036636838915486E-2</v>
      </c>
    </row>
    <row r="10363" spans="1:5" x14ac:dyDescent="0.35">
      <c r="A10363" s="1">
        <v>-0.16181818181819599</v>
      </c>
      <c r="B10363" s="1">
        <v>-0.94549268220052995</v>
      </c>
      <c r="C10363" t="s">
        <v>53</v>
      </c>
      <c r="E10363" s="1">
        <f t="shared" si="161"/>
        <v>0.15299790675609914</v>
      </c>
    </row>
    <row r="10364" spans="1:5" x14ac:dyDescent="0.35">
      <c r="A10364" s="1">
        <v>-0.22557947019866201</v>
      </c>
      <c r="B10364" s="1">
        <v>-0.94553952152502496</v>
      </c>
      <c r="C10364" t="s">
        <v>53</v>
      </c>
      <c r="E10364" s="1">
        <f t="shared" si="161"/>
        <v>0.21329430431751151</v>
      </c>
    </row>
    <row r="10365" spans="1:5" x14ac:dyDescent="0.35">
      <c r="A10365" s="1">
        <v>0.19818181818182201</v>
      </c>
      <c r="B10365" s="1">
        <v>-0.94549268220052995</v>
      </c>
      <c r="C10365" t="s">
        <v>53</v>
      </c>
      <c r="E10365" s="1">
        <f t="shared" si="161"/>
        <v>-0.18737945883610865</v>
      </c>
    </row>
    <row r="10366" spans="1:5" x14ac:dyDescent="0.35">
      <c r="A10366" s="1">
        <v>-0.63146779303063205</v>
      </c>
      <c r="B10366" s="1">
        <v>-0.94549268220052995</v>
      </c>
      <c r="C10366" t="s">
        <v>53</v>
      </c>
      <c r="E10366" s="1">
        <f t="shared" si="161"/>
        <v>0.59704817735578142</v>
      </c>
    </row>
    <row r="10367" spans="1:5" x14ac:dyDescent="0.35">
      <c r="A10367" s="1">
        <v>0.71732745961821198</v>
      </c>
      <c r="B10367" s="1">
        <v>-0.94528146527694201</v>
      </c>
      <c r="C10367" t="s">
        <v>53</v>
      </c>
      <c r="E10367" s="1">
        <f t="shared" si="161"/>
        <v>-0.67807635211128992</v>
      </c>
    </row>
    <row r="10368" spans="1:5" x14ac:dyDescent="0.35">
      <c r="A10368" s="1">
        <v>0.54225053078562202</v>
      </c>
      <c r="B10368" s="1">
        <v>-0.94580474671214099</v>
      </c>
      <c r="C10368" t="s">
        <v>53</v>
      </c>
      <c r="E10368" s="1">
        <f t="shared" si="161"/>
        <v>-0.51286312592421923</v>
      </c>
    </row>
    <row r="10369" spans="1:5" x14ac:dyDescent="0.35">
      <c r="A10369" s="1">
        <v>-0.69158697961944005</v>
      </c>
      <c r="B10369" s="1">
        <v>-0.94549268220052995</v>
      </c>
      <c r="C10369" t="s">
        <v>53</v>
      </c>
      <c r="E10369" s="1">
        <f t="shared" si="161"/>
        <v>0.65389042833534761</v>
      </c>
    </row>
    <row r="10370" spans="1:5" x14ac:dyDescent="0.35">
      <c r="A10370" s="1">
        <v>-0.623546892754126</v>
      </c>
      <c r="B10370" s="1">
        <v>-0.94580474671214099</v>
      </c>
      <c r="C10370" t="s">
        <v>53</v>
      </c>
      <c r="E10370" s="1">
        <f t="shared" si="161"/>
        <v>0.58975361096445866</v>
      </c>
    </row>
    <row r="10371" spans="1:5" x14ac:dyDescent="0.35">
      <c r="A10371" s="1">
        <v>0.93940520446096498</v>
      </c>
      <c r="B10371" s="1">
        <v>-0.94580125042348195</v>
      </c>
      <c r="C10371" t="s">
        <v>53</v>
      </c>
      <c r="E10371" s="1">
        <f t="shared" ref="E10371:E10434" si="162">B10371*A10371</f>
        <v>-0.8884906170335074</v>
      </c>
    </row>
    <row r="10372" spans="1:5" x14ac:dyDescent="0.35">
      <c r="A10372" s="1">
        <v>-0.44113009198421899</v>
      </c>
      <c r="B10372" s="1">
        <v>-0.94549268220052995</v>
      </c>
      <c r="C10372" t="s">
        <v>53</v>
      </c>
      <c r="E10372" s="1">
        <f t="shared" si="162"/>
        <v>0.41708527386952571</v>
      </c>
    </row>
    <row r="10373" spans="1:5" x14ac:dyDescent="0.35">
      <c r="A10373" s="1">
        <v>0.77737314882252295</v>
      </c>
      <c r="B10373" s="1">
        <v>-0.94549268220052995</v>
      </c>
      <c r="C10373" t="s">
        <v>53</v>
      </c>
      <c r="E10373" s="1">
        <f t="shared" si="162"/>
        <v>-0.73500062355087892</v>
      </c>
    </row>
    <row r="10374" spans="1:5" x14ac:dyDescent="0.35">
      <c r="A10374" s="1">
        <v>0.71867041951481703</v>
      </c>
      <c r="B10374" s="1">
        <v>-0.94528146527694201</v>
      </c>
      <c r="C10374" t="s">
        <v>53</v>
      </c>
      <c r="E10374" s="1">
        <f t="shared" si="162"/>
        <v>-0.6793458272101609</v>
      </c>
    </row>
    <row r="10375" spans="1:5" x14ac:dyDescent="0.35">
      <c r="A10375" s="1">
        <v>-0.26576994434136197</v>
      </c>
      <c r="B10375" s="1">
        <v>-0.94549268220052995</v>
      </c>
      <c r="C10375" t="s">
        <v>53</v>
      </c>
      <c r="E10375" s="1">
        <f t="shared" si="162"/>
        <v>0.25128353752359989</v>
      </c>
    </row>
    <row r="10376" spans="1:5" x14ac:dyDescent="0.35">
      <c r="A10376" s="1">
        <v>0.48743169398908898</v>
      </c>
      <c r="B10376" s="1">
        <v>-0.94580125042348195</v>
      </c>
      <c r="C10376" t="s">
        <v>53</v>
      </c>
      <c r="E10376" s="1">
        <f t="shared" si="162"/>
        <v>-0.46101350567091637</v>
      </c>
    </row>
    <row r="10377" spans="1:5" x14ac:dyDescent="0.35">
      <c r="A10377" s="1">
        <v>0.28789492367767799</v>
      </c>
      <c r="B10377" s="1">
        <v>-0.94580125042348195</v>
      </c>
      <c r="C10377" t="s">
        <v>53</v>
      </c>
      <c r="E10377" s="1">
        <f t="shared" si="162"/>
        <v>-0.27229137880492077</v>
      </c>
    </row>
    <row r="10378" spans="1:5" x14ac:dyDescent="0.35">
      <c r="A10378" s="1">
        <v>-0.58160136286201602</v>
      </c>
      <c r="B10378" s="1">
        <v>-0.94580474671214099</v>
      </c>
      <c r="C10378" t="s">
        <v>53</v>
      </c>
      <c r="E10378" s="1">
        <f t="shared" si="162"/>
        <v>0.55008132968914503</v>
      </c>
    </row>
    <row r="10379" spans="1:5" x14ac:dyDescent="0.35">
      <c r="A10379" s="1">
        <v>-0.76198992033815705</v>
      </c>
      <c r="B10379" s="1">
        <v>-0.94597769755794403</v>
      </c>
      <c r="C10379" t="s">
        <v>53</v>
      </c>
      <c r="E10379" s="1">
        <f t="shared" si="162"/>
        <v>0.72082547040385103</v>
      </c>
    </row>
    <row r="10380" spans="1:5" x14ac:dyDescent="0.35">
      <c r="A10380" s="1">
        <v>0.79891468194151705</v>
      </c>
      <c r="B10380" s="1">
        <v>-0.94549268220052995</v>
      </c>
      <c r="C10380" t="s">
        <v>53</v>
      </c>
      <c r="E10380" s="1">
        <f t="shared" si="162"/>
        <v>-0.75536798547826822</v>
      </c>
    </row>
    <row r="10381" spans="1:5" x14ac:dyDescent="0.35">
      <c r="A10381" s="1">
        <v>0.86075069508802804</v>
      </c>
      <c r="B10381" s="1">
        <v>-0.94553254737854298</v>
      </c>
      <c r="C10381" t="s">
        <v>53</v>
      </c>
      <c r="E10381" s="1">
        <f t="shared" si="162"/>
        <v>-0.81386779738443471</v>
      </c>
    </row>
    <row r="10382" spans="1:5" x14ac:dyDescent="0.35">
      <c r="A10382" s="1">
        <v>-0.78483245149911196</v>
      </c>
      <c r="B10382" s="1">
        <v>-0.94549268220052995</v>
      </c>
      <c r="C10382" t="s">
        <v>53</v>
      </c>
      <c r="E10382" s="1">
        <f t="shared" si="162"/>
        <v>0.74205333964591269</v>
      </c>
    </row>
    <row r="10383" spans="1:5" x14ac:dyDescent="0.35">
      <c r="A10383" s="1">
        <v>-0.74595731890591599</v>
      </c>
      <c r="B10383" s="1">
        <v>-0.94580125042348195</v>
      </c>
      <c r="C10383" t="s">
        <v>53</v>
      </c>
      <c r="E10383" s="1">
        <f t="shared" si="162"/>
        <v>0.70552736498376345</v>
      </c>
    </row>
    <row r="10384" spans="1:5" x14ac:dyDescent="0.35">
      <c r="A10384" s="1">
        <v>-0.59743040685224102</v>
      </c>
      <c r="B10384" s="1">
        <v>-0.94553254737854298</v>
      </c>
      <c r="C10384" t="s">
        <v>53</v>
      </c>
      <c r="E10384" s="1">
        <f t="shared" si="162"/>
        <v>0.56488989447239879</v>
      </c>
    </row>
    <row r="10385" spans="1:5" x14ac:dyDescent="0.35">
      <c r="A10385" s="1">
        <v>0.62118736383441797</v>
      </c>
      <c r="B10385" s="1">
        <v>-0.94580474671214099</v>
      </c>
      <c r="C10385" t="s">
        <v>53</v>
      </c>
      <c r="E10385" s="1">
        <f t="shared" si="162"/>
        <v>-0.58752195731219425</v>
      </c>
    </row>
    <row r="10386" spans="1:5" x14ac:dyDescent="0.35">
      <c r="A10386" s="1">
        <v>0.89986648865153096</v>
      </c>
      <c r="B10386" s="1">
        <v>-0.94549268220052995</v>
      </c>
      <c r="C10386" t="s">
        <v>53</v>
      </c>
      <c r="E10386" s="1">
        <f t="shared" si="162"/>
        <v>-0.85081717997750872</v>
      </c>
    </row>
    <row r="10387" spans="1:5" x14ac:dyDescent="0.35">
      <c r="A10387" s="1">
        <v>0.962256548018802</v>
      </c>
      <c r="B10387" s="1">
        <v>-0.94580125042348195</v>
      </c>
      <c r="C10387" t="s">
        <v>53</v>
      </c>
      <c r="E10387" s="1">
        <f t="shared" si="162"/>
        <v>-0.91010344634436624</v>
      </c>
    </row>
    <row r="10388" spans="1:5" x14ac:dyDescent="0.35">
      <c r="A10388" s="1">
        <v>0.41111455428158</v>
      </c>
      <c r="B10388" s="1">
        <v>-0.94549268220052995</v>
      </c>
      <c r="C10388" t="s">
        <v>53</v>
      </c>
      <c r="E10388" s="1">
        <f t="shared" si="162"/>
        <v>-0.38870580261936644</v>
      </c>
    </row>
    <row r="10389" spans="1:5" x14ac:dyDescent="0.35">
      <c r="A10389" s="1">
        <v>3.92296718972934E-2</v>
      </c>
      <c r="B10389" s="1">
        <v>-0.94553254737854298</v>
      </c>
      <c r="C10389" t="s">
        <v>53</v>
      </c>
      <c r="E10389" s="1">
        <f t="shared" si="162"/>
        <v>-3.709293160187227E-2</v>
      </c>
    </row>
    <row r="10390" spans="1:5" x14ac:dyDescent="0.35">
      <c r="A10390" s="1">
        <v>0.83821223209618101</v>
      </c>
      <c r="B10390" s="1">
        <v>-0.94553254737854298</v>
      </c>
      <c r="C10390" t="s">
        <v>53</v>
      </c>
      <c r="E10390" s="1">
        <f t="shared" si="162"/>
        <v>-0.79255694705775648</v>
      </c>
    </row>
    <row r="10391" spans="1:5" x14ac:dyDescent="0.35">
      <c r="A10391" s="1">
        <v>0.98607781670662198</v>
      </c>
      <c r="B10391" s="1">
        <v>-0.94575466104199801</v>
      </c>
      <c r="C10391" t="s">
        <v>53</v>
      </c>
      <c r="E10391" s="1">
        <f t="shared" si="162"/>
        <v>-0.93258769130040475</v>
      </c>
    </row>
    <row r="10392" spans="1:5" x14ac:dyDescent="0.35">
      <c r="A10392" s="1">
        <v>-0.20116672939406199</v>
      </c>
      <c r="B10392" s="1">
        <v>-0.94597769755794403</v>
      </c>
      <c r="C10392" t="s">
        <v>53</v>
      </c>
      <c r="E10392" s="1">
        <f t="shared" si="162"/>
        <v>0.19029923949745675</v>
      </c>
    </row>
    <row r="10393" spans="1:5" x14ac:dyDescent="0.35">
      <c r="A10393" s="1">
        <v>-5.5331484749190397E-2</v>
      </c>
      <c r="B10393" s="1">
        <v>-0.94580474671214099</v>
      </c>
      <c r="C10393" t="s">
        <v>53</v>
      </c>
      <c r="E10393" s="1">
        <f t="shared" si="162"/>
        <v>5.2332780918414715E-2</v>
      </c>
    </row>
    <row r="10394" spans="1:5" x14ac:dyDescent="0.35">
      <c r="A10394" s="1">
        <v>-0.19342148399081699</v>
      </c>
      <c r="B10394" s="1">
        <v>-0.94575466104199801</v>
      </c>
      <c r="C10394" t="s">
        <v>53</v>
      </c>
      <c r="E10394" s="1">
        <f t="shared" si="162"/>
        <v>0.18292927002997536</v>
      </c>
    </row>
    <row r="10395" spans="1:5" x14ac:dyDescent="0.35">
      <c r="A10395" s="1">
        <v>0.34229458538434299</v>
      </c>
      <c r="B10395" s="1">
        <v>-0.94549268220052995</v>
      </c>
      <c r="C10395" t="s">
        <v>53</v>
      </c>
      <c r="E10395" s="1">
        <f t="shared" si="162"/>
        <v>-0.32363702563776076</v>
      </c>
    </row>
    <row r="10396" spans="1:5" x14ac:dyDescent="0.35">
      <c r="A10396" s="1">
        <v>-0.44070676180767399</v>
      </c>
      <c r="B10396" s="1">
        <v>-0.94553254737854298</v>
      </c>
      <c r="C10396" t="s">
        <v>53</v>
      </c>
      <c r="E10396" s="1">
        <f t="shared" si="162"/>
        <v>0.41670258713895875</v>
      </c>
    </row>
    <row r="10397" spans="1:5" x14ac:dyDescent="0.35">
      <c r="A10397" s="1">
        <v>-0.84847689075629995</v>
      </c>
      <c r="B10397" s="1">
        <v>-0.94553254737854298</v>
      </c>
      <c r="C10397" t="s">
        <v>53</v>
      </c>
      <c r="E10397" s="1">
        <f t="shared" si="162"/>
        <v>0.80226251590863007</v>
      </c>
    </row>
    <row r="10398" spans="1:5" x14ac:dyDescent="0.35">
      <c r="A10398" s="1">
        <v>-2.73020600645562E-2</v>
      </c>
      <c r="B10398" s="1">
        <v>-0.94597769755794403</v>
      </c>
      <c r="C10398" t="s">
        <v>53</v>
      </c>
      <c r="E10398" s="1">
        <f t="shared" si="162"/>
        <v>2.5827139918457566E-2</v>
      </c>
    </row>
    <row r="10399" spans="1:5" x14ac:dyDescent="0.35">
      <c r="A10399" s="1">
        <v>7.6359193646953094E-2</v>
      </c>
      <c r="B10399" s="1">
        <v>-0.94549268220052995</v>
      </c>
      <c r="C10399" t="s">
        <v>53</v>
      </c>
      <c r="E10399" s="1">
        <f t="shared" si="162"/>
        <v>-7.2197058811927353E-2</v>
      </c>
    </row>
    <row r="10400" spans="1:5" x14ac:dyDescent="0.35">
      <c r="A10400" s="1">
        <v>0.54057697492585299</v>
      </c>
      <c r="B10400" s="1">
        <v>-0.94539211981882698</v>
      </c>
      <c r="C10400" t="s">
        <v>53</v>
      </c>
      <c r="E10400" s="1">
        <f t="shared" si="162"/>
        <v>-0.51105721225040102</v>
      </c>
    </row>
    <row r="10401" spans="1:5" x14ac:dyDescent="0.35">
      <c r="A10401" s="1">
        <v>0.82676399026762903</v>
      </c>
      <c r="B10401" s="1">
        <v>-0.94540634236090104</v>
      </c>
      <c r="C10401" t="s">
        <v>53</v>
      </c>
      <c r="E10401" s="1">
        <f t="shared" si="162"/>
        <v>-0.78162792003462278</v>
      </c>
    </row>
    <row r="10402" spans="1:5" x14ac:dyDescent="0.35">
      <c r="A10402" s="1">
        <v>-0.39228295819935999</v>
      </c>
      <c r="B10402" s="1">
        <v>-0.94553254737854298</v>
      </c>
      <c r="C10402" t="s">
        <v>53</v>
      </c>
      <c r="E10402" s="1">
        <f t="shared" si="162"/>
        <v>0.37091630475943133</v>
      </c>
    </row>
    <row r="10403" spans="1:5" x14ac:dyDescent="0.35">
      <c r="A10403" s="1">
        <v>-0.67621195039458704</v>
      </c>
      <c r="B10403" s="1">
        <v>-0.94549268220052995</v>
      </c>
      <c r="C10403" t="s">
        <v>53</v>
      </c>
      <c r="E10403" s="1">
        <f t="shared" si="162"/>
        <v>0.63935345071462979</v>
      </c>
    </row>
    <row r="10404" spans="1:5" x14ac:dyDescent="0.35">
      <c r="A10404" s="1">
        <v>-0.78147268408551995</v>
      </c>
      <c r="B10404" s="1">
        <v>-0.94549268220052995</v>
      </c>
      <c r="C10404" t="s">
        <v>53</v>
      </c>
      <c r="E10404" s="1">
        <f t="shared" si="162"/>
        <v>0.73887670414246565</v>
      </c>
    </row>
    <row r="10405" spans="1:5" x14ac:dyDescent="0.35">
      <c r="A10405" s="1">
        <v>0.50895944671486504</v>
      </c>
      <c r="B10405" s="1">
        <v>-0.94540634236090104</v>
      </c>
      <c r="C10405" t="s">
        <v>53</v>
      </c>
      <c r="E10405" s="1">
        <f t="shared" si="162"/>
        <v>-0.48117348892872847</v>
      </c>
    </row>
    <row r="10406" spans="1:5" x14ac:dyDescent="0.35">
      <c r="A10406" s="1">
        <v>0.74514759401535602</v>
      </c>
      <c r="B10406" s="1">
        <v>-0.94553254737854298</v>
      </c>
      <c r="C10406" t="s">
        <v>53</v>
      </c>
      <c r="E10406" s="1">
        <f t="shared" si="162"/>
        <v>-0.70456130274233197</v>
      </c>
    </row>
    <row r="10407" spans="1:5" x14ac:dyDescent="0.35">
      <c r="A10407" s="1">
        <v>0.956108266276533</v>
      </c>
      <c r="B10407" s="1">
        <v>-0.94528146527694201</v>
      </c>
      <c r="C10407" t="s">
        <v>53</v>
      </c>
      <c r="E10407" s="1">
        <f t="shared" si="162"/>
        <v>-0.90379142290927772</v>
      </c>
    </row>
    <row r="10408" spans="1:5" x14ac:dyDescent="0.35">
      <c r="A10408" s="1">
        <v>0.51017002190465699</v>
      </c>
      <c r="B10408" s="1">
        <v>-0.94549268220052995</v>
      </c>
      <c r="C10408" t="s">
        <v>53</v>
      </c>
      <c r="E10408" s="1">
        <f t="shared" si="162"/>
        <v>-0.48236202238893727</v>
      </c>
    </row>
    <row r="10409" spans="1:5" x14ac:dyDescent="0.35">
      <c r="A10409" s="1">
        <v>-0.44539059607553899</v>
      </c>
      <c r="B10409" s="1">
        <v>-0.94549268220052995</v>
      </c>
      <c r="C10409" t="s">
        <v>53</v>
      </c>
      <c r="E10409" s="1">
        <f t="shared" si="162"/>
        <v>0.42111354931035422</v>
      </c>
    </row>
    <row r="10410" spans="1:5" x14ac:dyDescent="0.35">
      <c r="A10410" s="1">
        <v>-4.1911148365368902E-3</v>
      </c>
      <c r="B10410" s="1">
        <v>-0.94549268220052995</v>
      </c>
      <c r="C10410" t="s">
        <v>53</v>
      </c>
      <c r="E10410" s="1">
        <f t="shared" si="162"/>
        <v>3.9626684082077002E-3</v>
      </c>
    </row>
    <row r="10411" spans="1:5" x14ac:dyDescent="0.35">
      <c r="A10411" s="1">
        <v>-8.9258545491437594E-2</v>
      </c>
      <c r="B10411" s="1">
        <v>-0.94549268220052995</v>
      </c>
      <c r="C10411" t="s">
        <v>53</v>
      </c>
      <c r="E10411" s="1">
        <f t="shared" si="162"/>
        <v>8.439330158601735E-2</v>
      </c>
    </row>
    <row r="10412" spans="1:5" x14ac:dyDescent="0.35">
      <c r="A10412" s="1">
        <v>0.65362450712768205</v>
      </c>
      <c r="B10412" s="1">
        <v>-0.94553952152502496</v>
      </c>
      <c r="C10412" t="s">
        <v>53</v>
      </c>
      <c r="E10412" s="1">
        <f t="shared" si="162"/>
        <v>-0.61802780372653876</v>
      </c>
    </row>
    <row r="10413" spans="1:5" x14ac:dyDescent="0.35">
      <c r="A10413" s="1">
        <v>-0.55331836134128698</v>
      </c>
      <c r="B10413" s="1">
        <v>-0.94553952152502496</v>
      </c>
      <c r="C10413" t="s">
        <v>53</v>
      </c>
      <c r="E10413" s="1">
        <f t="shared" si="162"/>
        <v>0.52318437863365141</v>
      </c>
    </row>
    <row r="10414" spans="1:5" x14ac:dyDescent="0.35">
      <c r="A10414" s="1">
        <v>0.86537173476220597</v>
      </c>
      <c r="B10414" s="1">
        <v>-0.94549268220052995</v>
      </c>
      <c r="C10414" t="s">
        <v>53</v>
      </c>
      <c r="E10414" s="1">
        <f t="shared" si="162"/>
        <v>-0.81820264260084374</v>
      </c>
    </row>
    <row r="10415" spans="1:5" x14ac:dyDescent="0.35">
      <c r="A10415" s="1">
        <v>-0.98195876288661299</v>
      </c>
      <c r="B10415" s="1">
        <v>-0.94597769755794403</v>
      </c>
      <c r="C10415" t="s">
        <v>53</v>
      </c>
      <c r="E10415" s="1">
        <f t="shared" si="162"/>
        <v>0.92891108961232527</v>
      </c>
    </row>
    <row r="10416" spans="1:5" x14ac:dyDescent="0.35">
      <c r="A10416" s="1">
        <v>-0.311416781292992</v>
      </c>
      <c r="B10416" s="1">
        <v>-0.94575466104199801</v>
      </c>
      <c r="C10416" t="s">
        <v>53</v>
      </c>
      <c r="E10416" s="1">
        <f t="shared" si="162"/>
        <v>0.2945238724345437</v>
      </c>
    </row>
    <row r="10417" spans="1:5" x14ac:dyDescent="0.35">
      <c r="A10417" s="1">
        <v>0.37886977886977402</v>
      </c>
      <c r="B10417" s="1">
        <v>-0.94597769755794403</v>
      </c>
      <c r="C10417" t="s">
        <v>53</v>
      </c>
      <c r="E10417" s="1">
        <f t="shared" si="162"/>
        <v>-0.35840236108951623</v>
      </c>
    </row>
    <row r="10418" spans="1:5" x14ac:dyDescent="0.35">
      <c r="A10418" s="1">
        <v>-0.66383947041788205</v>
      </c>
      <c r="B10418" s="1">
        <v>-0.94553952152502496</v>
      </c>
      <c r="C10418" t="s">
        <v>53</v>
      </c>
      <c r="E10418" s="1">
        <f t="shared" si="162"/>
        <v>0.6276864552283502</v>
      </c>
    </row>
    <row r="10419" spans="1:5" x14ac:dyDescent="0.35">
      <c r="A10419" s="1">
        <v>-0.71343438269206705</v>
      </c>
      <c r="B10419" s="1">
        <v>-0.94553254737854298</v>
      </c>
      <c r="C10419" t="s">
        <v>53</v>
      </c>
      <c r="E10419" s="1">
        <f t="shared" si="162"/>
        <v>0.6745754292542685</v>
      </c>
    </row>
    <row r="10420" spans="1:5" x14ac:dyDescent="0.35">
      <c r="A10420" s="1">
        <v>-0.64443737068276896</v>
      </c>
      <c r="B10420" s="1">
        <v>-0.94549268220052995</v>
      </c>
      <c r="C10420" t="s">
        <v>53</v>
      </c>
      <c r="E10420" s="1">
        <f t="shared" si="162"/>
        <v>0.60931081811710841</v>
      </c>
    </row>
    <row r="10421" spans="1:5" x14ac:dyDescent="0.35">
      <c r="A10421" s="1">
        <v>-0.97179935113551597</v>
      </c>
      <c r="B10421" s="1">
        <v>-0.94549268220052995</v>
      </c>
      <c r="C10421" t="s">
        <v>53</v>
      </c>
      <c r="E10421" s="1">
        <f t="shared" si="162"/>
        <v>0.9188291750658536</v>
      </c>
    </row>
    <row r="10422" spans="1:5" x14ac:dyDescent="0.35">
      <c r="A10422" s="1">
        <v>-0.32001755926249398</v>
      </c>
      <c r="B10422" s="1">
        <v>-0.94540634236090104</v>
      </c>
      <c r="C10422" t="s">
        <v>53</v>
      </c>
      <c r="E10422" s="1">
        <f t="shared" si="162"/>
        <v>0.30254663019361733</v>
      </c>
    </row>
    <row r="10423" spans="1:5" x14ac:dyDescent="0.35">
      <c r="A10423" s="1">
        <v>-0.98140402441781704</v>
      </c>
      <c r="B10423" s="1">
        <v>-0.94553952152502496</v>
      </c>
      <c r="C10423" t="s">
        <v>53</v>
      </c>
      <c r="E10423" s="1">
        <f t="shared" si="162"/>
        <v>0.92795629167075666</v>
      </c>
    </row>
    <row r="10424" spans="1:5" x14ac:dyDescent="0.35">
      <c r="A10424" s="1">
        <v>-0.569379273361032</v>
      </c>
      <c r="B10424" s="1">
        <v>-0.94549268220052995</v>
      </c>
      <c r="C10424" t="s">
        <v>53</v>
      </c>
      <c r="E10424" s="1">
        <f t="shared" si="162"/>
        <v>0.53834393635951094</v>
      </c>
    </row>
    <row r="10425" spans="1:5" x14ac:dyDescent="0.35">
      <c r="A10425" s="1">
        <v>-0.50255649018638204</v>
      </c>
      <c r="B10425" s="1">
        <v>-0.94549268220052995</v>
      </c>
      <c r="C10425" t="s">
        <v>53</v>
      </c>
      <c r="E10425" s="1">
        <f t="shared" si="162"/>
        <v>0.47516348386360668</v>
      </c>
    </row>
    <row r="10426" spans="1:5" x14ac:dyDescent="0.35">
      <c r="A10426" s="1">
        <v>0.95483769797710105</v>
      </c>
      <c r="B10426" s="1">
        <v>-0.94580125042348195</v>
      </c>
      <c r="C10426" t="s">
        <v>53</v>
      </c>
      <c r="E10426" s="1">
        <f t="shared" si="162"/>
        <v>-0.90308668869822117</v>
      </c>
    </row>
    <row r="10427" spans="1:5" x14ac:dyDescent="0.35">
      <c r="A10427" s="1">
        <v>0.24773922187171499</v>
      </c>
      <c r="B10427" s="1">
        <v>-0.94597769755794403</v>
      </c>
      <c r="C10427" t="s">
        <v>53</v>
      </c>
      <c r="E10427" s="1">
        <f t="shared" si="162"/>
        <v>-0.2343557787010016</v>
      </c>
    </row>
    <row r="10428" spans="1:5" x14ac:dyDescent="0.35">
      <c r="A10428" s="1">
        <v>-0.66889460154241498</v>
      </c>
      <c r="B10428" s="1">
        <v>-0.94553254737854298</v>
      </c>
      <c r="C10428" t="s">
        <v>53</v>
      </c>
      <c r="E10428" s="1">
        <f t="shared" si="162"/>
        <v>0.63246161652415511</v>
      </c>
    </row>
    <row r="10429" spans="1:5" x14ac:dyDescent="0.35">
      <c r="A10429" s="1">
        <v>-8.3252662149104803E-2</v>
      </c>
      <c r="B10429" s="1">
        <v>-0.94597769755794403</v>
      </c>
      <c r="C10429" t="s">
        <v>53</v>
      </c>
      <c r="E10429" s="1">
        <f t="shared" si="162"/>
        <v>7.875516165537956E-2</v>
      </c>
    </row>
    <row r="10430" spans="1:5" x14ac:dyDescent="0.35">
      <c r="A10430" s="1">
        <v>0.92469437652812203</v>
      </c>
      <c r="B10430" s="1">
        <v>-0.94528146527694201</v>
      </c>
      <c r="C10430" t="s">
        <v>53</v>
      </c>
      <c r="E10430" s="1">
        <f t="shared" si="162"/>
        <v>-0.87409645517785151</v>
      </c>
    </row>
    <row r="10431" spans="1:5" x14ac:dyDescent="0.35">
      <c r="A10431" s="1">
        <v>0.81583418280665798</v>
      </c>
      <c r="B10431" s="1">
        <v>-0.94549268220052995</v>
      </c>
      <c r="C10431" t="s">
        <v>53</v>
      </c>
      <c r="E10431" s="1">
        <f t="shared" si="162"/>
        <v>-0.77136524973274456</v>
      </c>
    </row>
    <row r="10432" spans="1:5" x14ac:dyDescent="0.35">
      <c r="A10432" s="1">
        <v>0.34647112740604002</v>
      </c>
      <c r="B10432" s="1">
        <v>-0.94553254737854298</v>
      </c>
      <c r="C10432" t="s">
        <v>53</v>
      </c>
      <c r="E10432" s="1">
        <f t="shared" si="162"/>
        <v>-0.32759972768934875</v>
      </c>
    </row>
    <row r="10433" spans="1:5" x14ac:dyDescent="0.35">
      <c r="A10433" s="1">
        <v>0.30236794171216202</v>
      </c>
      <c r="B10433" s="1">
        <v>-0.94540634236090104</v>
      </c>
      <c r="C10433" t="s">
        <v>53</v>
      </c>
      <c r="E10433" s="1">
        <f t="shared" si="162"/>
        <v>-0.28586056982128921</v>
      </c>
    </row>
    <row r="10434" spans="1:5" x14ac:dyDescent="0.35">
      <c r="A10434" s="1">
        <v>-1.5960591132995999E-2</v>
      </c>
      <c r="B10434" s="1">
        <v>-0.94553952152502496</v>
      </c>
      <c r="C10434" t="s">
        <v>53</v>
      </c>
      <c r="E10434" s="1">
        <f t="shared" si="162"/>
        <v>1.5091369703149593E-2</v>
      </c>
    </row>
    <row r="10435" spans="1:5" x14ac:dyDescent="0.35">
      <c r="A10435" s="1">
        <v>-0.50273003033367403</v>
      </c>
      <c r="B10435" s="1">
        <v>-0.94549268220052995</v>
      </c>
      <c r="C10435" t="s">
        <v>53</v>
      </c>
      <c r="E10435" s="1">
        <f t="shared" ref="E10435:E10498" si="163">B10435*A10435</f>
        <v>0.47532756480293925</v>
      </c>
    </row>
    <row r="10436" spans="1:5" x14ac:dyDescent="0.35">
      <c r="A10436" s="1">
        <v>-0.31606969990317402</v>
      </c>
      <c r="B10436" s="1">
        <v>-0.94549268220052995</v>
      </c>
      <c r="C10436" t="s">
        <v>53</v>
      </c>
      <c r="E10436" s="1">
        <f t="shared" si="163"/>
        <v>0.29884158832376856</v>
      </c>
    </row>
    <row r="10437" spans="1:5" x14ac:dyDescent="0.35">
      <c r="A10437" s="1">
        <v>-2.2712090848334199E-2</v>
      </c>
      <c r="B10437" s="1">
        <v>-0.94553254737854298</v>
      </c>
      <c r="C10437" t="s">
        <v>53</v>
      </c>
      <c r="E10437" s="1">
        <f t="shared" si="163"/>
        <v>2.1475021116118327E-2</v>
      </c>
    </row>
    <row r="10438" spans="1:5" x14ac:dyDescent="0.35">
      <c r="A10438" s="1">
        <v>-0.176771365960539</v>
      </c>
      <c r="B10438" s="1">
        <v>-0.94580474671214099</v>
      </c>
      <c r="C10438" t="s">
        <v>53</v>
      </c>
      <c r="E10438" s="1">
        <f t="shared" si="163"/>
        <v>0.16719119700826676</v>
      </c>
    </row>
    <row r="10439" spans="1:5" x14ac:dyDescent="0.35">
      <c r="A10439" s="1">
        <v>-0.37188691945255398</v>
      </c>
      <c r="B10439" s="1">
        <v>-0.94549268220052995</v>
      </c>
      <c r="C10439" t="s">
        <v>53</v>
      </c>
      <c r="E10439" s="1">
        <f t="shared" si="163"/>
        <v>0.35161636094848769</v>
      </c>
    </row>
    <row r="10440" spans="1:5" x14ac:dyDescent="0.35">
      <c r="A10440" s="1">
        <v>0.88165115724169496</v>
      </c>
      <c r="B10440" s="1">
        <v>-0.94549268220052995</v>
      </c>
      <c r="C10440" t="s">
        <v>53</v>
      </c>
      <c r="E10440" s="1">
        <f t="shared" si="163"/>
        <v>-0.83359471742565139</v>
      </c>
    </row>
    <row r="10441" spans="1:5" x14ac:dyDescent="0.35">
      <c r="A10441" s="1">
        <v>0.67118093174433302</v>
      </c>
      <c r="B10441" s="1">
        <v>-0.94575466104199801</v>
      </c>
      <c r="C10441" t="s">
        <v>53</v>
      </c>
      <c r="E10441" s="1">
        <f t="shared" si="163"/>
        <v>-0.63477249459971408</v>
      </c>
    </row>
    <row r="10442" spans="1:5" x14ac:dyDescent="0.35">
      <c r="A10442" s="1">
        <v>-0.92606171707913598</v>
      </c>
      <c r="B10442" s="1">
        <v>-0.94597769755794403</v>
      </c>
      <c r="C10442" t="s">
        <v>53</v>
      </c>
      <c r="E10442" s="1">
        <f t="shared" si="163"/>
        <v>0.87603373091907721</v>
      </c>
    </row>
    <row r="10443" spans="1:5" x14ac:dyDescent="0.35">
      <c r="A10443" s="1">
        <v>0.91359135913592604</v>
      </c>
      <c r="B10443" s="1">
        <v>-0.94549268220052995</v>
      </c>
      <c r="C10443" t="s">
        <v>53</v>
      </c>
      <c r="E10443" s="1">
        <f t="shared" si="163"/>
        <v>-0.86379394458465431</v>
      </c>
    </row>
    <row r="10444" spans="1:5" x14ac:dyDescent="0.35">
      <c r="A10444" s="1">
        <v>0.833333333333376</v>
      </c>
      <c r="B10444" s="1">
        <v>-0.94549268220052995</v>
      </c>
      <c r="C10444" t="s">
        <v>53</v>
      </c>
      <c r="E10444" s="1">
        <f t="shared" si="163"/>
        <v>-0.78791056850048202</v>
      </c>
    </row>
    <row r="10445" spans="1:5" x14ac:dyDescent="0.35">
      <c r="A10445" s="1">
        <v>-0.72169716468932199</v>
      </c>
      <c r="B10445" s="1">
        <v>-0.94539211981882698</v>
      </c>
      <c r="C10445" t="s">
        <v>53</v>
      </c>
      <c r="E10445" s="1">
        <f t="shared" si="163"/>
        <v>0.68228681239287525</v>
      </c>
    </row>
    <row r="10446" spans="1:5" x14ac:dyDescent="0.35">
      <c r="A10446" s="1">
        <v>-0.29197080291965499</v>
      </c>
      <c r="B10446" s="1">
        <v>-0.94549268220052995</v>
      </c>
      <c r="C10446" t="s">
        <v>53</v>
      </c>
      <c r="E10446" s="1">
        <f t="shared" si="163"/>
        <v>0.2760562575767469</v>
      </c>
    </row>
    <row r="10447" spans="1:5" x14ac:dyDescent="0.35">
      <c r="A10447" s="1">
        <v>-0.39975938402309702</v>
      </c>
      <c r="B10447" s="1">
        <v>-0.94597769755794403</v>
      </c>
      <c r="C10447" t="s">
        <v>53</v>
      </c>
      <c r="E10447" s="1">
        <f t="shared" si="163"/>
        <v>0.37816346167535125</v>
      </c>
    </row>
    <row r="10448" spans="1:5" x14ac:dyDescent="0.35">
      <c r="A10448" s="1">
        <v>0.49165696546370602</v>
      </c>
      <c r="B10448" s="1">
        <v>-0.94553952152502496</v>
      </c>
      <c r="C10448" t="s">
        <v>53</v>
      </c>
      <c r="E10448" s="1">
        <f t="shared" si="163"/>
        <v>-0.46488109187899829</v>
      </c>
    </row>
    <row r="10449" spans="1:5" x14ac:dyDescent="0.35">
      <c r="A10449" s="1">
        <v>0.696762425900601</v>
      </c>
      <c r="B10449" s="1">
        <v>-0.94553254737854298</v>
      </c>
      <c r="C10449" t="s">
        <v>53</v>
      </c>
      <c r="E10449" s="1">
        <f t="shared" si="163"/>
        <v>-0.65881155147944859</v>
      </c>
    </row>
    <row r="10450" spans="1:5" x14ac:dyDescent="0.35">
      <c r="A10450" s="1">
        <v>0.67808865136749397</v>
      </c>
      <c r="B10450" s="1">
        <v>-0.94580125042348195</v>
      </c>
      <c r="C10450" t="s">
        <v>53</v>
      </c>
      <c r="E10450" s="1">
        <f t="shared" si="163"/>
        <v>-0.64133709436134834</v>
      </c>
    </row>
    <row r="10451" spans="1:5" x14ac:dyDescent="0.35">
      <c r="A10451" s="1">
        <v>0.62317210348706598</v>
      </c>
      <c r="B10451" s="1">
        <v>-0.94549268220052995</v>
      </c>
      <c r="C10451" t="s">
        <v>53</v>
      </c>
      <c r="E10451" s="1">
        <f t="shared" si="163"/>
        <v>-0.58920466359853219</v>
      </c>
    </row>
    <row r="10452" spans="1:5" x14ac:dyDescent="0.35">
      <c r="A10452" s="1">
        <v>0.30976676384833801</v>
      </c>
      <c r="B10452" s="1">
        <v>-0.94553952152502496</v>
      </c>
      <c r="C10452" t="s">
        <v>53</v>
      </c>
      <c r="E10452" s="1">
        <f t="shared" si="163"/>
        <v>-0.29289671767351294</v>
      </c>
    </row>
    <row r="10453" spans="1:5" x14ac:dyDescent="0.35">
      <c r="A10453" s="1">
        <v>0.35400232018560801</v>
      </c>
      <c r="B10453" s="1">
        <v>-0.94540634236090104</v>
      </c>
      <c r="C10453" t="s">
        <v>53</v>
      </c>
      <c r="E10453" s="1">
        <f t="shared" si="163"/>
        <v>-0.33467603871394824</v>
      </c>
    </row>
    <row r="10454" spans="1:5" x14ac:dyDescent="0.35">
      <c r="A10454" s="1">
        <v>-0.140695915279864</v>
      </c>
      <c r="B10454" s="1">
        <v>-0.94597769755794403</v>
      </c>
      <c r="C10454" t="s">
        <v>53</v>
      </c>
      <c r="E10454" s="1">
        <f t="shared" si="163"/>
        <v>0.13309519799225331</v>
      </c>
    </row>
    <row r="10455" spans="1:5" x14ac:dyDescent="0.35">
      <c r="A10455" s="1">
        <v>0.71456135837406598</v>
      </c>
      <c r="B10455" s="1">
        <v>-0.94597769755794403</v>
      </c>
      <c r="C10455" t="s">
        <v>53</v>
      </c>
      <c r="E10455" s="1">
        <f t="shared" si="163"/>
        <v>-0.67595910855857588</v>
      </c>
    </row>
    <row r="10456" spans="1:5" x14ac:dyDescent="0.35">
      <c r="A10456" s="1">
        <v>-0.34041773543422799</v>
      </c>
      <c r="B10456" s="1">
        <v>-0.94553254737854298</v>
      </c>
      <c r="C10456" t="s">
        <v>53</v>
      </c>
      <c r="E10456" s="1">
        <f t="shared" si="163"/>
        <v>0.32187604855796048</v>
      </c>
    </row>
    <row r="10457" spans="1:5" x14ac:dyDescent="0.35">
      <c r="A10457" s="1">
        <v>-0.85349008082292199</v>
      </c>
      <c r="B10457" s="1">
        <v>-0.94575466104199801</v>
      </c>
      <c r="C10457" t="s">
        <v>53</v>
      </c>
      <c r="E10457" s="1">
        <f t="shared" si="163"/>
        <v>0.80719222209139008</v>
      </c>
    </row>
    <row r="10458" spans="1:5" x14ac:dyDescent="0.35">
      <c r="A10458" s="1">
        <v>0.229854920468443</v>
      </c>
      <c r="B10458" s="1">
        <v>-0.94549268220052995</v>
      </c>
      <c r="C10458" t="s">
        <v>53</v>
      </c>
      <c r="E10458" s="1">
        <f t="shared" si="163"/>
        <v>-0.21732614527069766</v>
      </c>
    </row>
    <row r="10459" spans="1:5" x14ac:dyDescent="0.35">
      <c r="A10459" s="1">
        <v>-0.58341810783316705</v>
      </c>
      <c r="B10459" s="1">
        <v>-0.94553952152502496</v>
      </c>
      <c r="C10459" t="s">
        <v>53</v>
      </c>
      <c r="E10459" s="1">
        <f t="shared" si="163"/>
        <v>0.5516448785296082</v>
      </c>
    </row>
    <row r="10460" spans="1:5" x14ac:dyDescent="0.35">
      <c r="A10460" s="1">
        <v>-0.74345130973803397</v>
      </c>
      <c r="B10460" s="1">
        <v>-0.94528146527694201</v>
      </c>
      <c r="C10460" t="s">
        <v>53</v>
      </c>
      <c r="E10460" s="1">
        <f t="shared" si="163"/>
        <v>0.70277074343123047</v>
      </c>
    </row>
    <row r="10461" spans="1:5" x14ac:dyDescent="0.35">
      <c r="A10461" s="1">
        <v>0.86562629471068298</v>
      </c>
      <c r="B10461" s="1">
        <v>-0.94597769755794403</v>
      </c>
      <c r="C10461" t="s">
        <v>53</v>
      </c>
      <c r="E10461" s="1">
        <f t="shared" si="163"/>
        <v>-0.8188631692160262</v>
      </c>
    </row>
    <row r="10462" spans="1:5" x14ac:dyDescent="0.35">
      <c r="A10462" s="1">
        <v>-0.89509306260575805</v>
      </c>
      <c r="B10462" s="1">
        <v>-0.94575466104199801</v>
      </c>
      <c r="C10462" t="s">
        <v>53</v>
      </c>
      <c r="E10462" s="1">
        <f t="shared" si="163"/>
        <v>0.84653843602575263</v>
      </c>
    </row>
    <row r="10463" spans="1:5" x14ac:dyDescent="0.35">
      <c r="A10463" s="1">
        <v>0.95988556123690605</v>
      </c>
      <c r="B10463" s="1">
        <v>-0.94549268220052995</v>
      </c>
      <c r="C10463" t="s">
        <v>53</v>
      </c>
      <c r="E10463" s="1">
        <f t="shared" si="163"/>
        <v>-0.90756477389944334</v>
      </c>
    </row>
    <row r="10464" spans="1:5" x14ac:dyDescent="0.35">
      <c r="A10464" s="1">
        <v>-0.44460303300624798</v>
      </c>
      <c r="B10464" s="1">
        <v>-0.94528146527694201</v>
      </c>
      <c r="C10464" t="s">
        <v>53</v>
      </c>
      <c r="E10464" s="1">
        <f t="shared" si="163"/>
        <v>0.42027500650671873</v>
      </c>
    </row>
    <row r="10465" spans="1:5" x14ac:dyDescent="0.35">
      <c r="A10465" s="1">
        <v>0.71294100207530697</v>
      </c>
      <c r="B10465" s="1">
        <v>-0.94580125042348195</v>
      </c>
      <c r="C10465" t="s">
        <v>53</v>
      </c>
      <c r="E10465" s="1">
        <f t="shared" si="163"/>
        <v>-0.67430049124099556</v>
      </c>
    </row>
    <row r="10466" spans="1:5" x14ac:dyDescent="0.35">
      <c r="A10466" s="1">
        <v>0.84912959381042896</v>
      </c>
      <c r="B10466" s="1">
        <v>-0.94528146527694201</v>
      </c>
      <c r="C10466" t="s">
        <v>53</v>
      </c>
      <c r="E10466" s="1">
        <f t="shared" si="163"/>
        <v>-0.80266646664713692</v>
      </c>
    </row>
    <row r="10467" spans="1:5" x14ac:dyDescent="0.35">
      <c r="A10467" s="1">
        <v>0.92708968883467802</v>
      </c>
      <c r="B10467" s="1">
        <v>-0.94549268220052995</v>
      </c>
      <c r="C10467" t="s">
        <v>53</v>
      </c>
      <c r="E10467" s="1">
        <f t="shared" si="163"/>
        <v>-0.87655651653675437</v>
      </c>
    </row>
    <row r="10468" spans="1:5" x14ac:dyDescent="0.35">
      <c r="A10468" s="1">
        <v>-5.7494866529786803E-2</v>
      </c>
      <c r="B10468" s="1">
        <v>-0.94553254737854298</v>
      </c>
      <c r="C10468" t="s">
        <v>53</v>
      </c>
      <c r="E10468" s="1">
        <f t="shared" si="163"/>
        <v>5.4363267611098644E-2</v>
      </c>
    </row>
    <row r="10469" spans="1:5" x14ac:dyDescent="0.35">
      <c r="A10469" s="1">
        <v>0.74997864525497204</v>
      </c>
      <c r="B10469" s="1">
        <v>-0.94549268220052995</v>
      </c>
      <c r="C10469" t="s">
        <v>53</v>
      </c>
      <c r="E10469" s="1">
        <f t="shared" si="163"/>
        <v>-0.7090993208952433</v>
      </c>
    </row>
    <row r="10470" spans="1:5" x14ac:dyDescent="0.35">
      <c r="A10470" s="1">
        <v>-0.40610986547085898</v>
      </c>
      <c r="B10470" s="1">
        <v>-0.94549268220052995</v>
      </c>
      <c r="C10470" t="s">
        <v>53</v>
      </c>
      <c r="E10470" s="1">
        <f t="shared" si="163"/>
        <v>0.38397390597213882</v>
      </c>
    </row>
    <row r="10471" spans="1:5" x14ac:dyDescent="0.35">
      <c r="A10471" s="1">
        <v>0.18734463276833399</v>
      </c>
      <c r="B10471" s="1">
        <v>-0.94580474671214099</v>
      </c>
      <c r="C10471" t="s">
        <v>53</v>
      </c>
      <c r="E10471" s="1">
        <f t="shared" si="163"/>
        <v>-0.17719144294333319</v>
      </c>
    </row>
    <row r="10472" spans="1:5" x14ac:dyDescent="0.35">
      <c r="A10472" s="1">
        <v>-0.70981685815037698</v>
      </c>
      <c r="B10472" s="1">
        <v>-0.94549268220052995</v>
      </c>
      <c r="C10472" t="s">
        <v>53</v>
      </c>
      <c r="E10472" s="1">
        <f t="shared" si="163"/>
        <v>0.67112664508375308</v>
      </c>
    </row>
    <row r="10473" spans="1:5" x14ac:dyDescent="0.35">
      <c r="A10473" s="1">
        <v>0.84853843753249503</v>
      </c>
      <c r="B10473" s="1">
        <v>-0.94597769755794403</v>
      </c>
      <c r="C10473" t="s">
        <v>53</v>
      </c>
      <c r="E10473" s="1">
        <f t="shared" si="163"/>
        <v>-0.80269843742640501</v>
      </c>
    </row>
    <row r="10474" spans="1:5" x14ac:dyDescent="0.35">
      <c r="A10474" s="1">
        <v>-0.71648735097413596</v>
      </c>
      <c r="B10474" s="1">
        <v>-0.94540634236090104</v>
      </c>
      <c r="C10474" t="s">
        <v>53</v>
      </c>
      <c r="E10474" s="1">
        <f t="shared" si="163"/>
        <v>0.677371685832309</v>
      </c>
    </row>
    <row r="10475" spans="1:5" x14ac:dyDescent="0.35">
      <c r="A10475" s="1">
        <v>-0.77033438770899498</v>
      </c>
      <c r="B10475" s="1">
        <v>-0.94553254737854298</v>
      </c>
      <c r="C10475" t="s">
        <v>53</v>
      </c>
      <c r="E10475" s="1">
        <f t="shared" si="163"/>
        <v>0.72837623594377621</v>
      </c>
    </row>
    <row r="10476" spans="1:5" x14ac:dyDescent="0.35">
      <c r="A10476" s="1">
        <v>0.80817664309125603</v>
      </c>
      <c r="B10476" s="1">
        <v>-0.94540634236090104</v>
      </c>
      <c r="C10476" t="s">
        <v>53</v>
      </c>
      <c r="E10476" s="1">
        <f t="shared" si="163"/>
        <v>-0.76405532412641575</v>
      </c>
    </row>
    <row r="10477" spans="1:5" x14ac:dyDescent="0.35">
      <c r="A10477" s="1">
        <v>0.43412873471026497</v>
      </c>
      <c r="B10477" s="1">
        <v>-0.94580474671214099</v>
      </c>
      <c r="C10477" t="s">
        <v>53</v>
      </c>
      <c r="E10477" s="1">
        <f t="shared" si="163"/>
        <v>-0.41060101797310439</v>
      </c>
    </row>
    <row r="10478" spans="1:5" x14ac:dyDescent="0.35">
      <c r="A10478" s="1">
        <v>0.17222476016443</v>
      </c>
      <c r="B10478" s="1">
        <v>-0.94597769755794403</v>
      </c>
      <c r="C10478" t="s">
        <v>53</v>
      </c>
      <c r="E10478" s="1">
        <f t="shared" si="163"/>
        <v>-0.1629207820828166</v>
      </c>
    </row>
    <row r="10479" spans="1:5" x14ac:dyDescent="0.35">
      <c r="A10479" s="1">
        <v>0.92959754359031099</v>
      </c>
      <c r="B10479" s="1">
        <v>-0.94597769755794403</v>
      </c>
      <c r="C10479" t="s">
        <v>53</v>
      </c>
      <c r="E10479" s="1">
        <f t="shared" si="163"/>
        <v>-0.87937854394108295</v>
      </c>
    </row>
    <row r="10480" spans="1:5" x14ac:dyDescent="0.35">
      <c r="A10480" s="1">
        <v>-0.19359252080720901</v>
      </c>
      <c r="B10480" s="1">
        <v>-0.94549268220052995</v>
      </c>
      <c r="C10480" t="s">
        <v>53</v>
      </c>
      <c r="E10480" s="1">
        <f t="shared" si="163"/>
        <v>0.18304031175196994</v>
      </c>
    </row>
    <row r="10481" spans="1:5" x14ac:dyDescent="0.35">
      <c r="A10481" s="1">
        <v>-9.6727272727293201E-2</v>
      </c>
      <c r="B10481" s="1">
        <v>-0.94580125042348195</v>
      </c>
      <c r="C10481" t="s">
        <v>53</v>
      </c>
      <c r="E10481" s="1">
        <f t="shared" si="163"/>
        <v>9.1484775495527068E-2</v>
      </c>
    </row>
    <row r="10482" spans="1:5" x14ac:dyDescent="0.35">
      <c r="A10482" s="1">
        <v>0.88479449281232103</v>
      </c>
      <c r="B10482" s="1">
        <v>-0.94549268220052995</v>
      </c>
      <c r="C10482" t="s">
        <v>53</v>
      </c>
      <c r="E10482" s="1">
        <f t="shared" si="163"/>
        <v>-0.83656671820537898</v>
      </c>
    </row>
    <row r="10483" spans="1:5" x14ac:dyDescent="0.35">
      <c r="A10483" s="1">
        <v>-0.88143604183426005</v>
      </c>
      <c r="B10483" s="1">
        <v>-0.94580125042348195</v>
      </c>
      <c r="C10483" t="s">
        <v>53</v>
      </c>
      <c r="E10483" s="1">
        <f t="shared" si="163"/>
        <v>0.83366331053516773</v>
      </c>
    </row>
    <row r="10484" spans="1:5" x14ac:dyDescent="0.35">
      <c r="A10484" s="1">
        <v>-0.60833381830879596</v>
      </c>
      <c r="B10484" s="1">
        <v>-0.94580474671214099</v>
      </c>
      <c r="C10484" t="s">
        <v>53</v>
      </c>
      <c r="E10484" s="1">
        <f t="shared" si="163"/>
        <v>0.57536501294198039</v>
      </c>
    </row>
    <row r="10485" spans="1:5" x14ac:dyDescent="0.35">
      <c r="A10485" s="1">
        <v>0.72358554873891601</v>
      </c>
      <c r="B10485" s="1">
        <v>-0.94549268220052995</v>
      </c>
      <c r="C10485" t="s">
        <v>53</v>
      </c>
      <c r="E10485" s="1">
        <f t="shared" si="163"/>
        <v>-0.68414484127870001</v>
      </c>
    </row>
    <row r="10486" spans="1:5" x14ac:dyDescent="0.35">
      <c r="A10486" s="1">
        <v>0.41238095238094702</v>
      </c>
      <c r="B10486" s="1">
        <v>-0.94580474671214099</v>
      </c>
      <c r="C10486" t="s">
        <v>53</v>
      </c>
      <c r="E10486" s="1">
        <f t="shared" si="163"/>
        <v>-0.39003186221557307</v>
      </c>
    </row>
    <row r="10487" spans="1:5" x14ac:dyDescent="0.35">
      <c r="A10487" s="1">
        <v>-0.57611111111110203</v>
      </c>
      <c r="B10487" s="1">
        <v>-0.94580474671214099</v>
      </c>
      <c r="C10487" t="s">
        <v>53</v>
      </c>
      <c r="E10487" s="1">
        <f t="shared" si="163"/>
        <v>0.54488862352248602</v>
      </c>
    </row>
    <row r="10488" spans="1:5" x14ac:dyDescent="0.35">
      <c r="A10488" s="1">
        <v>0.52885081622758601</v>
      </c>
      <c r="B10488" s="1">
        <v>-0.94549268220052995</v>
      </c>
      <c r="C10488" t="s">
        <v>53</v>
      </c>
      <c r="E10488" s="1">
        <f t="shared" si="163"/>
        <v>-0.50002457671895983</v>
      </c>
    </row>
    <row r="10489" spans="1:5" x14ac:dyDescent="0.35">
      <c r="A10489" s="1">
        <v>0.91903807615230904</v>
      </c>
      <c r="B10489" s="1">
        <v>-0.94549268220052995</v>
      </c>
      <c r="C10489" t="s">
        <v>53</v>
      </c>
      <c r="E10489" s="1">
        <f t="shared" si="163"/>
        <v>-0.86894377566566161</v>
      </c>
    </row>
    <row r="10490" spans="1:5" x14ac:dyDescent="0.35">
      <c r="A10490" s="1">
        <v>0.83527131782945796</v>
      </c>
      <c r="B10490" s="1">
        <v>-0.97655312500466196</v>
      </c>
      <c r="C10490" t="s">
        <v>54</v>
      </c>
      <c r="E10490" s="1">
        <f t="shared" si="163"/>
        <v>-0.8156868156531194</v>
      </c>
    </row>
    <row r="10491" spans="1:5" x14ac:dyDescent="0.35">
      <c r="A10491" s="1">
        <v>0.86274509803922605</v>
      </c>
      <c r="B10491" s="1">
        <v>-0.97659173463468696</v>
      </c>
      <c r="C10491" t="s">
        <v>54</v>
      </c>
      <c r="E10491" s="1">
        <f t="shared" si="163"/>
        <v>-0.84254973184170079</v>
      </c>
    </row>
    <row r="10492" spans="1:5" x14ac:dyDescent="0.35">
      <c r="A10492" s="1">
        <v>-0.50547730829422899</v>
      </c>
      <c r="B10492" s="1">
        <v>-0.97683361678671499</v>
      </c>
      <c r="C10492" t="s">
        <v>54</v>
      </c>
      <c r="E10492" s="1">
        <f t="shared" si="163"/>
        <v>0.49376722726466504</v>
      </c>
    </row>
    <row r="10493" spans="1:5" x14ac:dyDescent="0.35">
      <c r="A10493" s="1">
        <v>0.76868829337094802</v>
      </c>
      <c r="B10493" s="1">
        <v>-0.97683361678671499</v>
      </c>
      <c r="C10493" t="s">
        <v>54</v>
      </c>
      <c r="E10493" s="1">
        <f t="shared" si="163"/>
        <v>-0.75088056579515061</v>
      </c>
    </row>
    <row r="10494" spans="1:5" x14ac:dyDescent="0.35">
      <c r="A10494" s="1">
        <v>0.41860465116281498</v>
      </c>
      <c r="B10494" s="1">
        <v>-0.97655312500466196</v>
      </c>
      <c r="C10494" t="s">
        <v>54</v>
      </c>
      <c r="E10494" s="1">
        <f t="shared" si="163"/>
        <v>-0.40878968023453338</v>
      </c>
    </row>
    <row r="10495" spans="1:5" x14ac:dyDescent="0.35">
      <c r="A10495" s="1">
        <v>0.67836257309940495</v>
      </c>
      <c r="B10495" s="1">
        <v>-0.97686785250441299</v>
      </c>
      <c r="C10495" t="s">
        <v>54</v>
      </c>
      <c r="E10495" s="1">
        <f t="shared" si="163"/>
        <v>-0.66267059000298356</v>
      </c>
    </row>
    <row r="10496" spans="1:5" x14ac:dyDescent="0.35">
      <c r="A10496" s="1">
        <v>-0.576994434137301</v>
      </c>
      <c r="B10496" s="1">
        <v>-0.97659173463468696</v>
      </c>
      <c r="C10496" t="s">
        <v>54</v>
      </c>
      <c r="E10496" s="1">
        <f t="shared" si="163"/>
        <v>0.56348799530870641</v>
      </c>
    </row>
    <row r="10497" spans="1:5" x14ac:dyDescent="0.35">
      <c r="A10497" s="1">
        <v>0.94836956521740001</v>
      </c>
      <c r="B10497" s="1">
        <v>-0.97686785250441299</v>
      </c>
      <c r="C10497" t="s">
        <v>54</v>
      </c>
      <c r="E10497" s="1">
        <f t="shared" si="163"/>
        <v>-0.92643174055446542</v>
      </c>
    </row>
    <row r="10498" spans="1:5" x14ac:dyDescent="0.35">
      <c r="A10498" s="1">
        <v>-0.84379785604901902</v>
      </c>
      <c r="B10498" s="1">
        <v>-0.97704025108144299</v>
      </c>
      <c r="C10498" t="s">
        <v>54</v>
      </c>
      <c r="E10498" s="1">
        <f t="shared" si="163"/>
        <v>0.82442446913611689</v>
      </c>
    </row>
    <row r="10499" spans="1:5" x14ac:dyDescent="0.35">
      <c r="A10499" s="1">
        <v>4.0944881889769497E-2</v>
      </c>
      <c r="B10499" s="1">
        <v>-0.97677578411481203</v>
      </c>
      <c r="C10499" t="s">
        <v>54</v>
      </c>
      <c r="E10499" s="1">
        <f t="shared" ref="E10499:E10562" si="164">B10499*A10499</f>
        <v>-3.9993969113367965E-2</v>
      </c>
    </row>
    <row r="10500" spans="1:5" x14ac:dyDescent="0.35">
      <c r="A10500" s="1">
        <v>0.12825651302607699</v>
      </c>
      <c r="B10500" s="1">
        <v>-0.97659173463468696</v>
      </c>
      <c r="C10500" t="s">
        <v>54</v>
      </c>
      <c r="E10500" s="1">
        <f t="shared" si="164"/>
        <v>-0.12525425053433284</v>
      </c>
    </row>
    <row r="10501" spans="1:5" x14ac:dyDescent="0.35">
      <c r="A10501" s="1">
        <v>0.63636363636371096</v>
      </c>
      <c r="B10501" s="1">
        <v>-0.97670511279546701</v>
      </c>
      <c r="C10501" t="s">
        <v>54</v>
      </c>
      <c r="E10501" s="1">
        <f t="shared" si="164"/>
        <v>-0.62153961723355189</v>
      </c>
    </row>
    <row r="10502" spans="1:5" x14ac:dyDescent="0.35">
      <c r="A10502" s="1">
        <v>0.66164154103851702</v>
      </c>
      <c r="B10502" s="1">
        <v>-0.97683361678671499</v>
      </c>
      <c r="C10502" t="s">
        <v>54</v>
      </c>
      <c r="E10502" s="1">
        <f t="shared" si="164"/>
        <v>-0.64631369954899032</v>
      </c>
    </row>
    <row r="10503" spans="1:5" x14ac:dyDescent="0.35">
      <c r="A10503" s="1">
        <v>0.623417721518988</v>
      </c>
      <c r="B10503" s="1">
        <v>-0.97670511279546701</v>
      </c>
      <c r="C10503" t="s">
        <v>54</v>
      </c>
      <c r="E10503" s="1">
        <f t="shared" si="164"/>
        <v>-0.60889527601489624</v>
      </c>
    </row>
    <row r="10504" spans="1:5" x14ac:dyDescent="0.35">
      <c r="A10504" s="1">
        <v>-0.94764011799410997</v>
      </c>
      <c r="B10504" s="1">
        <v>-0.97699859030939296</v>
      </c>
      <c r="C10504" t="s">
        <v>54</v>
      </c>
      <c r="E10504" s="1">
        <f t="shared" si="164"/>
        <v>0.92584305940087219</v>
      </c>
    </row>
    <row r="10505" spans="1:5" x14ac:dyDescent="0.35">
      <c r="A10505" s="1">
        <v>-0.77572016460905802</v>
      </c>
      <c r="B10505" s="1">
        <v>-0.97655312500466196</v>
      </c>
      <c r="C10505" t="s">
        <v>54</v>
      </c>
      <c r="E10505" s="1">
        <f t="shared" si="164"/>
        <v>0.75753195087810643</v>
      </c>
    </row>
    <row r="10506" spans="1:5" x14ac:dyDescent="0.35">
      <c r="A10506" s="1">
        <v>-0.92350746268659201</v>
      </c>
      <c r="B10506" s="1">
        <v>-0.97683361678671499</v>
      </c>
      <c r="C10506" t="s">
        <v>54</v>
      </c>
      <c r="E10506" s="1">
        <f t="shared" si="164"/>
        <v>0.90211313490566591</v>
      </c>
    </row>
    <row r="10507" spans="1:5" x14ac:dyDescent="0.35">
      <c r="A10507" s="1">
        <v>0.86339937434827596</v>
      </c>
      <c r="B10507" s="1">
        <v>-0.97677578411481203</v>
      </c>
      <c r="C10507" t="s">
        <v>54</v>
      </c>
      <c r="E10507" s="1">
        <f t="shared" si="164"/>
        <v>-0.84334760088327543</v>
      </c>
    </row>
    <row r="10508" spans="1:5" x14ac:dyDescent="0.35">
      <c r="A10508" s="1">
        <v>0.13215859030837099</v>
      </c>
      <c r="B10508" s="1">
        <v>-0.97683361678671499</v>
      </c>
      <c r="C10508" t="s">
        <v>54</v>
      </c>
      <c r="E10508" s="1">
        <f t="shared" si="164"/>
        <v>-0.12909695376035973</v>
      </c>
    </row>
    <row r="10509" spans="1:5" x14ac:dyDescent="0.35">
      <c r="A10509" s="1">
        <v>-0.76923076923078204</v>
      </c>
      <c r="B10509" s="1">
        <v>-0.97677578411481203</v>
      </c>
      <c r="C10509" t="s">
        <v>54</v>
      </c>
      <c r="E10509" s="1">
        <f t="shared" si="164"/>
        <v>0.75136598778063712</v>
      </c>
    </row>
    <row r="10510" spans="1:5" x14ac:dyDescent="0.35">
      <c r="A10510" s="1">
        <v>-0.179836512261566</v>
      </c>
      <c r="B10510" s="1">
        <v>-0.97686785250441299</v>
      </c>
      <c r="C10510" t="s">
        <v>54</v>
      </c>
      <c r="E10510" s="1">
        <f t="shared" si="164"/>
        <v>0.17567650753483952</v>
      </c>
    </row>
    <row r="10511" spans="1:5" x14ac:dyDescent="0.35">
      <c r="A10511" s="1">
        <v>0.329519450800908</v>
      </c>
      <c r="B10511" s="1">
        <v>-0.97670511279546701</v>
      </c>
      <c r="C10511" t="s">
        <v>54</v>
      </c>
      <c r="E10511" s="1">
        <f t="shared" si="164"/>
        <v>-0.32184333236280122</v>
      </c>
    </row>
    <row r="10512" spans="1:5" x14ac:dyDescent="0.35">
      <c r="A10512" s="1">
        <v>0.83890954151177299</v>
      </c>
      <c r="B10512" s="1">
        <v>-0.97683361678671499</v>
      </c>
      <c r="C10512" t="s">
        <v>54</v>
      </c>
      <c r="E10512" s="1">
        <f t="shared" si="164"/>
        <v>-0.81947504159183004</v>
      </c>
    </row>
    <row r="10513" spans="1:5" x14ac:dyDescent="0.35">
      <c r="A10513" s="1">
        <v>0.87310826542491604</v>
      </c>
      <c r="B10513" s="1">
        <v>-0.97699859030939296</v>
      </c>
      <c r="C10513" t="s">
        <v>54</v>
      </c>
      <c r="E10513" s="1">
        <f t="shared" si="164"/>
        <v>-0.85302554450762225</v>
      </c>
    </row>
    <row r="10514" spans="1:5" x14ac:dyDescent="0.35">
      <c r="A10514" s="1">
        <v>-0.82816711590296399</v>
      </c>
      <c r="B10514" s="1">
        <v>-0.97647556030874605</v>
      </c>
      <c r="C10514" t="s">
        <v>54</v>
      </c>
      <c r="E10514" s="1">
        <f t="shared" si="164"/>
        <v>0.808684948530625</v>
      </c>
    </row>
    <row r="10515" spans="1:5" x14ac:dyDescent="0.35">
      <c r="A10515" s="1">
        <v>-0.87959866220737404</v>
      </c>
      <c r="B10515" s="1">
        <v>-0.97655312500466196</v>
      </c>
      <c r="C10515" t="s">
        <v>54</v>
      </c>
      <c r="E10515" s="1">
        <f t="shared" si="164"/>
        <v>0.85897482232853117</v>
      </c>
    </row>
    <row r="10516" spans="1:5" x14ac:dyDescent="0.35">
      <c r="A10516" s="1">
        <v>0.67500000000000004</v>
      </c>
      <c r="B10516" s="1">
        <v>-0.97679445934246201</v>
      </c>
      <c r="C10516" t="s">
        <v>54</v>
      </c>
      <c r="E10516" s="1">
        <f t="shared" si="164"/>
        <v>-0.65933626005616186</v>
      </c>
    </row>
    <row r="10517" spans="1:5" x14ac:dyDescent="0.35">
      <c r="A10517" s="1">
        <v>-0.40499999999997199</v>
      </c>
      <c r="B10517" s="1">
        <v>-0.97699859030939296</v>
      </c>
      <c r="C10517" t="s">
        <v>54</v>
      </c>
      <c r="E10517" s="1">
        <f t="shared" si="164"/>
        <v>0.39568442907527679</v>
      </c>
    </row>
    <row r="10518" spans="1:5" x14ac:dyDescent="0.35">
      <c r="A10518" s="1">
        <v>-0.89723320158103603</v>
      </c>
      <c r="B10518" s="1">
        <v>-0.97679445934246201</v>
      </c>
      <c r="C10518" t="s">
        <v>54</v>
      </c>
      <c r="E10518" s="1">
        <f t="shared" si="164"/>
        <v>0.87641242004245434</v>
      </c>
    </row>
    <row r="10519" spans="1:5" x14ac:dyDescent="0.35">
      <c r="A10519" s="1">
        <v>0.71801140994294399</v>
      </c>
      <c r="B10519" s="1">
        <v>-0.97670511279546701</v>
      </c>
      <c r="C10519" t="s">
        <v>54</v>
      </c>
      <c r="E10519" s="1">
        <f t="shared" si="164"/>
        <v>-0.70128541513675546</v>
      </c>
    </row>
    <row r="10520" spans="1:5" x14ac:dyDescent="0.35">
      <c r="A10520" s="1">
        <v>-0.74719101123595399</v>
      </c>
      <c r="B10520" s="1">
        <v>-0.97659173463468696</v>
      </c>
      <c r="C10520" t="s">
        <v>54</v>
      </c>
      <c r="E10520" s="1">
        <f t="shared" si="164"/>
        <v>0.72970056576636622</v>
      </c>
    </row>
    <row r="10521" spans="1:5" x14ac:dyDescent="0.35">
      <c r="A10521" s="1">
        <v>-0.84377682403432797</v>
      </c>
      <c r="B10521" s="1">
        <v>-0.97683361678671499</v>
      </c>
      <c r="C10521" t="s">
        <v>54</v>
      </c>
      <c r="E10521" s="1">
        <f t="shared" si="164"/>
        <v>0.82422956678226011</v>
      </c>
    </row>
    <row r="10522" spans="1:5" x14ac:dyDescent="0.35">
      <c r="A10522" s="1">
        <v>1.9981834695721099E-2</v>
      </c>
      <c r="B10522" s="1">
        <v>-0.97677578411481203</v>
      </c>
      <c r="C10522" t="s">
        <v>54</v>
      </c>
      <c r="E10522" s="1">
        <f t="shared" si="164"/>
        <v>-1.9517772252965533E-2</v>
      </c>
    </row>
    <row r="10523" spans="1:5" x14ac:dyDescent="0.35">
      <c r="A10523" s="1">
        <v>0.35981308411214702</v>
      </c>
      <c r="B10523" s="1">
        <v>-0.97647556030874605</v>
      </c>
      <c r="C10523" t="s">
        <v>54</v>
      </c>
      <c r="E10523" s="1">
        <f t="shared" si="164"/>
        <v>-0.35134868291482674</v>
      </c>
    </row>
    <row r="10524" spans="1:5" x14ac:dyDescent="0.35">
      <c r="A10524" s="1">
        <v>0.87282463186077697</v>
      </c>
      <c r="B10524" s="1">
        <v>-0.97686785250441299</v>
      </c>
      <c r="C10524" t="s">
        <v>54</v>
      </c>
      <c r="E10524" s="1">
        <f t="shared" si="164"/>
        <v>-0.852634323738792</v>
      </c>
    </row>
    <row r="10525" spans="1:5" x14ac:dyDescent="0.35">
      <c r="A10525" s="1">
        <v>0.75919732441472598</v>
      </c>
      <c r="B10525" s="1">
        <v>-0.97686785250441299</v>
      </c>
      <c r="C10525" t="s">
        <v>54</v>
      </c>
      <c r="E10525" s="1">
        <f t="shared" si="164"/>
        <v>-0.74163545992810953</v>
      </c>
    </row>
    <row r="10526" spans="1:5" x14ac:dyDescent="0.35">
      <c r="A10526" s="1">
        <v>-0.49746192893402402</v>
      </c>
      <c r="B10526" s="1">
        <v>-0.97686785250441299</v>
      </c>
      <c r="C10526" t="s">
        <v>54</v>
      </c>
      <c r="E10526" s="1">
        <f t="shared" si="164"/>
        <v>0.48595456622048294</v>
      </c>
    </row>
    <row r="10527" spans="1:5" x14ac:dyDescent="0.35">
      <c r="A10527" s="1">
        <v>-0.288161993769467</v>
      </c>
      <c r="B10527" s="1">
        <v>-0.97686785250441299</v>
      </c>
      <c r="C10527" t="s">
        <v>54</v>
      </c>
      <c r="E10527" s="1">
        <f t="shared" si="164"/>
        <v>0.28149618802696924</v>
      </c>
    </row>
    <row r="10528" spans="1:5" x14ac:dyDescent="0.35">
      <c r="A10528" s="1">
        <v>-3.6011080332389402E-2</v>
      </c>
      <c r="B10528" s="1">
        <v>-0.97686785250441299</v>
      </c>
      <c r="C10528" t="s">
        <v>54</v>
      </c>
      <c r="E10528" s="1">
        <f t="shared" si="164"/>
        <v>3.5178066710665139E-2</v>
      </c>
    </row>
    <row r="10529" spans="1:5" x14ac:dyDescent="0.35">
      <c r="A10529" s="1">
        <v>-0.908077994428938</v>
      </c>
      <c r="B10529" s="1">
        <v>-0.97704025108144299</v>
      </c>
      <c r="C10529" t="s">
        <v>54</v>
      </c>
      <c r="E10529" s="1">
        <f t="shared" si="164"/>
        <v>0.88722875167838278</v>
      </c>
    </row>
    <row r="10530" spans="1:5" x14ac:dyDescent="0.35">
      <c r="A10530" s="1">
        <v>-0.82075471698110503</v>
      </c>
      <c r="B10530" s="1">
        <v>-0.97670511279546701</v>
      </c>
      <c r="C10530" t="s">
        <v>54</v>
      </c>
      <c r="E10530" s="1">
        <f t="shared" si="164"/>
        <v>0.80163532842644181</v>
      </c>
    </row>
    <row r="10531" spans="1:5" x14ac:dyDescent="0.35">
      <c r="A10531" s="1">
        <v>0.33074534161490599</v>
      </c>
      <c r="B10531" s="1">
        <v>-0.97659173463468696</v>
      </c>
      <c r="C10531" t="s">
        <v>54</v>
      </c>
      <c r="E10531" s="1">
        <f t="shared" si="164"/>
        <v>-0.32300316689004316</v>
      </c>
    </row>
    <row r="10532" spans="1:5" x14ac:dyDescent="0.35">
      <c r="A10532" s="1">
        <v>-0.52678571428571397</v>
      </c>
      <c r="B10532" s="1">
        <v>-0.97686785250441299</v>
      </c>
      <c r="C10532" t="s">
        <v>54</v>
      </c>
      <c r="E10532" s="1">
        <f t="shared" si="164"/>
        <v>0.51460002944428873</v>
      </c>
    </row>
    <row r="10533" spans="1:5" x14ac:dyDescent="0.35">
      <c r="A10533" s="1">
        <v>0.51114527286702305</v>
      </c>
      <c r="B10533" s="1">
        <v>-0.97655312500466196</v>
      </c>
      <c r="C10533" t="s">
        <v>54</v>
      </c>
      <c r="E10533" s="1">
        <f t="shared" si="164"/>
        <v>-0.49916051354965202</v>
      </c>
    </row>
    <row r="10534" spans="1:5" x14ac:dyDescent="0.35">
      <c r="A10534" s="1">
        <v>-0.58935361216729598</v>
      </c>
      <c r="B10534" s="1">
        <v>-0.97686785250441299</v>
      </c>
      <c r="C10534" t="s">
        <v>54</v>
      </c>
      <c r="E10534" s="1">
        <f t="shared" si="164"/>
        <v>0.57572059748358506</v>
      </c>
    </row>
    <row r="10535" spans="1:5" x14ac:dyDescent="0.35">
      <c r="A10535" s="1">
        <v>-0.89914163090129195</v>
      </c>
      <c r="B10535" s="1">
        <v>-0.97659173463468696</v>
      </c>
      <c r="C10535" t="s">
        <v>54</v>
      </c>
      <c r="E10535" s="1">
        <f t="shared" si="164"/>
        <v>0.87809428500415421</v>
      </c>
    </row>
    <row r="10536" spans="1:5" x14ac:dyDescent="0.35">
      <c r="A10536" s="1">
        <v>-0.67319277108435105</v>
      </c>
      <c r="B10536" s="1">
        <v>-0.97683361678671499</v>
      </c>
      <c r="C10536" t="s">
        <v>54</v>
      </c>
      <c r="E10536" s="1">
        <f t="shared" si="164"/>
        <v>0.65759732937299775</v>
      </c>
    </row>
    <row r="10537" spans="1:5" x14ac:dyDescent="0.35">
      <c r="A10537" s="1">
        <v>0.91289782244554996</v>
      </c>
      <c r="B10537" s="1">
        <v>-0.97686785250441299</v>
      </c>
      <c r="C10537" t="s">
        <v>54</v>
      </c>
      <c r="E10537" s="1">
        <f t="shared" si="164"/>
        <v>-0.89178053536833934</v>
      </c>
    </row>
    <row r="10538" spans="1:5" x14ac:dyDescent="0.35">
      <c r="A10538" s="1">
        <v>-0.67312661498707205</v>
      </c>
      <c r="B10538" s="1">
        <v>-0.97659173463468696</v>
      </c>
      <c r="C10538" t="s">
        <v>54</v>
      </c>
      <c r="E10538" s="1">
        <f t="shared" si="164"/>
        <v>0.6573698885589998</v>
      </c>
    </row>
    <row r="10539" spans="1:5" x14ac:dyDescent="0.35">
      <c r="A10539" s="1">
        <v>-0.68500948766604297</v>
      </c>
      <c r="B10539" s="1">
        <v>-0.97655312500466196</v>
      </c>
      <c r="C10539" t="s">
        <v>54</v>
      </c>
      <c r="E10539" s="1">
        <f t="shared" si="164"/>
        <v>0.66894815583811673</v>
      </c>
    </row>
    <row r="10540" spans="1:5" x14ac:dyDescent="0.35">
      <c r="A10540" s="1">
        <v>0.57664233576642099</v>
      </c>
      <c r="B10540" s="1">
        <v>-0.97647556030874605</v>
      </c>
      <c r="C10540" t="s">
        <v>54</v>
      </c>
      <c r="E10540" s="1">
        <f t="shared" si="164"/>
        <v>-0.56307714791525998</v>
      </c>
    </row>
    <row r="10541" spans="1:5" x14ac:dyDescent="0.35">
      <c r="A10541" s="1">
        <v>-0.51935483870965904</v>
      </c>
      <c r="B10541" s="1">
        <v>-0.97683361678671499</v>
      </c>
      <c r="C10541" t="s">
        <v>54</v>
      </c>
      <c r="E10541" s="1">
        <f t="shared" si="164"/>
        <v>0.50732326549243723</v>
      </c>
    </row>
    <row r="10542" spans="1:5" x14ac:dyDescent="0.35">
      <c r="A10542" s="1">
        <v>-0.392857142857164</v>
      </c>
      <c r="B10542" s="1">
        <v>-0.97704025108144299</v>
      </c>
      <c r="C10542" t="s">
        <v>54</v>
      </c>
      <c r="E10542" s="1">
        <f t="shared" si="164"/>
        <v>0.38383724149630183</v>
      </c>
    </row>
    <row r="10543" spans="1:5" x14ac:dyDescent="0.35">
      <c r="A10543" s="1">
        <v>-0.205128205128188</v>
      </c>
      <c r="B10543" s="1">
        <v>-0.97686785250441299</v>
      </c>
      <c r="C10543" t="s">
        <v>54</v>
      </c>
      <c r="E10543" s="1">
        <f t="shared" si="164"/>
        <v>0.20038314923165773</v>
      </c>
    </row>
    <row r="10544" spans="1:5" x14ac:dyDescent="0.35">
      <c r="A10544" s="1">
        <v>0.113445378151252</v>
      </c>
      <c r="B10544" s="1">
        <v>-0.97647556030874605</v>
      </c>
      <c r="C10544" t="s">
        <v>54</v>
      </c>
      <c r="E10544" s="1">
        <f t="shared" si="164"/>
        <v>-0.11077663919468136</v>
      </c>
    </row>
    <row r="10545" spans="1:5" x14ac:dyDescent="0.35">
      <c r="A10545" s="1">
        <v>-0.76904761904762298</v>
      </c>
      <c r="B10545" s="1">
        <v>-0.97670511279546701</v>
      </c>
      <c r="C10545" t="s">
        <v>54</v>
      </c>
      <c r="E10545" s="1">
        <f t="shared" si="164"/>
        <v>0.75113274150699394</v>
      </c>
    </row>
    <row r="10546" spans="1:5" x14ac:dyDescent="0.35">
      <c r="A10546" s="1">
        <v>-0.81924198250728497</v>
      </c>
      <c r="B10546" s="1">
        <v>-0.97699859030939296</v>
      </c>
      <c r="C10546" t="s">
        <v>54</v>
      </c>
      <c r="E10546" s="1">
        <f t="shared" si="164"/>
        <v>0.8003982620318898</v>
      </c>
    </row>
    <row r="10547" spans="1:5" x14ac:dyDescent="0.35">
      <c r="A10547" s="1">
        <v>0.88423457730389099</v>
      </c>
      <c r="B10547" s="1">
        <v>-0.97679445934246201</v>
      </c>
      <c r="C10547" t="s">
        <v>54</v>
      </c>
      <c r="E10547" s="1">
        <f t="shared" si="164"/>
        <v>-0.86371543586946464</v>
      </c>
    </row>
    <row r="10548" spans="1:5" x14ac:dyDescent="0.35">
      <c r="A10548" s="1">
        <v>-0.105263157894722</v>
      </c>
      <c r="B10548" s="1">
        <v>-0.97655312500466196</v>
      </c>
      <c r="C10548" t="s">
        <v>54</v>
      </c>
      <c r="E10548" s="1">
        <f t="shared" si="164"/>
        <v>0.10279506578994993</v>
      </c>
    </row>
    <row r="10549" spans="1:5" x14ac:dyDescent="0.35">
      <c r="A10549" s="1">
        <v>0.96622613803231605</v>
      </c>
      <c r="B10549" s="1">
        <v>-0.97686785250441299</v>
      </c>
      <c r="C10549" t="s">
        <v>54</v>
      </c>
      <c r="E10549" s="1">
        <f t="shared" si="164"/>
        <v>-0.9438752524932611</v>
      </c>
    </row>
    <row r="10550" spans="1:5" x14ac:dyDescent="0.35">
      <c r="A10550" s="1">
        <v>-0.574965612104548</v>
      </c>
      <c r="B10550" s="1">
        <v>-0.97704025108144299</v>
      </c>
      <c r="C10550" t="s">
        <v>54</v>
      </c>
      <c r="E10550" s="1">
        <f t="shared" si="164"/>
        <v>0.56176454601382309</v>
      </c>
    </row>
    <row r="10551" spans="1:5" x14ac:dyDescent="0.35">
      <c r="A10551" s="1">
        <v>-0.57142857142856196</v>
      </c>
      <c r="B10551" s="1">
        <v>-0.97699859030939296</v>
      </c>
      <c r="C10551" t="s">
        <v>54</v>
      </c>
      <c r="E10551" s="1">
        <f t="shared" si="164"/>
        <v>0.55828490874821535</v>
      </c>
    </row>
    <row r="10552" spans="1:5" x14ac:dyDescent="0.35">
      <c r="A10552" s="1">
        <v>0.85422740524781005</v>
      </c>
      <c r="B10552" s="1">
        <v>-0.97686785250441299</v>
      </c>
      <c r="C10552" t="s">
        <v>54</v>
      </c>
      <c r="E10552" s="1">
        <f t="shared" si="164"/>
        <v>-0.83446729091484517</v>
      </c>
    </row>
    <row r="10553" spans="1:5" x14ac:dyDescent="0.35">
      <c r="A10553" s="1">
        <v>0.732943469785579</v>
      </c>
      <c r="B10553" s="1">
        <v>-0.97686785250441299</v>
      </c>
      <c r="C10553" t="s">
        <v>54</v>
      </c>
      <c r="E10553" s="1">
        <f t="shared" si="164"/>
        <v>-0.71598891333657166</v>
      </c>
    </row>
    <row r="10554" spans="1:5" x14ac:dyDescent="0.35">
      <c r="A10554" s="1">
        <v>-0.587451415880061</v>
      </c>
      <c r="B10554" s="1">
        <v>-0.97659173463468696</v>
      </c>
      <c r="C10554" t="s">
        <v>54</v>
      </c>
      <c r="E10554" s="1">
        <f t="shared" si="164"/>
        <v>0.57370019724791166</v>
      </c>
    </row>
    <row r="10555" spans="1:5" x14ac:dyDescent="0.35">
      <c r="A10555" s="1">
        <v>-0.84697130712008895</v>
      </c>
      <c r="B10555" s="1">
        <v>-0.97699859030939296</v>
      </c>
      <c r="C10555" t="s">
        <v>54</v>
      </c>
      <c r="E10555" s="1">
        <f t="shared" si="164"/>
        <v>0.82748977308883087</v>
      </c>
    </row>
    <row r="10556" spans="1:5" x14ac:dyDescent="0.35">
      <c r="A10556" s="1">
        <v>0.809756097560971</v>
      </c>
      <c r="B10556" s="1">
        <v>-0.97655312500466196</v>
      </c>
      <c r="C10556" t="s">
        <v>54</v>
      </c>
      <c r="E10556" s="1">
        <f t="shared" si="164"/>
        <v>-0.79076984756474611</v>
      </c>
    </row>
    <row r="10557" spans="1:5" x14ac:dyDescent="0.35">
      <c r="A10557" s="1">
        <v>0.70106075216971697</v>
      </c>
      <c r="B10557" s="1">
        <v>-0.97679445934246201</v>
      </c>
      <c r="C10557" t="s">
        <v>54</v>
      </c>
      <c r="E10557" s="1">
        <f t="shared" si="164"/>
        <v>-0.68479225838183844</v>
      </c>
    </row>
    <row r="10558" spans="1:5" x14ac:dyDescent="0.35">
      <c r="A10558" s="1">
        <v>0.77224199288254503</v>
      </c>
      <c r="B10558" s="1">
        <v>-0.97655312500466196</v>
      </c>
      <c r="C10558" t="s">
        <v>54</v>
      </c>
      <c r="E10558" s="1">
        <f t="shared" si="164"/>
        <v>-0.75413533140927724</v>
      </c>
    </row>
    <row r="10559" spans="1:5" x14ac:dyDescent="0.35">
      <c r="A10559" s="1">
        <v>-2.0408163265333502E-2</v>
      </c>
      <c r="B10559" s="1">
        <v>-0.97655312500466196</v>
      </c>
      <c r="C10559" t="s">
        <v>54</v>
      </c>
      <c r="E10559" s="1">
        <f t="shared" si="164"/>
        <v>1.9929655612366776E-2</v>
      </c>
    </row>
    <row r="10560" spans="1:5" x14ac:dyDescent="0.35">
      <c r="A10560" s="1">
        <v>0.68592964824120695</v>
      </c>
      <c r="B10560" s="1">
        <v>-0.97679445934246201</v>
      </c>
      <c r="C10560" t="s">
        <v>54</v>
      </c>
      <c r="E10560" s="1">
        <f t="shared" si="164"/>
        <v>-0.67001227990073486</v>
      </c>
    </row>
    <row r="10561" spans="1:5" x14ac:dyDescent="0.35">
      <c r="A10561" s="1">
        <v>0.78393598103141704</v>
      </c>
      <c r="B10561" s="1">
        <v>-0.97704025108144299</v>
      </c>
      <c r="C10561" t="s">
        <v>54</v>
      </c>
      <c r="E10561" s="1">
        <f t="shared" si="164"/>
        <v>-0.76593700773871298</v>
      </c>
    </row>
    <row r="10562" spans="1:5" x14ac:dyDescent="0.35">
      <c r="A10562" s="1">
        <v>-0.91154170176916505</v>
      </c>
      <c r="B10562" s="1">
        <v>-0.97686785250441299</v>
      </c>
      <c r="C10562" t="s">
        <v>54</v>
      </c>
      <c r="E10562" s="1">
        <f t="shared" si="164"/>
        <v>0.89045578467546238</v>
      </c>
    </row>
    <row r="10563" spans="1:5" x14ac:dyDescent="0.35">
      <c r="A10563" s="1">
        <v>0.25118483412321002</v>
      </c>
      <c r="B10563" s="1">
        <v>-0.97659173463468696</v>
      </c>
      <c r="C10563" t="s">
        <v>54</v>
      </c>
      <c r="E10563" s="1">
        <f t="shared" ref="E10563:E10626" si="165">B10563*A10563</f>
        <v>-0.24530503287031177</v>
      </c>
    </row>
    <row r="10564" spans="1:5" x14ac:dyDescent="0.35">
      <c r="A10564" s="1">
        <v>-0.376404494382025</v>
      </c>
      <c r="B10564" s="1">
        <v>-0.97686785250441299</v>
      </c>
      <c r="C10564" t="s">
        <v>54</v>
      </c>
      <c r="E10564" s="1">
        <f t="shared" si="165"/>
        <v>0.36769745009997817</v>
      </c>
    </row>
    <row r="10565" spans="1:5" x14ac:dyDescent="0.35">
      <c r="A10565" s="1">
        <v>-0.50446428571428503</v>
      </c>
      <c r="B10565" s="1">
        <v>-0.97659173463468696</v>
      </c>
      <c r="C10565" t="s">
        <v>54</v>
      </c>
      <c r="E10565" s="1">
        <f t="shared" si="165"/>
        <v>0.49265565184696197</v>
      </c>
    </row>
    <row r="10566" spans="1:5" x14ac:dyDescent="0.35">
      <c r="A10566" s="1">
        <v>-0.203814713896455</v>
      </c>
      <c r="B10566" s="1">
        <v>-0.97659173463468696</v>
      </c>
      <c r="C10566" t="s">
        <v>54</v>
      </c>
      <c r="E10566" s="1">
        <f t="shared" si="165"/>
        <v>0.19904376498821144</v>
      </c>
    </row>
    <row r="10567" spans="1:5" x14ac:dyDescent="0.35">
      <c r="A10567" s="1">
        <v>0.88095238095238404</v>
      </c>
      <c r="B10567" s="1">
        <v>-0.97679445934246201</v>
      </c>
      <c r="C10567" t="s">
        <v>54</v>
      </c>
      <c r="E10567" s="1">
        <f t="shared" si="165"/>
        <v>-0.86050940465883863</v>
      </c>
    </row>
    <row r="10568" spans="1:5" x14ac:dyDescent="0.35">
      <c r="A10568" s="1">
        <v>-0.85737704918031499</v>
      </c>
      <c r="B10568" s="1">
        <v>-0.97686785250441299</v>
      </c>
      <c r="C10568" t="s">
        <v>54</v>
      </c>
      <c r="E10568" s="1">
        <f t="shared" si="165"/>
        <v>0.83754407681934484</v>
      </c>
    </row>
    <row r="10569" spans="1:5" x14ac:dyDescent="0.35">
      <c r="A10569" s="1">
        <v>-0.453030303030311</v>
      </c>
      <c r="B10569" s="1">
        <v>-0.97659173463468696</v>
      </c>
      <c r="C10569" t="s">
        <v>54</v>
      </c>
      <c r="E10569" s="1">
        <f t="shared" si="165"/>
        <v>0.44242564947844931</v>
      </c>
    </row>
    <row r="10570" spans="1:5" x14ac:dyDescent="0.35">
      <c r="A10570" s="1">
        <v>0.81839622641507503</v>
      </c>
      <c r="B10570" s="1">
        <v>-0.97670511279546701</v>
      </c>
      <c r="C10570" t="s">
        <v>54</v>
      </c>
      <c r="E10570" s="1">
        <f t="shared" si="165"/>
        <v>-0.79933177863212046</v>
      </c>
    </row>
    <row r="10571" spans="1:5" x14ac:dyDescent="0.35">
      <c r="A10571" s="1">
        <v>0.42857142857145702</v>
      </c>
      <c r="B10571" s="1">
        <v>-0.97699859030939296</v>
      </c>
      <c r="C10571" t="s">
        <v>54</v>
      </c>
      <c r="E10571" s="1">
        <f t="shared" si="165"/>
        <v>-0.4187136815611962</v>
      </c>
    </row>
    <row r="10572" spans="1:5" x14ac:dyDescent="0.35">
      <c r="A10572" s="1">
        <v>-0.36973478939158499</v>
      </c>
      <c r="B10572" s="1">
        <v>-0.97683361678671499</v>
      </c>
      <c r="C10572" t="s">
        <v>54</v>
      </c>
      <c r="E10572" s="1">
        <f t="shared" si="165"/>
        <v>0.36116937157325629</v>
      </c>
    </row>
    <row r="10573" spans="1:5" x14ac:dyDescent="0.35">
      <c r="A10573" s="1">
        <v>-0.98832684824903105</v>
      </c>
      <c r="B10573" s="1">
        <v>-0.97683361678671499</v>
      </c>
      <c r="C10573" t="s">
        <v>54</v>
      </c>
      <c r="E10573" s="1">
        <f t="shared" si="165"/>
        <v>0.96543088974251579</v>
      </c>
    </row>
    <row r="10574" spans="1:5" x14ac:dyDescent="0.35">
      <c r="A10574" s="1">
        <v>-0.18858560794045001</v>
      </c>
      <c r="B10574" s="1">
        <v>-0.97683361678671499</v>
      </c>
      <c r="C10574" t="s">
        <v>54</v>
      </c>
      <c r="E10574" s="1">
        <f t="shared" si="165"/>
        <v>0.18421676147839122</v>
      </c>
    </row>
    <row r="10575" spans="1:5" x14ac:dyDescent="0.35">
      <c r="A10575" s="1">
        <v>0.34057971014493899</v>
      </c>
      <c r="B10575" s="1">
        <v>-0.97670511279546701</v>
      </c>
      <c r="C10575" t="s">
        <v>54</v>
      </c>
      <c r="E10575" s="1">
        <f t="shared" si="165"/>
        <v>-0.33264594421296007</v>
      </c>
    </row>
    <row r="10576" spans="1:5" x14ac:dyDescent="0.35">
      <c r="A10576" s="1">
        <v>-0.31003039513674802</v>
      </c>
      <c r="B10576" s="1">
        <v>-0.97677578411481203</v>
      </c>
      <c r="C10576" t="s">
        <v>54</v>
      </c>
      <c r="E10576" s="1">
        <f t="shared" si="165"/>
        <v>0.30283018230912206</v>
      </c>
    </row>
    <row r="10577" spans="1:5" x14ac:dyDescent="0.35">
      <c r="A10577" s="1">
        <v>0.83376623376619596</v>
      </c>
      <c r="B10577" s="1">
        <v>-0.97655312500466196</v>
      </c>
      <c r="C10577" t="s">
        <v>54</v>
      </c>
      <c r="E10577" s="1">
        <f t="shared" si="165"/>
        <v>-0.81421702110774619</v>
      </c>
    </row>
    <row r="10578" spans="1:5" x14ac:dyDescent="0.35">
      <c r="A10578" s="1">
        <v>-0.122093023255783</v>
      </c>
      <c r="B10578" s="1">
        <v>-0.97670511279546701</v>
      </c>
      <c r="C10578" t="s">
        <v>54</v>
      </c>
      <c r="E10578" s="1">
        <f t="shared" si="165"/>
        <v>0.11924888005057911</v>
      </c>
    </row>
    <row r="10579" spans="1:5" x14ac:dyDescent="0.35">
      <c r="A10579" s="1">
        <v>0.72335600907027997</v>
      </c>
      <c r="B10579" s="1">
        <v>-0.97670511279546701</v>
      </c>
      <c r="C10579" t="s">
        <v>54</v>
      </c>
      <c r="E10579" s="1">
        <f t="shared" si="165"/>
        <v>-0.7065055124302666</v>
      </c>
    </row>
    <row r="10580" spans="1:5" x14ac:dyDescent="0.35">
      <c r="A10580" s="1">
        <v>0.404081632653083</v>
      </c>
      <c r="B10580" s="1">
        <v>-0.97647556030874605</v>
      </c>
      <c r="C10580" t="s">
        <v>54</v>
      </c>
      <c r="E10580" s="1">
        <f t="shared" si="165"/>
        <v>-0.39457583865539214</v>
      </c>
    </row>
    <row r="10581" spans="1:5" x14ac:dyDescent="0.35">
      <c r="A10581" s="1">
        <v>0.687499999999996</v>
      </c>
      <c r="B10581" s="1">
        <v>-0.97683361678671499</v>
      </c>
      <c r="C10581" t="s">
        <v>54</v>
      </c>
      <c r="E10581" s="1">
        <f t="shared" si="165"/>
        <v>-0.67157311154086263</v>
      </c>
    </row>
    <row r="10582" spans="1:5" x14ac:dyDescent="0.35">
      <c r="A10582" s="1">
        <v>0.78142695356737402</v>
      </c>
      <c r="B10582" s="1">
        <v>-0.97670511279546701</v>
      </c>
      <c r="C10582" t="s">
        <v>54</v>
      </c>
      <c r="E10582" s="1">
        <f t="shared" si="165"/>
        <v>-0.76322370082544022</v>
      </c>
    </row>
    <row r="10583" spans="1:5" x14ac:dyDescent="0.35">
      <c r="A10583" s="1">
        <v>0.16349809885929201</v>
      </c>
      <c r="B10583" s="1">
        <v>-0.97659173463468696</v>
      </c>
      <c r="C10583" t="s">
        <v>54</v>
      </c>
      <c r="E10583" s="1">
        <f t="shared" si="165"/>
        <v>-0.15967089197446951</v>
      </c>
    </row>
    <row r="10584" spans="1:5" x14ac:dyDescent="0.35">
      <c r="A10584" s="1">
        <v>0.36312849162008198</v>
      </c>
      <c r="B10584" s="1">
        <v>-0.97699859030939296</v>
      </c>
      <c r="C10584" t="s">
        <v>54</v>
      </c>
      <c r="E10584" s="1">
        <f t="shared" si="165"/>
        <v>-0.3547760244139963</v>
      </c>
    </row>
    <row r="10585" spans="1:5" x14ac:dyDescent="0.35">
      <c r="A10585" s="1">
        <v>-0.76144422952933599</v>
      </c>
      <c r="B10585" s="1">
        <v>-0.97686785250441299</v>
      </c>
      <c r="C10585" t="s">
        <v>54</v>
      </c>
      <c r="E10585" s="1">
        <f t="shared" si="165"/>
        <v>0.7438303893021998</v>
      </c>
    </row>
    <row r="10586" spans="1:5" x14ac:dyDescent="0.35">
      <c r="A10586" s="1">
        <v>0.331838565022402</v>
      </c>
      <c r="B10586" s="1">
        <v>-0.97659173463468696</v>
      </c>
      <c r="C10586" t="s">
        <v>54</v>
      </c>
      <c r="E10586" s="1">
        <f t="shared" si="165"/>
        <v>-0.3240707998339129</v>
      </c>
    </row>
    <row r="10587" spans="1:5" x14ac:dyDescent="0.35">
      <c r="A10587" s="1">
        <v>0.890532544378701</v>
      </c>
      <c r="B10587" s="1">
        <v>-0.97655312500466196</v>
      </c>
      <c r="C10587" t="s">
        <v>54</v>
      </c>
      <c r="E10587" s="1">
        <f t="shared" si="165"/>
        <v>-0.8696523391313733</v>
      </c>
    </row>
    <row r="10588" spans="1:5" x14ac:dyDescent="0.35">
      <c r="A10588" s="1">
        <v>-0.50405040504051002</v>
      </c>
      <c r="B10588" s="1">
        <v>-0.97655312500466196</v>
      </c>
      <c r="C10588" t="s">
        <v>54</v>
      </c>
      <c r="E10588" s="1">
        <f t="shared" si="165"/>
        <v>0.49223199820217567</v>
      </c>
    </row>
    <row r="10589" spans="1:5" x14ac:dyDescent="0.35">
      <c r="A10589" s="1">
        <v>0.50000000000001699</v>
      </c>
      <c r="B10589" s="1">
        <v>-0.97704025108144299</v>
      </c>
      <c r="C10589" t="s">
        <v>54</v>
      </c>
      <c r="E10589" s="1">
        <f t="shared" si="165"/>
        <v>-0.48852012554073809</v>
      </c>
    </row>
    <row r="10590" spans="1:5" x14ac:dyDescent="0.35">
      <c r="A10590" s="1">
        <v>-0.56284916201117396</v>
      </c>
      <c r="B10590" s="1">
        <v>-0.97699859030939296</v>
      </c>
      <c r="C10590" t="s">
        <v>54</v>
      </c>
      <c r="E10590" s="1">
        <f t="shared" si="165"/>
        <v>0.5499028378417401</v>
      </c>
    </row>
    <row r="10591" spans="1:5" x14ac:dyDescent="0.35">
      <c r="A10591" s="1">
        <v>-0.445244956772331</v>
      </c>
      <c r="B10591" s="1">
        <v>-0.97699859030939296</v>
      </c>
      <c r="C10591" t="s">
        <v>54</v>
      </c>
      <c r="E10591" s="1">
        <f t="shared" si="165"/>
        <v>0.435003695108934</v>
      </c>
    </row>
    <row r="10592" spans="1:5" x14ac:dyDescent="0.35">
      <c r="A10592" s="1">
        <v>0.95030303030303598</v>
      </c>
      <c r="B10592" s="1">
        <v>-0.97683361678671499</v>
      </c>
      <c r="C10592" t="s">
        <v>54</v>
      </c>
      <c r="E10592" s="1">
        <f t="shared" si="165"/>
        <v>-0.92828794613428989</v>
      </c>
    </row>
    <row r="10593" spans="1:5" x14ac:dyDescent="0.35">
      <c r="A10593" s="1">
        <v>0.546153846153839</v>
      </c>
      <c r="B10593" s="1">
        <v>-0.97679445934246201</v>
      </c>
      <c r="C10593" t="s">
        <v>54</v>
      </c>
      <c r="E10593" s="1">
        <f t="shared" si="165"/>
        <v>-0.53348005087164529</v>
      </c>
    </row>
    <row r="10594" spans="1:5" x14ac:dyDescent="0.35">
      <c r="A10594" s="1">
        <v>-0.83273596176821696</v>
      </c>
      <c r="B10594" s="1">
        <v>-0.97670511279546701</v>
      </c>
      <c r="C10594" t="s">
        <v>54</v>
      </c>
      <c r="E10594" s="1">
        <f t="shared" si="165"/>
        <v>0.8133374714676681</v>
      </c>
    </row>
    <row r="10595" spans="1:5" x14ac:dyDescent="0.35">
      <c r="A10595" s="1">
        <v>-0.68669083376488904</v>
      </c>
      <c r="B10595" s="1">
        <v>-0.97683361678671499</v>
      </c>
      <c r="C10595" t="s">
        <v>54</v>
      </c>
      <c r="E10595" s="1">
        <f t="shared" si="165"/>
        <v>0.6707826907608414</v>
      </c>
    </row>
    <row r="10596" spans="1:5" x14ac:dyDescent="0.35">
      <c r="A10596" s="1">
        <v>0.63358778625953804</v>
      </c>
      <c r="B10596" s="1">
        <v>-0.97683361678671499</v>
      </c>
      <c r="C10596" t="s">
        <v>54</v>
      </c>
      <c r="E10596" s="1">
        <f t="shared" si="165"/>
        <v>-0.61890984880379263</v>
      </c>
    </row>
    <row r="10597" spans="1:5" x14ac:dyDescent="0.35">
      <c r="A10597" s="1">
        <v>0.68338557993728899</v>
      </c>
      <c r="B10597" s="1">
        <v>-0.97683361678671499</v>
      </c>
      <c r="C10597" t="s">
        <v>54</v>
      </c>
      <c r="E10597" s="1">
        <f t="shared" si="165"/>
        <v>-0.66755400771002871</v>
      </c>
    </row>
    <row r="10598" spans="1:5" x14ac:dyDescent="0.35">
      <c r="A10598" s="1">
        <v>3.2128514056231502E-2</v>
      </c>
      <c r="B10598" s="1">
        <v>-0.97683361678671499</v>
      </c>
      <c r="C10598" t="s">
        <v>54</v>
      </c>
      <c r="E10598" s="1">
        <f t="shared" si="165"/>
        <v>-3.1384212587531428E-2</v>
      </c>
    </row>
    <row r="10599" spans="1:5" x14ac:dyDescent="0.35">
      <c r="A10599" s="1">
        <v>0.90316004077472001</v>
      </c>
      <c r="B10599" s="1">
        <v>-0.97686785250441299</v>
      </c>
      <c r="C10599" t="s">
        <v>54</v>
      </c>
      <c r="E10599" s="1">
        <f t="shared" si="165"/>
        <v>-0.88226800949939876</v>
      </c>
    </row>
    <row r="10600" spans="1:5" x14ac:dyDescent="0.35">
      <c r="A10600" s="1">
        <v>0.857142857142842</v>
      </c>
      <c r="B10600" s="1">
        <v>-0.97686785250441299</v>
      </c>
      <c r="C10600" t="s">
        <v>54</v>
      </c>
      <c r="E10600" s="1">
        <f t="shared" si="165"/>
        <v>-0.83731530214662486</v>
      </c>
    </row>
    <row r="10601" spans="1:5" x14ac:dyDescent="0.35">
      <c r="A10601" s="1">
        <v>0.88397790055249703</v>
      </c>
      <c r="B10601" s="1">
        <v>-0.97699859030939296</v>
      </c>
      <c r="C10601" t="s">
        <v>54</v>
      </c>
      <c r="E10601" s="1">
        <f t="shared" si="165"/>
        <v>-0.86364516270444636</v>
      </c>
    </row>
    <row r="10602" spans="1:5" x14ac:dyDescent="0.35">
      <c r="A10602" s="1">
        <v>0.20543293718167099</v>
      </c>
      <c r="B10602" s="1">
        <v>-0.97683361678671499</v>
      </c>
      <c r="C10602" t="s">
        <v>54</v>
      </c>
      <c r="E10602" s="1">
        <f t="shared" si="165"/>
        <v>-0.2006737990342897</v>
      </c>
    </row>
    <row r="10603" spans="1:5" x14ac:dyDescent="0.35">
      <c r="A10603" s="1">
        <v>-0.13095238095232101</v>
      </c>
      <c r="B10603" s="1">
        <v>-0.97647556030874605</v>
      </c>
      <c r="C10603" t="s">
        <v>54</v>
      </c>
      <c r="E10603" s="1">
        <f t="shared" si="165"/>
        <v>0.12787179956418201</v>
      </c>
    </row>
    <row r="10604" spans="1:5" x14ac:dyDescent="0.35">
      <c r="A10604" s="1">
        <v>9.2391304347818004E-2</v>
      </c>
      <c r="B10604" s="1">
        <v>-0.97683361678671499</v>
      </c>
      <c r="C10604" t="s">
        <v>54</v>
      </c>
      <c r="E10604" s="1">
        <f t="shared" si="165"/>
        <v>-9.0250931985721206E-2</v>
      </c>
    </row>
    <row r="10605" spans="1:5" x14ac:dyDescent="0.35">
      <c r="A10605" s="1">
        <v>0.94935451837139695</v>
      </c>
      <c r="B10605" s="1">
        <v>-0.97699859030939296</v>
      </c>
      <c r="C10605" t="s">
        <v>54</v>
      </c>
      <c r="E10605" s="1">
        <f t="shared" si="165"/>
        <v>-0.92751802615270751</v>
      </c>
    </row>
    <row r="10606" spans="1:5" x14ac:dyDescent="0.35">
      <c r="A10606" s="1">
        <v>0.840222575516689</v>
      </c>
      <c r="B10606" s="1">
        <v>-0.97670511279546701</v>
      </c>
      <c r="C10606" t="s">
        <v>54</v>
      </c>
      <c r="E10606" s="1">
        <f t="shared" si="165"/>
        <v>-0.8206496853933255</v>
      </c>
    </row>
    <row r="10607" spans="1:5" x14ac:dyDescent="0.35">
      <c r="A10607" s="1">
        <v>0.18563432835820401</v>
      </c>
      <c r="B10607" s="1">
        <v>-0.97659173463468696</v>
      </c>
      <c r="C10607" t="s">
        <v>54</v>
      </c>
      <c r="E10607" s="1">
        <f t="shared" si="165"/>
        <v>-0.18128895073908352</v>
      </c>
    </row>
    <row r="10608" spans="1:5" x14ac:dyDescent="0.35">
      <c r="A10608" s="1">
        <v>-0.64642857142857302</v>
      </c>
      <c r="B10608" s="1">
        <v>-0.97683361678671499</v>
      </c>
      <c r="C10608" t="s">
        <v>54</v>
      </c>
      <c r="E10608" s="1">
        <f t="shared" si="165"/>
        <v>0.6314531594228423</v>
      </c>
    </row>
    <row r="10609" spans="1:5" x14ac:dyDescent="0.35">
      <c r="A10609" s="1">
        <v>0</v>
      </c>
      <c r="B10609" s="1">
        <v>-0.97659173463468696</v>
      </c>
      <c r="C10609" t="s">
        <v>54</v>
      </c>
      <c r="E10609" s="1">
        <f t="shared" si="165"/>
        <v>0</v>
      </c>
    </row>
    <row r="10610" spans="1:5" x14ac:dyDescent="0.35">
      <c r="A10610" s="1">
        <v>-0.34080717488790502</v>
      </c>
      <c r="B10610" s="1">
        <v>-0.97686785250441299</v>
      </c>
      <c r="C10610" t="s">
        <v>54</v>
      </c>
      <c r="E10610" s="1">
        <f t="shared" si="165"/>
        <v>0.33292357305084369</v>
      </c>
    </row>
    <row r="10611" spans="1:5" x14ac:dyDescent="0.35">
      <c r="A10611" s="1">
        <v>0.87414500683993501</v>
      </c>
      <c r="B10611" s="1">
        <v>-0.97686785250441299</v>
      </c>
      <c r="C10611" t="s">
        <v>54</v>
      </c>
      <c r="E10611" s="1">
        <f t="shared" si="165"/>
        <v>-0.85392415560918267</v>
      </c>
    </row>
    <row r="10612" spans="1:5" x14ac:dyDescent="0.35">
      <c r="A10612" s="1">
        <v>0.327702702702723</v>
      </c>
      <c r="B10612" s="1">
        <v>-0.97683361678671499</v>
      </c>
      <c r="C10612" t="s">
        <v>54</v>
      </c>
      <c r="E10612" s="1">
        <f t="shared" si="165"/>
        <v>-0.32011101631188249</v>
      </c>
    </row>
    <row r="10613" spans="1:5" x14ac:dyDescent="0.35">
      <c r="A10613" s="1">
        <v>-0.77464788732393997</v>
      </c>
      <c r="B10613" s="1">
        <v>-0.97686785250441299</v>
      </c>
      <c r="C10613" t="s">
        <v>54</v>
      </c>
      <c r="E10613" s="1">
        <f t="shared" si="165"/>
        <v>0.7567286181372177</v>
      </c>
    </row>
    <row r="10614" spans="1:5" x14ac:dyDescent="0.35">
      <c r="A10614" s="1">
        <v>0.79032258064517003</v>
      </c>
      <c r="B10614" s="1">
        <v>-0.97686785250441299</v>
      </c>
      <c r="C10614" t="s">
        <v>54</v>
      </c>
      <c r="E10614" s="1">
        <f t="shared" si="165"/>
        <v>-0.77204072214059305</v>
      </c>
    </row>
    <row r="10615" spans="1:5" x14ac:dyDescent="0.35">
      <c r="A10615" s="1">
        <v>-0.71025260029717696</v>
      </c>
      <c r="B10615" s="1">
        <v>-0.97677578411481203</v>
      </c>
      <c r="C10615" t="s">
        <v>54</v>
      </c>
      <c r="E10615" s="1">
        <f t="shared" si="165"/>
        <v>0.69375754057485917</v>
      </c>
    </row>
    <row r="10616" spans="1:5" x14ac:dyDescent="0.35">
      <c r="A10616" s="1">
        <v>0.89581856839121898</v>
      </c>
      <c r="B10616" s="1">
        <v>-0.97686785250441299</v>
      </c>
      <c r="C10616" t="s">
        <v>54</v>
      </c>
      <c r="E10616" s="1">
        <f t="shared" si="165"/>
        <v>-0.87509636113790767</v>
      </c>
    </row>
    <row r="10617" spans="1:5" x14ac:dyDescent="0.35">
      <c r="A10617" s="1">
        <v>-0.52852998065763801</v>
      </c>
      <c r="B10617" s="1">
        <v>-0.97699859030939296</v>
      </c>
      <c r="C10617" t="s">
        <v>54</v>
      </c>
      <c r="E10617" s="1">
        <f t="shared" si="165"/>
        <v>0.51637304603876311</v>
      </c>
    </row>
    <row r="10618" spans="1:5" x14ac:dyDescent="0.35">
      <c r="A10618" s="1">
        <v>0.87037037037032206</v>
      </c>
      <c r="B10618" s="1">
        <v>-0.97655312500466196</v>
      </c>
      <c r="C10618" t="s">
        <v>54</v>
      </c>
      <c r="E10618" s="1">
        <f t="shared" si="165"/>
        <v>-0.84996290509660299</v>
      </c>
    </row>
    <row r="10619" spans="1:5" x14ac:dyDescent="0.35">
      <c r="A10619" s="1">
        <v>1</v>
      </c>
      <c r="B10619" s="1">
        <v>-0.97704025108144299</v>
      </c>
      <c r="C10619" t="s">
        <v>54</v>
      </c>
      <c r="E10619" s="1">
        <f t="shared" si="165"/>
        <v>-0.97704025108144299</v>
      </c>
    </row>
    <row r="10620" spans="1:5" x14ac:dyDescent="0.35">
      <c r="A10620" s="1">
        <v>-0.82207207207206201</v>
      </c>
      <c r="B10620" s="1">
        <v>-0.97670511279546701</v>
      </c>
      <c r="C10620" t="s">
        <v>54</v>
      </c>
      <c r="E10620" s="1">
        <f t="shared" si="165"/>
        <v>0.80292199587914659</v>
      </c>
    </row>
    <row r="10621" spans="1:5" x14ac:dyDescent="0.35">
      <c r="A10621" s="1">
        <v>0.339416058394166</v>
      </c>
      <c r="B10621" s="1">
        <v>-0.97683361678671499</v>
      </c>
      <c r="C10621" t="s">
        <v>54</v>
      </c>
      <c r="E10621" s="1">
        <f t="shared" si="165"/>
        <v>-0.33155301591666403</v>
      </c>
    </row>
    <row r="10622" spans="1:5" x14ac:dyDescent="0.35">
      <c r="A10622" s="1">
        <v>0.46808510638297801</v>
      </c>
      <c r="B10622" s="1">
        <v>-0.97655312500466196</v>
      </c>
      <c r="C10622" t="s">
        <v>54</v>
      </c>
      <c r="E10622" s="1">
        <f t="shared" si="165"/>
        <v>-0.45710997340643683</v>
      </c>
    </row>
    <row r="10623" spans="1:5" x14ac:dyDescent="0.35">
      <c r="A10623" s="1">
        <v>0.97194388777555796</v>
      </c>
      <c r="B10623" s="1">
        <v>-0.97686785250441299</v>
      </c>
      <c r="C10623" t="s">
        <v>54</v>
      </c>
      <c r="E10623" s="1">
        <f t="shared" si="165"/>
        <v>-0.94946073840609946</v>
      </c>
    </row>
    <row r="10624" spans="1:5" x14ac:dyDescent="0.35">
      <c r="A10624" s="1">
        <v>0.64011799410029602</v>
      </c>
      <c r="B10624" s="1">
        <v>-0.97670511279546701</v>
      </c>
      <c r="C10624" t="s">
        <v>54</v>
      </c>
      <c r="E10624" s="1">
        <f t="shared" si="165"/>
        <v>-0.62520651763013768</v>
      </c>
    </row>
    <row r="10625" spans="1:5" x14ac:dyDescent="0.35">
      <c r="A10625" s="1">
        <v>-0.15384615384617401</v>
      </c>
      <c r="B10625" s="1">
        <v>-0.97699859030939296</v>
      </c>
      <c r="C10625" t="s">
        <v>54</v>
      </c>
      <c r="E10625" s="1">
        <f t="shared" si="165"/>
        <v>0.15030747543223399</v>
      </c>
    </row>
    <row r="10626" spans="1:5" x14ac:dyDescent="0.35">
      <c r="A10626" s="1">
        <v>-0.51820388349514002</v>
      </c>
      <c r="B10626" s="1">
        <v>-0.97655312500466196</v>
      </c>
      <c r="C10626" t="s">
        <v>54</v>
      </c>
      <c r="E10626" s="1">
        <f t="shared" si="165"/>
        <v>0.50605362181673075</v>
      </c>
    </row>
    <row r="10627" spans="1:5" x14ac:dyDescent="0.35">
      <c r="A10627" s="1">
        <v>0.90683229813663702</v>
      </c>
      <c r="B10627" s="1">
        <v>-0.97659173463468696</v>
      </c>
      <c r="C10627" t="s">
        <v>54</v>
      </c>
      <c r="E10627" s="1">
        <f t="shared" ref="E10627:E10690" si="166">B10627*A10627</f>
        <v>-0.88560492706001792</v>
      </c>
    </row>
    <row r="10628" spans="1:5" x14ac:dyDescent="0.35">
      <c r="A10628" s="1">
        <v>0.51092896174864799</v>
      </c>
      <c r="B10628" s="1">
        <v>-0.97686785250441299</v>
      </c>
      <c r="C10628" t="s">
        <v>54</v>
      </c>
      <c r="E10628" s="1">
        <f t="shared" si="166"/>
        <v>-0.49911007764571114</v>
      </c>
    </row>
    <row r="10629" spans="1:5" x14ac:dyDescent="0.35">
      <c r="A10629" s="1">
        <v>-0.56467065868264099</v>
      </c>
      <c r="B10629" s="1">
        <v>-0.97699859030939296</v>
      </c>
      <c r="C10629" t="s">
        <v>54</v>
      </c>
      <c r="E10629" s="1">
        <f t="shared" si="166"/>
        <v>0.55168243752201662</v>
      </c>
    </row>
    <row r="10630" spans="1:5" x14ac:dyDescent="0.35">
      <c r="A10630" s="1">
        <v>0.35081148564294901</v>
      </c>
      <c r="B10630" s="1">
        <v>-0.97686785250441299</v>
      </c>
      <c r="C10630" t="s">
        <v>54</v>
      </c>
      <c r="E10630" s="1">
        <f t="shared" si="166"/>
        <v>-0.34269646261391029</v>
      </c>
    </row>
    <row r="10631" spans="1:5" x14ac:dyDescent="0.35">
      <c r="A10631" s="1">
        <v>-5.48523206751E-2</v>
      </c>
      <c r="B10631" s="1">
        <v>-0.97686785250441299</v>
      </c>
      <c r="C10631" t="s">
        <v>54</v>
      </c>
      <c r="E10631" s="1">
        <f t="shared" si="166"/>
        <v>5.3583468702768353E-2</v>
      </c>
    </row>
    <row r="10632" spans="1:5" x14ac:dyDescent="0.35">
      <c r="A10632" s="1">
        <v>0.81508078994612199</v>
      </c>
      <c r="B10632" s="1">
        <v>-0.97699859030939296</v>
      </c>
      <c r="C10632" t="s">
        <v>54</v>
      </c>
      <c r="E10632" s="1">
        <f t="shared" si="166"/>
        <v>-0.79633278276562758</v>
      </c>
    </row>
    <row r="10633" spans="1:5" x14ac:dyDescent="0.35">
      <c r="A10633" s="1">
        <v>-0.72207084468663396</v>
      </c>
      <c r="B10633" s="1">
        <v>-0.97655312500466196</v>
      </c>
      <c r="C10633" t="s">
        <v>54</v>
      </c>
      <c r="E10633" s="1">
        <f t="shared" si="166"/>
        <v>0.70514053985348835</v>
      </c>
    </row>
    <row r="10634" spans="1:5" x14ac:dyDescent="0.35">
      <c r="A10634" s="1">
        <v>-0.39943342776200602</v>
      </c>
      <c r="B10634" s="1">
        <v>-0.97647556030874605</v>
      </c>
      <c r="C10634" t="s">
        <v>54</v>
      </c>
      <c r="E10634" s="1">
        <f t="shared" si="166"/>
        <v>0.39003698017994787</v>
      </c>
    </row>
    <row r="10635" spans="1:5" x14ac:dyDescent="0.35">
      <c r="A10635" s="1">
        <v>0.79581151832458197</v>
      </c>
      <c r="B10635" s="1">
        <v>-0.97679445934246201</v>
      </c>
      <c r="C10635" t="s">
        <v>54</v>
      </c>
      <c r="E10635" s="1">
        <f t="shared" si="166"/>
        <v>-0.77734428178036385</v>
      </c>
    </row>
    <row r="10636" spans="1:5" x14ac:dyDescent="0.35">
      <c r="A10636" s="1">
        <v>0.848989298454213</v>
      </c>
      <c r="B10636" s="1">
        <v>-0.97686785250441299</v>
      </c>
      <c r="C10636" t="s">
        <v>54</v>
      </c>
      <c r="E10636" s="1">
        <f t="shared" si="166"/>
        <v>-0.8293503527801952</v>
      </c>
    </row>
    <row r="10637" spans="1:5" x14ac:dyDescent="0.35">
      <c r="A10637" s="1">
        <v>-0.506329113924054</v>
      </c>
      <c r="B10637" s="1">
        <v>-0.97686785250441299</v>
      </c>
      <c r="C10637" t="s">
        <v>54</v>
      </c>
      <c r="E10637" s="1">
        <f t="shared" si="166"/>
        <v>0.4946166341794529</v>
      </c>
    </row>
    <row r="10638" spans="1:5" x14ac:dyDescent="0.35">
      <c r="A10638" s="1">
        <v>-0.37435897435895998</v>
      </c>
      <c r="B10638" s="1">
        <v>-0.97670511279546701</v>
      </c>
      <c r="C10638" t="s">
        <v>54</v>
      </c>
      <c r="E10638" s="1">
        <f t="shared" si="166"/>
        <v>0.36563832427726334</v>
      </c>
    </row>
    <row r="10639" spans="1:5" x14ac:dyDescent="0.35">
      <c r="A10639" s="1">
        <v>0.92581602373887195</v>
      </c>
      <c r="B10639" s="1">
        <v>-0.97659173463468696</v>
      </c>
      <c r="C10639" t="s">
        <v>54</v>
      </c>
      <c r="E10639" s="1">
        <f t="shared" si="166"/>
        <v>-0.90414427657573349</v>
      </c>
    </row>
    <row r="10640" spans="1:5" x14ac:dyDescent="0.35">
      <c r="A10640" s="1">
        <v>-0.399217221135026</v>
      </c>
      <c r="B10640" s="1">
        <v>-0.97655312500466196</v>
      </c>
      <c r="C10640" t="s">
        <v>54</v>
      </c>
      <c r="E10640" s="1">
        <f t="shared" si="166"/>
        <v>0.38985682485508683</v>
      </c>
    </row>
    <row r="10641" spans="1:5" x14ac:dyDescent="0.35">
      <c r="A10641" s="1">
        <v>0.23592493297585601</v>
      </c>
      <c r="B10641" s="1">
        <v>-0.97699859030939296</v>
      </c>
      <c r="C10641" t="s">
        <v>54</v>
      </c>
      <c r="E10641" s="1">
        <f t="shared" si="166"/>
        <v>-0.23049832693624933</v>
      </c>
    </row>
    <row r="10642" spans="1:5" x14ac:dyDescent="0.35">
      <c r="A10642" s="1">
        <v>0.72112211221122802</v>
      </c>
      <c r="B10642" s="1">
        <v>-0.97670511279546701</v>
      </c>
      <c r="C10642" t="s">
        <v>54</v>
      </c>
      <c r="E10642" s="1">
        <f t="shared" si="166"/>
        <v>-0.70432365394657293</v>
      </c>
    </row>
    <row r="10643" spans="1:5" x14ac:dyDescent="0.35">
      <c r="A10643" s="1">
        <v>0.34313725490195102</v>
      </c>
      <c r="B10643" s="1">
        <v>-0.97686785250441299</v>
      </c>
      <c r="C10643" t="s">
        <v>54</v>
      </c>
      <c r="E10643" s="1">
        <f t="shared" si="166"/>
        <v>-0.33519975331032825</v>
      </c>
    </row>
    <row r="10644" spans="1:5" x14ac:dyDescent="0.35">
      <c r="A10644" s="1">
        <v>0.85610200364297795</v>
      </c>
      <c r="B10644" s="1">
        <v>-0.97699859030939296</v>
      </c>
      <c r="C10644" t="s">
        <v>54</v>
      </c>
      <c r="E10644" s="1">
        <f t="shared" si="166"/>
        <v>-0.83641045072023623</v>
      </c>
    </row>
    <row r="10645" spans="1:5" x14ac:dyDescent="0.35">
      <c r="A10645" s="1">
        <v>-4.9808429118780202E-2</v>
      </c>
      <c r="B10645" s="1">
        <v>-0.97670511279546701</v>
      </c>
      <c r="C10645" t="s">
        <v>54</v>
      </c>
      <c r="E10645" s="1">
        <f t="shared" si="166"/>
        <v>4.8648147380623244E-2</v>
      </c>
    </row>
    <row r="10646" spans="1:5" x14ac:dyDescent="0.35">
      <c r="A10646" s="1">
        <v>0.97371428571429397</v>
      </c>
      <c r="B10646" s="1">
        <v>-0.97683361678671499</v>
      </c>
      <c r="C10646" t="s">
        <v>54</v>
      </c>
      <c r="E10646" s="1">
        <f t="shared" si="166"/>
        <v>-0.95115684743118656</v>
      </c>
    </row>
    <row r="10647" spans="1:5" x14ac:dyDescent="0.35">
      <c r="A10647" s="1">
        <v>0.12601626016258199</v>
      </c>
      <c r="B10647" s="1">
        <v>-0.97686785250441299</v>
      </c>
      <c r="C10647" t="s">
        <v>54</v>
      </c>
      <c r="E10647" s="1">
        <f t="shared" si="166"/>
        <v>-0.12310123344565889</v>
      </c>
    </row>
    <row r="10648" spans="1:5" x14ac:dyDescent="0.35">
      <c r="A10648" s="1">
        <v>-7.1713147410400996E-2</v>
      </c>
      <c r="B10648" s="1">
        <v>-0.97679445934246201</v>
      </c>
      <c r="C10648" t="s">
        <v>54</v>
      </c>
      <c r="E10648" s="1">
        <f t="shared" si="166"/>
        <v>7.0049005052488914E-2</v>
      </c>
    </row>
    <row r="10649" spans="1:5" x14ac:dyDescent="0.35">
      <c r="A10649" s="1">
        <v>0.31938325991189598</v>
      </c>
      <c r="B10649" s="1">
        <v>-0.97699859030939296</v>
      </c>
      <c r="C10649" t="s">
        <v>54</v>
      </c>
      <c r="E10649" s="1">
        <f t="shared" si="166"/>
        <v>-0.31203699470234081</v>
      </c>
    </row>
    <row r="10650" spans="1:5" x14ac:dyDescent="0.35">
      <c r="A10650" s="1">
        <v>-0.47761194029849302</v>
      </c>
      <c r="B10650" s="1">
        <v>-0.97670511279546701</v>
      </c>
      <c r="C10650" t="s">
        <v>54</v>
      </c>
      <c r="E10650" s="1">
        <f t="shared" si="166"/>
        <v>0.46648602402170147</v>
      </c>
    </row>
    <row r="10651" spans="1:5" x14ac:dyDescent="0.35">
      <c r="A10651" s="1">
        <v>0.99125596184419396</v>
      </c>
      <c r="B10651" s="1">
        <v>-0.97677578411481203</v>
      </c>
      <c r="C10651" t="s">
        <v>54</v>
      </c>
      <c r="E10651" s="1">
        <f t="shared" si="166"/>
        <v>-0.9682348193888447</v>
      </c>
    </row>
    <row r="10652" spans="1:5" x14ac:dyDescent="0.35">
      <c r="A10652" s="1">
        <v>-0.87800586510263201</v>
      </c>
      <c r="B10652" s="1">
        <v>-0.97683361678671499</v>
      </c>
      <c r="C10652" t="s">
        <v>54</v>
      </c>
      <c r="E10652" s="1">
        <f t="shared" si="166"/>
        <v>0.85766564476815266</v>
      </c>
    </row>
    <row r="10653" spans="1:5" x14ac:dyDescent="0.35">
      <c r="A10653" s="1">
        <v>0.94966118102613895</v>
      </c>
      <c r="B10653" s="1">
        <v>-0.97670511279546701</v>
      </c>
      <c r="C10653" t="s">
        <v>54</v>
      </c>
      <c r="E10653" s="1">
        <f t="shared" si="166"/>
        <v>-0.92753893093161144</v>
      </c>
    </row>
    <row r="10654" spans="1:5" x14ac:dyDescent="0.35">
      <c r="A10654" s="1">
        <v>-0.768496420047731</v>
      </c>
      <c r="B10654" s="1">
        <v>-0.97670511279546701</v>
      </c>
      <c r="C10654" t="s">
        <v>54</v>
      </c>
      <c r="E10654" s="1">
        <f t="shared" si="166"/>
        <v>0.75059438262563172</v>
      </c>
    </row>
    <row r="10655" spans="1:5" x14ac:dyDescent="0.35">
      <c r="A10655" s="1">
        <v>0.80528846153845401</v>
      </c>
      <c r="B10655" s="1">
        <v>-0.97683361678671499</v>
      </c>
      <c r="C10655" t="s">
        <v>54</v>
      </c>
      <c r="E10655" s="1">
        <f t="shared" si="166"/>
        <v>-0.78663284044121751</v>
      </c>
    </row>
    <row r="10656" spans="1:5" x14ac:dyDescent="0.35">
      <c r="A10656" s="1">
        <v>-0.53365384615383704</v>
      </c>
      <c r="B10656" s="1">
        <v>-0.97686785250441299</v>
      </c>
      <c r="C10656" t="s">
        <v>54</v>
      </c>
      <c r="E10656" s="1">
        <f t="shared" si="166"/>
        <v>0.52130928667301923</v>
      </c>
    </row>
    <row r="10657" spans="1:5" x14ac:dyDescent="0.35">
      <c r="A10657" s="1">
        <v>-0.50364077669903096</v>
      </c>
      <c r="B10657" s="1">
        <v>-0.97686785250441299</v>
      </c>
      <c r="C10657" t="s">
        <v>54</v>
      </c>
      <c r="E10657" s="1">
        <f t="shared" si="166"/>
        <v>0.49199048396763695</v>
      </c>
    </row>
    <row r="10658" spans="1:5" x14ac:dyDescent="0.35">
      <c r="A10658" s="1">
        <v>-0.57948717948718798</v>
      </c>
      <c r="B10658" s="1">
        <v>-0.97655312500466196</v>
      </c>
      <c r="C10658" t="s">
        <v>54</v>
      </c>
      <c r="E10658" s="1">
        <f t="shared" si="166"/>
        <v>0.56590001602835083</v>
      </c>
    </row>
    <row r="10659" spans="1:5" x14ac:dyDescent="0.35">
      <c r="A10659" s="1">
        <v>0.39200000000004298</v>
      </c>
      <c r="B10659" s="1">
        <v>-0.97699859030939296</v>
      </c>
      <c r="C10659" t="s">
        <v>54</v>
      </c>
      <c r="E10659" s="1">
        <f t="shared" si="166"/>
        <v>-0.38298344740132401</v>
      </c>
    </row>
    <row r="10660" spans="1:5" x14ac:dyDescent="0.35">
      <c r="A10660" s="1">
        <v>-0.50574712643678099</v>
      </c>
      <c r="B10660" s="1">
        <v>-0.97699859030939296</v>
      </c>
      <c r="C10660" t="s">
        <v>54</v>
      </c>
      <c r="E10660" s="1">
        <f t="shared" si="166"/>
        <v>0.49411422958176138</v>
      </c>
    </row>
    <row r="10661" spans="1:5" x14ac:dyDescent="0.35">
      <c r="A10661" s="1">
        <v>-0.238186462324388</v>
      </c>
      <c r="B10661" s="1">
        <v>-0.97647556030874605</v>
      </c>
      <c r="C10661" t="s">
        <v>54</v>
      </c>
      <c r="E10661" s="1">
        <f t="shared" si="166"/>
        <v>0.2325832592561648</v>
      </c>
    </row>
    <row r="10662" spans="1:5" x14ac:dyDescent="0.35">
      <c r="A10662" s="1">
        <v>-0.79739272134708805</v>
      </c>
      <c r="B10662" s="1">
        <v>-0.97677578411481203</v>
      </c>
      <c r="C10662" t="s">
        <v>54</v>
      </c>
      <c r="E10662" s="1">
        <f t="shared" si="166"/>
        <v>0.77887390064124573</v>
      </c>
    </row>
    <row r="10663" spans="1:5" x14ac:dyDescent="0.35">
      <c r="A10663" s="1">
        <v>-0.94058068872382805</v>
      </c>
      <c r="B10663" s="1">
        <v>-0.97686785250441299</v>
      </c>
      <c r="C10663" t="s">
        <v>54</v>
      </c>
      <c r="E10663" s="1">
        <f t="shared" si="166"/>
        <v>0.91882303750076766</v>
      </c>
    </row>
    <row r="10664" spans="1:5" x14ac:dyDescent="0.35">
      <c r="A10664" s="1">
        <v>-0.74333333333333895</v>
      </c>
      <c r="B10664" s="1">
        <v>-0.97679445934246201</v>
      </c>
      <c r="C10664" t="s">
        <v>54</v>
      </c>
      <c r="E10664" s="1">
        <f t="shared" si="166"/>
        <v>0.72608388144456892</v>
      </c>
    </row>
    <row r="10665" spans="1:5" x14ac:dyDescent="0.35">
      <c r="A10665" s="1">
        <v>0.25714285714292601</v>
      </c>
      <c r="B10665" s="1">
        <v>-0.97699859030939296</v>
      </c>
      <c r="C10665" t="s">
        <v>54</v>
      </c>
      <c r="E10665" s="1">
        <f t="shared" si="166"/>
        <v>-0.25122820893676834</v>
      </c>
    </row>
    <row r="10666" spans="1:5" x14ac:dyDescent="0.35">
      <c r="A10666" s="1">
        <v>-0.94514767932488697</v>
      </c>
      <c r="B10666" s="1">
        <v>-0.97670511279546701</v>
      </c>
      <c r="C10666" t="s">
        <v>54</v>
      </c>
      <c r="E10666" s="1">
        <f t="shared" si="166"/>
        <v>0.92313057074338756</v>
      </c>
    </row>
    <row r="10667" spans="1:5" x14ac:dyDescent="0.35">
      <c r="A10667" s="1">
        <v>-0.40154440154440302</v>
      </c>
      <c r="B10667" s="1">
        <v>-0.97699859030939296</v>
      </c>
      <c r="C10667" t="s">
        <v>54</v>
      </c>
      <c r="E10667" s="1">
        <f t="shared" si="166"/>
        <v>0.3923083142555106</v>
      </c>
    </row>
    <row r="10668" spans="1:5" x14ac:dyDescent="0.35">
      <c r="A10668" s="1">
        <v>-1.4598540145994101E-2</v>
      </c>
      <c r="B10668" s="1">
        <v>-0.97670511279546701</v>
      </c>
      <c r="C10668" t="s">
        <v>54</v>
      </c>
      <c r="E10668" s="1">
        <f t="shared" si="166"/>
        <v>1.4258468799942322E-2</v>
      </c>
    </row>
    <row r="10669" spans="1:5" x14ac:dyDescent="0.35">
      <c r="A10669" s="1">
        <v>-0.81146025878004102</v>
      </c>
      <c r="B10669" s="1">
        <v>-0.97647556030874605</v>
      </c>
      <c r="C10669" t="s">
        <v>54</v>
      </c>
      <c r="E10669" s="1">
        <f t="shared" si="166"/>
        <v>0.79237111086052059</v>
      </c>
    </row>
    <row r="10670" spans="1:5" x14ac:dyDescent="0.35">
      <c r="A10670" s="1">
        <v>0.31063321385901699</v>
      </c>
      <c r="B10670" s="1">
        <v>-0.97683361678671499</v>
      </c>
      <c r="C10670" t="s">
        <v>54</v>
      </c>
      <c r="E10670" s="1">
        <f t="shared" si="166"/>
        <v>-0.30343696578798468</v>
      </c>
    </row>
    <row r="10671" spans="1:5" x14ac:dyDescent="0.35">
      <c r="A10671" s="1">
        <v>0.94166666666666599</v>
      </c>
      <c r="B10671" s="1">
        <v>-0.97659173463468696</v>
      </c>
      <c r="C10671" t="s">
        <v>54</v>
      </c>
      <c r="E10671" s="1">
        <f t="shared" si="166"/>
        <v>-0.91962388344766288</v>
      </c>
    </row>
    <row r="10672" spans="1:5" x14ac:dyDescent="0.35">
      <c r="A10672" s="1">
        <v>0.81058495821726295</v>
      </c>
      <c r="B10672" s="1">
        <v>-0.97683361678671499</v>
      </c>
      <c r="C10672" t="s">
        <v>54</v>
      </c>
      <c r="E10672" s="1">
        <f t="shared" si="166"/>
        <v>-0.7918066364482772</v>
      </c>
    </row>
    <row r="10673" spans="1:5" x14ac:dyDescent="0.35">
      <c r="A10673" s="1">
        <v>0.58116883116881501</v>
      </c>
      <c r="B10673" s="1">
        <v>-0.97670511279546701</v>
      </c>
      <c r="C10673" t="s">
        <v>54</v>
      </c>
      <c r="E10673" s="1">
        <f t="shared" si="166"/>
        <v>-0.56763056879994722</v>
      </c>
    </row>
    <row r="10674" spans="1:5" x14ac:dyDescent="0.35">
      <c r="A10674" s="1">
        <v>-0.67507886435331699</v>
      </c>
      <c r="B10674" s="1">
        <v>-0.97670511279546701</v>
      </c>
      <c r="C10674" t="s">
        <v>54</v>
      </c>
      <c r="E10674" s="1">
        <f t="shared" si="166"/>
        <v>0.65935297835404227</v>
      </c>
    </row>
    <row r="10675" spans="1:5" x14ac:dyDescent="0.35">
      <c r="A10675" s="1">
        <v>-0.93664383561642495</v>
      </c>
      <c r="B10675" s="1">
        <v>-0.97704025108144299</v>
      </c>
      <c r="C10675" t="s">
        <v>54</v>
      </c>
      <c r="E10675" s="1">
        <f t="shared" si="166"/>
        <v>0.91513872832455767</v>
      </c>
    </row>
    <row r="10676" spans="1:5" x14ac:dyDescent="0.35">
      <c r="A10676" s="1">
        <v>-0.98365527488855298</v>
      </c>
      <c r="B10676" s="1">
        <v>-0.97686785250441299</v>
      </c>
      <c r="C10676" t="s">
        <v>54</v>
      </c>
      <c r="E10676" s="1">
        <f t="shared" si="166"/>
        <v>0.96090121598501876</v>
      </c>
    </row>
    <row r="10677" spans="1:5" x14ac:dyDescent="0.35">
      <c r="A10677" s="1">
        <v>-4.0404040404049199E-2</v>
      </c>
      <c r="B10677" s="1">
        <v>-0.97699859030939296</v>
      </c>
      <c r="C10677" t="s">
        <v>54</v>
      </c>
      <c r="E10677" s="1">
        <f t="shared" si="166"/>
        <v>3.9474690517559821E-2</v>
      </c>
    </row>
    <row r="10678" spans="1:5" x14ac:dyDescent="0.35">
      <c r="A10678" s="1">
        <v>0.110294117647055</v>
      </c>
      <c r="B10678" s="1">
        <v>-0.97677578411481203</v>
      </c>
      <c r="C10678" t="s">
        <v>54</v>
      </c>
      <c r="E10678" s="1">
        <f t="shared" si="166"/>
        <v>-0.10773262324795348</v>
      </c>
    </row>
    <row r="10679" spans="1:5" x14ac:dyDescent="0.35">
      <c r="A10679" s="1">
        <v>0.75835475578406797</v>
      </c>
      <c r="B10679" s="1">
        <v>-0.97704025108144299</v>
      </c>
      <c r="C10679" t="s">
        <v>54</v>
      </c>
      <c r="E10679" s="1">
        <f t="shared" si="166"/>
        <v>-0.7409431210000722</v>
      </c>
    </row>
    <row r="10680" spans="1:5" x14ac:dyDescent="0.35">
      <c r="A10680" s="1">
        <v>0.98035714285713604</v>
      </c>
      <c r="B10680" s="1">
        <v>-0.97677578411481203</v>
      </c>
      <c r="C10680" t="s">
        <v>54</v>
      </c>
      <c r="E10680" s="1">
        <f t="shared" si="166"/>
        <v>-0.9575891169268359</v>
      </c>
    </row>
    <row r="10681" spans="1:5" x14ac:dyDescent="0.35">
      <c r="A10681" s="1">
        <v>0.81034482758619697</v>
      </c>
      <c r="B10681" s="1">
        <v>-0.97647556030874605</v>
      </c>
      <c r="C10681" t="s">
        <v>54</v>
      </c>
      <c r="E10681" s="1">
        <f t="shared" si="166"/>
        <v>-0.79128191956052585</v>
      </c>
    </row>
    <row r="10682" spans="1:5" x14ac:dyDescent="0.35">
      <c r="A10682" s="1">
        <v>-0.86358381502891002</v>
      </c>
      <c r="B10682" s="1">
        <v>-0.97655312500466196</v>
      </c>
      <c r="C10682" t="s">
        <v>54</v>
      </c>
      <c r="E10682" s="1">
        <f t="shared" si="166"/>
        <v>0.84333547326993008</v>
      </c>
    </row>
    <row r="10683" spans="1:5" x14ac:dyDescent="0.35">
      <c r="A10683" s="1">
        <v>0.86033519553073701</v>
      </c>
      <c r="B10683" s="1">
        <v>-0.97686785250441299</v>
      </c>
      <c r="C10683" t="s">
        <v>54</v>
      </c>
      <c r="E10683" s="1">
        <f t="shared" si="166"/>
        <v>-0.84043379489207526</v>
      </c>
    </row>
    <row r="10684" spans="1:5" x14ac:dyDescent="0.35">
      <c r="A10684" s="1">
        <v>0.31476323119775401</v>
      </c>
      <c r="B10684" s="1">
        <v>-0.97670511279546701</v>
      </c>
      <c r="C10684" t="s">
        <v>54</v>
      </c>
      <c r="E10684" s="1">
        <f t="shared" si="166"/>
        <v>-0.30743085723086799</v>
      </c>
    </row>
    <row r="10685" spans="1:5" x14ac:dyDescent="0.35">
      <c r="A10685" s="1">
        <v>-0.13536201469044801</v>
      </c>
      <c r="B10685" s="1">
        <v>-0.97686785250441299</v>
      </c>
      <c r="C10685" t="s">
        <v>54</v>
      </c>
      <c r="E10685" s="1">
        <f t="shared" si="166"/>
        <v>0.13223080060132875</v>
      </c>
    </row>
    <row r="10686" spans="1:5" x14ac:dyDescent="0.35">
      <c r="A10686" s="1">
        <v>7.5471698113222102E-2</v>
      </c>
      <c r="B10686" s="1">
        <v>-0.97659173463468696</v>
      </c>
      <c r="C10686" t="s">
        <v>54</v>
      </c>
      <c r="E10686" s="1">
        <f t="shared" si="166"/>
        <v>-7.3705036576217006E-2</v>
      </c>
    </row>
    <row r="10687" spans="1:5" x14ac:dyDescent="0.35">
      <c r="A10687" s="1">
        <v>-0.63000000000004797</v>
      </c>
      <c r="B10687" s="1">
        <v>-0.97686785250441299</v>
      </c>
      <c r="C10687" t="s">
        <v>54</v>
      </c>
      <c r="E10687" s="1">
        <f t="shared" si="166"/>
        <v>0.61542674707782707</v>
      </c>
    </row>
    <row r="10688" spans="1:5" x14ac:dyDescent="0.35">
      <c r="A10688" s="1">
        <v>0.96867469879516899</v>
      </c>
      <c r="B10688" s="1">
        <v>-0.97683361678671499</v>
      </c>
      <c r="C10688" t="s">
        <v>54</v>
      </c>
      <c r="E10688" s="1">
        <f t="shared" si="166"/>
        <v>-0.94623400951386671</v>
      </c>
    </row>
    <row r="10689" spans="1:5" x14ac:dyDescent="0.35">
      <c r="A10689" s="1">
        <v>0.51063829787234005</v>
      </c>
      <c r="B10689" s="1">
        <v>-0.97659173463468696</v>
      </c>
      <c r="C10689" t="s">
        <v>54</v>
      </c>
      <c r="E10689" s="1">
        <f t="shared" si="166"/>
        <v>-0.49868514109005257</v>
      </c>
    </row>
    <row r="10690" spans="1:5" x14ac:dyDescent="0.35">
      <c r="A10690" s="1">
        <v>-0.94983050847457795</v>
      </c>
      <c r="B10690" s="1">
        <v>-0.97683361678671499</v>
      </c>
      <c r="C10690" t="s">
        <v>54</v>
      </c>
      <c r="E10690" s="1">
        <f t="shared" si="166"/>
        <v>0.92782637092758657</v>
      </c>
    </row>
    <row r="10691" spans="1:5" x14ac:dyDescent="0.35">
      <c r="A10691" s="1">
        <v>0.37242472266243798</v>
      </c>
      <c r="B10691" s="1">
        <v>-0.97647556030874605</v>
      </c>
      <c r="C10691" t="s">
        <v>54</v>
      </c>
      <c r="E10691" s="1">
        <f t="shared" ref="E10691:E10754" si="167">B10691*A10691</f>
        <v>-0.3636636397346335</v>
      </c>
    </row>
    <row r="10692" spans="1:5" x14ac:dyDescent="0.35">
      <c r="A10692" s="1">
        <v>-0.39302544769086301</v>
      </c>
      <c r="B10692" s="1">
        <v>-0.97659173463468696</v>
      </c>
      <c r="C10692" t="s">
        <v>54</v>
      </c>
      <c r="E10692" s="1">
        <f t="shared" si="167"/>
        <v>0.38382540371599433</v>
      </c>
    </row>
    <row r="10693" spans="1:5" x14ac:dyDescent="0.35">
      <c r="A10693" s="1">
        <v>-0.69803921568626903</v>
      </c>
      <c r="B10693" s="1">
        <v>-0.97683361678671499</v>
      </c>
      <c r="C10693" t="s">
        <v>54</v>
      </c>
      <c r="E10693" s="1">
        <f t="shared" si="167"/>
        <v>0.68186817171778002</v>
      </c>
    </row>
    <row r="10694" spans="1:5" x14ac:dyDescent="0.35">
      <c r="A10694" s="1">
        <v>-0.540444893832144</v>
      </c>
      <c r="B10694" s="1">
        <v>-0.96378755780580305</v>
      </c>
      <c r="C10694" t="s">
        <v>55</v>
      </c>
      <c r="E10694" s="1">
        <f t="shared" si="167"/>
        <v>0.52087406435509853</v>
      </c>
    </row>
    <row r="10695" spans="1:5" x14ac:dyDescent="0.35">
      <c r="A10695" s="1">
        <v>-0.107142857142851</v>
      </c>
      <c r="B10695" s="1">
        <v>-0.96378755780580305</v>
      </c>
      <c r="C10695" t="s">
        <v>55</v>
      </c>
      <c r="E10695" s="1">
        <f t="shared" si="167"/>
        <v>0.10326295262204441</v>
      </c>
    </row>
    <row r="10696" spans="1:5" x14ac:dyDescent="0.35">
      <c r="A10696" s="1">
        <v>-0.13682432432435901</v>
      </c>
      <c r="B10696" s="1">
        <v>-0.96378755780580305</v>
      </c>
      <c r="C10696" t="s">
        <v>55</v>
      </c>
      <c r="E10696" s="1">
        <f t="shared" si="167"/>
        <v>0.13186958138900309</v>
      </c>
    </row>
    <row r="10697" spans="1:5" x14ac:dyDescent="0.35">
      <c r="A10697" s="1">
        <v>0.95531587057010403</v>
      </c>
      <c r="B10697" s="1">
        <v>-0.96378755780580305</v>
      </c>
      <c r="C10697" t="s">
        <v>55</v>
      </c>
      <c r="E10697" s="1">
        <f t="shared" si="167"/>
        <v>-0.92072154982988519</v>
      </c>
    </row>
    <row r="10698" spans="1:5" x14ac:dyDescent="0.35">
      <c r="A10698" s="1">
        <v>0.419393939393921</v>
      </c>
      <c r="B10698" s="1">
        <v>-0.96372056476260803</v>
      </c>
      <c r="C10698" t="s">
        <v>55</v>
      </c>
      <c r="E10698" s="1">
        <f t="shared" si="167"/>
        <v>-0.40417856413072456</v>
      </c>
    </row>
    <row r="10699" spans="1:5" x14ac:dyDescent="0.35">
      <c r="A10699" s="1">
        <v>-0.70265060240963495</v>
      </c>
      <c r="B10699" s="1">
        <v>-0.96350888410462399</v>
      </c>
      <c r="C10699" t="s">
        <v>55</v>
      </c>
      <c r="E10699" s="1">
        <f t="shared" si="167"/>
        <v>0.67701009784314914</v>
      </c>
    </row>
    <row r="10700" spans="1:5" x14ac:dyDescent="0.35">
      <c r="A10700" s="1">
        <v>0.90909090909090595</v>
      </c>
      <c r="B10700" s="1">
        <v>-0.96391940855899005</v>
      </c>
      <c r="C10700" t="s">
        <v>55</v>
      </c>
      <c r="E10700" s="1">
        <f t="shared" si="167"/>
        <v>-0.87629037141726063</v>
      </c>
    </row>
    <row r="10701" spans="1:5" x14ac:dyDescent="0.35">
      <c r="A10701" s="1">
        <v>0.55588552915766898</v>
      </c>
      <c r="B10701" s="1">
        <v>-0.96372056476260803</v>
      </c>
      <c r="C10701" t="s">
        <v>55</v>
      </c>
      <c r="E10701" s="1">
        <f t="shared" si="167"/>
        <v>-0.53571831610318998</v>
      </c>
    </row>
    <row r="10702" spans="1:5" x14ac:dyDescent="0.35">
      <c r="A10702" s="1">
        <v>0.61173533083643705</v>
      </c>
      <c r="B10702" s="1">
        <v>-0.96357048705950599</v>
      </c>
      <c r="C10702" t="s">
        <v>55</v>
      </c>
      <c r="E10702" s="1">
        <f t="shared" si="167"/>
        <v>-0.58945011068557374</v>
      </c>
    </row>
    <row r="10703" spans="1:5" x14ac:dyDescent="0.35">
      <c r="A10703" s="1">
        <v>-0.37419651056014103</v>
      </c>
      <c r="B10703" s="1">
        <v>-0.96391940855899005</v>
      </c>
      <c r="C10703" t="s">
        <v>55</v>
      </c>
      <c r="E10703" s="1">
        <f t="shared" si="167"/>
        <v>0.36069527914396904</v>
      </c>
    </row>
    <row r="10704" spans="1:5" x14ac:dyDescent="0.35">
      <c r="A10704" s="1">
        <v>-6.2274368231060397E-2</v>
      </c>
      <c r="B10704" s="1">
        <v>-0.96372056476260803</v>
      </c>
      <c r="C10704" t="s">
        <v>55</v>
      </c>
      <c r="E10704" s="1">
        <f t="shared" si="167"/>
        <v>6.0015089321872141E-2</v>
      </c>
    </row>
    <row r="10705" spans="1:5" x14ac:dyDescent="0.35">
      <c r="A10705" s="1">
        <v>-0.95459290187890999</v>
      </c>
      <c r="B10705" s="1">
        <v>-0.96413299229905303</v>
      </c>
      <c r="C10705" t="s">
        <v>55</v>
      </c>
      <c r="E10705" s="1">
        <f t="shared" si="167"/>
        <v>0.92035451091594978</v>
      </c>
    </row>
    <row r="10706" spans="1:5" x14ac:dyDescent="0.35">
      <c r="A10706" s="1">
        <v>-0.84733606557375896</v>
      </c>
      <c r="B10706" s="1">
        <v>-0.96372056476260803</v>
      </c>
      <c r="C10706" t="s">
        <v>55</v>
      </c>
      <c r="E10706" s="1">
        <f t="shared" si="167"/>
        <v>0.81659519165846928</v>
      </c>
    </row>
    <row r="10707" spans="1:5" x14ac:dyDescent="0.35">
      <c r="A10707" s="1">
        <v>0.49284578696343201</v>
      </c>
      <c r="B10707" s="1">
        <v>-0.96372056476260803</v>
      </c>
      <c r="C10707" t="s">
        <v>55</v>
      </c>
      <c r="E10707" s="1">
        <f t="shared" si="167"/>
        <v>-0.47496562015327071</v>
      </c>
    </row>
    <row r="10708" spans="1:5" x14ac:dyDescent="0.35">
      <c r="A10708" s="1">
        <v>-0.34149484536083102</v>
      </c>
      <c r="B10708" s="1">
        <v>-0.96378755780580305</v>
      </c>
      <c r="C10708" t="s">
        <v>55</v>
      </c>
      <c r="E10708" s="1">
        <f t="shared" si="167"/>
        <v>0.32912848301358572</v>
      </c>
    </row>
    <row r="10709" spans="1:5" x14ac:dyDescent="0.35">
      <c r="A10709" s="1">
        <v>-0.61965460526315896</v>
      </c>
      <c r="B10709" s="1">
        <v>-0.96372056476260803</v>
      </c>
      <c r="C10709" t="s">
        <v>55</v>
      </c>
      <c r="E10709" s="1">
        <f t="shared" si="167"/>
        <v>0.59717388614196254</v>
      </c>
    </row>
    <row r="10710" spans="1:5" x14ac:dyDescent="0.35">
      <c r="A10710" s="1">
        <v>4.58135860979123E-2</v>
      </c>
      <c r="B10710" s="1">
        <v>-0.96372056476260803</v>
      </c>
      <c r="C10710" t="s">
        <v>55</v>
      </c>
      <c r="E10710" s="1">
        <f t="shared" si="167"/>
        <v>-4.4151495068080408E-2</v>
      </c>
    </row>
    <row r="10711" spans="1:5" x14ac:dyDescent="0.35">
      <c r="A10711" s="1">
        <v>-0.87209011264080405</v>
      </c>
      <c r="B10711" s="1">
        <v>-0.96381906367285197</v>
      </c>
      <c r="C10711" t="s">
        <v>55</v>
      </c>
      <c r="E10711" s="1">
        <f t="shared" si="167"/>
        <v>0.84053707580381176</v>
      </c>
    </row>
    <row r="10712" spans="1:5" x14ac:dyDescent="0.35">
      <c r="A10712" s="1">
        <v>-0.70119156736938304</v>
      </c>
      <c r="B10712" s="1">
        <v>-0.96378755780580305</v>
      </c>
      <c r="C10712" t="s">
        <v>55</v>
      </c>
      <c r="E10712" s="1">
        <f t="shared" si="167"/>
        <v>0.67579970826896085</v>
      </c>
    </row>
    <row r="10713" spans="1:5" x14ac:dyDescent="0.35">
      <c r="A10713" s="1">
        <v>0.56175972927242801</v>
      </c>
      <c r="B10713" s="1">
        <v>-0.96399281755139099</v>
      </c>
      <c r="C10713" t="s">
        <v>55</v>
      </c>
      <c r="E10713" s="1">
        <f t="shared" si="167"/>
        <v>-0.54153234420823448</v>
      </c>
    </row>
    <row r="10714" spans="1:5" x14ac:dyDescent="0.35">
      <c r="A10714" s="1">
        <v>0.63513513513513897</v>
      </c>
      <c r="B10714" s="1">
        <v>-0.96352877986288898</v>
      </c>
      <c r="C10714" t="s">
        <v>55</v>
      </c>
      <c r="E10714" s="1">
        <f t="shared" si="167"/>
        <v>-0.61197098180481158</v>
      </c>
    </row>
    <row r="10715" spans="1:5" x14ac:dyDescent="0.35">
      <c r="A10715" s="1">
        <v>0.96721311475410399</v>
      </c>
      <c r="B10715" s="1">
        <v>-0.96372056476260803</v>
      </c>
      <c r="C10715" t="s">
        <v>55</v>
      </c>
      <c r="E10715" s="1">
        <f t="shared" si="167"/>
        <v>-0.9321231691966263</v>
      </c>
    </row>
    <row r="10716" spans="1:5" x14ac:dyDescent="0.35">
      <c r="A10716" s="1">
        <v>-0.58130740140464199</v>
      </c>
      <c r="B10716" s="1">
        <v>-0.96372056476260803</v>
      </c>
      <c r="C10716" t="s">
        <v>55</v>
      </c>
      <c r="E10716" s="1">
        <f t="shared" si="167"/>
        <v>0.5602178971823657</v>
      </c>
    </row>
    <row r="10717" spans="1:5" x14ac:dyDescent="0.35">
      <c r="A10717" s="1">
        <v>-0.85447470817119997</v>
      </c>
      <c r="B10717" s="1">
        <v>-0.96372056476260803</v>
      </c>
      <c r="C10717" t="s">
        <v>55</v>
      </c>
      <c r="E10717" s="1">
        <f t="shared" si="167"/>
        <v>0.82347484833411355</v>
      </c>
    </row>
    <row r="10718" spans="1:5" x14ac:dyDescent="0.35">
      <c r="A10718" s="1">
        <v>-0.26140958983246898</v>
      </c>
      <c r="B10718" s="1">
        <v>-0.96399281755139099</v>
      </c>
      <c r="C10718" t="s">
        <v>55</v>
      </c>
      <c r="E10718" s="1">
        <f t="shared" si="167"/>
        <v>0.2519969670375552</v>
      </c>
    </row>
    <row r="10719" spans="1:5" x14ac:dyDescent="0.35">
      <c r="A10719" s="1">
        <v>0.90273556231003205</v>
      </c>
      <c r="B10719" s="1">
        <v>-0.96399281755139099</v>
      </c>
      <c r="C10719" t="s">
        <v>55</v>
      </c>
      <c r="E10719" s="1">
        <f t="shared" si="167"/>
        <v>-0.87023059821508708</v>
      </c>
    </row>
    <row r="10720" spans="1:5" x14ac:dyDescent="0.35">
      <c r="A10720" s="1">
        <v>0.90652475705691404</v>
      </c>
      <c r="B10720" s="1">
        <v>-0.96350888410462399</v>
      </c>
      <c r="C10720" t="s">
        <v>55</v>
      </c>
      <c r="E10720" s="1">
        <f t="shared" si="167"/>
        <v>-0.87344465708512264</v>
      </c>
    </row>
    <row r="10721" spans="1:5" x14ac:dyDescent="0.35">
      <c r="A10721" s="1">
        <v>0.98431372549021001</v>
      </c>
      <c r="B10721" s="1">
        <v>-0.96391940855899005</v>
      </c>
      <c r="C10721" t="s">
        <v>55</v>
      </c>
      <c r="E10721" s="1">
        <f t="shared" si="167"/>
        <v>-0.94879910411101931</v>
      </c>
    </row>
    <row r="10722" spans="1:5" x14ac:dyDescent="0.35">
      <c r="A10722" s="1">
        <v>0.83160196828868704</v>
      </c>
      <c r="B10722" s="1">
        <v>-0.96413299229905303</v>
      </c>
      <c r="C10722" t="s">
        <v>55</v>
      </c>
      <c r="E10722" s="1">
        <f t="shared" si="167"/>
        <v>-0.80177489408795399</v>
      </c>
    </row>
    <row r="10723" spans="1:5" x14ac:dyDescent="0.35">
      <c r="A10723" s="1">
        <v>-0.94607710973308201</v>
      </c>
      <c r="B10723" s="1">
        <v>-0.96350888410462399</v>
      </c>
      <c r="C10723" t="s">
        <v>55</v>
      </c>
      <c r="E10723" s="1">
        <f t="shared" si="167"/>
        <v>0.9115537002758497</v>
      </c>
    </row>
    <row r="10724" spans="1:5" x14ac:dyDescent="0.35">
      <c r="A10724" s="1">
        <v>-0.27687296416938201</v>
      </c>
      <c r="B10724" s="1">
        <v>-0.96357048705950599</v>
      </c>
      <c r="C10724" t="s">
        <v>55</v>
      </c>
      <c r="E10724" s="1">
        <f t="shared" si="167"/>
        <v>0.26678661693830058</v>
      </c>
    </row>
    <row r="10725" spans="1:5" x14ac:dyDescent="0.35">
      <c r="A10725" s="1">
        <v>-0.99280973451325805</v>
      </c>
      <c r="B10725" s="1">
        <v>-0.96352877986288898</v>
      </c>
      <c r="C10725" t="s">
        <v>55</v>
      </c>
      <c r="E10725" s="1">
        <f t="shared" si="167"/>
        <v>0.95660075213155826</v>
      </c>
    </row>
    <row r="10726" spans="1:5" x14ac:dyDescent="0.35">
      <c r="A10726" s="1">
        <v>0.86586875773834204</v>
      </c>
      <c r="B10726" s="1">
        <v>-0.96378755780580305</v>
      </c>
      <c r="C10726" t="s">
        <v>55</v>
      </c>
      <c r="E10726" s="1">
        <f t="shared" si="167"/>
        <v>-0.83451353540098117</v>
      </c>
    </row>
    <row r="10727" spans="1:5" x14ac:dyDescent="0.35">
      <c r="A10727" s="1">
        <v>0.98863119599817995</v>
      </c>
      <c r="B10727" s="1">
        <v>-0.96391940855899005</v>
      </c>
      <c r="C10727" t="s">
        <v>55</v>
      </c>
      <c r="E10727" s="1">
        <f t="shared" si="167"/>
        <v>-0.95296079772953257</v>
      </c>
    </row>
    <row r="10728" spans="1:5" x14ac:dyDescent="0.35">
      <c r="A10728" s="1">
        <v>-0.48539246744104297</v>
      </c>
      <c r="B10728" s="1">
        <v>-0.96372056476260803</v>
      </c>
      <c r="C10728" t="s">
        <v>55</v>
      </c>
      <c r="E10728" s="1">
        <f t="shared" si="167"/>
        <v>0.46778270285379775</v>
      </c>
    </row>
    <row r="10729" spans="1:5" x14ac:dyDescent="0.35">
      <c r="A10729" s="1">
        <v>-0.60474308300395097</v>
      </c>
      <c r="B10729" s="1">
        <v>-0.96357048705950599</v>
      </c>
      <c r="C10729" t="s">
        <v>55</v>
      </c>
      <c r="E10729" s="1">
        <f t="shared" si="167"/>
        <v>0.58271258703598428</v>
      </c>
    </row>
    <row r="10730" spans="1:5" x14ac:dyDescent="0.35">
      <c r="A10730" s="1">
        <v>-0.84393638170976804</v>
      </c>
      <c r="B10730" s="1">
        <v>-0.96381906367285197</v>
      </c>
      <c r="C10730" t="s">
        <v>55</v>
      </c>
      <c r="E10730" s="1">
        <f t="shared" si="167"/>
        <v>0.81340197321896324</v>
      </c>
    </row>
    <row r="10731" spans="1:5" x14ac:dyDescent="0.35">
      <c r="A10731" s="1">
        <v>-0.60539215686274395</v>
      </c>
      <c r="B10731" s="1">
        <v>-0.96350888410462399</v>
      </c>
      <c r="C10731" t="s">
        <v>55</v>
      </c>
      <c r="E10731" s="1">
        <f t="shared" si="167"/>
        <v>0.58330072150451395</v>
      </c>
    </row>
    <row r="10732" spans="1:5" x14ac:dyDescent="0.35">
      <c r="A10732" s="1">
        <v>-0.310390912128301</v>
      </c>
      <c r="B10732" s="1">
        <v>-0.96352877986288898</v>
      </c>
      <c r="C10732" t="s">
        <v>55</v>
      </c>
      <c r="E10732" s="1">
        <f t="shared" si="167"/>
        <v>0.29907057684351107</v>
      </c>
    </row>
    <row r="10733" spans="1:5" x14ac:dyDescent="0.35">
      <c r="A10733" s="1">
        <v>-0.60692541856925497</v>
      </c>
      <c r="B10733" s="1">
        <v>-0.96399281755139099</v>
      </c>
      <c r="C10733" t="s">
        <v>55</v>
      </c>
      <c r="E10733" s="1">
        <f t="shared" si="167"/>
        <v>0.58507174429013342</v>
      </c>
    </row>
    <row r="10734" spans="1:5" x14ac:dyDescent="0.35">
      <c r="A10734" s="1">
        <v>-0.78083700440528803</v>
      </c>
      <c r="B10734" s="1">
        <v>-0.96413299229905303</v>
      </c>
      <c r="C10734" t="s">
        <v>55</v>
      </c>
      <c r="E10734" s="1">
        <f t="shared" si="167"/>
        <v>0.75283071755509923</v>
      </c>
    </row>
    <row r="10735" spans="1:5" x14ac:dyDescent="0.35">
      <c r="A10735" s="1">
        <v>0.484735666418457</v>
      </c>
      <c r="B10735" s="1">
        <v>-0.96350888410462399</v>
      </c>
      <c r="C10735" t="s">
        <v>55</v>
      </c>
      <c r="E10735" s="1">
        <f t="shared" si="167"/>
        <v>-0.46704712103655877</v>
      </c>
    </row>
    <row r="10736" spans="1:5" x14ac:dyDescent="0.35">
      <c r="A10736" s="1">
        <v>-0.69066666666666299</v>
      </c>
      <c r="B10736" s="1">
        <v>-0.96372056476260803</v>
      </c>
      <c r="C10736" t="s">
        <v>55</v>
      </c>
      <c r="E10736" s="1">
        <f t="shared" si="167"/>
        <v>0.66560967006270444</v>
      </c>
    </row>
    <row r="10737" spans="1:5" x14ac:dyDescent="0.35">
      <c r="A10737" s="1">
        <v>0.73488710852147299</v>
      </c>
      <c r="B10737" s="1">
        <v>-0.96372056476260803</v>
      </c>
      <c r="C10737" t="s">
        <v>55</v>
      </c>
      <c r="E10737" s="1">
        <f t="shared" si="167"/>
        <v>-0.70822581926107397</v>
      </c>
    </row>
    <row r="10738" spans="1:5" x14ac:dyDescent="0.35">
      <c r="A10738" s="1">
        <v>-0.180904522613064</v>
      </c>
      <c r="B10738" s="1">
        <v>-0.96350888410462399</v>
      </c>
      <c r="C10738" t="s">
        <v>55</v>
      </c>
      <c r="E10738" s="1">
        <f t="shared" si="167"/>
        <v>0.17430311471239301</v>
      </c>
    </row>
    <row r="10739" spans="1:5" x14ac:dyDescent="0.35">
      <c r="A10739" s="1">
        <v>-0.52988047808761196</v>
      </c>
      <c r="B10739" s="1">
        <v>-0.96350888410462399</v>
      </c>
      <c r="C10739" t="s">
        <v>55</v>
      </c>
      <c r="E10739" s="1">
        <f t="shared" si="167"/>
        <v>0.51054454815101968</v>
      </c>
    </row>
    <row r="10740" spans="1:5" x14ac:dyDescent="0.35">
      <c r="A10740" s="1">
        <v>0.33197831978319198</v>
      </c>
      <c r="B10740" s="1">
        <v>-0.96372056476260803</v>
      </c>
      <c r="C10740" t="s">
        <v>55</v>
      </c>
      <c r="E10740" s="1">
        <f t="shared" si="167"/>
        <v>-0.31993433383039949</v>
      </c>
    </row>
    <row r="10741" spans="1:5" x14ac:dyDescent="0.35">
      <c r="A10741" s="1">
        <v>-0.40453491368203798</v>
      </c>
      <c r="B10741" s="1">
        <v>-0.96372056476260803</v>
      </c>
      <c r="C10741" t="s">
        <v>55</v>
      </c>
      <c r="E10741" s="1">
        <f t="shared" si="167"/>
        <v>0.38985861547984652</v>
      </c>
    </row>
    <row r="10742" spans="1:5" x14ac:dyDescent="0.35">
      <c r="A10742" s="1">
        <v>0.82175398633256802</v>
      </c>
      <c r="B10742" s="1">
        <v>-0.96372056476260803</v>
      </c>
      <c r="C10742" t="s">
        <v>55</v>
      </c>
      <c r="E10742" s="1">
        <f t="shared" si="167"/>
        <v>-0.79194121580434695</v>
      </c>
    </row>
    <row r="10743" spans="1:5" x14ac:dyDescent="0.35">
      <c r="A10743" s="1">
        <v>0.19414893617019999</v>
      </c>
      <c r="B10743" s="1">
        <v>-0.96350888410462399</v>
      </c>
      <c r="C10743" t="s">
        <v>55</v>
      </c>
      <c r="E10743" s="1">
        <f t="shared" si="167"/>
        <v>-0.18706422483944926</v>
      </c>
    </row>
    <row r="10744" spans="1:5" x14ac:dyDescent="0.35">
      <c r="A10744" s="1">
        <v>0.66377440347070504</v>
      </c>
      <c r="B10744" s="1">
        <v>-0.96372056476260803</v>
      </c>
      <c r="C10744" t="s">
        <v>55</v>
      </c>
      <c r="E10744" s="1">
        <f t="shared" si="167"/>
        <v>-0.63969304298775109</v>
      </c>
    </row>
    <row r="10745" spans="1:5" x14ac:dyDescent="0.35">
      <c r="A10745" s="1">
        <v>0.83836206896551801</v>
      </c>
      <c r="B10745" s="1">
        <v>-0.96350888410462399</v>
      </c>
      <c r="C10745" t="s">
        <v>55</v>
      </c>
      <c r="E10745" s="1">
        <f t="shared" si="167"/>
        <v>-0.80776930154461013</v>
      </c>
    </row>
    <row r="10746" spans="1:5" x14ac:dyDescent="0.35">
      <c r="A10746" s="1">
        <v>0.90307793058283503</v>
      </c>
      <c r="B10746" s="1">
        <v>-0.96372056476260803</v>
      </c>
      <c r="C10746" t="s">
        <v>55</v>
      </c>
      <c r="E10746" s="1">
        <f t="shared" si="167"/>
        <v>-0.87031477328593709</v>
      </c>
    </row>
    <row r="10747" spans="1:5" x14ac:dyDescent="0.35">
      <c r="A10747" s="1">
        <v>0.94212962962962898</v>
      </c>
      <c r="B10747" s="1">
        <v>-0.96378755780580305</v>
      </c>
      <c r="C10747" t="s">
        <v>55</v>
      </c>
      <c r="E10747" s="1">
        <f t="shared" si="167"/>
        <v>-0.90801281487722585</v>
      </c>
    </row>
    <row r="10748" spans="1:5" x14ac:dyDescent="0.35">
      <c r="A10748" s="1">
        <v>-0.13847900113508399</v>
      </c>
      <c r="B10748" s="1">
        <v>-0.96372056476260803</v>
      </c>
      <c r="C10748" t="s">
        <v>55</v>
      </c>
      <c r="E10748" s="1">
        <f t="shared" si="167"/>
        <v>0.13345506118166497</v>
      </c>
    </row>
    <row r="10749" spans="1:5" x14ac:dyDescent="0.35">
      <c r="A10749" s="1">
        <v>0.18189768255355601</v>
      </c>
      <c r="B10749" s="1">
        <v>-0.96372056476260803</v>
      </c>
      <c r="C10749" t="s">
        <v>55</v>
      </c>
      <c r="E10749" s="1">
        <f t="shared" si="167"/>
        <v>-0.17529853735952258</v>
      </c>
    </row>
    <row r="10750" spans="1:5" x14ac:dyDescent="0.35">
      <c r="A10750" s="1">
        <v>5.8754406580493398E-3</v>
      </c>
      <c r="B10750" s="1">
        <v>-0.96352877986288898</v>
      </c>
      <c r="C10750" t="s">
        <v>55</v>
      </c>
      <c r="E10750" s="1">
        <f t="shared" si="167"/>
        <v>-5.66115616840709E-3</v>
      </c>
    </row>
    <row r="10751" spans="1:5" x14ac:dyDescent="0.35">
      <c r="A10751" s="1">
        <v>-0.96464646464646797</v>
      </c>
      <c r="B10751" s="1">
        <v>-0.96372056476260803</v>
      </c>
      <c r="C10751" t="s">
        <v>55</v>
      </c>
      <c r="E10751" s="1">
        <f t="shared" si="167"/>
        <v>0.92964963570534731</v>
      </c>
    </row>
    <row r="10752" spans="1:5" x14ac:dyDescent="0.35">
      <c r="A10752" s="1">
        <v>0.47942672214517301</v>
      </c>
      <c r="B10752" s="1">
        <v>-0.96352877986288898</v>
      </c>
      <c r="C10752" t="s">
        <v>55</v>
      </c>
      <c r="E10752" s="1">
        <f t="shared" si="167"/>
        <v>-0.46194144462220282</v>
      </c>
    </row>
    <row r="10753" spans="1:5" x14ac:dyDescent="0.35">
      <c r="A10753" s="1">
        <v>0.52966101694918499</v>
      </c>
      <c r="B10753" s="1">
        <v>-0.96378755780580305</v>
      </c>
      <c r="C10753" t="s">
        <v>55</v>
      </c>
      <c r="E10753" s="1">
        <f t="shared" si="167"/>
        <v>-0.51048069799039308</v>
      </c>
    </row>
    <row r="10754" spans="1:5" x14ac:dyDescent="0.35">
      <c r="A10754" s="1">
        <v>-3.4334763948508699E-2</v>
      </c>
      <c r="B10754" s="1">
        <v>-0.96378755780580305</v>
      </c>
      <c r="C10754" t="s">
        <v>55</v>
      </c>
      <c r="E10754" s="1">
        <f t="shared" si="167"/>
        <v>3.3091418293771928E-2</v>
      </c>
    </row>
    <row r="10755" spans="1:5" x14ac:dyDescent="0.35">
      <c r="A10755" s="1">
        <v>-0.27352572145544601</v>
      </c>
      <c r="B10755" s="1">
        <v>-0.96413299229905303</v>
      </c>
      <c r="C10755" t="s">
        <v>55</v>
      </c>
      <c r="E10755" s="1">
        <f t="shared" ref="E10755:E10818" si="168">B10755*A10755</f>
        <v>0.26371517229759645</v>
      </c>
    </row>
    <row r="10756" spans="1:5" x14ac:dyDescent="0.35">
      <c r="A10756" s="1">
        <v>-0.62910128388017295</v>
      </c>
      <c r="B10756" s="1">
        <v>-0.96372056476260803</v>
      </c>
      <c r="C10756" t="s">
        <v>55</v>
      </c>
      <c r="E10756" s="1">
        <f t="shared" si="168"/>
        <v>0.60627784459388212</v>
      </c>
    </row>
    <row r="10757" spans="1:5" x14ac:dyDescent="0.35">
      <c r="A10757" s="1">
        <v>-0.35095917363502199</v>
      </c>
      <c r="B10757" s="1">
        <v>-0.96381906367285197</v>
      </c>
      <c r="C10757" t="s">
        <v>55</v>
      </c>
      <c r="E10757" s="1">
        <f t="shared" si="168"/>
        <v>0.33826114212030478</v>
      </c>
    </row>
    <row r="10758" spans="1:5" x14ac:dyDescent="0.35">
      <c r="A10758" s="1">
        <v>0.58908263836239405</v>
      </c>
      <c r="B10758" s="1">
        <v>-0.96372056476260803</v>
      </c>
      <c r="C10758" t="s">
        <v>55</v>
      </c>
      <c r="E10758" s="1">
        <f t="shared" si="168"/>
        <v>-0.56771105293445356</v>
      </c>
    </row>
    <row r="10759" spans="1:5" x14ac:dyDescent="0.35">
      <c r="A10759" s="1">
        <v>-0.95412396290872903</v>
      </c>
      <c r="B10759" s="1">
        <v>-0.96391940855899005</v>
      </c>
      <c r="C10759" t="s">
        <v>55</v>
      </c>
      <c r="E10759" s="1">
        <f t="shared" si="168"/>
        <v>0.91969860601894182</v>
      </c>
    </row>
    <row r="10760" spans="1:5" x14ac:dyDescent="0.35">
      <c r="A10760" s="1">
        <v>-0.34859813084114799</v>
      </c>
      <c r="B10760" s="1">
        <v>-0.96378755780580305</v>
      </c>
      <c r="C10760" t="s">
        <v>55</v>
      </c>
      <c r="E10760" s="1">
        <f t="shared" si="168"/>
        <v>0.33597454117905784</v>
      </c>
    </row>
    <row r="10761" spans="1:5" x14ac:dyDescent="0.35">
      <c r="A10761" s="1">
        <v>0.25195618153364602</v>
      </c>
      <c r="B10761" s="1">
        <v>-0.96372056476260803</v>
      </c>
      <c r="C10761" t="s">
        <v>55</v>
      </c>
      <c r="E10761" s="1">
        <f t="shared" si="168"/>
        <v>-0.24281535356303555</v>
      </c>
    </row>
    <row r="10762" spans="1:5" x14ac:dyDescent="0.35">
      <c r="A10762" s="1">
        <v>-0.49585406301824198</v>
      </c>
      <c r="B10762" s="1">
        <v>-0.96381906367285197</v>
      </c>
      <c r="C10762" t="s">
        <v>55</v>
      </c>
      <c r="E10762" s="1">
        <f t="shared" si="168"/>
        <v>0.47791359873662131</v>
      </c>
    </row>
    <row r="10763" spans="1:5" x14ac:dyDescent="0.35">
      <c r="A10763" s="1">
        <v>1</v>
      </c>
      <c r="B10763" s="1">
        <v>-0.96372056476260803</v>
      </c>
      <c r="C10763" t="s">
        <v>55</v>
      </c>
      <c r="E10763" s="1">
        <f t="shared" si="168"/>
        <v>-0.96372056476260803</v>
      </c>
    </row>
    <row r="10764" spans="1:5" x14ac:dyDescent="0.35">
      <c r="A10764" s="1">
        <v>0.15976331360951401</v>
      </c>
      <c r="B10764" s="1">
        <v>-0.96378755780580305</v>
      </c>
      <c r="C10764" t="s">
        <v>55</v>
      </c>
      <c r="E10764" s="1">
        <f t="shared" si="168"/>
        <v>-0.15397789385067612</v>
      </c>
    </row>
    <row r="10765" spans="1:5" x14ac:dyDescent="0.35">
      <c r="A10765" s="1">
        <v>1</v>
      </c>
      <c r="B10765" s="1">
        <v>-0.96357048705950599</v>
      </c>
      <c r="C10765" t="s">
        <v>55</v>
      </c>
      <c r="E10765" s="1">
        <f t="shared" si="168"/>
        <v>-0.96357048705950599</v>
      </c>
    </row>
    <row r="10766" spans="1:5" x14ac:dyDescent="0.35">
      <c r="A10766" s="1">
        <v>-0.44357976653695702</v>
      </c>
      <c r="B10766" s="1">
        <v>-0.96350888410462399</v>
      </c>
      <c r="C10766" t="s">
        <v>55</v>
      </c>
      <c r="E10766" s="1">
        <f t="shared" si="168"/>
        <v>0.42739304586741311</v>
      </c>
    </row>
    <row r="10767" spans="1:5" x14ac:dyDescent="0.35">
      <c r="A10767" s="1">
        <v>0.84108967082860198</v>
      </c>
      <c r="B10767" s="1">
        <v>-0.96372056476260803</v>
      </c>
      <c r="C10767" t="s">
        <v>55</v>
      </c>
      <c r="E10767" s="1">
        <f t="shared" si="168"/>
        <v>-0.81057541258693644</v>
      </c>
    </row>
    <row r="10768" spans="1:5" x14ac:dyDescent="0.35">
      <c r="A10768" s="1">
        <v>0.84045049272642103</v>
      </c>
      <c r="B10768" s="1">
        <v>-0.96350888410462399</v>
      </c>
      <c r="C10768" t="s">
        <v>55</v>
      </c>
      <c r="E10768" s="1">
        <f t="shared" si="168"/>
        <v>-0.80978151639201534</v>
      </c>
    </row>
    <row r="10769" spans="1:5" x14ac:dyDescent="0.35">
      <c r="A10769" s="1">
        <v>-0.89137302551640096</v>
      </c>
      <c r="B10769" s="1">
        <v>-0.96413299229905303</v>
      </c>
      <c r="C10769" t="s">
        <v>55</v>
      </c>
      <c r="E10769" s="1">
        <f t="shared" si="168"/>
        <v>0.85940214234578782</v>
      </c>
    </row>
    <row r="10770" spans="1:5" x14ac:dyDescent="0.35">
      <c r="A10770" s="1">
        <v>0.43605706874188899</v>
      </c>
      <c r="B10770" s="1">
        <v>-0.96372056476260803</v>
      </c>
      <c r="C10770" t="s">
        <v>55</v>
      </c>
      <c r="E10770" s="1">
        <f t="shared" si="168"/>
        <v>-0.42023716455666066</v>
      </c>
    </row>
    <row r="10771" spans="1:5" x14ac:dyDescent="0.35">
      <c r="A10771" s="1">
        <v>-0.83984041037332402</v>
      </c>
      <c r="B10771" s="1">
        <v>-0.96372056476260803</v>
      </c>
      <c r="C10771" t="s">
        <v>55</v>
      </c>
      <c r="E10771" s="1">
        <f t="shared" si="168"/>
        <v>0.80937147459544034</v>
      </c>
    </row>
    <row r="10772" spans="1:5" x14ac:dyDescent="0.35">
      <c r="A10772" s="1">
        <v>-0.94354342024225002</v>
      </c>
      <c r="B10772" s="1">
        <v>-0.96372056476260803</v>
      </c>
      <c r="C10772" t="s">
        <v>55</v>
      </c>
      <c r="E10772" s="1">
        <f t="shared" si="168"/>
        <v>0.90931219783390405</v>
      </c>
    </row>
    <row r="10773" spans="1:5" x14ac:dyDescent="0.35">
      <c r="A10773" s="1">
        <v>0.458528951486676</v>
      </c>
      <c r="B10773" s="1">
        <v>-0.96372056476260803</v>
      </c>
      <c r="C10773" t="s">
        <v>55</v>
      </c>
      <c r="E10773" s="1">
        <f t="shared" si="168"/>
        <v>-0.4418937800867459</v>
      </c>
    </row>
    <row r="10774" spans="1:5" x14ac:dyDescent="0.35">
      <c r="A10774" s="1">
        <v>-0.28090737240075297</v>
      </c>
      <c r="B10774" s="1">
        <v>-0.96372056476260803</v>
      </c>
      <c r="C10774" t="s">
        <v>55</v>
      </c>
      <c r="E10774" s="1">
        <f t="shared" si="168"/>
        <v>0.27071621157603393</v>
      </c>
    </row>
    <row r="10775" spans="1:5" x14ac:dyDescent="0.35">
      <c r="A10775" s="1">
        <v>0.62951807228915901</v>
      </c>
      <c r="B10775" s="1">
        <v>-0.96352877986288898</v>
      </c>
      <c r="C10775" t="s">
        <v>55</v>
      </c>
      <c r="E10775" s="1">
        <f t="shared" si="168"/>
        <v>-0.60655878009441133</v>
      </c>
    </row>
    <row r="10776" spans="1:5" x14ac:dyDescent="0.35">
      <c r="A10776" s="1">
        <v>-0.94206257242178404</v>
      </c>
      <c r="B10776" s="1">
        <v>-0.96357048705950599</v>
      </c>
      <c r="C10776" t="s">
        <v>55</v>
      </c>
      <c r="E10776" s="1">
        <f t="shared" si="168"/>
        <v>0.90774369174898961</v>
      </c>
    </row>
    <row r="10777" spans="1:5" x14ac:dyDescent="0.35">
      <c r="A10777" s="1">
        <v>0.53646098929117503</v>
      </c>
      <c r="B10777" s="1">
        <v>-0.96352877986288898</v>
      </c>
      <c r="C10777" t="s">
        <v>55</v>
      </c>
      <c r="E10777" s="1">
        <f t="shared" si="168"/>
        <v>-0.51689560245576427</v>
      </c>
    </row>
    <row r="10778" spans="1:5" x14ac:dyDescent="0.35">
      <c r="A10778" s="1">
        <v>-0.67563372995345305</v>
      </c>
      <c r="B10778" s="1">
        <v>-0.96378755780580305</v>
      </c>
      <c r="C10778" t="s">
        <v>55</v>
      </c>
      <c r="E10778" s="1">
        <f t="shared" si="168"/>
        <v>0.65116738256306395</v>
      </c>
    </row>
    <row r="10779" spans="1:5" x14ac:dyDescent="0.35">
      <c r="A10779" s="1">
        <v>-0.34175438596491697</v>
      </c>
      <c r="B10779" s="1">
        <v>-0.96372056476260803</v>
      </c>
      <c r="C10779" t="s">
        <v>55</v>
      </c>
      <c r="E10779" s="1">
        <f t="shared" si="168"/>
        <v>0.32935572985220812</v>
      </c>
    </row>
    <row r="10780" spans="1:5" x14ac:dyDescent="0.35">
      <c r="A10780" s="1">
        <v>-0.29297544260422398</v>
      </c>
      <c r="B10780" s="1">
        <v>-0.96350888410462399</v>
      </c>
      <c r="C10780" t="s">
        <v>55</v>
      </c>
      <c r="E10780" s="1">
        <f t="shared" si="168"/>
        <v>0.28228444177365414</v>
      </c>
    </row>
    <row r="10781" spans="1:5" x14ac:dyDescent="0.35">
      <c r="A10781" s="1">
        <v>1</v>
      </c>
      <c r="B10781" s="1">
        <v>-0.96378755780580305</v>
      </c>
      <c r="C10781" t="s">
        <v>55</v>
      </c>
      <c r="E10781" s="1">
        <f t="shared" si="168"/>
        <v>-0.96378755780580305</v>
      </c>
    </row>
    <row r="10782" spans="1:5" x14ac:dyDescent="0.35">
      <c r="A10782" s="1">
        <v>-0.44292237442920401</v>
      </c>
      <c r="B10782" s="1">
        <v>-0.96413299229905303</v>
      </c>
      <c r="C10782" t="s">
        <v>55</v>
      </c>
      <c r="E10782" s="1">
        <f t="shared" si="168"/>
        <v>0.42703607421463002</v>
      </c>
    </row>
    <row r="10783" spans="1:5" x14ac:dyDescent="0.35">
      <c r="A10783" s="1">
        <v>0.54159592529712497</v>
      </c>
      <c r="B10783" s="1">
        <v>-0.96378755780580305</v>
      </c>
      <c r="C10783" t="s">
        <v>55</v>
      </c>
      <c r="E10783" s="1">
        <f t="shared" si="168"/>
        <v>-0.52198341415969018</v>
      </c>
    </row>
    <row r="10784" spans="1:5" x14ac:dyDescent="0.35">
      <c r="A10784" s="1">
        <v>-0.59814528593508598</v>
      </c>
      <c r="B10784" s="1">
        <v>-0.96372056476260803</v>
      </c>
      <c r="C10784" t="s">
        <v>55</v>
      </c>
      <c r="E10784" s="1">
        <f t="shared" si="168"/>
        <v>0.57644491277145271</v>
      </c>
    </row>
    <row r="10785" spans="1:5" x14ac:dyDescent="0.35">
      <c r="A10785" s="1">
        <v>0.85914927768859495</v>
      </c>
      <c r="B10785" s="1">
        <v>-0.96381906367285197</v>
      </c>
      <c r="C10785" t="s">
        <v>55</v>
      </c>
      <c r="E10785" s="1">
        <f t="shared" si="168"/>
        <v>-0.82806445237702864</v>
      </c>
    </row>
    <row r="10786" spans="1:5" x14ac:dyDescent="0.35">
      <c r="A10786" s="1">
        <v>-0.76073619631901501</v>
      </c>
      <c r="B10786" s="1">
        <v>-0.96378755780580305</v>
      </c>
      <c r="C10786" t="s">
        <v>55</v>
      </c>
      <c r="E10786" s="1">
        <f t="shared" si="168"/>
        <v>0.73318808078477937</v>
      </c>
    </row>
    <row r="10787" spans="1:5" x14ac:dyDescent="0.35">
      <c r="A10787" s="1">
        <v>1</v>
      </c>
      <c r="B10787" s="1">
        <v>-0.96357048705950599</v>
      </c>
      <c r="C10787" t="s">
        <v>55</v>
      </c>
      <c r="E10787" s="1">
        <f t="shared" si="168"/>
        <v>-0.96357048705950599</v>
      </c>
    </row>
    <row r="10788" spans="1:5" x14ac:dyDescent="0.35">
      <c r="A10788" s="1">
        <v>0.68191721132900496</v>
      </c>
      <c r="B10788" s="1">
        <v>-0.96378755780580305</v>
      </c>
      <c r="C10788" t="s">
        <v>55</v>
      </c>
      <c r="E10788" s="1">
        <f t="shared" si="168"/>
        <v>-0.65722332373252534</v>
      </c>
    </row>
    <row r="10789" spans="1:5" x14ac:dyDescent="0.35">
      <c r="A10789" s="1">
        <v>0.68059490084986995</v>
      </c>
      <c r="B10789" s="1">
        <v>-0.96378755780580305</v>
      </c>
      <c r="C10789" t="s">
        <v>55</v>
      </c>
      <c r="E10789" s="1">
        <f t="shared" si="168"/>
        <v>-0.65594889734517881</v>
      </c>
    </row>
    <row r="10790" spans="1:5" x14ac:dyDescent="0.35">
      <c r="A10790" s="1">
        <v>0.538085937499997</v>
      </c>
      <c r="B10790" s="1">
        <v>-0.96399281755139099</v>
      </c>
      <c r="C10790" t="s">
        <v>55</v>
      </c>
      <c r="E10790" s="1">
        <f t="shared" si="168"/>
        <v>-0.51871097897540375</v>
      </c>
    </row>
    <row r="10791" spans="1:5" x14ac:dyDescent="0.35">
      <c r="A10791" s="1">
        <v>-0.223602484472049</v>
      </c>
      <c r="B10791" s="1">
        <v>-0.96350888410462399</v>
      </c>
      <c r="C10791" t="s">
        <v>55</v>
      </c>
      <c r="E10791" s="1">
        <f t="shared" si="168"/>
        <v>0.21544298029668543</v>
      </c>
    </row>
    <row r="10792" spans="1:5" x14ac:dyDescent="0.35">
      <c r="A10792" s="1">
        <v>0.684568835098332</v>
      </c>
      <c r="B10792" s="1">
        <v>-0.96391940855899005</v>
      </c>
      <c r="C10792" t="s">
        <v>55</v>
      </c>
      <c r="E10792" s="1">
        <f t="shared" si="168"/>
        <v>-0.659869186645901</v>
      </c>
    </row>
    <row r="10793" spans="1:5" x14ac:dyDescent="0.35">
      <c r="A10793" s="1">
        <v>0.69544924154027599</v>
      </c>
      <c r="B10793" s="1">
        <v>-0.96357048705950599</v>
      </c>
      <c r="C10793" t="s">
        <v>55</v>
      </c>
      <c r="E10793" s="1">
        <f t="shared" si="168"/>
        <v>-0.6701143643961277</v>
      </c>
    </row>
    <row r="10794" spans="1:5" x14ac:dyDescent="0.35">
      <c r="A10794" s="1">
        <v>-0.53247351450943903</v>
      </c>
      <c r="B10794" s="1">
        <v>-0.96350888410462399</v>
      </c>
      <c r="C10794" t="s">
        <v>55</v>
      </c>
      <c r="E10794" s="1">
        <f t="shared" si="168"/>
        <v>0.51304296178025688</v>
      </c>
    </row>
    <row r="10795" spans="1:5" x14ac:dyDescent="0.35">
      <c r="A10795" s="1">
        <v>0.85855558885226002</v>
      </c>
      <c r="B10795" s="1">
        <v>-0.96372056476260803</v>
      </c>
      <c r="C10795" t="s">
        <v>55</v>
      </c>
      <c r="E10795" s="1">
        <f t="shared" si="168"/>
        <v>-0.82740767696879358</v>
      </c>
    </row>
    <row r="10796" spans="1:5" x14ac:dyDescent="0.35">
      <c r="A10796" s="1">
        <v>0.74977252047315202</v>
      </c>
      <c r="B10796" s="1">
        <v>-0.96378755780580305</v>
      </c>
      <c r="C10796" t="s">
        <v>55</v>
      </c>
      <c r="E10796" s="1">
        <f t="shared" si="168"/>
        <v>-0.72262142641672067</v>
      </c>
    </row>
    <row r="10797" spans="1:5" x14ac:dyDescent="0.35">
      <c r="A10797" s="1">
        <v>0.17797695262486099</v>
      </c>
      <c r="B10797" s="1">
        <v>-0.96399281755139099</v>
      </c>
      <c r="C10797" t="s">
        <v>55</v>
      </c>
      <c r="E10797" s="1">
        <f t="shared" si="168"/>
        <v>-0.17156850402005017</v>
      </c>
    </row>
    <row r="10798" spans="1:5" x14ac:dyDescent="0.35">
      <c r="A10798" s="1">
        <v>0.84226568453137096</v>
      </c>
      <c r="B10798" s="1">
        <v>-0.96357048705950599</v>
      </c>
      <c r="C10798" t="s">
        <v>55</v>
      </c>
      <c r="E10798" s="1">
        <f t="shared" si="168"/>
        <v>-0.81158235587740135</v>
      </c>
    </row>
    <row r="10799" spans="1:5" x14ac:dyDescent="0.35">
      <c r="A10799" s="1">
        <v>-0.65399958009657799</v>
      </c>
      <c r="B10799" s="1">
        <v>-0.96352877986288898</v>
      </c>
      <c r="C10799" t="s">
        <v>55</v>
      </c>
      <c r="E10799" s="1">
        <f t="shared" si="168"/>
        <v>0.63014741744129754</v>
      </c>
    </row>
    <row r="10800" spans="1:5" x14ac:dyDescent="0.35">
      <c r="A10800" s="1">
        <v>0.89698093220339503</v>
      </c>
      <c r="B10800" s="1">
        <v>-0.96378755780580305</v>
      </c>
      <c r="C10800" t="s">
        <v>55</v>
      </c>
      <c r="E10800" s="1">
        <f t="shared" si="168"/>
        <v>-0.8644990620466827</v>
      </c>
    </row>
    <row r="10801" spans="1:5" x14ac:dyDescent="0.35">
      <c r="A10801" s="1">
        <v>0.16387096774194401</v>
      </c>
      <c r="B10801" s="1">
        <v>-0.96372056476260803</v>
      </c>
      <c r="C10801" t="s">
        <v>55</v>
      </c>
      <c r="E10801" s="1">
        <f t="shared" si="168"/>
        <v>-0.1579258215804614</v>
      </c>
    </row>
    <row r="10802" spans="1:5" x14ac:dyDescent="0.35">
      <c r="A10802" s="1">
        <v>0.236682400539447</v>
      </c>
      <c r="B10802" s="1">
        <v>-0.96372056476260803</v>
      </c>
      <c r="C10802" t="s">
        <v>55</v>
      </c>
      <c r="E10802" s="1">
        <f t="shared" si="168"/>
        <v>-0.22809569671724567</v>
      </c>
    </row>
    <row r="10803" spans="1:5" x14ac:dyDescent="0.35">
      <c r="A10803" s="1">
        <v>-4.4982698961976E-2</v>
      </c>
      <c r="B10803" s="1">
        <v>-0.96372056476260803</v>
      </c>
      <c r="C10803" t="s">
        <v>55</v>
      </c>
      <c r="E10803" s="1">
        <f t="shared" si="168"/>
        <v>4.3350752048181895E-2</v>
      </c>
    </row>
    <row r="10804" spans="1:5" x14ac:dyDescent="0.35">
      <c r="A10804" s="1">
        <v>-0.85215946843851498</v>
      </c>
      <c r="B10804" s="1">
        <v>-0.96378755780580305</v>
      </c>
      <c r="C10804" t="s">
        <v>55</v>
      </c>
      <c r="E10804" s="1">
        <f t="shared" si="168"/>
        <v>0.82130069294744767</v>
      </c>
    </row>
    <row r="10805" spans="1:5" x14ac:dyDescent="0.35">
      <c r="A10805" s="1">
        <v>-0.292794162359379</v>
      </c>
      <c r="B10805" s="1">
        <v>-0.96350888410462399</v>
      </c>
      <c r="C10805" t="s">
        <v>55</v>
      </c>
      <c r="E10805" s="1">
        <f t="shared" si="168"/>
        <v>0.28210977664723336</v>
      </c>
    </row>
    <row r="10806" spans="1:5" x14ac:dyDescent="0.35">
      <c r="A10806" s="1">
        <v>0.89159891598915797</v>
      </c>
      <c r="B10806" s="1">
        <v>-0.96357048705950599</v>
      </c>
      <c r="C10806" t="s">
        <v>55</v>
      </c>
      <c r="E10806" s="1">
        <f t="shared" si="168"/>
        <v>-0.85911840174140053</v>
      </c>
    </row>
    <row r="10807" spans="1:5" x14ac:dyDescent="0.35">
      <c r="A10807" s="1">
        <v>1.01925254813165E-2</v>
      </c>
      <c r="B10807" s="1">
        <v>-0.96372056476260803</v>
      </c>
      <c r="C10807" t="s">
        <v>55</v>
      </c>
      <c r="E10807" s="1">
        <f t="shared" si="168"/>
        <v>-9.822746413211611E-3</v>
      </c>
    </row>
    <row r="10808" spans="1:5" x14ac:dyDescent="0.35">
      <c r="A10808" s="1">
        <v>0.66388159465266094</v>
      </c>
      <c r="B10808" s="1">
        <v>-0.96378755780580305</v>
      </c>
      <c r="C10808" t="s">
        <v>55</v>
      </c>
      <c r="E10808" s="1">
        <f t="shared" si="168"/>
        <v>-0.63984082078251014</v>
      </c>
    </row>
    <row r="10809" spans="1:5" x14ac:dyDescent="0.35">
      <c r="A10809" s="1">
        <v>0.98355555555555196</v>
      </c>
      <c r="B10809" s="1">
        <v>-0.96399281755139099</v>
      </c>
      <c r="C10809" t="s">
        <v>55</v>
      </c>
      <c r="E10809" s="1">
        <f t="shared" si="168"/>
        <v>-0.94814049121832022</v>
      </c>
    </row>
    <row r="10810" spans="1:5" x14ac:dyDescent="0.35">
      <c r="A10810" s="1">
        <v>0.74516129032258005</v>
      </c>
      <c r="B10810" s="1">
        <v>-0.96391940855899005</v>
      </c>
      <c r="C10810" t="s">
        <v>55</v>
      </c>
      <c r="E10810" s="1">
        <f t="shared" si="168"/>
        <v>-0.71827543024879525</v>
      </c>
    </row>
    <row r="10811" spans="1:5" x14ac:dyDescent="0.35">
      <c r="A10811" s="1">
        <v>-0.66045845272206605</v>
      </c>
      <c r="B10811" s="1">
        <v>-0.96378755780580305</v>
      </c>
      <c r="C10811" t="s">
        <v>55</v>
      </c>
      <c r="E10811" s="1">
        <f t="shared" si="168"/>
        <v>0.63654163918119944</v>
      </c>
    </row>
    <row r="10812" spans="1:5" x14ac:dyDescent="0.35">
      <c r="A10812" s="1">
        <v>-0.79536370903277098</v>
      </c>
      <c r="B10812" s="1">
        <v>-0.96378755780580305</v>
      </c>
      <c r="C10812" t="s">
        <v>55</v>
      </c>
      <c r="E10812" s="1">
        <f t="shared" si="168"/>
        <v>0.76656164669605964</v>
      </c>
    </row>
    <row r="10813" spans="1:5" x14ac:dyDescent="0.35">
      <c r="A10813" s="1">
        <v>0.93289085545723005</v>
      </c>
      <c r="B10813" s="1">
        <v>-0.96391940855899005</v>
      </c>
      <c r="C10813" t="s">
        <v>55</v>
      </c>
      <c r="E10813" s="1">
        <f t="shared" si="168"/>
        <v>-0.89923160164242344</v>
      </c>
    </row>
    <row r="10814" spans="1:5" x14ac:dyDescent="0.35">
      <c r="A10814" s="1">
        <v>-0.211143695014681</v>
      </c>
      <c r="B10814" s="1">
        <v>-0.96381906367285197</v>
      </c>
      <c r="C10814" t="s">
        <v>55</v>
      </c>
      <c r="E10814" s="1">
        <f t="shared" si="168"/>
        <v>0.20350431842947606</v>
      </c>
    </row>
    <row r="10815" spans="1:5" x14ac:dyDescent="0.35">
      <c r="A10815" s="1">
        <v>-0.74807692307691598</v>
      </c>
      <c r="B10815" s="1">
        <v>-0.96378755780580305</v>
      </c>
      <c r="C10815" t="s">
        <v>55</v>
      </c>
      <c r="E10815" s="1">
        <f t="shared" si="168"/>
        <v>0.7209872307431805</v>
      </c>
    </row>
    <row r="10816" spans="1:5" x14ac:dyDescent="0.35">
      <c r="A10816" s="1">
        <v>0.79834605597964903</v>
      </c>
      <c r="B10816" s="1">
        <v>-0.96378755780580305</v>
      </c>
      <c r="C10816" t="s">
        <v>55</v>
      </c>
      <c r="E10816" s="1">
        <f t="shared" si="168"/>
        <v>-0.76943599557652087</v>
      </c>
    </row>
    <row r="10817" spans="1:5" x14ac:dyDescent="0.35">
      <c r="A10817" s="1">
        <v>0.83160493827159399</v>
      </c>
      <c r="B10817" s="1">
        <v>-0.96381906367285197</v>
      </c>
      <c r="C10817" t="s">
        <v>55</v>
      </c>
      <c r="E10817" s="1">
        <f t="shared" si="168"/>
        <v>-0.80151669295064754</v>
      </c>
    </row>
    <row r="10818" spans="1:5" x14ac:dyDescent="0.35">
      <c r="A10818" s="1">
        <v>-0.40342399558193998</v>
      </c>
      <c r="B10818" s="1">
        <v>-0.96372056476260803</v>
      </c>
      <c r="C10818" t="s">
        <v>55</v>
      </c>
      <c r="E10818" s="1">
        <f t="shared" si="168"/>
        <v>0.38878800086101506</v>
      </c>
    </row>
    <row r="10819" spans="1:5" x14ac:dyDescent="0.35">
      <c r="A10819" s="1">
        <v>0.46631578947371399</v>
      </c>
      <c r="B10819" s="1">
        <v>-0.96352877986288898</v>
      </c>
      <c r="C10819" t="s">
        <v>55</v>
      </c>
      <c r="E10819" s="1">
        <f t="shared" ref="E10819:E10882" si="169">B10819*A10819</f>
        <v>-0.44930868366240745</v>
      </c>
    </row>
    <row r="10820" spans="1:5" x14ac:dyDescent="0.35">
      <c r="A10820" s="1">
        <v>0.37226277372250099</v>
      </c>
      <c r="B10820" s="1">
        <v>-0.96381906367285197</v>
      </c>
      <c r="C10820" t="s">
        <v>55</v>
      </c>
      <c r="E10820" s="1">
        <f t="shared" si="169"/>
        <v>-0.35879395800947966</v>
      </c>
    </row>
    <row r="10821" spans="1:5" x14ac:dyDescent="0.35">
      <c r="A10821" s="1">
        <v>-0.95491143317229898</v>
      </c>
      <c r="B10821" s="1">
        <v>-0.96357048705950599</v>
      </c>
      <c r="C10821" t="s">
        <v>55</v>
      </c>
      <c r="E10821" s="1">
        <f t="shared" si="169"/>
        <v>0.92012447476052306</v>
      </c>
    </row>
    <row r="10822" spans="1:5" x14ac:dyDescent="0.35">
      <c r="A10822" s="1">
        <v>-0.68048533872597605</v>
      </c>
      <c r="B10822" s="1">
        <v>-0.96413299229905303</v>
      </c>
      <c r="C10822" t="s">
        <v>55</v>
      </c>
      <c r="E10822" s="1">
        <f t="shared" si="169"/>
        <v>0.65607836584150991</v>
      </c>
    </row>
    <row r="10823" spans="1:5" x14ac:dyDescent="0.35">
      <c r="A10823" s="1">
        <v>-0.42161520190023299</v>
      </c>
      <c r="B10823" s="1">
        <v>-0.96352877986288898</v>
      </c>
      <c r="C10823" t="s">
        <v>55</v>
      </c>
      <c r="E10823" s="1">
        <f t="shared" si="169"/>
        <v>0.40623838105857707</v>
      </c>
    </row>
    <row r="10824" spans="1:5" x14ac:dyDescent="0.35">
      <c r="A10824" s="1">
        <v>-0.45025188916876702</v>
      </c>
      <c r="B10824" s="1">
        <v>-0.96352877986288898</v>
      </c>
      <c r="C10824" t="s">
        <v>55</v>
      </c>
      <c r="E10824" s="1">
        <f t="shared" si="169"/>
        <v>0.43383065340174282</v>
      </c>
    </row>
    <row r="10825" spans="1:5" x14ac:dyDescent="0.35">
      <c r="A10825" s="1">
        <v>-0.822878228782294</v>
      </c>
      <c r="B10825" s="1">
        <v>-0.96352877986288898</v>
      </c>
      <c r="C10825" t="s">
        <v>55</v>
      </c>
      <c r="E10825" s="1">
        <f t="shared" si="169"/>
        <v>0.79286685575433891</v>
      </c>
    </row>
    <row r="10826" spans="1:5" x14ac:dyDescent="0.35">
      <c r="A10826" s="1">
        <v>-0.75692538058397396</v>
      </c>
      <c r="B10826" s="1">
        <v>-0.96350888410462399</v>
      </c>
      <c r="C10826" t="s">
        <v>55</v>
      </c>
      <c r="E10826" s="1">
        <f t="shared" si="169"/>
        <v>0.72930432879693252</v>
      </c>
    </row>
    <row r="10827" spans="1:5" x14ac:dyDescent="0.35">
      <c r="A10827" s="1">
        <v>0.483768525052927</v>
      </c>
      <c r="B10827" s="1">
        <v>-0.96378755780580305</v>
      </c>
      <c r="C10827" t="s">
        <v>55</v>
      </c>
      <c r="E10827" s="1">
        <f t="shared" si="169"/>
        <v>-0.46625008530407597</v>
      </c>
    </row>
    <row r="10828" spans="1:5" x14ac:dyDescent="0.35">
      <c r="A10828" s="1">
        <v>0.65069767441859405</v>
      </c>
      <c r="B10828" s="1">
        <v>-0.96352877986288898</v>
      </c>
      <c r="C10828" t="s">
        <v>55</v>
      </c>
      <c r="E10828" s="1">
        <f t="shared" si="169"/>
        <v>-0.62696593629216735</v>
      </c>
    </row>
    <row r="10829" spans="1:5" x14ac:dyDescent="0.35">
      <c r="A10829" s="1">
        <v>0.96108550947261295</v>
      </c>
      <c r="B10829" s="1">
        <v>-0.96357048705950599</v>
      </c>
      <c r="C10829" t="s">
        <v>55</v>
      </c>
      <c r="E10829" s="1">
        <f t="shared" si="169"/>
        <v>-0.92607363246835916</v>
      </c>
    </row>
    <row r="10830" spans="1:5" x14ac:dyDescent="0.35">
      <c r="A10830" s="1">
        <v>0.91382517048976297</v>
      </c>
      <c r="B10830" s="1">
        <v>-0.96391940855899005</v>
      </c>
      <c r="C10830" t="s">
        <v>55</v>
      </c>
      <c r="E10830" s="1">
        <f t="shared" si="169"/>
        <v>-0.88085381786481054</v>
      </c>
    </row>
    <row r="10831" spans="1:5" x14ac:dyDescent="0.35">
      <c r="A10831" s="1">
        <v>0.94980184940555701</v>
      </c>
      <c r="B10831" s="1">
        <v>-0.96372056476260803</v>
      </c>
      <c r="C10831" t="s">
        <v>55</v>
      </c>
      <c r="E10831" s="1">
        <f t="shared" si="169"/>
        <v>-0.91534357472169303</v>
      </c>
    </row>
    <row r="10832" spans="1:5" x14ac:dyDescent="0.35">
      <c r="A10832" s="1">
        <v>-0.10978043912175101</v>
      </c>
      <c r="B10832" s="1">
        <v>-0.96372056476260803</v>
      </c>
      <c r="C10832" t="s">
        <v>55</v>
      </c>
      <c r="E10832" s="1">
        <f t="shared" si="169"/>
        <v>0.10579766679030099</v>
      </c>
    </row>
    <row r="10833" spans="1:5" x14ac:dyDescent="0.35">
      <c r="A10833" s="1">
        <v>-0.94191805493021297</v>
      </c>
      <c r="B10833" s="1">
        <v>-0.96378755780580305</v>
      </c>
      <c r="C10833" t="s">
        <v>55</v>
      </c>
      <c r="E10833" s="1">
        <f t="shared" si="169"/>
        <v>0.90780890181438223</v>
      </c>
    </row>
    <row r="10834" spans="1:5" x14ac:dyDescent="0.35">
      <c r="A10834" s="1">
        <v>0.41497797356830102</v>
      </c>
      <c r="B10834" s="1">
        <v>-0.96381906367285197</v>
      </c>
      <c r="C10834" t="s">
        <v>55</v>
      </c>
      <c r="E10834" s="1">
        <f t="shared" si="169"/>
        <v>-0.39996368192945742</v>
      </c>
    </row>
    <row r="10835" spans="1:5" x14ac:dyDescent="0.35">
      <c r="A10835" s="1">
        <v>0.88629903354178297</v>
      </c>
      <c r="B10835" s="1">
        <v>-0.96352877986288898</v>
      </c>
      <c r="C10835" t="s">
        <v>55</v>
      </c>
      <c r="E10835" s="1">
        <f t="shared" si="169"/>
        <v>-0.85397462638217181</v>
      </c>
    </row>
    <row r="10836" spans="1:5" x14ac:dyDescent="0.35">
      <c r="A10836" s="1">
        <v>-0.78485130111524504</v>
      </c>
      <c r="B10836" s="1">
        <v>-0.96378755780580305</v>
      </c>
      <c r="C10836" t="s">
        <v>55</v>
      </c>
      <c r="E10836" s="1">
        <f t="shared" si="169"/>
        <v>0.75642991874256893</v>
      </c>
    </row>
    <row r="10837" spans="1:5" x14ac:dyDescent="0.35">
      <c r="A10837" s="1">
        <v>0.70086794792312301</v>
      </c>
      <c r="B10837" s="1">
        <v>-0.96352877986288898</v>
      </c>
      <c r="C10837" t="s">
        <v>55</v>
      </c>
      <c r="E10837" s="1">
        <f t="shared" si="169"/>
        <v>-0.6753064387073735</v>
      </c>
    </row>
    <row r="10838" spans="1:5" x14ac:dyDescent="0.35">
      <c r="A10838" s="1">
        <v>-0.85232452142206805</v>
      </c>
      <c r="B10838" s="1">
        <v>-0.96372056476260803</v>
      </c>
      <c r="C10838" t="s">
        <v>55</v>
      </c>
      <c r="E10838" s="1">
        <f t="shared" si="169"/>
        <v>0.82140266914589499</v>
      </c>
    </row>
    <row r="10839" spans="1:5" x14ac:dyDescent="0.35">
      <c r="A10839" s="1">
        <v>0.976425613252623</v>
      </c>
      <c r="B10839" s="1">
        <v>-0.96372056476260803</v>
      </c>
      <c r="C10839" t="s">
        <v>55</v>
      </c>
      <c r="E10839" s="1">
        <f t="shared" si="169"/>
        <v>-0.9410014434524937</v>
      </c>
    </row>
    <row r="10840" spans="1:5" x14ac:dyDescent="0.35">
      <c r="A10840" s="1">
        <v>0.78843576488608003</v>
      </c>
      <c r="B10840" s="1">
        <v>-0.96350888410462399</v>
      </c>
      <c r="C10840" t="s">
        <v>55</v>
      </c>
      <c r="E10840" s="1">
        <f t="shared" si="169"/>
        <v>-0.75966486401356259</v>
      </c>
    </row>
    <row r="10841" spans="1:5" x14ac:dyDescent="0.35">
      <c r="A10841" s="1">
        <v>-0.691906597143503</v>
      </c>
      <c r="B10841" s="1">
        <v>-0.96378755780580305</v>
      </c>
      <c r="C10841" t="s">
        <v>55</v>
      </c>
      <c r="E10841" s="1">
        <f t="shared" si="169"/>
        <v>0.66685096949066036</v>
      </c>
    </row>
    <row r="10842" spans="1:5" x14ac:dyDescent="0.35">
      <c r="A10842" s="1">
        <v>-0.389073634204265</v>
      </c>
      <c r="B10842" s="1">
        <v>-0.96391940855899005</v>
      </c>
      <c r="C10842" t="s">
        <v>55</v>
      </c>
      <c r="E10842" s="1">
        <f t="shared" si="169"/>
        <v>0.37503562736807194</v>
      </c>
    </row>
    <row r="10843" spans="1:5" x14ac:dyDescent="0.35">
      <c r="A10843" s="1">
        <v>0.19895742832318</v>
      </c>
      <c r="B10843" s="1">
        <v>-0.96352877986288898</v>
      </c>
      <c r="C10843" t="s">
        <v>55</v>
      </c>
      <c r="E10843" s="1">
        <f t="shared" si="169"/>
        <v>-0.19170120815689182</v>
      </c>
    </row>
    <row r="10844" spans="1:5" x14ac:dyDescent="0.35">
      <c r="A10844" s="1">
        <v>-0.78576741879493694</v>
      </c>
      <c r="B10844" s="1">
        <v>-0.96357048705950599</v>
      </c>
      <c r="C10844" t="s">
        <v>55</v>
      </c>
      <c r="E10844" s="1">
        <f t="shared" si="169"/>
        <v>0.75714229444372816</v>
      </c>
    </row>
    <row r="10845" spans="1:5" x14ac:dyDescent="0.35">
      <c r="A10845" s="1">
        <v>0.22772727272728199</v>
      </c>
      <c r="B10845" s="1">
        <v>-0.96378755780580305</v>
      </c>
      <c r="C10845" t="s">
        <v>55</v>
      </c>
      <c r="E10845" s="1">
        <f t="shared" si="169"/>
        <v>-0.21948071202760316</v>
      </c>
    </row>
    <row r="10846" spans="1:5" x14ac:dyDescent="0.35">
      <c r="A10846" s="1">
        <v>-0.74236311239192598</v>
      </c>
      <c r="B10846" s="1">
        <v>-0.96378755780580305</v>
      </c>
      <c r="C10846" t="s">
        <v>55</v>
      </c>
      <c r="E10846" s="1">
        <f t="shared" si="169"/>
        <v>0.71548033109732923</v>
      </c>
    </row>
    <row r="10847" spans="1:5" x14ac:dyDescent="0.35">
      <c r="A10847" s="1">
        <v>-0.75317460317458496</v>
      </c>
      <c r="B10847" s="1">
        <v>-0.96399281755139099</v>
      </c>
      <c r="C10847" t="s">
        <v>55</v>
      </c>
      <c r="E10847" s="1">
        <f t="shared" si="169"/>
        <v>0.72605490782241899</v>
      </c>
    </row>
    <row r="10848" spans="1:5" x14ac:dyDescent="0.35">
      <c r="A10848" s="1">
        <v>0.95790671217291601</v>
      </c>
      <c r="B10848" s="1">
        <v>-0.96378755780580305</v>
      </c>
      <c r="C10848" t="s">
        <v>55</v>
      </c>
      <c r="E10848" s="1">
        <f t="shared" si="169"/>
        <v>-0.92321857073092106</v>
      </c>
    </row>
    <row r="10849" spans="1:5" x14ac:dyDescent="0.35">
      <c r="A10849" s="1">
        <v>-0.54345549738217602</v>
      </c>
      <c r="B10849" s="1">
        <v>-0.96381906367285197</v>
      </c>
      <c r="C10849" t="s">
        <v>55</v>
      </c>
      <c r="E10849" s="1">
        <f t="shared" si="169"/>
        <v>0.52379276863475299</v>
      </c>
    </row>
    <row r="10850" spans="1:5" x14ac:dyDescent="0.35">
      <c r="A10850" s="1">
        <v>-0.75235109717869197</v>
      </c>
      <c r="B10850" s="1">
        <v>-0.96352877986288898</v>
      </c>
      <c r="C10850" t="s">
        <v>55</v>
      </c>
      <c r="E10850" s="1">
        <f t="shared" si="169"/>
        <v>0.7249119346930909</v>
      </c>
    </row>
    <row r="10851" spans="1:5" x14ac:dyDescent="0.35">
      <c r="A10851" s="1">
        <v>0.13879922530665101</v>
      </c>
      <c r="B10851" s="1">
        <v>-0.96413299229905303</v>
      </c>
      <c r="C10851" t="s">
        <v>55</v>
      </c>
      <c r="E10851" s="1">
        <f t="shared" si="169"/>
        <v>-0.13382091242369187</v>
      </c>
    </row>
    <row r="10852" spans="1:5" x14ac:dyDescent="0.35">
      <c r="A10852" s="1">
        <v>-0.72815198618307797</v>
      </c>
      <c r="B10852" s="1">
        <v>-0.96352877986288898</v>
      </c>
      <c r="C10852" t="s">
        <v>55</v>
      </c>
      <c r="E10852" s="1">
        <f t="shared" si="169"/>
        <v>0.70159539480172028</v>
      </c>
    </row>
    <row r="10853" spans="1:5" x14ac:dyDescent="0.35">
      <c r="A10853" s="1">
        <v>0.96711968434897</v>
      </c>
      <c r="B10853" s="1">
        <v>-0.96350888410462399</v>
      </c>
      <c r="C10853" t="s">
        <v>55</v>
      </c>
      <c r="E10853" s="1">
        <f t="shared" si="169"/>
        <v>-0.93182840786269228</v>
      </c>
    </row>
    <row r="10854" spans="1:5" x14ac:dyDescent="0.35">
      <c r="A10854" s="1">
        <v>0.82936181867980596</v>
      </c>
      <c r="B10854" s="1">
        <v>-0.96372056476260803</v>
      </c>
      <c r="C10854" t="s">
        <v>55</v>
      </c>
      <c r="E10854" s="1">
        <f t="shared" si="169"/>
        <v>-0.79927304029064627</v>
      </c>
    </row>
    <row r="10855" spans="1:5" x14ac:dyDescent="0.35">
      <c r="A10855" s="1">
        <v>0.85719166381959999</v>
      </c>
      <c r="B10855" s="1">
        <v>-0.96391940855899005</v>
      </c>
      <c r="C10855" t="s">
        <v>55</v>
      </c>
      <c r="E10855" s="1">
        <f t="shared" si="169"/>
        <v>-0.82626368161068542</v>
      </c>
    </row>
    <row r="10856" spans="1:5" x14ac:dyDescent="0.35">
      <c r="A10856" s="1">
        <v>0.63573407202212395</v>
      </c>
      <c r="B10856" s="1">
        <v>-0.96378755780580305</v>
      </c>
      <c r="C10856" t="s">
        <v>55</v>
      </c>
      <c r="E10856" s="1">
        <f t="shared" si="169"/>
        <v>-0.61271258868814138</v>
      </c>
    </row>
    <row r="10857" spans="1:5" x14ac:dyDescent="0.35">
      <c r="A10857" s="1">
        <v>0.52505147563486299</v>
      </c>
      <c r="B10857" s="1">
        <v>-0.96413299229905303</v>
      </c>
      <c r="C10857" t="s">
        <v>55</v>
      </c>
      <c r="E10857" s="1">
        <f t="shared" si="169"/>
        <v>-0.50621945031487381</v>
      </c>
    </row>
    <row r="10858" spans="1:5" x14ac:dyDescent="0.35">
      <c r="A10858" s="1">
        <v>0.84876380852182898</v>
      </c>
      <c r="B10858" s="1">
        <v>-0.96381906367285197</v>
      </c>
      <c r="C10858" t="s">
        <v>55</v>
      </c>
      <c r="E10858" s="1">
        <f t="shared" si="169"/>
        <v>-0.81805473920891303</v>
      </c>
    </row>
    <row r="10859" spans="1:5" x14ac:dyDescent="0.35">
      <c r="A10859" s="1">
        <v>1</v>
      </c>
      <c r="B10859" s="1">
        <v>-0.96372056476260803</v>
      </c>
      <c r="C10859" t="s">
        <v>55</v>
      </c>
      <c r="E10859" s="1">
        <f t="shared" si="169"/>
        <v>-0.96372056476260803</v>
      </c>
    </row>
    <row r="10860" spans="1:5" x14ac:dyDescent="0.35">
      <c r="A10860" s="1">
        <v>0.43396226415095701</v>
      </c>
      <c r="B10860" s="1">
        <v>-0.96399281755139099</v>
      </c>
      <c r="C10860" t="s">
        <v>55</v>
      </c>
      <c r="E10860" s="1">
        <f t="shared" si="169"/>
        <v>-0.41833650572986203</v>
      </c>
    </row>
    <row r="10861" spans="1:5" x14ac:dyDescent="0.35">
      <c r="A10861" s="1">
        <v>0.88717259905975299</v>
      </c>
      <c r="B10861" s="1">
        <v>-0.96378755780580305</v>
      </c>
      <c r="C10861" t="s">
        <v>55</v>
      </c>
      <c r="E10861" s="1">
        <f t="shared" si="169"/>
        <v>-0.85504591260002627</v>
      </c>
    </row>
    <row r="10862" spans="1:5" x14ac:dyDescent="0.35">
      <c r="A10862" s="1">
        <v>-0.46962025316456102</v>
      </c>
      <c r="B10862" s="1">
        <v>-0.96378755780580305</v>
      </c>
      <c r="C10862" t="s">
        <v>55</v>
      </c>
      <c r="E10862" s="1">
        <f t="shared" si="169"/>
        <v>0.45261415689361523</v>
      </c>
    </row>
    <row r="10863" spans="1:5" x14ac:dyDescent="0.35">
      <c r="A10863" s="1">
        <v>0.91332819722650205</v>
      </c>
      <c r="B10863" s="1">
        <v>-0.96372056476260803</v>
      </c>
      <c r="C10863" t="s">
        <v>55</v>
      </c>
      <c r="E10863" s="1">
        <f t="shared" si="169"/>
        <v>-0.88019316604473918</v>
      </c>
    </row>
    <row r="10864" spans="1:5" x14ac:dyDescent="0.35">
      <c r="A10864" s="1">
        <v>-0.368948247078491</v>
      </c>
      <c r="B10864" s="1">
        <v>-0.96413299229905303</v>
      </c>
      <c r="C10864" t="s">
        <v>55</v>
      </c>
      <c r="E10864" s="1">
        <f t="shared" si="169"/>
        <v>0.35571517745927589</v>
      </c>
    </row>
    <row r="10865" spans="1:5" x14ac:dyDescent="0.35">
      <c r="A10865" s="1">
        <v>-0.96070726915520599</v>
      </c>
      <c r="B10865" s="1">
        <v>-0.96357048705950599</v>
      </c>
      <c r="C10865" t="s">
        <v>55</v>
      </c>
      <c r="E10865" s="1">
        <f t="shared" si="169"/>
        <v>0.92570917126148977</v>
      </c>
    </row>
    <row r="10866" spans="1:5" x14ac:dyDescent="0.35">
      <c r="A10866" s="1">
        <v>0.97609717868339096</v>
      </c>
      <c r="B10866" s="1">
        <v>-0.96372056476260803</v>
      </c>
      <c r="C10866" t="s">
        <v>55</v>
      </c>
      <c r="E10866" s="1">
        <f t="shared" si="169"/>
        <v>-0.9406849243039459</v>
      </c>
    </row>
    <row r="10867" spans="1:5" x14ac:dyDescent="0.35">
      <c r="A10867" s="1">
        <v>0.824438202247192</v>
      </c>
      <c r="B10867" s="1">
        <v>-0.96352877986288898</v>
      </c>
      <c r="C10867" t="s">
        <v>55</v>
      </c>
      <c r="E10867" s="1">
        <f t="shared" si="169"/>
        <v>-0.79436993508359055</v>
      </c>
    </row>
    <row r="10868" spans="1:5" x14ac:dyDescent="0.35">
      <c r="A10868" s="1">
        <v>0.29999999999995403</v>
      </c>
      <c r="B10868" s="1">
        <v>-0.96378755780580305</v>
      </c>
      <c r="C10868" t="s">
        <v>55</v>
      </c>
      <c r="E10868" s="1">
        <f t="shared" si="169"/>
        <v>-0.28913626734169662</v>
      </c>
    </row>
    <row r="10869" spans="1:5" x14ac:dyDescent="0.35">
      <c r="A10869" s="1">
        <v>-7.9265748852792497E-3</v>
      </c>
      <c r="B10869" s="1">
        <v>-0.96391940855899005</v>
      </c>
      <c r="C10869" t="s">
        <v>55</v>
      </c>
      <c r="E10869" s="1">
        <f t="shared" si="169"/>
        <v>7.6405793753169188E-3</v>
      </c>
    </row>
    <row r="10870" spans="1:5" x14ac:dyDescent="0.35">
      <c r="A10870" s="1">
        <v>0.624166666666648</v>
      </c>
      <c r="B10870" s="1">
        <v>-0.96350888410462399</v>
      </c>
      <c r="C10870" t="s">
        <v>55</v>
      </c>
      <c r="E10870" s="1">
        <f t="shared" si="169"/>
        <v>-0.60139012849528484</v>
      </c>
    </row>
    <row r="10871" spans="1:5" x14ac:dyDescent="0.35">
      <c r="A10871" s="1">
        <v>-0.57142857142857095</v>
      </c>
      <c r="B10871" s="1">
        <v>-0.96350888410462399</v>
      </c>
      <c r="C10871" t="s">
        <v>55</v>
      </c>
      <c r="E10871" s="1">
        <f t="shared" si="169"/>
        <v>0.55057650520264179</v>
      </c>
    </row>
    <row r="10872" spans="1:5" x14ac:dyDescent="0.35">
      <c r="A10872" s="1">
        <v>0.80421052631580403</v>
      </c>
      <c r="B10872" s="1">
        <v>-0.96381906367285197</v>
      </c>
      <c r="C10872" t="s">
        <v>55</v>
      </c>
      <c r="E10872" s="1">
        <f t="shared" si="169"/>
        <v>-0.77511343646954978</v>
      </c>
    </row>
    <row r="10873" spans="1:5" x14ac:dyDescent="0.35">
      <c r="A10873" s="1">
        <v>0.81096160157531305</v>
      </c>
      <c r="B10873" s="1">
        <v>-0.96378755780580305</v>
      </c>
      <c r="C10873" t="s">
        <v>55</v>
      </c>
      <c r="E10873" s="1">
        <f t="shared" si="169"/>
        <v>-0.78159470145655363</v>
      </c>
    </row>
    <row r="10874" spans="1:5" x14ac:dyDescent="0.35">
      <c r="A10874" s="1">
        <v>-0.59275873117590705</v>
      </c>
      <c r="B10874" s="1">
        <v>-0.96372056476260803</v>
      </c>
      <c r="C10874" t="s">
        <v>55</v>
      </c>
      <c r="E10874" s="1">
        <f t="shared" si="169"/>
        <v>0.57125377917681208</v>
      </c>
    </row>
    <row r="10875" spans="1:5" x14ac:dyDescent="0.35">
      <c r="A10875" s="1">
        <v>0.84945621064682797</v>
      </c>
      <c r="B10875" s="1">
        <v>-0.96399281755139099</v>
      </c>
      <c r="C10875" t="s">
        <v>55</v>
      </c>
      <c r="E10875" s="1">
        <f t="shared" si="169"/>
        <v>-0.81886968588796361</v>
      </c>
    </row>
    <row r="10876" spans="1:5" x14ac:dyDescent="0.35">
      <c r="A10876" s="1">
        <v>-0.88585131894484703</v>
      </c>
      <c r="B10876" s="1">
        <v>-0.96378755780580305</v>
      </c>
      <c r="C10876" t="s">
        <v>55</v>
      </c>
      <c r="E10876" s="1">
        <f t="shared" si="169"/>
        <v>0.85377247926490363</v>
      </c>
    </row>
    <row r="10877" spans="1:5" x14ac:dyDescent="0.35">
      <c r="A10877" s="1">
        <v>0.49813134009609999</v>
      </c>
      <c r="B10877" s="1">
        <v>-0.96378755780580305</v>
      </c>
      <c r="C10877" t="s">
        <v>55</v>
      </c>
      <c r="E10877" s="1">
        <f t="shared" si="169"/>
        <v>-0.4800927877377521</v>
      </c>
    </row>
    <row r="10878" spans="1:5" x14ac:dyDescent="0.35">
      <c r="A10878" s="1">
        <v>-0.38058352698167203</v>
      </c>
      <c r="B10878" s="1">
        <v>-0.96372056476260803</v>
      </c>
      <c r="C10878" t="s">
        <v>55</v>
      </c>
      <c r="E10878" s="1">
        <f t="shared" si="169"/>
        <v>0.36677617156212222</v>
      </c>
    </row>
    <row r="10879" spans="1:5" x14ac:dyDescent="0.35">
      <c r="A10879" s="1">
        <v>-0.85819183111518405</v>
      </c>
      <c r="B10879" s="1">
        <v>-0.96378755780580305</v>
      </c>
      <c r="C10879" t="s">
        <v>55</v>
      </c>
      <c r="E10879" s="1">
        <f t="shared" si="169"/>
        <v>0.82711460903939338</v>
      </c>
    </row>
    <row r="10880" spans="1:5" x14ac:dyDescent="0.35">
      <c r="A10880" s="1">
        <v>0.69765133972875204</v>
      </c>
      <c r="B10880" s="1">
        <v>-0.96372056476260803</v>
      </c>
      <c r="C10880" t="s">
        <v>55</v>
      </c>
      <c r="E10880" s="1">
        <f t="shared" si="169"/>
        <v>-0.67234094313078308</v>
      </c>
    </row>
    <row r="10881" spans="1:5" x14ac:dyDescent="0.35">
      <c r="A10881" s="1">
        <v>0.958704833411547</v>
      </c>
      <c r="B10881" s="1">
        <v>-0.96357048705950599</v>
      </c>
      <c r="C10881" t="s">
        <v>55</v>
      </c>
      <c r="E10881" s="1">
        <f t="shared" si="169"/>
        <v>-0.92377968327666693</v>
      </c>
    </row>
    <row r="10882" spans="1:5" x14ac:dyDescent="0.35">
      <c r="A10882" s="1">
        <v>-0.49029285949325202</v>
      </c>
      <c r="B10882" s="1">
        <v>-0.96378755780580305</v>
      </c>
      <c r="C10882" t="s">
        <v>55</v>
      </c>
      <c r="E10882" s="1">
        <f t="shared" si="169"/>
        <v>0.47253815766062512</v>
      </c>
    </row>
    <row r="10883" spans="1:5" x14ac:dyDescent="0.35">
      <c r="A10883" s="1">
        <v>-0.279178674351586</v>
      </c>
      <c r="B10883" s="1">
        <v>-0.96372056476260803</v>
      </c>
      <c r="C10883" t="s">
        <v>55</v>
      </c>
      <c r="E10883" s="1">
        <f t="shared" ref="E10883:E10946" si="170">B10883*A10883</f>
        <v>0.26905022971578668</v>
      </c>
    </row>
    <row r="10884" spans="1:5" x14ac:dyDescent="0.35">
      <c r="A10884" s="1">
        <v>-0.123287671232911</v>
      </c>
      <c r="B10884" s="1">
        <v>-0.96378755780580305</v>
      </c>
      <c r="C10884" t="s">
        <v>55</v>
      </c>
      <c r="E10884" s="1">
        <f t="shared" si="170"/>
        <v>0.11882312356513205</v>
      </c>
    </row>
    <row r="10885" spans="1:5" x14ac:dyDescent="0.35">
      <c r="A10885" s="1">
        <v>0.58470948012231505</v>
      </c>
      <c r="B10885" s="1">
        <v>-0.96397782882763094</v>
      </c>
      <c r="C10885" t="s">
        <v>55</v>
      </c>
      <c r="E10885" s="1">
        <f t="shared" si="170"/>
        <v>-0.56364697514324213</v>
      </c>
    </row>
    <row r="10886" spans="1:5" x14ac:dyDescent="0.35">
      <c r="A10886" s="1">
        <v>-0.89489098600715</v>
      </c>
      <c r="B10886" s="1">
        <v>-0.96391940855899005</v>
      </c>
      <c r="C10886" t="s">
        <v>55</v>
      </c>
      <c r="E10886" s="1">
        <f t="shared" si="170"/>
        <v>0.86260278995678352</v>
      </c>
    </row>
    <row r="10887" spans="1:5" x14ac:dyDescent="0.35">
      <c r="A10887" s="1">
        <v>-0.26695979899497901</v>
      </c>
      <c r="B10887" s="1">
        <v>-0.96378755780580305</v>
      </c>
      <c r="C10887" t="s">
        <v>55</v>
      </c>
      <c r="E10887" s="1">
        <f t="shared" si="170"/>
        <v>0.25729253270569891</v>
      </c>
    </row>
    <row r="10888" spans="1:5" x14ac:dyDescent="0.35">
      <c r="A10888" s="1">
        <v>0.14715947980835101</v>
      </c>
      <c r="B10888" s="1">
        <v>-0.96372056476260803</v>
      </c>
      <c r="C10888" t="s">
        <v>55</v>
      </c>
      <c r="E10888" s="1">
        <f t="shared" si="170"/>
        <v>-0.14182061699107565</v>
      </c>
    </row>
    <row r="10889" spans="1:5" x14ac:dyDescent="0.35">
      <c r="A10889" s="1">
        <v>0.80219349784567395</v>
      </c>
      <c r="B10889" s="1">
        <v>-0.96372056476260803</v>
      </c>
      <c r="C10889" t="s">
        <v>55</v>
      </c>
      <c r="E10889" s="1">
        <f t="shared" si="170"/>
        <v>-0.77309037079272491</v>
      </c>
    </row>
    <row r="10890" spans="1:5" x14ac:dyDescent="0.35">
      <c r="A10890" s="1">
        <v>-0.33493644795603</v>
      </c>
      <c r="B10890" s="1">
        <v>-0.96391940855899005</v>
      </c>
      <c r="C10890" t="s">
        <v>55</v>
      </c>
      <c r="E10890" s="1">
        <f t="shared" si="170"/>
        <v>0.32285174281862539</v>
      </c>
    </row>
    <row r="10891" spans="1:5" x14ac:dyDescent="0.35">
      <c r="A10891" s="1">
        <v>-0.51144611948632601</v>
      </c>
      <c r="B10891" s="1">
        <v>-0.96399281755139099</v>
      </c>
      <c r="C10891" t="s">
        <v>55</v>
      </c>
      <c r="E10891" s="1">
        <f t="shared" si="170"/>
        <v>0.49303038574934877</v>
      </c>
    </row>
    <row r="10892" spans="1:5" x14ac:dyDescent="0.35">
      <c r="A10892" s="1">
        <v>-0.274824473420273</v>
      </c>
      <c r="B10892" s="1">
        <v>-0.96372056476260803</v>
      </c>
      <c r="C10892" t="s">
        <v>55</v>
      </c>
      <c r="E10892" s="1">
        <f t="shared" si="170"/>
        <v>0.26485399673517185</v>
      </c>
    </row>
    <row r="10893" spans="1:5" x14ac:dyDescent="0.35">
      <c r="A10893" s="1">
        <v>-0.87213680577345398</v>
      </c>
      <c r="B10893" s="1">
        <v>-0.96372056476260803</v>
      </c>
      <c r="C10893" t="s">
        <v>55</v>
      </c>
      <c r="E10893" s="1">
        <f t="shared" si="170"/>
        <v>0.84049617501025009</v>
      </c>
    </row>
    <row r="10894" spans="1:5" x14ac:dyDescent="0.35">
      <c r="A10894" s="1">
        <v>0.645951035781548</v>
      </c>
      <c r="B10894" s="1">
        <v>-0.96352877986288898</v>
      </c>
      <c r="C10894" t="s">
        <v>55</v>
      </c>
      <c r="E10894" s="1">
        <f t="shared" si="170"/>
        <v>-0.6223924133577643</v>
      </c>
    </row>
    <row r="10895" spans="1:5" x14ac:dyDescent="0.35">
      <c r="A10895" s="1">
        <v>0.96518020769701296</v>
      </c>
      <c r="B10895" s="1">
        <v>-0.96378755780580305</v>
      </c>
      <c r="C10895" t="s">
        <v>55</v>
      </c>
      <c r="E10895" s="1">
        <f t="shared" si="170"/>
        <v>-0.93022867521880193</v>
      </c>
    </row>
    <row r="10896" spans="1:5" x14ac:dyDescent="0.35">
      <c r="A10896" s="1">
        <v>0.35285396590066997</v>
      </c>
      <c r="B10896" s="1">
        <v>-0.96372056476260803</v>
      </c>
      <c r="C10896" t="s">
        <v>55</v>
      </c>
      <c r="E10896" s="1">
        <f t="shared" si="170"/>
        <v>-0.3400526232965197</v>
      </c>
    </row>
    <row r="10897" spans="1:5" x14ac:dyDescent="0.35">
      <c r="A10897" s="1">
        <v>0.95152792413067899</v>
      </c>
      <c r="B10897" s="1">
        <v>-0.96372056476260803</v>
      </c>
      <c r="C10897" t="s">
        <v>55</v>
      </c>
      <c r="E10897" s="1">
        <f t="shared" si="170"/>
        <v>-0.91700702843060999</v>
      </c>
    </row>
    <row r="10898" spans="1:5" x14ac:dyDescent="0.35">
      <c r="A10898" s="1">
        <v>0.57142857142857095</v>
      </c>
      <c r="B10898" s="1">
        <v>-0.96372056476260803</v>
      </c>
      <c r="C10898" t="s">
        <v>55</v>
      </c>
      <c r="E10898" s="1">
        <f t="shared" si="170"/>
        <v>-0.55069746557863275</v>
      </c>
    </row>
    <row r="10899" spans="1:5" x14ac:dyDescent="0.35">
      <c r="A10899" s="1">
        <v>-0.690376569037641</v>
      </c>
      <c r="B10899" s="1">
        <v>-0.98423335749830299</v>
      </c>
      <c r="C10899" t="s">
        <v>56</v>
      </c>
      <c r="E10899" s="1">
        <f t="shared" si="170"/>
        <v>0.67949164848207633</v>
      </c>
    </row>
    <row r="10900" spans="1:5" x14ac:dyDescent="0.35">
      <c r="A10900" s="1">
        <v>-0.24766355140188101</v>
      </c>
      <c r="B10900" s="1">
        <v>-0.97167208529378801</v>
      </c>
      <c r="C10900" t="s">
        <v>56</v>
      </c>
      <c r="E10900" s="1">
        <f t="shared" si="170"/>
        <v>0.24064775944193098</v>
      </c>
    </row>
    <row r="10901" spans="1:5" x14ac:dyDescent="0.35">
      <c r="A10901" s="1">
        <v>-0.147509578544058</v>
      </c>
      <c r="B10901" s="1">
        <v>-0.97777158337251202</v>
      </c>
      <c r="C10901" t="s">
        <v>56</v>
      </c>
      <c r="E10901" s="1">
        <f t="shared" si="170"/>
        <v>0.14423067417563551</v>
      </c>
    </row>
    <row r="10902" spans="1:5" x14ac:dyDescent="0.35">
      <c r="A10902" s="1">
        <v>-0.57299270072992503</v>
      </c>
      <c r="B10902" s="1">
        <v>-0.97455842342931098</v>
      </c>
      <c r="C10902" t="s">
        <v>56</v>
      </c>
      <c r="E10902" s="1">
        <f t="shared" si="170"/>
        <v>0.55841486305985877</v>
      </c>
    </row>
    <row r="10903" spans="1:5" x14ac:dyDescent="0.35">
      <c r="A10903" s="1">
        <v>0.96610169491525399</v>
      </c>
      <c r="B10903" s="1">
        <v>-0.97500192366781102</v>
      </c>
      <c r="C10903" t="s">
        <v>56</v>
      </c>
      <c r="E10903" s="1">
        <f t="shared" si="170"/>
        <v>-0.94195101100110534</v>
      </c>
    </row>
    <row r="10904" spans="1:5" x14ac:dyDescent="0.35">
      <c r="A10904" s="1">
        <v>-0.58702064896755801</v>
      </c>
      <c r="B10904" s="1">
        <v>-0.981844221865247</v>
      </c>
      <c r="C10904" t="s">
        <v>56</v>
      </c>
      <c r="E10904" s="1">
        <f t="shared" si="170"/>
        <v>0.57636283230438434</v>
      </c>
    </row>
    <row r="10905" spans="1:5" x14ac:dyDescent="0.35">
      <c r="A10905" s="1">
        <v>-9.0909090909105206E-2</v>
      </c>
      <c r="B10905" s="1">
        <v>-0.98423335749830299</v>
      </c>
      <c r="C10905" t="s">
        <v>56</v>
      </c>
      <c r="E10905" s="1">
        <f t="shared" si="170"/>
        <v>8.9475759772587066E-2</v>
      </c>
    </row>
    <row r="10906" spans="1:5" x14ac:dyDescent="0.35">
      <c r="A10906" s="1">
        <v>-0.92415169660678298</v>
      </c>
      <c r="B10906" s="1">
        <v>-0.97564275996879002</v>
      </c>
      <c r="C10906" t="s">
        <v>56</v>
      </c>
      <c r="E10906" s="1">
        <f t="shared" si="170"/>
        <v>0.9016419119072816</v>
      </c>
    </row>
    <row r="10907" spans="1:5" x14ac:dyDescent="0.35">
      <c r="A10907" s="1">
        <v>-0.77724550898203104</v>
      </c>
      <c r="B10907" s="1">
        <v>-0.97742040344638204</v>
      </c>
      <c r="C10907" t="s">
        <v>56</v>
      </c>
      <c r="E10907" s="1">
        <f t="shared" si="170"/>
        <v>0.75969561896610538</v>
      </c>
    </row>
    <row r="10908" spans="1:5" x14ac:dyDescent="0.35">
      <c r="A10908" s="1">
        <v>0.96363636363634098</v>
      </c>
      <c r="B10908" s="1">
        <v>-0.97167208529378801</v>
      </c>
      <c r="C10908" t="s">
        <v>56</v>
      </c>
      <c r="E10908" s="1">
        <f t="shared" si="170"/>
        <v>-0.9363385549194464</v>
      </c>
    </row>
    <row r="10909" spans="1:5" x14ac:dyDescent="0.35">
      <c r="A10909" s="1">
        <v>0.66241413150147399</v>
      </c>
      <c r="B10909" s="1">
        <v>-0.97142563470638299</v>
      </c>
      <c r="C10909" t="s">
        <v>56</v>
      </c>
      <c r="E10909" s="1">
        <f t="shared" si="170"/>
        <v>-0.64348606813229681</v>
      </c>
    </row>
    <row r="10910" spans="1:5" x14ac:dyDescent="0.35">
      <c r="A10910" s="1">
        <v>-0.82885514018691397</v>
      </c>
      <c r="B10910" s="1">
        <v>-0.97142563470638299</v>
      </c>
      <c r="C10910" t="s">
        <v>56</v>
      </c>
      <c r="E10910" s="1">
        <f t="shared" si="170"/>
        <v>0.80517113063572099</v>
      </c>
    </row>
    <row r="10911" spans="1:5" x14ac:dyDescent="0.35">
      <c r="A10911" s="1">
        <v>-8.43373493975665E-2</v>
      </c>
      <c r="B10911" s="1">
        <v>-0.98423335749830299</v>
      </c>
      <c r="C10911" t="s">
        <v>56</v>
      </c>
      <c r="E10911" s="1">
        <f t="shared" si="170"/>
        <v>8.300763256007436E-2</v>
      </c>
    </row>
    <row r="10912" spans="1:5" x14ac:dyDescent="0.35">
      <c r="A10912" s="1">
        <v>0.142419601837662</v>
      </c>
      <c r="B10912" s="1">
        <v>-0.97710681289936996</v>
      </c>
      <c r="C10912" t="s">
        <v>56</v>
      </c>
      <c r="E10912" s="1">
        <f t="shared" si="170"/>
        <v>-0.13915916324599517</v>
      </c>
    </row>
    <row r="10913" spans="1:5" x14ac:dyDescent="0.35">
      <c r="A10913" s="1">
        <v>0.956521739130472</v>
      </c>
      <c r="B10913" s="1">
        <v>-0.978506379605386</v>
      </c>
      <c r="C10913" t="s">
        <v>56</v>
      </c>
      <c r="E10913" s="1">
        <f t="shared" si="170"/>
        <v>-0.93596262397040564</v>
      </c>
    </row>
    <row r="10914" spans="1:5" x14ac:dyDescent="0.35">
      <c r="A10914" s="1">
        <v>0.36787564766839398</v>
      </c>
      <c r="B10914" s="1">
        <v>-0.977865543304407</v>
      </c>
      <c r="C10914" t="s">
        <v>56</v>
      </c>
      <c r="E10914" s="1">
        <f t="shared" si="170"/>
        <v>-0.35973292007571467</v>
      </c>
    </row>
    <row r="10915" spans="1:5" x14ac:dyDescent="0.35">
      <c r="A10915" s="1">
        <v>0.83214285714284697</v>
      </c>
      <c r="B10915" s="1">
        <v>-0.97500192366781102</v>
      </c>
      <c r="C10915" t="s">
        <v>56</v>
      </c>
      <c r="E10915" s="1">
        <f t="shared" si="170"/>
        <v>-0.81134088648070424</v>
      </c>
    </row>
    <row r="10916" spans="1:5" x14ac:dyDescent="0.35">
      <c r="A10916" s="1">
        <v>-0.84383954154727703</v>
      </c>
      <c r="B10916" s="1">
        <v>-0.978506379605386</v>
      </c>
      <c r="C10916" t="s">
        <v>56</v>
      </c>
      <c r="E10916" s="1">
        <f t="shared" si="170"/>
        <v>0.8257023747672948</v>
      </c>
    </row>
    <row r="10917" spans="1:5" x14ac:dyDescent="0.35">
      <c r="A10917" s="1">
        <v>7.59493670886075E-2</v>
      </c>
      <c r="B10917" s="1">
        <v>-0.97710681289936996</v>
      </c>
      <c r="C10917" t="s">
        <v>56</v>
      </c>
      <c r="E10917" s="1">
        <f t="shared" si="170"/>
        <v>-7.4210644017673577E-2</v>
      </c>
    </row>
    <row r="10918" spans="1:5" x14ac:dyDescent="0.35">
      <c r="A10918" s="1">
        <v>0.96463352127113999</v>
      </c>
      <c r="B10918" s="1">
        <v>-0.978506379605386</v>
      </c>
      <c r="C10918" t="s">
        <v>56</v>
      </c>
      <c r="E10918" s="1">
        <f t="shared" si="170"/>
        <v>-0.94390005454501835</v>
      </c>
    </row>
    <row r="10919" spans="1:5" x14ac:dyDescent="0.35">
      <c r="A10919" s="1">
        <v>0.81621621621621399</v>
      </c>
      <c r="B10919" s="1">
        <v>-0.97710681289936996</v>
      </c>
      <c r="C10919" t="s">
        <v>56</v>
      </c>
      <c r="E10919" s="1">
        <f t="shared" si="170"/>
        <v>-0.79753042566380794</v>
      </c>
    </row>
    <row r="10920" spans="1:5" x14ac:dyDescent="0.35">
      <c r="A10920" s="1">
        <v>-0.98113207547162995</v>
      </c>
      <c r="B10920" s="1">
        <v>-0.978506379605386</v>
      </c>
      <c r="C10920" t="s">
        <v>56</v>
      </c>
      <c r="E10920" s="1">
        <f t="shared" si="170"/>
        <v>0.96004399508446292</v>
      </c>
    </row>
    <row r="10921" spans="1:5" x14ac:dyDescent="0.35">
      <c r="A10921" s="1">
        <v>-0.70640176600441196</v>
      </c>
      <c r="B10921" s="1">
        <v>-0.98423335749830299</v>
      </c>
      <c r="C10921" t="s">
        <v>56</v>
      </c>
      <c r="E10921" s="1">
        <f t="shared" si="170"/>
        <v>0.69526418189725292</v>
      </c>
    </row>
    <row r="10922" spans="1:5" x14ac:dyDescent="0.35">
      <c r="A10922" s="1">
        <v>0.93754337265787602</v>
      </c>
      <c r="B10922" s="1">
        <v>-0.978506379605386</v>
      </c>
      <c r="C10922" t="s">
        <v>56</v>
      </c>
      <c r="E10922" s="1">
        <f t="shared" si="170"/>
        <v>-0.91739217130248152</v>
      </c>
    </row>
    <row r="10923" spans="1:5" x14ac:dyDescent="0.35">
      <c r="A10923" s="1">
        <v>-0.56281771968046101</v>
      </c>
      <c r="B10923" s="1">
        <v>-0.97589901169617199</v>
      </c>
      <c r="C10923" t="s">
        <v>56</v>
      </c>
      <c r="E10923" s="1">
        <f t="shared" si="170"/>
        <v>0.54925325640125511</v>
      </c>
    </row>
    <row r="10924" spans="1:5" x14ac:dyDescent="0.35">
      <c r="A10924" s="1">
        <v>-0.28631138975966902</v>
      </c>
      <c r="B10924" s="1">
        <v>-0.97742204306590696</v>
      </c>
      <c r="C10924" t="s">
        <v>56</v>
      </c>
      <c r="E10924" s="1">
        <f t="shared" si="170"/>
        <v>0.27984706353193489</v>
      </c>
    </row>
    <row r="10925" spans="1:5" x14ac:dyDescent="0.35">
      <c r="A10925" s="1">
        <v>0.35170178282009501</v>
      </c>
      <c r="B10925" s="1">
        <v>-0.98423335749830299</v>
      </c>
      <c r="C10925" t="s">
        <v>56</v>
      </c>
      <c r="E10925" s="1">
        <f t="shared" si="170"/>
        <v>-0.34615662654316109</v>
      </c>
    </row>
    <row r="10926" spans="1:5" x14ac:dyDescent="0.35">
      <c r="A10926" s="1">
        <v>-0.38018433179722999</v>
      </c>
      <c r="B10926" s="1">
        <v>-0.97710681289936996</v>
      </c>
      <c r="C10926" t="s">
        <v>56</v>
      </c>
      <c r="E10926" s="1">
        <f t="shared" si="170"/>
        <v>0.371480700756668</v>
      </c>
    </row>
    <row r="10927" spans="1:5" x14ac:dyDescent="0.35">
      <c r="A10927" s="1">
        <v>0.93771331058020302</v>
      </c>
      <c r="B10927" s="1">
        <v>-0.97167208529378801</v>
      </c>
      <c r="C10927" t="s">
        <v>56</v>
      </c>
      <c r="E10927" s="1">
        <f t="shared" si="170"/>
        <v>-0.91114984789920739</v>
      </c>
    </row>
    <row r="10928" spans="1:5" x14ac:dyDescent="0.35">
      <c r="A10928" s="1">
        <v>0.59375000000000999</v>
      </c>
      <c r="B10928" s="1">
        <v>-0.97710681289936996</v>
      </c>
      <c r="C10928" t="s">
        <v>56</v>
      </c>
      <c r="E10928" s="1">
        <f t="shared" si="170"/>
        <v>-0.58015717015901069</v>
      </c>
    </row>
    <row r="10929" spans="1:5" x14ac:dyDescent="0.35">
      <c r="A10929" s="1">
        <v>0.44029850746269</v>
      </c>
      <c r="B10929" s="1">
        <v>-0.97564275996879002</v>
      </c>
      <c r="C10929" t="s">
        <v>56</v>
      </c>
      <c r="E10929" s="1">
        <f t="shared" si="170"/>
        <v>-0.42957405103103774</v>
      </c>
    </row>
    <row r="10930" spans="1:5" x14ac:dyDescent="0.35">
      <c r="A10930" s="1">
        <v>-0.360350492880608</v>
      </c>
      <c r="B10930" s="1">
        <v>-0.97710681289936996</v>
      </c>
      <c r="C10930" t="s">
        <v>56</v>
      </c>
      <c r="E10930" s="1">
        <f t="shared" si="170"/>
        <v>0.352100921625288</v>
      </c>
    </row>
    <row r="10931" spans="1:5" x14ac:dyDescent="0.35">
      <c r="A10931" s="1">
        <v>0.63151364764267903</v>
      </c>
      <c r="B10931" s="1">
        <v>-0.97167208529378801</v>
      </c>
      <c r="C10931" t="s">
        <v>56</v>
      </c>
      <c r="E10931" s="1">
        <f t="shared" si="170"/>
        <v>-0.61362418289644838</v>
      </c>
    </row>
    <row r="10932" spans="1:5" x14ac:dyDescent="0.35">
      <c r="A10932" s="1">
        <v>-0.22607260726072501</v>
      </c>
      <c r="B10932" s="1">
        <v>-0.97710681289936996</v>
      </c>
      <c r="C10932" t="s">
        <v>56</v>
      </c>
      <c r="E10932" s="1">
        <f t="shared" si="170"/>
        <v>0.22089708476437797</v>
      </c>
    </row>
    <row r="10933" spans="1:5" x14ac:dyDescent="0.35">
      <c r="A10933" s="1">
        <v>-0.99550056242969998</v>
      </c>
      <c r="B10933" s="1">
        <v>-0.98423335749830299</v>
      </c>
      <c r="C10933" t="s">
        <v>56</v>
      </c>
      <c r="E10933" s="1">
        <f t="shared" si="170"/>
        <v>0.97980486095163255</v>
      </c>
    </row>
    <row r="10934" spans="1:5" x14ac:dyDescent="0.35">
      <c r="A10934" s="1">
        <v>0.84112149532708103</v>
      </c>
      <c r="B10934" s="1">
        <v>-0.97777158337251202</v>
      </c>
      <c r="C10934" t="s">
        <v>56</v>
      </c>
      <c r="E10934" s="1">
        <f t="shared" si="170"/>
        <v>-0.82242469629461501</v>
      </c>
    </row>
    <row r="10935" spans="1:5" x14ac:dyDescent="0.35">
      <c r="A10935" s="1">
        <v>0.97727272727271997</v>
      </c>
      <c r="B10935" s="1">
        <v>-0.98423335749830299</v>
      </c>
      <c r="C10935" t="s">
        <v>56</v>
      </c>
      <c r="E10935" s="1">
        <f t="shared" si="170"/>
        <v>-0.96186441755515251</v>
      </c>
    </row>
    <row r="10936" spans="1:5" x14ac:dyDescent="0.35">
      <c r="A10936" s="1">
        <v>-0.45103857566766697</v>
      </c>
      <c r="B10936" s="1">
        <v>-0.977865543304407</v>
      </c>
      <c r="C10936" t="s">
        <v>56</v>
      </c>
      <c r="E10936" s="1">
        <f t="shared" si="170"/>
        <v>0.44105508184650905</v>
      </c>
    </row>
    <row r="10937" spans="1:5" x14ac:dyDescent="0.35">
      <c r="A10937" s="1">
        <v>0.89797979797979699</v>
      </c>
      <c r="B10937" s="1">
        <v>-0.97455842342931098</v>
      </c>
      <c r="C10937" t="s">
        <v>56</v>
      </c>
      <c r="E10937" s="1">
        <f t="shared" si="170"/>
        <v>-0.8751337761905621</v>
      </c>
    </row>
    <row r="10938" spans="1:5" x14ac:dyDescent="0.35">
      <c r="A10938" s="1">
        <v>0.78142076502732205</v>
      </c>
      <c r="B10938" s="1">
        <v>-0.98423335749830299</v>
      </c>
      <c r="C10938" t="s">
        <v>56</v>
      </c>
      <c r="E10938" s="1">
        <f t="shared" si="170"/>
        <v>-0.76910038318173368</v>
      </c>
    </row>
    <row r="10939" spans="1:5" x14ac:dyDescent="0.35">
      <c r="A10939" s="1">
        <v>0.94613124387854997</v>
      </c>
      <c r="B10939" s="1">
        <v>-0.97167208529378801</v>
      </c>
      <c r="C10939" t="s">
        <v>56</v>
      </c>
      <c r="E10939" s="1">
        <f t="shared" si="170"/>
        <v>-0.91932931870107615</v>
      </c>
    </row>
    <row r="10940" spans="1:5" x14ac:dyDescent="0.35">
      <c r="A10940" s="1">
        <v>-0.97054009819968401</v>
      </c>
      <c r="B10940" s="1">
        <v>-0.97167208529378801</v>
      </c>
      <c r="C10940" t="s">
        <v>56</v>
      </c>
      <c r="E10940" s="1">
        <f t="shared" si="170"/>
        <v>0.94304672107892473</v>
      </c>
    </row>
    <row r="10941" spans="1:5" x14ac:dyDescent="0.35">
      <c r="A10941" s="1">
        <v>0.57176470588235695</v>
      </c>
      <c r="B10941" s="1">
        <v>-0.98182720723911798</v>
      </c>
      <c r="C10941" t="s">
        <v>56</v>
      </c>
      <c r="E10941" s="1">
        <f t="shared" si="170"/>
        <v>-0.56137414437437017</v>
      </c>
    </row>
    <row r="10942" spans="1:5" x14ac:dyDescent="0.35">
      <c r="A10942" s="1">
        <v>-0.95962732919254001</v>
      </c>
      <c r="B10942" s="1">
        <v>-0.97606845302215695</v>
      </c>
      <c r="C10942" t="s">
        <v>56</v>
      </c>
      <c r="E10942" s="1">
        <f t="shared" si="170"/>
        <v>0.93666196268274671</v>
      </c>
    </row>
    <row r="10943" spans="1:5" x14ac:dyDescent="0.35">
      <c r="A10943" s="1">
        <v>0.44134078212289302</v>
      </c>
      <c r="B10943" s="1">
        <v>-0.97777158337251202</v>
      </c>
      <c r="C10943" t="s">
        <v>56</v>
      </c>
      <c r="E10943" s="1">
        <f t="shared" si="170"/>
        <v>-0.43153047534316397</v>
      </c>
    </row>
    <row r="10944" spans="1:5" x14ac:dyDescent="0.35">
      <c r="A10944" s="1">
        <v>-0.99382716049386</v>
      </c>
      <c r="B10944" s="1">
        <v>-0.97710681289936996</v>
      </c>
      <c r="C10944" t="s">
        <v>56</v>
      </c>
      <c r="E10944" s="1">
        <f t="shared" si="170"/>
        <v>0.97107528936298615</v>
      </c>
    </row>
    <row r="10945" spans="1:5" x14ac:dyDescent="0.35">
      <c r="A10945" s="1">
        <v>0.92151162790697505</v>
      </c>
      <c r="B10945" s="1">
        <v>-0.97876263133276797</v>
      </c>
      <c r="C10945" t="s">
        <v>56</v>
      </c>
      <c r="E10945" s="1">
        <f t="shared" si="170"/>
        <v>-0.90194114573397344</v>
      </c>
    </row>
    <row r="10946" spans="1:5" x14ac:dyDescent="0.35">
      <c r="A10946" s="1">
        <v>0.51508620689654705</v>
      </c>
      <c r="B10946" s="1">
        <v>-0.97742204306590696</v>
      </c>
      <c r="C10946" t="s">
        <v>56</v>
      </c>
      <c r="E10946" s="1">
        <f t="shared" si="170"/>
        <v>-0.5034566126998915</v>
      </c>
    </row>
    <row r="10947" spans="1:5" x14ac:dyDescent="0.35">
      <c r="A10947" s="1">
        <v>0.96644295302013306</v>
      </c>
      <c r="B10947" s="1">
        <v>-0.97710681289936996</v>
      </c>
      <c r="C10947" t="s">
        <v>56</v>
      </c>
      <c r="E10947" s="1">
        <f t="shared" ref="E10947:E11010" si="171">B10947*A10947</f>
        <v>-0.94431799367455771</v>
      </c>
    </row>
    <row r="10948" spans="1:5" x14ac:dyDescent="0.35">
      <c r="A10948" s="1">
        <v>-0.80427046263345403</v>
      </c>
      <c r="B10948" s="1">
        <v>-0.978506379605386</v>
      </c>
      <c r="C10948" t="s">
        <v>56</v>
      </c>
      <c r="E10948" s="1">
        <f t="shared" si="171"/>
        <v>0.78698377861501001</v>
      </c>
    </row>
    <row r="10949" spans="1:5" x14ac:dyDescent="0.35">
      <c r="A10949" s="1">
        <v>0.44247787610619599</v>
      </c>
      <c r="B10949" s="1">
        <v>-0.97710681289936996</v>
      </c>
      <c r="C10949" t="s">
        <v>56</v>
      </c>
      <c r="E10949" s="1">
        <f t="shared" si="171"/>
        <v>-0.43234814730060744</v>
      </c>
    </row>
    <row r="10950" spans="1:5" x14ac:dyDescent="0.35">
      <c r="A10950" s="1">
        <v>-0.97098214285713802</v>
      </c>
      <c r="B10950" s="1">
        <v>-0.97710681289936996</v>
      </c>
      <c r="C10950" t="s">
        <v>56</v>
      </c>
      <c r="E10950" s="1">
        <f t="shared" si="171"/>
        <v>0.94875326698933882</v>
      </c>
    </row>
    <row r="10951" spans="1:5" x14ac:dyDescent="0.35">
      <c r="A10951" s="1">
        <v>0.95512820512821495</v>
      </c>
      <c r="B10951" s="1">
        <v>-0.97500192366781102</v>
      </c>
      <c r="C10951" t="s">
        <v>56</v>
      </c>
      <c r="E10951" s="1">
        <f t="shared" si="171"/>
        <v>-0.93125183734939321</v>
      </c>
    </row>
    <row r="10952" spans="1:5" x14ac:dyDescent="0.35">
      <c r="A10952" s="1">
        <v>0.39062500000002198</v>
      </c>
      <c r="B10952" s="1">
        <v>-0.98423335749830299</v>
      </c>
      <c r="C10952" t="s">
        <v>56</v>
      </c>
      <c r="E10952" s="1">
        <f t="shared" si="171"/>
        <v>-0.38446615527279626</v>
      </c>
    </row>
    <row r="10953" spans="1:5" x14ac:dyDescent="0.35">
      <c r="A10953" s="1">
        <v>-0.98963337547408403</v>
      </c>
      <c r="B10953" s="1">
        <v>-0.97710681289936996</v>
      </c>
      <c r="C10953" t="s">
        <v>56</v>
      </c>
      <c r="E10953" s="1">
        <f t="shared" si="171"/>
        <v>0.96697751344832772</v>
      </c>
    </row>
    <row r="10954" spans="1:5" x14ac:dyDescent="0.35">
      <c r="A10954" s="1">
        <v>-0.32944606413993599</v>
      </c>
      <c r="B10954" s="1">
        <v>-0.97455842342931098</v>
      </c>
      <c r="C10954" t="s">
        <v>56</v>
      </c>
      <c r="E10954" s="1">
        <f t="shared" si="171"/>
        <v>0.32106443687320768</v>
      </c>
    </row>
    <row r="10955" spans="1:5" x14ac:dyDescent="0.35">
      <c r="A10955" s="1">
        <v>-0.94999999999999496</v>
      </c>
      <c r="B10955" s="1">
        <v>-0.977865543304407</v>
      </c>
      <c r="C10955" t="s">
        <v>56</v>
      </c>
      <c r="E10955" s="1">
        <f t="shared" si="171"/>
        <v>0.92897226613918171</v>
      </c>
    </row>
    <row r="10956" spans="1:5" x14ac:dyDescent="0.35">
      <c r="A10956" s="1">
        <v>-0.61501597444089096</v>
      </c>
      <c r="B10956" s="1">
        <v>-0.97142563470638299</v>
      </c>
      <c r="C10956" t="s">
        <v>56</v>
      </c>
      <c r="E10956" s="1">
        <f t="shared" si="171"/>
        <v>0.59744228332580707</v>
      </c>
    </row>
    <row r="10957" spans="1:5" x14ac:dyDescent="0.35">
      <c r="A10957" s="1">
        <v>0.80978260869565699</v>
      </c>
      <c r="B10957" s="1">
        <v>-0.977865543304407</v>
      </c>
      <c r="C10957" t="s">
        <v>56</v>
      </c>
      <c r="E10957" s="1">
        <f t="shared" si="171"/>
        <v>-0.79185851061063861</v>
      </c>
    </row>
    <row r="10958" spans="1:5" x14ac:dyDescent="0.35">
      <c r="A10958" s="1">
        <v>0.29469790382243799</v>
      </c>
      <c r="B10958" s="1">
        <v>-0.981844221865247</v>
      </c>
      <c r="C10958" t="s">
        <v>56</v>
      </c>
      <c r="E10958" s="1">
        <f t="shared" si="171"/>
        <v>-0.28934743406386104</v>
      </c>
    </row>
    <row r="10959" spans="1:5" x14ac:dyDescent="0.35">
      <c r="A10959" s="1">
        <v>0.99414348462665203</v>
      </c>
      <c r="B10959" s="1">
        <v>-0.97710681289936996</v>
      </c>
      <c r="C10959" t="s">
        <v>56</v>
      </c>
      <c r="E10959" s="1">
        <f t="shared" si="171"/>
        <v>-0.97138437182822179</v>
      </c>
    </row>
    <row r="10960" spans="1:5" x14ac:dyDescent="0.35">
      <c r="A10960" s="1">
        <v>0.30821917808219301</v>
      </c>
      <c r="B10960" s="1">
        <v>-0.97710681289936996</v>
      </c>
      <c r="C10960" t="s">
        <v>56</v>
      </c>
      <c r="E10960" s="1">
        <f t="shared" si="171"/>
        <v>-0.30116305877035499</v>
      </c>
    </row>
    <row r="10961" spans="1:5" x14ac:dyDescent="0.35">
      <c r="A10961" s="1">
        <v>-0.53409090909093004</v>
      </c>
      <c r="B10961" s="1">
        <v>-0.98423335749830299</v>
      </c>
      <c r="C10961" t="s">
        <v>56</v>
      </c>
      <c r="E10961" s="1">
        <f t="shared" si="171"/>
        <v>0.52567008866388698</v>
      </c>
    </row>
    <row r="10962" spans="1:5" x14ac:dyDescent="0.35">
      <c r="A10962" s="1">
        <v>0.80978260869565299</v>
      </c>
      <c r="B10962" s="1">
        <v>-0.98423335749830299</v>
      </c>
      <c r="C10962" t="s">
        <v>56</v>
      </c>
      <c r="E10962" s="1">
        <f t="shared" si="171"/>
        <v>-0.797015055800257</v>
      </c>
    </row>
    <row r="10963" spans="1:5" x14ac:dyDescent="0.35">
      <c r="A10963" s="1">
        <v>-0.96531791907514397</v>
      </c>
      <c r="B10963" s="1">
        <v>-0.97500192366781102</v>
      </c>
      <c r="C10963" t="s">
        <v>56</v>
      </c>
      <c r="E10963" s="1">
        <f t="shared" si="171"/>
        <v>0.94118682804927367</v>
      </c>
    </row>
    <row r="10964" spans="1:5" x14ac:dyDescent="0.35">
      <c r="A10964" s="1">
        <v>-0.91008174386921203</v>
      </c>
      <c r="B10964" s="1">
        <v>-0.97710681289936996</v>
      </c>
      <c r="C10964" t="s">
        <v>56</v>
      </c>
      <c r="E10964" s="1">
        <f t="shared" si="171"/>
        <v>0.88924707222994648</v>
      </c>
    </row>
    <row r="10965" spans="1:5" x14ac:dyDescent="0.35">
      <c r="A10965" s="1">
        <v>0.96216216216217199</v>
      </c>
      <c r="B10965" s="1">
        <v>-0.977865543304407</v>
      </c>
      <c r="C10965" t="s">
        <v>56</v>
      </c>
      <c r="E10965" s="1">
        <f t="shared" si="171"/>
        <v>-0.94086522544965523</v>
      </c>
    </row>
    <row r="10966" spans="1:5" x14ac:dyDescent="0.35">
      <c r="A10966" s="1">
        <v>0.96789297658862705</v>
      </c>
      <c r="B10966" s="1">
        <v>-0.977865543304407</v>
      </c>
      <c r="C10966" t="s">
        <v>56</v>
      </c>
      <c r="E10966" s="1">
        <f t="shared" si="171"/>
        <v>-0.94646919141235752</v>
      </c>
    </row>
    <row r="10967" spans="1:5" x14ac:dyDescent="0.35">
      <c r="A10967" s="1">
        <v>0.41717791411043598</v>
      </c>
      <c r="B10967" s="1">
        <v>-0.97500192366781102</v>
      </c>
      <c r="C10967" t="s">
        <v>56</v>
      </c>
      <c r="E10967" s="1">
        <f t="shared" si="171"/>
        <v>-0.40674926876939993</v>
      </c>
    </row>
    <row r="10968" spans="1:5" x14ac:dyDescent="0.35">
      <c r="A10968" s="1">
        <v>0.35555555555553497</v>
      </c>
      <c r="B10968" s="1">
        <v>-0.97742204306590696</v>
      </c>
      <c r="C10968" t="s">
        <v>56</v>
      </c>
      <c r="E10968" s="1">
        <f t="shared" si="171"/>
        <v>-0.3475278375345246</v>
      </c>
    </row>
    <row r="10969" spans="1:5" x14ac:dyDescent="0.35">
      <c r="A10969" s="1">
        <v>-0.79146256123162895</v>
      </c>
      <c r="B10969" s="1">
        <v>-0.977865543304407</v>
      </c>
      <c r="C10969" t="s">
        <v>56</v>
      </c>
      <c r="E10969" s="1">
        <f t="shared" si="171"/>
        <v>0.77394396744386429</v>
      </c>
    </row>
    <row r="10970" spans="1:5" x14ac:dyDescent="0.35">
      <c r="A10970" s="1">
        <v>9.5177664974619103E-2</v>
      </c>
      <c r="B10970" s="1">
        <v>-0.97710681289936996</v>
      </c>
      <c r="C10970" t="s">
        <v>56</v>
      </c>
      <c r="E10970" s="1">
        <f t="shared" si="171"/>
        <v>-9.2998744882554066E-2</v>
      </c>
    </row>
    <row r="10971" spans="1:5" x14ac:dyDescent="0.35">
      <c r="A10971" s="1">
        <v>0.76595744680852096</v>
      </c>
      <c r="B10971" s="1">
        <v>-0.98423335749830299</v>
      </c>
      <c r="C10971" t="s">
        <v>56</v>
      </c>
      <c r="E10971" s="1">
        <f t="shared" si="171"/>
        <v>-0.75388086957317835</v>
      </c>
    </row>
    <row r="10972" spans="1:5" x14ac:dyDescent="0.35">
      <c r="A10972" s="1">
        <v>-0.79999999999999705</v>
      </c>
      <c r="B10972" s="1">
        <v>-0.97142563470638299</v>
      </c>
      <c r="C10972" t="s">
        <v>56</v>
      </c>
      <c r="E10972" s="1">
        <f t="shared" si="171"/>
        <v>0.77714050776510357</v>
      </c>
    </row>
    <row r="10973" spans="1:5" x14ac:dyDescent="0.35">
      <c r="A10973" s="1">
        <v>-0.33333333333333298</v>
      </c>
      <c r="B10973" s="1">
        <v>-0.98182720723911798</v>
      </c>
      <c r="C10973" t="s">
        <v>56</v>
      </c>
      <c r="E10973" s="1">
        <f t="shared" si="171"/>
        <v>0.32727573574637231</v>
      </c>
    </row>
    <row r="10974" spans="1:5" x14ac:dyDescent="0.35">
      <c r="A10974" s="1">
        <v>0.30538922155687498</v>
      </c>
      <c r="B10974" s="1">
        <v>-0.98423335749830299</v>
      </c>
      <c r="C10974" t="s">
        <v>56</v>
      </c>
      <c r="E10974" s="1">
        <f t="shared" si="171"/>
        <v>-0.30057425887671618</v>
      </c>
    </row>
    <row r="10975" spans="1:5" x14ac:dyDescent="0.35">
      <c r="A10975" s="1">
        <v>0.40662650602408701</v>
      </c>
      <c r="B10975" s="1">
        <v>-0.97500192366781102</v>
      </c>
      <c r="C10975" t="s">
        <v>56</v>
      </c>
      <c r="E10975" s="1">
        <f t="shared" si="171"/>
        <v>-0.39646162558780557</v>
      </c>
    </row>
    <row r="10976" spans="1:5" x14ac:dyDescent="0.35">
      <c r="A10976" s="1">
        <v>-0.75801749271137098</v>
      </c>
      <c r="B10976" s="1">
        <v>-0.97455842342931098</v>
      </c>
      <c r="C10976" t="s">
        <v>56</v>
      </c>
      <c r="E10976" s="1">
        <f t="shared" si="171"/>
        <v>0.73873233262863292</v>
      </c>
    </row>
    <row r="10977" spans="1:5" x14ac:dyDescent="0.35">
      <c r="A10977" s="1">
        <v>0.72083333333333999</v>
      </c>
      <c r="B10977" s="1">
        <v>-0.97167208529378801</v>
      </c>
      <c r="C10977" t="s">
        <v>56</v>
      </c>
      <c r="E10977" s="1">
        <f t="shared" si="171"/>
        <v>-0.70041362814927866</v>
      </c>
    </row>
    <row r="10978" spans="1:5" x14ac:dyDescent="0.35">
      <c r="A10978" s="1">
        <v>0.81724137931034901</v>
      </c>
      <c r="B10978" s="1">
        <v>-0.97710681289936996</v>
      </c>
      <c r="C10978" t="s">
        <v>56</v>
      </c>
      <c r="E10978" s="1">
        <f t="shared" si="171"/>
        <v>-0.7985321195074202</v>
      </c>
    </row>
    <row r="10979" spans="1:5" x14ac:dyDescent="0.35">
      <c r="A10979" s="1">
        <v>-0.281818181818214</v>
      </c>
      <c r="B10979" s="1">
        <v>-0.97742204306590696</v>
      </c>
      <c r="C10979" t="s">
        <v>56</v>
      </c>
      <c r="E10979" s="1">
        <f t="shared" si="171"/>
        <v>0.27545530304587795</v>
      </c>
    </row>
    <row r="10980" spans="1:5" x14ac:dyDescent="0.35">
      <c r="A10980" s="1">
        <v>0.84370257966617002</v>
      </c>
      <c r="B10980" s="1">
        <v>-0.97606845302215695</v>
      </c>
      <c r="C10980" t="s">
        <v>56</v>
      </c>
      <c r="E10980" s="1">
        <f t="shared" si="171"/>
        <v>-0.82351147174556172</v>
      </c>
    </row>
    <row r="10981" spans="1:5" x14ac:dyDescent="0.35">
      <c r="A10981" s="1">
        <v>0.866459627329214</v>
      </c>
      <c r="B10981" s="1">
        <v>-0.97742040344638204</v>
      </c>
      <c r="C10981" t="s">
        <v>56</v>
      </c>
      <c r="E10981" s="1">
        <f t="shared" si="171"/>
        <v>-0.84689531851412214</v>
      </c>
    </row>
    <row r="10982" spans="1:5" x14ac:dyDescent="0.35">
      <c r="A10982" s="1">
        <v>0.14754098360655399</v>
      </c>
      <c r="B10982" s="1">
        <v>-0.98423335749830299</v>
      </c>
      <c r="C10982" t="s">
        <v>56</v>
      </c>
      <c r="E10982" s="1">
        <f t="shared" si="171"/>
        <v>-0.14521475766368072</v>
      </c>
    </row>
    <row r="10983" spans="1:5" x14ac:dyDescent="0.35">
      <c r="A10983" s="1">
        <v>-0.393203883495156</v>
      </c>
      <c r="B10983" s="1">
        <v>-0.97500192366781102</v>
      </c>
      <c r="C10983" t="s">
        <v>56</v>
      </c>
      <c r="E10983" s="1">
        <f t="shared" si="171"/>
        <v>0.38337454280143096</v>
      </c>
    </row>
    <row r="10984" spans="1:5" x14ac:dyDescent="0.35">
      <c r="A10984" s="1">
        <v>0.70244263508512395</v>
      </c>
      <c r="B10984" s="1">
        <v>-0.97710681289936996</v>
      </c>
      <c r="C10984" t="s">
        <v>56</v>
      </c>
      <c r="E10984" s="1">
        <f t="shared" si="171"/>
        <v>-0.68636148441266065</v>
      </c>
    </row>
    <row r="10985" spans="1:5" x14ac:dyDescent="0.35">
      <c r="A10985" s="1">
        <v>0.78955453149001897</v>
      </c>
      <c r="B10985" s="1">
        <v>-0.97500192366781102</v>
      </c>
      <c r="C10985" t="s">
        <v>56</v>
      </c>
      <c r="E10985" s="1">
        <f t="shared" si="171"/>
        <v>-0.76981718704340574</v>
      </c>
    </row>
    <row r="10986" spans="1:5" x14ac:dyDescent="0.35">
      <c r="A10986" s="1">
        <v>0.30581039755351802</v>
      </c>
      <c r="B10986" s="1">
        <v>-0.97606845302215695</v>
      </c>
      <c r="C10986" t="s">
        <v>56</v>
      </c>
      <c r="E10986" s="1">
        <f t="shared" si="171"/>
        <v>-0.29849188165815316</v>
      </c>
    </row>
    <row r="10987" spans="1:5" x14ac:dyDescent="0.35">
      <c r="A10987" s="1">
        <v>0.77697841726619099</v>
      </c>
      <c r="B10987" s="1">
        <v>-0.981844221865247</v>
      </c>
      <c r="C10987" t="s">
        <v>56</v>
      </c>
      <c r="E10987" s="1">
        <f t="shared" si="171"/>
        <v>-0.76287176950681446</v>
      </c>
    </row>
    <row r="10988" spans="1:5" x14ac:dyDescent="0.35">
      <c r="A10988" s="1">
        <v>0.86401673640167098</v>
      </c>
      <c r="B10988" s="1">
        <v>-0.978506379605386</v>
      </c>
      <c r="C10988" t="s">
        <v>56</v>
      </c>
      <c r="E10988" s="1">
        <f t="shared" si="171"/>
        <v>-0.84544588865486014</v>
      </c>
    </row>
    <row r="10989" spans="1:5" x14ac:dyDescent="0.35">
      <c r="A10989" s="1">
        <v>-0.793814432989706</v>
      </c>
      <c r="B10989" s="1">
        <v>-0.97167208529378801</v>
      </c>
      <c r="C10989" t="s">
        <v>56</v>
      </c>
      <c r="E10989" s="1">
        <f t="shared" si="171"/>
        <v>0.77132732543941362</v>
      </c>
    </row>
    <row r="10990" spans="1:5" x14ac:dyDescent="0.35">
      <c r="A10990" s="1">
        <v>-0.62480620155038302</v>
      </c>
      <c r="B10990" s="1">
        <v>-0.97500192366781102</v>
      </c>
      <c r="C10990" t="s">
        <v>56</v>
      </c>
      <c r="E10990" s="1">
        <f t="shared" si="171"/>
        <v>0.60918724843120153</v>
      </c>
    </row>
    <row r="10991" spans="1:5" x14ac:dyDescent="0.35">
      <c r="A10991" s="1">
        <v>-2.3598820059002299E-2</v>
      </c>
      <c r="B10991" s="1">
        <v>-0.97742204306590696</v>
      </c>
      <c r="C10991" t="s">
        <v>56</v>
      </c>
      <c r="E10991" s="1">
        <f t="shared" si="171"/>
        <v>2.3066006916014733E-2</v>
      </c>
    </row>
    <row r="10992" spans="1:5" x14ac:dyDescent="0.35">
      <c r="A10992" s="1">
        <v>0.499013806706119</v>
      </c>
      <c r="B10992" s="1">
        <v>-0.981844221865247</v>
      </c>
      <c r="C10992" t="s">
        <v>56</v>
      </c>
      <c r="E10992" s="1">
        <f t="shared" si="171"/>
        <v>-0.48995382274538418</v>
      </c>
    </row>
    <row r="10993" spans="1:5" x14ac:dyDescent="0.35">
      <c r="A10993" s="1">
        <v>0.434782608695644</v>
      </c>
      <c r="B10993" s="1">
        <v>-0.97876263133276797</v>
      </c>
      <c r="C10993" t="s">
        <v>56</v>
      </c>
      <c r="E10993" s="1">
        <f t="shared" si="171"/>
        <v>-0.42554897014467374</v>
      </c>
    </row>
    <row r="10994" spans="1:5" x14ac:dyDescent="0.35">
      <c r="A10994" s="1">
        <v>0.36607142857142799</v>
      </c>
      <c r="B10994" s="1">
        <v>-0.98423335749830299</v>
      </c>
      <c r="C10994" t="s">
        <v>56</v>
      </c>
      <c r="E10994" s="1">
        <f t="shared" si="171"/>
        <v>-0.36029971122705678</v>
      </c>
    </row>
    <row r="10995" spans="1:5" x14ac:dyDescent="0.35">
      <c r="A10995" s="1">
        <v>0.96443514644351802</v>
      </c>
      <c r="B10995" s="1">
        <v>-0.97606845302215695</v>
      </c>
      <c r="C10995" t="s">
        <v>56</v>
      </c>
      <c r="E10995" s="1">
        <f t="shared" si="171"/>
        <v>-0.94135472142932197</v>
      </c>
    </row>
    <row r="10996" spans="1:5" x14ac:dyDescent="0.35">
      <c r="A10996" s="1">
        <v>0.94653534998241295</v>
      </c>
      <c r="B10996" s="1">
        <v>-0.978506379605386</v>
      </c>
      <c r="C10996" t="s">
        <v>56</v>
      </c>
      <c r="E10996" s="1">
        <f t="shared" si="171"/>
        <v>-0.92619087847980786</v>
      </c>
    </row>
    <row r="10997" spans="1:5" x14ac:dyDescent="0.35">
      <c r="A10997" s="1">
        <v>-0.51794871794873598</v>
      </c>
      <c r="B10997" s="1">
        <v>-0.97167208529378801</v>
      </c>
      <c r="C10997" t="s">
        <v>56</v>
      </c>
      <c r="E10997" s="1">
        <f t="shared" si="171"/>
        <v>0.50327631084449231</v>
      </c>
    </row>
    <row r="10998" spans="1:5" x14ac:dyDescent="0.35">
      <c r="A10998" s="1">
        <v>-0.58764044943820404</v>
      </c>
      <c r="B10998" s="1">
        <v>-0.97710681289936996</v>
      </c>
      <c r="C10998" t="s">
        <v>56</v>
      </c>
      <c r="E10998" s="1">
        <f t="shared" si="171"/>
        <v>0.57418748668131692</v>
      </c>
    </row>
    <row r="10999" spans="1:5" x14ac:dyDescent="0.35">
      <c r="A10999" s="1">
        <v>0.29508196721312602</v>
      </c>
      <c r="B10999" s="1">
        <v>-0.97710681289936996</v>
      </c>
      <c r="C10999" t="s">
        <v>56</v>
      </c>
      <c r="E10999" s="1">
        <f t="shared" si="171"/>
        <v>-0.28832660052769393</v>
      </c>
    </row>
    <row r="11000" spans="1:5" x14ac:dyDescent="0.35">
      <c r="A11000" s="1">
        <v>-0.68059701492537805</v>
      </c>
      <c r="B11000" s="1">
        <v>-0.97606845302215695</v>
      </c>
      <c r="C11000" t="s">
        <v>56</v>
      </c>
      <c r="E11000" s="1">
        <f t="shared" si="171"/>
        <v>0.66430927548971164</v>
      </c>
    </row>
    <row r="11001" spans="1:5" x14ac:dyDescent="0.35">
      <c r="A11001" s="1">
        <v>-0.46385542168675098</v>
      </c>
      <c r="B11001" s="1">
        <v>-0.97742204306590696</v>
      </c>
      <c r="C11001" t="s">
        <v>56</v>
      </c>
      <c r="E11001" s="1">
        <f t="shared" si="171"/>
        <v>0.45338251395226198</v>
      </c>
    </row>
    <row r="11002" spans="1:5" x14ac:dyDescent="0.35">
      <c r="A11002" s="1">
        <v>0.91358024691355</v>
      </c>
      <c r="B11002" s="1">
        <v>-0.98423335749830299</v>
      </c>
      <c r="C11002" t="s">
        <v>56</v>
      </c>
      <c r="E11002" s="1">
        <f t="shared" si="171"/>
        <v>-0.89917615376385196</v>
      </c>
    </row>
    <row r="11003" spans="1:5" x14ac:dyDescent="0.35">
      <c r="A11003" s="1">
        <v>0.93333333333332402</v>
      </c>
      <c r="B11003" s="1">
        <v>-0.97710681289936996</v>
      </c>
      <c r="C11003" t="s">
        <v>56</v>
      </c>
      <c r="E11003" s="1">
        <f t="shared" si="171"/>
        <v>-0.91196635870606957</v>
      </c>
    </row>
    <row r="11004" spans="1:5" x14ac:dyDescent="0.35">
      <c r="A11004" s="1">
        <v>0.91420118343196399</v>
      </c>
      <c r="B11004" s="1">
        <v>-0.981844221865247</v>
      </c>
      <c r="C11004" t="s">
        <v>56</v>
      </c>
      <c r="E11004" s="1">
        <f t="shared" si="171"/>
        <v>-0.89760314957504461</v>
      </c>
    </row>
    <row r="11005" spans="1:5" x14ac:dyDescent="0.35">
      <c r="A11005" s="1">
        <v>-0.79367262723521204</v>
      </c>
      <c r="B11005" s="1">
        <v>-0.97606845302215695</v>
      </c>
      <c r="C11005" t="s">
        <v>56</v>
      </c>
      <c r="E11005" s="1">
        <f t="shared" si="171"/>
        <v>0.77467881347150447</v>
      </c>
    </row>
    <row r="11006" spans="1:5" x14ac:dyDescent="0.35">
      <c r="A11006" s="1">
        <v>0.97435897435895802</v>
      </c>
      <c r="B11006" s="1">
        <v>-0.97710681289936996</v>
      </c>
      <c r="C11006" t="s">
        <v>56</v>
      </c>
      <c r="E11006" s="1">
        <f t="shared" si="171"/>
        <v>-0.95205279205578042</v>
      </c>
    </row>
    <row r="11007" spans="1:5" x14ac:dyDescent="0.35">
      <c r="A11007" s="1">
        <v>-0.22408026755853</v>
      </c>
      <c r="B11007" s="1">
        <v>-0.977865543304407</v>
      </c>
      <c r="C11007" t="s">
        <v>56</v>
      </c>
      <c r="E11007" s="1">
        <f t="shared" si="171"/>
        <v>0.21912037257991882</v>
      </c>
    </row>
    <row r="11008" spans="1:5" x14ac:dyDescent="0.35">
      <c r="A11008" s="1">
        <v>0.16871704745167401</v>
      </c>
      <c r="B11008" s="1">
        <v>-0.97142563470638299</v>
      </c>
      <c r="C11008" t="s">
        <v>56</v>
      </c>
      <c r="E11008" s="1">
        <f t="shared" si="171"/>
        <v>-0.16389606490652936</v>
      </c>
    </row>
    <row r="11009" spans="1:5" x14ac:dyDescent="0.35">
      <c r="A11009" s="1">
        <v>0.95985401459853703</v>
      </c>
      <c r="B11009" s="1">
        <v>-0.978506379605386</v>
      </c>
      <c r="C11009" t="s">
        <v>56</v>
      </c>
      <c r="E11009" s="1">
        <f t="shared" si="171"/>
        <v>-0.93922327677450979</v>
      </c>
    </row>
    <row r="11010" spans="1:5" x14ac:dyDescent="0.35">
      <c r="A11010" s="1">
        <v>0.39827307069616602</v>
      </c>
      <c r="B11010" s="1">
        <v>-0.97742204306590696</v>
      </c>
      <c r="C11010" t="s">
        <v>56</v>
      </c>
      <c r="E11010" s="1">
        <f t="shared" si="171"/>
        <v>-0.38928087845797898</v>
      </c>
    </row>
    <row r="11011" spans="1:5" x14ac:dyDescent="0.35">
      <c r="A11011" s="1">
        <v>7.3863636363629206E-2</v>
      </c>
      <c r="B11011" s="1">
        <v>-0.97167208529378801</v>
      </c>
      <c r="C11011" t="s">
        <v>56</v>
      </c>
      <c r="E11011" s="1">
        <f t="shared" ref="E11011:E11074" si="172">B11011*A11011</f>
        <v>-7.1771233572829662E-2</v>
      </c>
    </row>
    <row r="11012" spans="1:5" x14ac:dyDescent="0.35">
      <c r="A11012" s="1">
        <v>-0.57668711656440397</v>
      </c>
      <c r="B11012" s="1">
        <v>-0.97710681289936996</v>
      </c>
      <c r="C11012" t="s">
        <v>56</v>
      </c>
      <c r="E11012" s="1">
        <f t="shared" si="172"/>
        <v>0.56348491050637217</v>
      </c>
    </row>
    <row r="11013" spans="1:5" x14ac:dyDescent="0.35">
      <c r="A11013" s="1">
        <v>0.50803858520900302</v>
      </c>
      <c r="B11013" s="1">
        <v>-0.978506379605386</v>
      </c>
      <c r="C11013" t="s">
        <v>56</v>
      </c>
      <c r="E11013" s="1">
        <f t="shared" si="172"/>
        <v>-0.49711899671270393</v>
      </c>
    </row>
    <row r="11014" spans="1:5" x14ac:dyDescent="0.35">
      <c r="A11014" s="1">
        <v>0.105354058721932</v>
      </c>
      <c r="B11014" s="1">
        <v>-0.97710681289936996</v>
      </c>
      <c r="C11014" t="s">
        <v>56</v>
      </c>
      <c r="E11014" s="1">
        <f t="shared" si="172"/>
        <v>-0.10294216854380005</v>
      </c>
    </row>
    <row r="11015" spans="1:5" x14ac:dyDescent="0.35">
      <c r="A11015" s="1">
        <v>0.687074829931963</v>
      </c>
      <c r="B11015" s="1">
        <v>-0.978506379605386</v>
      </c>
      <c r="C11015" t="s">
        <v>56</v>
      </c>
      <c r="E11015" s="1">
        <f t="shared" si="172"/>
        <v>-0.67230710435471142</v>
      </c>
    </row>
    <row r="11016" spans="1:5" x14ac:dyDescent="0.35">
      <c r="A11016" s="1">
        <v>0.54741379310344396</v>
      </c>
      <c r="B11016" s="1">
        <v>-0.97167208529378801</v>
      </c>
      <c r="C11016" t="s">
        <v>56</v>
      </c>
      <c r="E11016" s="1">
        <f t="shared" si="172"/>
        <v>-0.53190670186340561</v>
      </c>
    </row>
    <row r="11017" spans="1:5" x14ac:dyDescent="0.35">
      <c r="A11017" s="1">
        <v>0.56578947368424104</v>
      </c>
      <c r="B11017" s="1">
        <v>-0.97167208529378801</v>
      </c>
      <c r="C11017" t="s">
        <v>56</v>
      </c>
      <c r="E11017" s="1">
        <f t="shared" si="172"/>
        <v>-0.54976183773204124</v>
      </c>
    </row>
    <row r="11018" spans="1:5" x14ac:dyDescent="0.35">
      <c r="A11018" s="1">
        <v>0.75961538461538602</v>
      </c>
      <c r="B11018" s="1">
        <v>-0.977865543304407</v>
      </c>
      <c r="C11018" t="s">
        <v>56</v>
      </c>
      <c r="E11018" s="1">
        <f t="shared" si="172"/>
        <v>-0.74280171077931056</v>
      </c>
    </row>
    <row r="11019" spans="1:5" x14ac:dyDescent="0.35">
      <c r="A11019" s="1">
        <v>0.69841269841271703</v>
      </c>
      <c r="B11019" s="1">
        <v>-0.97564275996879002</v>
      </c>
      <c r="C11019" t="s">
        <v>56</v>
      </c>
      <c r="E11019" s="1">
        <f t="shared" si="172"/>
        <v>-0.68140129267663341</v>
      </c>
    </row>
    <row r="11020" spans="1:5" x14ac:dyDescent="0.35">
      <c r="A11020" s="1">
        <v>5.5045871559663603E-2</v>
      </c>
      <c r="B11020" s="1">
        <v>-0.977865543304407</v>
      </c>
      <c r="C11020" t="s">
        <v>56</v>
      </c>
      <c r="E11020" s="1">
        <f t="shared" si="172"/>
        <v>-5.3827461099355052E-2</v>
      </c>
    </row>
    <row r="11021" spans="1:5" x14ac:dyDescent="0.35">
      <c r="A11021" s="1">
        <v>-0.76961770623741999</v>
      </c>
      <c r="B11021" s="1">
        <v>-0.978506379605386</v>
      </c>
      <c r="C11021" t="s">
        <v>56</v>
      </c>
      <c r="E11021" s="1">
        <f t="shared" si="172"/>
        <v>0.75307583541057932</v>
      </c>
    </row>
    <row r="11022" spans="1:5" x14ac:dyDescent="0.35">
      <c r="A11022" s="1">
        <v>0.819672131147553</v>
      </c>
      <c r="B11022" s="1">
        <v>-0.97710681289936996</v>
      </c>
      <c r="C11022" t="s">
        <v>56</v>
      </c>
      <c r="E11022" s="1">
        <f t="shared" si="172"/>
        <v>-0.80090722368801992</v>
      </c>
    </row>
    <row r="11023" spans="1:5" x14ac:dyDescent="0.35">
      <c r="A11023" s="1">
        <v>-0.903056768558956</v>
      </c>
      <c r="B11023" s="1">
        <v>-0.977865543304407</v>
      </c>
      <c r="C11023" t="s">
        <v>56</v>
      </c>
      <c r="E11023" s="1">
        <f t="shared" si="172"/>
        <v>0.88306809762162564</v>
      </c>
    </row>
    <row r="11024" spans="1:5" x14ac:dyDescent="0.35">
      <c r="A11024" s="1">
        <v>0.54241071428570597</v>
      </c>
      <c r="B11024" s="1">
        <v>-0.978506379605386</v>
      </c>
      <c r="C11024" t="s">
        <v>56</v>
      </c>
      <c r="E11024" s="1">
        <f t="shared" si="172"/>
        <v>-0.53075234429487761</v>
      </c>
    </row>
    <row r="11025" spans="1:5" x14ac:dyDescent="0.35">
      <c r="A11025" s="1">
        <v>-0.391566265060243</v>
      </c>
      <c r="B11025" s="1">
        <v>-0.97777158337251202</v>
      </c>
      <c r="C11025" t="s">
        <v>56</v>
      </c>
      <c r="E11025" s="1">
        <f t="shared" si="172"/>
        <v>0.38286236698321452</v>
      </c>
    </row>
    <row r="11026" spans="1:5" x14ac:dyDescent="0.35">
      <c r="A11026" s="1">
        <v>-0.83198707592892196</v>
      </c>
      <c r="B11026" s="1">
        <v>-0.97564275996879002</v>
      </c>
      <c r="C11026" t="s">
        <v>56</v>
      </c>
      <c r="E11026" s="1">
        <f t="shared" si="172"/>
        <v>0.81172216701765665</v>
      </c>
    </row>
    <row r="11027" spans="1:5" x14ac:dyDescent="0.35">
      <c r="A11027" s="1">
        <v>0.63304721030042399</v>
      </c>
      <c r="B11027" s="1">
        <v>-0.97710681289936996</v>
      </c>
      <c r="C11027" t="s">
        <v>56</v>
      </c>
      <c r="E11027" s="1">
        <f t="shared" si="172"/>
        <v>-0.61855474207148453</v>
      </c>
    </row>
    <row r="11028" spans="1:5" x14ac:dyDescent="0.35">
      <c r="A11028" s="1">
        <v>0.91089108910892302</v>
      </c>
      <c r="B11028" s="1">
        <v>-0.97500192366781102</v>
      </c>
      <c r="C11028" t="s">
        <v>56</v>
      </c>
      <c r="E11028" s="1">
        <f t="shared" si="172"/>
        <v>-0.88812056413306739</v>
      </c>
    </row>
    <row r="11029" spans="1:5" x14ac:dyDescent="0.35">
      <c r="A11029" s="1">
        <v>0.33112582781456101</v>
      </c>
      <c r="B11029" s="1">
        <v>-0.97455842342931098</v>
      </c>
      <c r="C11029" t="s">
        <v>56</v>
      </c>
      <c r="E11029" s="1">
        <f t="shared" si="172"/>
        <v>-0.32270146471168409</v>
      </c>
    </row>
    <row r="11030" spans="1:5" x14ac:dyDescent="0.35">
      <c r="A11030" s="1">
        <v>0.93403693931398302</v>
      </c>
      <c r="B11030" s="1">
        <v>-0.97742204306590696</v>
      </c>
      <c r="C11030" t="s">
        <v>56</v>
      </c>
      <c r="E11030" s="1">
        <f t="shared" si="172"/>
        <v>-0.91294829352329987</v>
      </c>
    </row>
    <row r="11031" spans="1:5" x14ac:dyDescent="0.35">
      <c r="A11031" s="1">
        <v>0.439024390243902</v>
      </c>
      <c r="B11031" s="1">
        <v>-0.97167208529378801</v>
      </c>
      <c r="C11031" t="s">
        <v>56</v>
      </c>
      <c r="E11031" s="1">
        <f t="shared" si="172"/>
        <v>-0.426587744763126</v>
      </c>
    </row>
    <row r="11032" spans="1:5" x14ac:dyDescent="0.35">
      <c r="A11032" s="1">
        <v>0.51235955056178095</v>
      </c>
      <c r="B11032" s="1">
        <v>-0.97500192366781102</v>
      </c>
      <c r="C11032" t="s">
        <v>56</v>
      </c>
      <c r="E11032" s="1">
        <f t="shared" si="172"/>
        <v>-0.4995515474073115</v>
      </c>
    </row>
    <row r="11033" spans="1:5" x14ac:dyDescent="0.35">
      <c r="A11033" s="1">
        <v>0.806362378976484</v>
      </c>
      <c r="B11033" s="1">
        <v>-0.97167208529378801</v>
      </c>
      <c r="C11033" t="s">
        <v>56</v>
      </c>
      <c r="E11033" s="1">
        <f t="shared" si="172"/>
        <v>-0.78351981428253992</v>
      </c>
    </row>
    <row r="11034" spans="1:5" x14ac:dyDescent="0.35">
      <c r="A11034" s="1">
        <v>0.70847457627120403</v>
      </c>
      <c r="B11034" s="1">
        <v>-0.97710681289936996</v>
      </c>
      <c r="C11034" t="s">
        <v>56</v>
      </c>
      <c r="E11034" s="1">
        <f t="shared" si="172"/>
        <v>-0.6922553352405878</v>
      </c>
    </row>
    <row r="11035" spans="1:5" x14ac:dyDescent="0.35">
      <c r="A11035" s="1">
        <v>0.12121212121212099</v>
      </c>
      <c r="B11035" s="1">
        <v>-0.97742204306590696</v>
      </c>
      <c r="C11035" t="s">
        <v>56</v>
      </c>
      <c r="E11035" s="1">
        <f t="shared" si="172"/>
        <v>-0.11847539915950366</v>
      </c>
    </row>
    <row r="11036" spans="1:5" x14ac:dyDescent="0.35">
      <c r="A11036" s="1">
        <v>0.178885630498542</v>
      </c>
      <c r="B11036" s="1">
        <v>-0.977865543304407</v>
      </c>
      <c r="C11036" t="s">
        <v>56</v>
      </c>
      <c r="E11036" s="1">
        <f t="shared" si="172"/>
        <v>-0.17492609425680816</v>
      </c>
    </row>
    <row r="11037" spans="1:5" x14ac:dyDescent="0.35">
      <c r="A11037" s="1">
        <v>0.94951017332328003</v>
      </c>
      <c r="B11037" s="1">
        <v>-0.977865543304407</v>
      </c>
      <c r="C11037" t="s">
        <v>56</v>
      </c>
      <c r="E11037" s="1">
        <f t="shared" si="172"/>
        <v>-0.9284932815098309</v>
      </c>
    </row>
    <row r="11038" spans="1:5" x14ac:dyDescent="0.35">
      <c r="A11038" s="1">
        <v>-0.71639042357274396</v>
      </c>
      <c r="B11038" s="1">
        <v>-0.97742204306590696</v>
      </c>
      <c r="C11038" t="s">
        <v>56</v>
      </c>
      <c r="E11038" s="1">
        <f t="shared" si="172"/>
        <v>0.70021579144132184</v>
      </c>
    </row>
    <row r="11039" spans="1:5" x14ac:dyDescent="0.35">
      <c r="A11039" s="1">
        <v>0.62176165803111105</v>
      </c>
      <c r="B11039" s="1">
        <v>-0.98182720723911798</v>
      </c>
      <c r="C11039" t="s">
        <v>56</v>
      </c>
      <c r="E11039" s="1">
        <f t="shared" si="172"/>
        <v>-0.61046251227304926</v>
      </c>
    </row>
    <row r="11040" spans="1:5" x14ac:dyDescent="0.35">
      <c r="A11040" s="1">
        <v>-0.25</v>
      </c>
      <c r="B11040" s="1">
        <v>-0.97742204306590696</v>
      </c>
      <c r="C11040" t="s">
        <v>56</v>
      </c>
      <c r="E11040" s="1">
        <f t="shared" si="172"/>
        <v>0.24435551076647674</v>
      </c>
    </row>
    <row r="11041" spans="1:5" x14ac:dyDescent="0.35">
      <c r="A11041" s="1">
        <v>9.8802395209573707E-2</v>
      </c>
      <c r="B11041" s="1">
        <v>-0.98182720723911798</v>
      </c>
      <c r="C11041" t="s">
        <v>56</v>
      </c>
      <c r="E11041" s="1">
        <f t="shared" si="172"/>
        <v>-9.700687975715136E-2</v>
      </c>
    </row>
    <row r="11042" spans="1:5" x14ac:dyDescent="0.35">
      <c r="A11042" s="1">
        <v>7.1770334928227805E-2</v>
      </c>
      <c r="B11042" s="1">
        <v>-0.977865543304407</v>
      </c>
      <c r="C11042" t="s">
        <v>56</v>
      </c>
      <c r="E11042" s="1">
        <f t="shared" si="172"/>
        <v>-7.0181737557730745E-2</v>
      </c>
    </row>
    <row r="11043" spans="1:5" x14ac:dyDescent="0.35">
      <c r="A11043" s="1">
        <v>0.92694063926941705</v>
      </c>
      <c r="B11043" s="1">
        <v>-0.97589901169617199</v>
      </c>
      <c r="C11043" t="s">
        <v>56</v>
      </c>
      <c r="E11043" s="1">
        <f t="shared" si="172"/>
        <v>-0.90460045376404197</v>
      </c>
    </row>
    <row r="11044" spans="1:5" x14ac:dyDescent="0.35">
      <c r="A11044" s="1">
        <v>0.79999999999999005</v>
      </c>
      <c r="B11044" s="1">
        <v>-0.97710681289936996</v>
      </c>
      <c r="C11044" t="s">
        <v>56</v>
      </c>
      <c r="E11044" s="1">
        <f t="shared" si="172"/>
        <v>-0.78168545031948622</v>
      </c>
    </row>
    <row r="11045" spans="1:5" x14ac:dyDescent="0.35">
      <c r="A11045" s="1">
        <v>-0.74590163934430298</v>
      </c>
      <c r="B11045" s="1">
        <v>-0.97710681289936996</v>
      </c>
      <c r="C11045" t="s">
        <v>56</v>
      </c>
      <c r="E11045" s="1">
        <f t="shared" si="172"/>
        <v>0.7288255735561272</v>
      </c>
    </row>
    <row r="11046" spans="1:5" x14ac:dyDescent="0.35">
      <c r="A11046" s="1">
        <v>6.2176165803098801E-2</v>
      </c>
      <c r="B11046" s="1">
        <v>-0.97455842342931098</v>
      </c>
      <c r="C11046" t="s">
        <v>56</v>
      </c>
      <c r="E11046" s="1">
        <f t="shared" si="172"/>
        <v>-6.0594306119947407E-2</v>
      </c>
    </row>
    <row r="11047" spans="1:5" x14ac:dyDescent="0.35">
      <c r="A11047" s="1">
        <v>-0.80882352941175495</v>
      </c>
      <c r="B11047" s="1">
        <v>-0.97500192366781102</v>
      </c>
      <c r="C11047" t="s">
        <v>56</v>
      </c>
      <c r="E11047" s="1">
        <f t="shared" si="172"/>
        <v>0.7886044970842494</v>
      </c>
    </row>
    <row r="11048" spans="1:5" x14ac:dyDescent="0.35">
      <c r="A11048" s="1">
        <v>0.74189364461737395</v>
      </c>
      <c r="B11048" s="1">
        <v>-0.98423335749830299</v>
      </c>
      <c r="C11048" t="s">
        <v>56</v>
      </c>
      <c r="E11048" s="1">
        <f t="shared" si="172"/>
        <v>-0.73019647274841071</v>
      </c>
    </row>
    <row r="11049" spans="1:5" x14ac:dyDescent="0.35">
      <c r="A11049" s="1">
        <v>0.36022514071293998</v>
      </c>
      <c r="B11049" s="1">
        <v>-0.97167208529378801</v>
      </c>
      <c r="C11049" t="s">
        <v>56</v>
      </c>
      <c r="E11049" s="1">
        <f t="shared" si="172"/>
        <v>-0.3500207136517906</v>
      </c>
    </row>
    <row r="11050" spans="1:5" x14ac:dyDescent="0.35">
      <c r="A11050" s="1">
        <v>0.61111111111111105</v>
      </c>
      <c r="B11050" s="1">
        <v>-0.97710681289936996</v>
      </c>
      <c r="C11050" t="s">
        <v>56</v>
      </c>
      <c r="E11050" s="1">
        <f t="shared" si="172"/>
        <v>-0.59712083010517047</v>
      </c>
    </row>
    <row r="11051" spans="1:5" x14ac:dyDescent="0.35">
      <c r="A11051" s="1">
        <v>-0.467716535433082</v>
      </c>
      <c r="B11051" s="1">
        <v>-0.97742204306590696</v>
      </c>
      <c r="C11051" t="s">
        <v>56</v>
      </c>
      <c r="E11051" s="1">
        <f t="shared" si="172"/>
        <v>0.45715645163871066</v>
      </c>
    </row>
    <row r="11052" spans="1:5" x14ac:dyDescent="0.35">
      <c r="A11052" s="1">
        <v>0.91934673366833997</v>
      </c>
      <c r="B11052" s="1">
        <v>-0.97167208529378801</v>
      </c>
      <c r="C11052" t="s">
        <v>56</v>
      </c>
      <c r="E11052" s="1">
        <f t="shared" si="172"/>
        <v>-0.89330355781154869</v>
      </c>
    </row>
    <row r="11053" spans="1:5" x14ac:dyDescent="0.35">
      <c r="A11053" s="1">
        <v>0.97228637413394603</v>
      </c>
      <c r="B11053" s="1">
        <v>-0.98182720723911798</v>
      </c>
      <c r="C11053" t="s">
        <v>56</v>
      </c>
      <c r="E11053" s="1">
        <f t="shared" si="172"/>
        <v>-0.95461721535258048</v>
      </c>
    </row>
    <row r="11054" spans="1:5" x14ac:dyDescent="0.35">
      <c r="A11054" s="1">
        <v>0.79372197309415504</v>
      </c>
      <c r="B11054" s="1">
        <v>-0.97564275996879002</v>
      </c>
      <c r="C11054" t="s">
        <v>56</v>
      </c>
      <c r="E11054" s="1">
        <f t="shared" si="172"/>
        <v>-0.77438909647745513</v>
      </c>
    </row>
    <row r="11055" spans="1:5" x14ac:dyDescent="0.35">
      <c r="A11055" s="1">
        <v>-0.73563218390804697</v>
      </c>
      <c r="B11055" s="1">
        <v>-0.981844221865247</v>
      </c>
      <c r="C11055" t="s">
        <v>56</v>
      </c>
      <c r="E11055" s="1">
        <f t="shared" si="172"/>
        <v>0.72227620918822866</v>
      </c>
    </row>
    <row r="11056" spans="1:5" x14ac:dyDescent="0.35">
      <c r="A11056" s="1">
        <v>0.136054421768707</v>
      </c>
      <c r="B11056" s="1">
        <v>-0.97500192366781102</v>
      </c>
      <c r="C11056" t="s">
        <v>56</v>
      </c>
      <c r="E11056" s="1">
        <f t="shared" si="172"/>
        <v>-0.13265332294800103</v>
      </c>
    </row>
    <row r="11057" spans="1:5" x14ac:dyDescent="0.35">
      <c r="A11057" s="1">
        <v>0.31654676258990999</v>
      </c>
      <c r="B11057" s="1">
        <v>-0.97500192366781102</v>
      </c>
      <c r="C11057" t="s">
        <v>56</v>
      </c>
      <c r="E11057" s="1">
        <f t="shared" si="172"/>
        <v>-0.3086337024559801</v>
      </c>
    </row>
    <row r="11058" spans="1:5" x14ac:dyDescent="0.35">
      <c r="A11058" s="1">
        <v>0.92558139534884798</v>
      </c>
      <c r="B11058" s="1">
        <v>-0.97710681289936996</v>
      </c>
      <c r="C11058" t="s">
        <v>56</v>
      </c>
      <c r="E11058" s="1">
        <f t="shared" si="172"/>
        <v>-0.90439188728826458</v>
      </c>
    </row>
    <row r="11059" spans="1:5" x14ac:dyDescent="0.35">
      <c r="A11059" s="1">
        <v>-0.65</v>
      </c>
      <c r="B11059" s="1">
        <v>-0.97710681289936996</v>
      </c>
      <c r="C11059" t="s">
        <v>56</v>
      </c>
      <c r="E11059" s="1">
        <f t="shared" si="172"/>
        <v>0.63511942838459046</v>
      </c>
    </row>
    <row r="11060" spans="1:5" x14ac:dyDescent="0.35">
      <c r="A11060" s="1">
        <v>-0.70465686274509398</v>
      </c>
      <c r="B11060" s="1">
        <v>-0.97142563470638299</v>
      </c>
      <c r="C11060" t="s">
        <v>56</v>
      </c>
      <c r="E11060" s="1">
        <f t="shared" si="172"/>
        <v>0.68452174014236156</v>
      </c>
    </row>
    <row r="11061" spans="1:5" x14ac:dyDescent="0.35">
      <c r="A11061" s="1">
        <v>-0.49831649831647601</v>
      </c>
      <c r="B11061" s="1">
        <v>-0.978506379605386</v>
      </c>
      <c r="C11061" t="s">
        <v>56</v>
      </c>
      <c r="E11061" s="1">
        <f t="shared" si="172"/>
        <v>0.48760587266528838</v>
      </c>
    </row>
    <row r="11062" spans="1:5" x14ac:dyDescent="0.35">
      <c r="A11062" s="1">
        <v>0.92209856915739097</v>
      </c>
      <c r="B11062" s="1">
        <v>-0.977865543304407</v>
      </c>
      <c r="C11062" t="s">
        <v>56</v>
      </c>
      <c r="E11062" s="1">
        <f t="shared" si="172"/>
        <v>-0.90168841830930846</v>
      </c>
    </row>
    <row r="11063" spans="1:5" x14ac:dyDescent="0.35">
      <c r="A11063" s="1">
        <v>0.97944377267230598</v>
      </c>
      <c r="B11063" s="1">
        <v>-0.97710681289936996</v>
      </c>
      <c r="C11063" t="s">
        <v>56</v>
      </c>
      <c r="E11063" s="1">
        <f t="shared" si="172"/>
        <v>-0.95702118312997198</v>
      </c>
    </row>
    <row r="11064" spans="1:5" x14ac:dyDescent="0.35">
      <c r="A11064" s="1">
        <v>0.65145228215767503</v>
      </c>
      <c r="B11064" s="1">
        <v>-0.97710681289936996</v>
      </c>
      <c r="C11064" t="s">
        <v>56</v>
      </c>
      <c r="E11064" s="1">
        <f t="shared" si="172"/>
        <v>-0.63653846317510698</v>
      </c>
    </row>
    <row r="11065" spans="1:5" x14ac:dyDescent="0.35">
      <c r="A11065" s="1">
        <v>-0.60197710718001995</v>
      </c>
      <c r="B11065" s="1">
        <v>-0.98423335749830299</v>
      </c>
      <c r="C11065" t="s">
        <v>56</v>
      </c>
      <c r="E11065" s="1">
        <f t="shared" si="172"/>
        <v>0.59248594933690679</v>
      </c>
    </row>
    <row r="11066" spans="1:5" x14ac:dyDescent="0.35">
      <c r="A11066" s="1">
        <v>-0.44827586206893499</v>
      </c>
      <c r="B11066" s="1">
        <v>-0.97606845302215695</v>
      </c>
      <c r="C11066" t="s">
        <v>56</v>
      </c>
      <c r="E11066" s="1">
        <f t="shared" si="172"/>
        <v>0.43754792721679919</v>
      </c>
    </row>
    <row r="11067" spans="1:5" x14ac:dyDescent="0.35">
      <c r="A11067" s="1">
        <v>-0.35714285714284799</v>
      </c>
      <c r="B11067" s="1">
        <v>-0.98423335749830299</v>
      </c>
      <c r="C11067" t="s">
        <v>56</v>
      </c>
      <c r="E11067" s="1">
        <f t="shared" si="172"/>
        <v>0.35151191339224208</v>
      </c>
    </row>
    <row r="11068" spans="1:5" x14ac:dyDescent="0.35">
      <c r="A11068" s="1">
        <v>0.75474254742548197</v>
      </c>
      <c r="B11068" s="1">
        <v>-0.97710681289936996</v>
      </c>
      <c r="C11068" t="s">
        <v>56</v>
      </c>
      <c r="E11068" s="1">
        <f t="shared" si="172"/>
        <v>-0.73746408507446426</v>
      </c>
    </row>
    <row r="11069" spans="1:5" x14ac:dyDescent="0.35">
      <c r="A11069" s="1">
        <v>0.65354330708661401</v>
      </c>
      <c r="B11069" s="1">
        <v>-0.97167208529378801</v>
      </c>
      <c r="C11069" t="s">
        <v>56</v>
      </c>
      <c r="E11069" s="1">
        <f t="shared" si="172"/>
        <v>-0.63502978802664867</v>
      </c>
    </row>
    <row r="11070" spans="1:5" x14ac:dyDescent="0.35">
      <c r="A11070" s="1">
        <v>-0.70750000000000401</v>
      </c>
      <c r="B11070" s="1">
        <v>-0.98423335749830299</v>
      </c>
      <c r="C11070" t="s">
        <v>56</v>
      </c>
      <c r="E11070" s="1">
        <f t="shared" si="172"/>
        <v>0.69634510043005327</v>
      </c>
    </row>
    <row r="11071" spans="1:5" x14ac:dyDescent="0.35">
      <c r="A11071" s="1">
        <v>0.90291262135922201</v>
      </c>
      <c r="B11071" s="1">
        <v>-0.98182720723911798</v>
      </c>
      <c r="C11071" t="s">
        <v>56</v>
      </c>
      <c r="E11071" s="1">
        <f t="shared" si="172"/>
        <v>-0.88650417741007614</v>
      </c>
    </row>
    <row r="11072" spans="1:5" x14ac:dyDescent="0.35">
      <c r="A11072" s="1">
        <v>0.29787234042560101</v>
      </c>
      <c r="B11072" s="1">
        <v>-0.97500192366781102</v>
      </c>
      <c r="C11072" t="s">
        <v>56</v>
      </c>
      <c r="E11072" s="1">
        <f t="shared" si="172"/>
        <v>-0.29042610492239407</v>
      </c>
    </row>
    <row r="11073" spans="1:5" x14ac:dyDescent="0.35">
      <c r="A11073" s="1">
        <v>0.747191011235951</v>
      </c>
      <c r="B11073" s="1">
        <v>-0.981844221865247</v>
      </c>
      <c r="C11073" t="s">
        <v>56</v>
      </c>
      <c r="E11073" s="1">
        <f t="shared" si="172"/>
        <v>-0.73362517701166929</v>
      </c>
    </row>
    <row r="11074" spans="1:5" x14ac:dyDescent="0.35">
      <c r="A11074" s="1">
        <v>0.54629629629633703</v>
      </c>
      <c r="B11074" s="1">
        <v>-0.97564275996879002</v>
      </c>
      <c r="C11074" t="s">
        <v>56</v>
      </c>
      <c r="E11074" s="1">
        <f t="shared" si="172"/>
        <v>-0.53299002627928616</v>
      </c>
    </row>
    <row r="11075" spans="1:5" x14ac:dyDescent="0.35">
      <c r="A11075" s="1">
        <v>0.68222222222221796</v>
      </c>
      <c r="B11075" s="1">
        <v>-0.978506379605386</v>
      </c>
      <c r="C11075" t="s">
        <v>56</v>
      </c>
      <c r="E11075" s="1">
        <f t="shared" ref="E11075:E11138" si="173">B11075*A11075</f>
        <v>-0.66755879675300356</v>
      </c>
    </row>
    <row r="11076" spans="1:5" x14ac:dyDescent="0.35">
      <c r="A11076" s="1">
        <v>-0.48148148148149</v>
      </c>
      <c r="B11076" s="1">
        <v>-0.97710681289936996</v>
      </c>
      <c r="C11076" t="s">
        <v>56</v>
      </c>
      <c r="E11076" s="1">
        <f t="shared" si="173"/>
        <v>0.47045883584044573</v>
      </c>
    </row>
    <row r="11077" spans="1:5" x14ac:dyDescent="0.35">
      <c r="A11077" s="1">
        <v>-0.446428571428578</v>
      </c>
      <c r="B11077" s="1">
        <v>-0.97710681289936996</v>
      </c>
      <c r="C11077" t="s">
        <v>56</v>
      </c>
      <c r="E11077" s="1">
        <f t="shared" si="173"/>
        <v>0.43620839861579658</v>
      </c>
    </row>
    <row r="11078" spans="1:5" x14ac:dyDescent="0.35">
      <c r="A11078" s="1">
        <v>6.1728395061725602E-2</v>
      </c>
      <c r="B11078" s="1">
        <v>-0.981844221865247</v>
      </c>
      <c r="C11078" t="s">
        <v>56</v>
      </c>
      <c r="E11078" s="1">
        <f t="shared" si="173"/>
        <v>-6.0607668016370526E-2</v>
      </c>
    </row>
    <row r="11079" spans="1:5" x14ac:dyDescent="0.35">
      <c r="A11079" s="1">
        <v>-0.73575757575758405</v>
      </c>
      <c r="B11079" s="1">
        <v>-0.97455842342931098</v>
      </c>
      <c r="C11079" t="s">
        <v>56</v>
      </c>
      <c r="E11079" s="1">
        <f t="shared" si="173"/>
        <v>0.71703874305648296</v>
      </c>
    </row>
    <row r="11080" spans="1:5" x14ac:dyDescent="0.35">
      <c r="A11080" s="1">
        <v>-0.31578947368417198</v>
      </c>
      <c r="B11080" s="1">
        <v>-0.977865543304407</v>
      </c>
      <c r="C11080" t="s">
        <v>56</v>
      </c>
      <c r="E11080" s="1">
        <f t="shared" si="173"/>
        <v>0.30879964525398557</v>
      </c>
    </row>
    <row r="11081" spans="1:5" x14ac:dyDescent="0.35">
      <c r="A11081" s="1">
        <v>0.72896039603960905</v>
      </c>
      <c r="B11081" s="1">
        <v>-0.97742040344638204</v>
      </c>
      <c r="C11081" t="s">
        <v>56</v>
      </c>
      <c r="E11081" s="1">
        <f t="shared" si="173"/>
        <v>-0.7125007643934691</v>
      </c>
    </row>
    <row r="11082" spans="1:5" x14ac:dyDescent="0.35">
      <c r="A11082" s="1">
        <v>-0.15100671140939501</v>
      </c>
      <c r="B11082" s="1">
        <v>-0.97710681289936996</v>
      </c>
      <c r="C11082" t="s">
        <v>56</v>
      </c>
      <c r="E11082" s="1">
        <f t="shared" si="173"/>
        <v>0.14754968651164888</v>
      </c>
    </row>
    <row r="11083" spans="1:5" x14ac:dyDescent="0.35">
      <c r="A11083" s="1">
        <v>0.97701149425287304</v>
      </c>
      <c r="B11083" s="1">
        <v>-0.978506379605386</v>
      </c>
      <c r="C11083" t="s">
        <v>56</v>
      </c>
      <c r="E11083" s="1">
        <f t="shared" si="173"/>
        <v>-0.95601198007422716</v>
      </c>
    </row>
    <row r="11084" spans="1:5" x14ac:dyDescent="0.35">
      <c r="A11084" s="1">
        <v>-0.47604327666151802</v>
      </c>
      <c r="B11084" s="1">
        <v>-0.97167208529378801</v>
      </c>
      <c r="C11084" t="s">
        <v>56</v>
      </c>
      <c r="E11084" s="1">
        <f t="shared" si="173"/>
        <v>0.46255796332378485</v>
      </c>
    </row>
    <row r="11085" spans="1:5" x14ac:dyDescent="0.35">
      <c r="A11085" s="1">
        <v>-0.96432552954291295</v>
      </c>
      <c r="B11085" s="1">
        <v>-0.97742040344638204</v>
      </c>
      <c r="C11085" t="s">
        <v>56</v>
      </c>
      <c r="E11085" s="1">
        <f t="shared" si="173"/>
        <v>0.94255144813948</v>
      </c>
    </row>
    <row r="11086" spans="1:5" x14ac:dyDescent="0.35">
      <c r="A11086" s="1">
        <v>0.97953216374269503</v>
      </c>
      <c r="B11086" s="1">
        <v>-0.981844221865247</v>
      </c>
      <c r="C11086" t="s">
        <v>56</v>
      </c>
      <c r="E11086" s="1">
        <f t="shared" si="173"/>
        <v>-0.9617479951019281</v>
      </c>
    </row>
    <row r="11087" spans="1:5" x14ac:dyDescent="0.35">
      <c r="A11087" s="1">
        <v>-0.39616613418531799</v>
      </c>
      <c r="B11087" s="1">
        <v>-0.977865543304407</v>
      </c>
      <c r="C11087" t="s">
        <v>56</v>
      </c>
      <c r="E11087" s="1">
        <f t="shared" si="173"/>
        <v>0.38739721204393257</v>
      </c>
    </row>
    <row r="11088" spans="1:5" x14ac:dyDescent="0.35">
      <c r="A11088" s="1">
        <v>0.82033898305084096</v>
      </c>
      <c r="B11088" s="1">
        <v>-0.981844221865247</v>
      </c>
      <c r="C11088" t="s">
        <v>56</v>
      </c>
      <c r="E11088" s="1">
        <f t="shared" si="173"/>
        <v>-0.80544509047928103</v>
      </c>
    </row>
    <row r="11089" spans="1:5" x14ac:dyDescent="0.35">
      <c r="A11089" s="1">
        <v>0.76433121019108397</v>
      </c>
      <c r="B11089" s="1">
        <v>-0.97142563470638299</v>
      </c>
      <c r="C11089" t="s">
        <v>56</v>
      </c>
      <c r="E11089" s="1">
        <f t="shared" si="173"/>
        <v>-0.74249093098577157</v>
      </c>
    </row>
    <row r="11090" spans="1:5" x14ac:dyDescent="0.35">
      <c r="A11090" s="1">
        <v>-0.48275862068965297</v>
      </c>
      <c r="B11090" s="1">
        <v>-0.98423335749830299</v>
      </c>
      <c r="C11090" t="s">
        <v>56</v>
      </c>
      <c r="E11090" s="1">
        <f t="shared" si="173"/>
        <v>0.47514713810262688</v>
      </c>
    </row>
    <row r="11091" spans="1:5" x14ac:dyDescent="0.35">
      <c r="A11091" s="1">
        <v>-0.60091743119266305</v>
      </c>
      <c r="B11091" s="1">
        <v>-0.97710681289936996</v>
      </c>
      <c r="C11091" t="s">
        <v>56</v>
      </c>
      <c r="E11091" s="1">
        <f t="shared" si="173"/>
        <v>0.58716051600833941</v>
      </c>
    </row>
    <row r="11092" spans="1:5" x14ac:dyDescent="0.35">
      <c r="A11092" s="1">
        <v>-0.23589743589745399</v>
      </c>
      <c r="B11092" s="1">
        <v>-0.97742204306590696</v>
      </c>
      <c r="C11092" t="s">
        <v>56</v>
      </c>
      <c r="E11092" s="1">
        <f t="shared" si="173"/>
        <v>0.23057135374889831</v>
      </c>
    </row>
    <row r="11093" spans="1:5" x14ac:dyDescent="0.35">
      <c r="A11093" s="1">
        <v>0.77429467084639803</v>
      </c>
      <c r="B11093" s="1">
        <v>-0.97710681289936996</v>
      </c>
      <c r="C11093" t="s">
        <v>56</v>
      </c>
      <c r="E11093" s="1">
        <f t="shared" si="173"/>
        <v>-0.75656859807569066</v>
      </c>
    </row>
    <row r="11094" spans="1:5" x14ac:dyDescent="0.35">
      <c r="A11094" s="1">
        <v>0.83847102342787205</v>
      </c>
      <c r="B11094" s="1">
        <v>-0.981844221865247</v>
      </c>
      <c r="C11094" t="s">
        <v>56</v>
      </c>
      <c r="E11094" s="1">
        <f t="shared" si="173"/>
        <v>-0.82324792955409631</v>
      </c>
    </row>
    <row r="11095" spans="1:5" x14ac:dyDescent="0.35">
      <c r="A11095" s="1">
        <v>0.96801705756929601</v>
      </c>
      <c r="B11095" s="1">
        <v>-0.97742204306590696</v>
      </c>
      <c r="C11095" t="s">
        <v>56</v>
      </c>
      <c r="E11095" s="1">
        <f t="shared" si="173"/>
        <v>-0.94616121013202903</v>
      </c>
    </row>
    <row r="11096" spans="1:5" x14ac:dyDescent="0.35">
      <c r="A11096" s="1">
        <v>0.98876404494380798</v>
      </c>
      <c r="B11096" s="1">
        <v>-0.97564275996879002</v>
      </c>
      <c r="C11096" t="s">
        <v>56</v>
      </c>
      <c r="E11096" s="1">
        <f t="shared" si="173"/>
        <v>-0.96468048176688159</v>
      </c>
    </row>
    <row r="11097" spans="1:5" x14ac:dyDescent="0.35">
      <c r="A11097" s="1">
        <v>8.8757396449703693E-2</v>
      </c>
      <c r="B11097" s="1">
        <v>-0.97142563470638299</v>
      </c>
      <c r="C11097" t="s">
        <v>56</v>
      </c>
      <c r="E11097" s="1">
        <f t="shared" si="173"/>
        <v>-8.6221210181039468E-2</v>
      </c>
    </row>
    <row r="11098" spans="1:5" x14ac:dyDescent="0.35">
      <c r="A11098" s="1">
        <v>-0.90139064475347397</v>
      </c>
      <c r="B11098" s="1">
        <v>-0.97742040344638204</v>
      </c>
      <c r="C11098" t="s">
        <v>56</v>
      </c>
      <c r="E11098" s="1">
        <f t="shared" si="173"/>
        <v>0.88103760765773498</v>
      </c>
    </row>
    <row r="11099" spans="1:5" x14ac:dyDescent="0.35">
      <c r="A11099" s="1">
        <v>0.415343915343932</v>
      </c>
      <c r="B11099" s="1">
        <v>-0.978506379605386</v>
      </c>
      <c r="C11099" t="s">
        <v>56</v>
      </c>
      <c r="E11099" s="1">
        <f t="shared" si="173"/>
        <v>-0.40641667089431682</v>
      </c>
    </row>
    <row r="11100" spans="1:5" x14ac:dyDescent="0.35">
      <c r="A11100" s="1">
        <v>0.82695652173912504</v>
      </c>
      <c r="B11100" s="1">
        <v>-0.97167208529378801</v>
      </c>
      <c r="C11100" t="s">
        <v>56</v>
      </c>
      <c r="E11100" s="1">
        <f t="shared" si="173"/>
        <v>-0.80353056792555333</v>
      </c>
    </row>
    <row r="11101" spans="1:5" x14ac:dyDescent="0.35">
      <c r="A11101" s="1">
        <v>-9.4736842105272695E-2</v>
      </c>
      <c r="B11101" s="1">
        <v>-0.97710681289936996</v>
      </c>
      <c r="C11101" t="s">
        <v>56</v>
      </c>
      <c r="E11101" s="1">
        <f t="shared" si="173"/>
        <v>9.2568013853633835E-2</v>
      </c>
    </row>
    <row r="11102" spans="1:5" x14ac:dyDescent="0.35">
      <c r="A11102" s="1">
        <v>0.80607814761215701</v>
      </c>
      <c r="B11102" s="1">
        <v>-0.97167208529378801</v>
      </c>
      <c r="C11102" t="s">
        <v>56</v>
      </c>
      <c r="E11102" s="1">
        <f t="shared" si="173"/>
        <v>-0.78324363460005852</v>
      </c>
    </row>
    <row r="11103" spans="1:5" x14ac:dyDescent="0.35">
      <c r="A11103" s="1">
        <v>-2.2222222222222199E-2</v>
      </c>
      <c r="B11103" s="1">
        <v>-0.97710681289936996</v>
      </c>
      <c r="C11103" t="s">
        <v>56</v>
      </c>
      <c r="E11103" s="1">
        <f t="shared" si="173"/>
        <v>2.1713484731097087E-2</v>
      </c>
    </row>
    <row r="11104" spans="1:5" x14ac:dyDescent="0.35">
      <c r="A11104" s="1">
        <v>-0.62962962962963298</v>
      </c>
      <c r="B11104" s="1">
        <v>-0.99841726333621905</v>
      </c>
      <c r="C11104" t="s">
        <v>57</v>
      </c>
      <c r="E11104" s="1">
        <f t="shared" si="173"/>
        <v>0.62863309173021531</v>
      </c>
    </row>
    <row r="11105" spans="1:5" x14ac:dyDescent="0.35">
      <c r="A11105" s="1">
        <v>0.90322580645161599</v>
      </c>
      <c r="B11105" s="1">
        <v>-0.99770494790985398</v>
      </c>
      <c r="C11105" t="s">
        <v>57</v>
      </c>
      <c r="E11105" s="1">
        <f t="shared" si="173"/>
        <v>-0.90115285617664542</v>
      </c>
    </row>
    <row r="11106" spans="1:5" x14ac:dyDescent="0.35">
      <c r="A11106" s="1">
        <v>0.95906432748538195</v>
      </c>
      <c r="B11106" s="1">
        <v>-0.99977925627813902</v>
      </c>
      <c r="C11106" t="s">
        <v>57</v>
      </c>
      <c r="E11106" s="1">
        <f t="shared" si="173"/>
        <v>-0.95885262005622873</v>
      </c>
    </row>
    <row r="11107" spans="1:5" x14ac:dyDescent="0.35">
      <c r="A11107" s="1">
        <v>0.78074866310160396</v>
      </c>
      <c r="B11107" s="1">
        <v>-0.99770494790985398</v>
      </c>
      <c r="C11107" t="s">
        <v>57</v>
      </c>
      <c r="E11107" s="1">
        <f t="shared" si="173"/>
        <v>-0.77895680425047387</v>
      </c>
    </row>
    <row r="11108" spans="1:5" x14ac:dyDescent="0.35">
      <c r="A11108" s="1">
        <v>-0.71428571428571397</v>
      </c>
      <c r="B11108" s="1">
        <v>-0.99771340573534995</v>
      </c>
      <c r="C11108" t="s">
        <v>57</v>
      </c>
      <c r="E11108" s="1">
        <f t="shared" si="173"/>
        <v>0.71265243266810674</v>
      </c>
    </row>
    <row r="11109" spans="1:5" x14ac:dyDescent="0.35">
      <c r="A11109" s="1">
        <v>-0.90476190476190399</v>
      </c>
      <c r="B11109" s="1">
        <v>0.99995938156134301</v>
      </c>
      <c r="C11109" t="s">
        <v>57</v>
      </c>
      <c r="E11109" s="1">
        <f t="shared" si="173"/>
        <v>-0.90472515474597626</v>
      </c>
    </row>
    <row r="11110" spans="1:5" x14ac:dyDescent="0.35">
      <c r="A11110" s="1">
        <v>-0.88559322033898202</v>
      </c>
      <c r="B11110" s="1">
        <v>0.99995938156134301</v>
      </c>
      <c r="C11110" t="s">
        <v>57</v>
      </c>
      <c r="E11110" s="1">
        <f t="shared" si="173"/>
        <v>-0.88555724892508658</v>
      </c>
    </row>
    <row r="11111" spans="1:5" x14ac:dyDescent="0.35">
      <c r="A11111" s="1">
        <v>0.78947368421052599</v>
      </c>
      <c r="B11111" s="1">
        <v>-0.99770494790985398</v>
      </c>
      <c r="C11111" t="s">
        <v>57</v>
      </c>
      <c r="E11111" s="1">
        <f t="shared" si="173"/>
        <v>-0.78766180098146332</v>
      </c>
    </row>
    <row r="11112" spans="1:5" x14ac:dyDescent="0.35">
      <c r="A11112" s="1">
        <v>0.28787878787878701</v>
      </c>
      <c r="B11112" s="1">
        <v>-0.99772346216653396</v>
      </c>
      <c r="C11112" t="s">
        <v>57</v>
      </c>
      <c r="E11112" s="1">
        <f t="shared" si="173"/>
        <v>-0.28722342092672859</v>
      </c>
    </row>
    <row r="11113" spans="1:5" x14ac:dyDescent="0.35">
      <c r="A11113" s="1">
        <v>0.59259259259259001</v>
      </c>
      <c r="B11113" s="1">
        <v>-0.99772346216653396</v>
      </c>
      <c r="C11113" t="s">
        <v>57</v>
      </c>
      <c r="E11113" s="1">
        <f t="shared" si="173"/>
        <v>-0.5912435331357212</v>
      </c>
    </row>
    <row r="11114" spans="1:5" x14ac:dyDescent="0.35">
      <c r="A11114" s="1">
        <v>0.74999999999999001</v>
      </c>
      <c r="B11114" s="1">
        <v>-0.99772346216653396</v>
      </c>
      <c r="C11114" t="s">
        <v>57</v>
      </c>
      <c r="E11114" s="1">
        <f t="shared" si="173"/>
        <v>-0.74829259662489045</v>
      </c>
    </row>
    <row r="11115" spans="1:5" x14ac:dyDescent="0.35">
      <c r="A11115" s="1">
        <v>-0.81355932203390202</v>
      </c>
      <c r="B11115" s="1">
        <v>-0.997869626253435</v>
      </c>
      <c r="C11115" t="s">
        <v>57</v>
      </c>
      <c r="E11115" s="1">
        <f t="shared" si="173"/>
        <v>0.81182613661296776</v>
      </c>
    </row>
    <row r="11116" spans="1:5" x14ac:dyDescent="0.35">
      <c r="A11116" s="1">
        <v>-0.65979381443299001</v>
      </c>
      <c r="B11116" s="1">
        <v>-0.99772346216653396</v>
      </c>
      <c r="C11116" t="s">
        <v>57</v>
      </c>
      <c r="E11116" s="1">
        <f t="shared" si="173"/>
        <v>0.65829176885214646</v>
      </c>
    </row>
    <row r="11117" spans="1:5" x14ac:dyDescent="0.35">
      <c r="A11117" s="1">
        <v>-0.66666666666666596</v>
      </c>
      <c r="B11117" s="1">
        <v>-0.99841726333621905</v>
      </c>
      <c r="C11117" t="s">
        <v>57</v>
      </c>
      <c r="E11117" s="1">
        <f t="shared" si="173"/>
        <v>0.665611508890812</v>
      </c>
    </row>
    <row r="11118" spans="1:5" x14ac:dyDescent="0.35">
      <c r="A11118" s="1">
        <v>-6.38297872340403E-2</v>
      </c>
      <c r="B11118" s="1">
        <v>-0.997869626253435</v>
      </c>
      <c r="C11118" t="s">
        <v>57</v>
      </c>
      <c r="E11118" s="1">
        <f t="shared" si="173"/>
        <v>6.3693805931068076E-2</v>
      </c>
    </row>
    <row r="11119" spans="1:5" x14ac:dyDescent="0.35">
      <c r="A11119" s="1">
        <v>0.73076923076922795</v>
      </c>
      <c r="B11119" s="1">
        <v>-0.99771340573534995</v>
      </c>
      <c r="C11119" t="s">
        <v>57</v>
      </c>
      <c r="E11119" s="1">
        <f t="shared" si="173"/>
        <v>-0.72909825803736827</v>
      </c>
    </row>
    <row r="11120" spans="1:5" x14ac:dyDescent="0.35">
      <c r="A11120" s="1">
        <v>0.80000000000000104</v>
      </c>
      <c r="B11120" s="1">
        <v>-0.997869626253435</v>
      </c>
      <c r="C11120" t="s">
        <v>57</v>
      </c>
      <c r="E11120" s="1">
        <f t="shared" si="173"/>
        <v>-0.79829570100274905</v>
      </c>
    </row>
    <row r="11121" spans="1:5" x14ac:dyDescent="0.35">
      <c r="A11121" s="1">
        <v>0.82142857142857495</v>
      </c>
      <c r="B11121" s="1">
        <v>-0.99770494790985398</v>
      </c>
      <c r="C11121" t="s">
        <v>57</v>
      </c>
      <c r="E11121" s="1">
        <f t="shared" si="173"/>
        <v>-0.81954335006881218</v>
      </c>
    </row>
    <row r="11122" spans="1:5" x14ac:dyDescent="0.35">
      <c r="A11122" s="1">
        <v>1</v>
      </c>
      <c r="B11122" s="1">
        <v>-0.99977925627813902</v>
      </c>
      <c r="C11122" t="s">
        <v>57</v>
      </c>
      <c r="E11122" s="1">
        <f t="shared" si="173"/>
        <v>-0.99977925627813902</v>
      </c>
    </row>
    <row r="11123" spans="1:5" x14ac:dyDescent="0.35">
      <c r="A11123" s="1">
        <v>-0.20689655172413801</v>
      </c>
      <c r="B11123" s="1">
        <v>-0.99841726333621905</v>
      </c>
      <c r="C11123" t="s">
        <v>57</v>
      </c>
      <c r="E11123" s="1">
        <f t="shared" si="173"/>
        <v>0.20656908896611437</v>
      </c>
    </row>
    <row r="11124" spans="1:5" x14ac:dyDescent="0.35">
      <c r="A11124" s="1">
        <v>0.11764705882352899</v>
      </c>
      <c r="B11124" s="1">
        <v>-0.99844388755914903</v>
      </c>
      <c r="C11124" t="s">
        <v>57</v>
      </c>
      <c r="E11124" s="1">
        <f t="shared" si="173"/>
        <v>-0.11746398677166417</v>
      </c>
    </row>
    <row r="11125" spans="1:5" x14ac:dyDescent="0.35">
      <c r="A11125" s="1">
        <v>0.8</v>
      </c>
      <c r="B11125" s="1">
        <v>-0.99771340573534995</v>
      </c>
      <c r="C11125" t="s">
        <v>57</v>
      </c>
      <c r="E11125" s="1">
        <f t="shared" si="173"/>
        <v>-0.79817072458827998</v>
      </c>
    </row>
    <row r="11126" spans="1:5" x14ac:dyDescent="0.35">
      <c r="A11126" s="1">
        <v>0.78723404255318696</v>
      </c>
      <c r="B11126" s="1">
        <v>-0.99772346216653396</v>
      </c>
      <c r="C11126" t="s">
        <v>57</v>
      </c>
      <c r="E11126" s="1">
        <f t="shared" si="173"/>
        <v>-0.78544187447152225</v>
      </c>
    </row>
    <row r="11127" spans="1:5" x14ac:dyDescent="0.35">
      <c r="A11127" s="1">
        <v>0.38775510204081898</v>
      </c>
      <c r="B11127" s="1">
        <v>-0.99772346216653396</v>
      </c>
      <c r="C11127" t="s">
        <v>57</v>
      </c>
      <c r="E11127" s="1">
        <f t="shared" si="173"/>
        <v>-0.38687236288090354</v>
      </c>
    </row>
    <row r="11128" spans="1:5" x14ac:dyDescent="0.35">
      <c r="A11128" s="1">
        <v>0.24590163934426401</v>
      </c>
      <c r="B11128" s="1">
        <v>-0.99772346216653396</v>
      </c>
      <c r="C11128" t="s">
        <v>57</v>
      </c>
      <c r="E11128" s="1">
        <f t="shared" si="173"/>
        <v>-0.24534183495898548</v>
      </c>
    </row>
    <row r="11129" spans="1:5" x14ac:dyDescent="0.35">
      <c r="A11129" s="1">
        <v>-0.139240506329112</v>
      </c>
      <c r="B11129" s="1">
        <v>-0.99841726333621905</v>
      </c>
      <c r="C11129" t="s">
        <v>57</v>
      </c>
      <c r="E11129" s="1">
        <f t="shared" si="173"/>
        <v>0.13902012527466148</v>
      </c>
    </row>
    <row r="11130" spans="1:5" x14ac:dyDescent="0.35">
      <c r="A11130" s="1">
        <v>0.51724137931034997</v>
      </c>
      <c r="B11130" s="1">
        <v>-0.99770494790985398</v>
      </c>
      <c r="C11130" t="s">
        <v>57</v>
      </c>
      <c r="E11130" s="1">
        <f t="shared" si="173"/>
        <v>-0.51605428340165371</v>
      </c>
    </row>
    <row r="11131" spans="1:5" x14ac:dyDescent="0.35">
      <c r="A11131" s="1">
        <v>0.58571428571428596</v>
      </c>
      <c r="B11131" s="1">
        <v>-0.99841726333621905</v>
      </c>
      <c r="C11131" t="s">
        <v>57</v>
      </c>
      <c r="E11131" s="1">
        <f t="shared" si="173"/>
        <v>-0.58478725423978573</v>
      </c>
    </row>
    <row r="11132" spans="1:5" x14ac:dyDescent="0.35">
      <c r="A11132" s="1">
        <v>0.98076923076923295</v>
      </c>
      <c r="B11132" s="1">
        <v>-0.99977925627813902</v>
      </c>
      <c r="C11132" t="s">
        <v>57</v>
      </c>
      <c r="E11132" s="1">
        <f t="shared" si="173"/>
        <v>-0.98055273211894622</v>
      </c>
    </row>
    <row r="11133" spans="1:5" x14ac:dyDescent="0.35">
      <c r="A11133" s="1">
        <v>-0.33333333333333098</v>
      </c>
      <c r="B11133" s="1">
        <v>-0.99844388755914903</v>
      </c>
      <c r="C11133" t="s">
        <v>57</v>
      </c>
      <c r="E11133" s="1">
        <f t="shared" si="173"/>
        <v>0.33281462918638066</v>
      </c>
    </row>
    <row r="11134" spans="1:5" x14ac:dyDescent="0.35">
      <c r="A11134" s="1">
        <v>-0.3</v>
      </c>
      <c r="B11134" s="1">
        <v>-0.99884466327464205</v>
      </c>
      <c r="C11134" t="s">
        <v>57</v>
      </c>
      <c r="E11134" s="1">
        <f t="shared" si="173"/>
        <v>0.29965339898239263</v>
      </c>
    </row>
    <row r="11135" spans="1:5" x14ac:dyDescent="0.35">
      <c r="A11135" s="1">
        <v>-0.64999999999999403</v>
      </c>
      <c r="B11135" s="1">
        <v>-0.99772346216653396</v>
      </c>
      <c r="C11135" t="s">
        <v>57</v>
      </c>
      <c r="E11135" s="1">
        <f t="shared" si="173"/>
        <v>0.64852025040824113</v>
      </c>
    </row>
    <row r="11136" spans="1:5" x14ac:dyDescent="0.35">
      <c r="A11136" s="1">
        <v>0.48</v>
      </c>
      <c r="B11136" s="1">
        <v>-0.99770494790985398</v>
      </c>
      <c r="C11136" t="s">
        <v>57</v>
      </c>
      <c r="E11136" s="1">
        <f t="shared" si="173"/>
        <v>-0.47889837499672988</v>
      </c>
    </row>
    <row r="11137" spans="1:5" x14ac:dyDescent="0.35">
      <c r="A11137" s="1">
        <v>-0.750000000000002</v>
      </c>
      <c r="B11137" s="1">
        <v>-0.99772346216653396</v>
      </c>
      <c r="C11137" t="s">
        <v>57</v>
      </c>
      <c r="E11137" s="1">
        <f t="shared" si="173"/>
        <v>0.74829259662490244</v>
      </c>
    </row>
    <row r="11138" spans="1:5" x14ac:dyDescent="0.35">
      <c r="A11138" s="1">
        <v>-0.40000000000001101</v>
      </c>
      <c r="B11138" s="1">
        <v>-0.99771340573534995</v>
      </c>
      <c r="C11138" t="s">
        <v>57</v>
      </c>
      <c r="E11138" s="1">
        <f t="shared" si="173"/>
        <v>0.39908536229415098</v>
      </c>
    </row>
    <row r="11139" spans="1:5" x14ac:dyDescent="0.35">
      <c r="A11139" s="1">
        <v>0.11538461538461101</v>
      </c>
      <c r="B11139" s="1">
        <v>-0.99884466327464205</v>
      </c>
      <c r="C11139" t="s">
        <v>57</v>
      </c>
      <c r="E11139" s="1">
        <f t="shared" ref="E11139:E11202" si="174">B11139*A11139</f>
        <v>-0.11525130730091586</v>
      </c>
    </row>
    <row r="11140" spans="1:5" x14ac:dyDescent="0.35">
      <c r="A11140" s="1">
        <v>-0.86394557823129203</v>
      </c>
      <c r="B11140" s="1">
        <v>-0.99772346216653396</v>
      </c>
      <c r="C11140" t="s">
        <v>57</v>
      </c>
      <c r="E11140" s="1">
        <f t="shared" si="174"/>
        <v>0.86197877343639284</v>
      </c>
    </row>
    <row r="11141" spans="1:5" x14ac:dyDescent="0.35">
      <c r="A11141" s="1">
        <v>0.13043478260868299</v>
      </c>
      <c r="B11141" s="1">
        <v>-0.99844388755914903</v>
      </c>
      <c r="C11141" t="s">
        <v>57</v>
      </c>
      <c r="E11141" s="1">
        <f t="shared" si="174"/>
        <v>-0.13023181142074594</v>
      </c>
    </row>
    <row r="11142" spans="1:5" x14ac:dyDescent="0.35">
      <c r="A11142" s="1">
        <v>0.88095238095238304</v>
      </c>
      <c r="B11142" s="1">
        <v>-0.99771340573534995</v>
      </c>
      <c r="C11142" t="s">
        <v>57</v>
      </c>
      <c r="E11142" s="1">
        <f t="shared" si="174"/>
        <v>-0.87893800029066749</v>
      </c>
    </row>
    <row r="11143" spans="1:5" x14ac:dyDescent="0.35">
      <c r="A11143" s="1">
        <v>-0.390624999999998</v>
      </c>
      <c r="B11143" s="1">
        <v>-0.99772346216653396</v>
      </c>
      <c r="C11143" t="s">
        <v>57</v>
      </c>
      <c r="E11143" s="1">
        <f t="shared" si="174"/>
        <v>0.38973572740880036</v>
      </c>
    </row>
    <row r="11144" spans="1:5" x14ac:dyDescent="0.35">
      <c r="A11144" s="1">
        <v>0.94117647058824105</v>
      </c>
      <c r="B11144" s="1">
        <v>-0.99771340573534995</v>
      </c>
      <c r="C11144" t="s">
        <v>57</v>
      </c>
      <c r="E11144" s="1">
        <f t="shared" si="174"/>
        <v>-0.9390243818685704</v>
      </c>
    </row>
    <row r="11145" spans="1:5" x14ac:dyDescent="0.35">
      <c r="A11145" s="1">
        <v>0.55882352941177105</v>
      </c>
      <c r="B11145" s="1">
        <v>-0.99772346216653396</v>
      </c>
      <c r="C11145" t="s">
        <v>57</v>
      </c>
      <c r="E11145" s="1">
        <f t="shared" si="174"/>
        <v>-0.55755134650483418</v>
      </c>
    </row>
    <row r="11146" spans="1:5" x14ac:dyDescent="0.35">
      <c r="A11146" s="1">
        <v>0.857142857142843</v>
      </c>
      <c r="B11146" s="1">
        <v>-0.99770494790985398</v>
      </c>
      <c r="C11146" t="s">
        <v>57</v>
      </c>
      <c r="E11146" s="1">
        <f t="shared" si="174"/>
        <v>-0.85517566963700353</v>
      </c>
    </row>
    <row r="11147" spans="1:5" x14ac:dyDescent="0.35">
      <c r="A11147" s="1">
        <v>0.34710743801653099</v>
      </c>
      <c r="B11147" s="1">
        <v>-0.99772346216653396</v>
      </c>
      <c r="C11147" t="s">
        <v>57</v>
      </c>
      <c r="E11147" s="1">
        <f t="shared" si="174"/>
        <v>-0.34631723480160886</v>
      </c>
    </row>
    <row r="11148" spans="1:5" x14ac:dyDescent="0.35">
      <c r="A11148" s="1">
        <v>0.46153846153845901</v>
      </c>
      <c r="B11148" s="1">
        <v>-0.99844388755914903</v>
      </c>
      <c r="C11148" t="s">
        <v>57</v>
      </c>
      <c r="E11148" s="1">
        <f t="shared" si="174"/>
        <v>-0.4608202557965278</v>
      </c>
    </row>
    <row r="11149" spans="1:5" x14ac:dyDescent="0.35">
      <c r="A11149" s="1">
        <v>-0.51851851851851805</v>
      </c>
      <c r="B11149" s="1">
        <v>-0.99884466327464205</v>
      </c>
      <c r="C11149" t="s">
        <v>57</v>
      </c>
      <c r="E11149" s="1">
        <f t="shared" si="174"/>
        <v>0.51791945503129544</v>
      </c>
    </row>
    <row r="11150" spans="1:5" x14ac:dyDescent="0.35">
      <c r="A11150" s="1">
        <v>0.52439024390243805</v>
      </c>
      <c r="B11150" s="1">
        <v>-0.99870302050926896</v>
      </c>
      <c r="C11150" t="s">
        <v>57</v>
      </c>
      <c r="E11150" s="1">
        <f t="shared" si="174"/>
        <v>-0.52371012051095711</v>
      </c>
    </row>
    <row r="11151" spans="1:5" x14ac:dyDescent="0.35">
      <c r="A11151" s="1">
        <v>-6.6115702479338803E-2</v>
      </c>
      <c r="B11151" s="1">
        <v>-0.997869626253435</v>
      </c>
      <c r="C11151" t="s">
        <v>57</v>
      </c>
      <c r="E11151" s="1">
        <f t="shared" si="174"/>
        <v>6.597485132254112E-2</v>
      </c>
    </row>
    <row r="11152" spans="1:5" x14ac:dyDescent="0.35">
      <c r="A11152" s="1">
        <v>-0.79310344827586199</v>
      </c>
      <c r="B11152" s="1">
        <v>-0.99977925627813902</v>
      </c>
      <c r="C11152" t="s">
        <v>57</v>
      </c>
      <c r="E11152" s="1">
        <f t="shared" si="174"/>
        <v>0.79292837566886876</v>
      </c>
    </row>
    <row r="11153" spans="1:5" x14ac:dyDescent="0.35">
      <c r="A11153" s="1">
        <v>-0.77528089887640395</v>
      </c>
      <c r="B11153" s="1">
        <v>-0.997869626253435</v>
      </c>
      <c r="C11153" t="s">
        <v>57</v>
      </c>
      <c r="E11153" s="1">
        <f t="shared" si="174"/>
        <v>0.77362926080322436</v>
      </c>
    </row>
    <row r="11154" spans="1:5" x14ac:dyDescent="0.35">
      <c r="A11154" s="1">
        <v>-0.81578947368420696</v>
      </c>
      <c r="B11154" s="1">
        <v>0.99995938156134301</v>
      </c>
      <c r="C11154" t="s">
        <v>57</v>
      </c>
      <c r="E11154" s="1">
        <f t="shared" si="174"/>
        <v>-0.81575633758951305</v>
      </c>
    </row>
    <row r="11155" spans="1:5" x14ac:dyDescent="0.35">
      <c r="A11155" s="1">
        <v>0.89393939393939104</v>
      </c>
      <c r="B11155" s="1">
        <v>-0.99772346216653396</v>
      </c>
      <c r="C11155" t="s">
        <v>57</v>
      </c>
      <c r="E11155" s="1">
        <f t="shared" si="174"/>
        <v>-0.89190430708826229</v>
      </c>
    </row>
    <row r="11156" spans="1:5" x14ac:dyDescent="0.35">
      <c r="A11156" s="1">
        <v>-0.33999999999999903</v>
      </c>
      <c r="B11156" s="1">
        <v>-0.99772346216653396</v>
      </c>
      <c r="C11156" t="s">
        <v>57</v>
      </c>
      <c r="E11156" s="1">
        <f t="shared" si="174"/>
        <v>0.33922597713662056</v>
      </c>
    </row>
    <row r="11157" spans="1:5" x14ac:dyDescent="0.35">
      <c r="A11157" s="1">
        <v>-0.84210526315788903</v>
      </c>
      <c r="B11157" s="1">
        <v>-0.99772346216653396</v>
      </c>
      <c r="C11157" t="s">
        <v>57</v>
      </c>
      <c r="E11157" s="1">
        <f t="shared" si="174"/>
        <v>0.84018817866654927</v>
      </c>
    </row>
    <row r="11158" spans="1:5" x14ac:dyDescent="0.35">
      <c r="A11158" s="1">
        <v>0.837209302325579</v>
      </c>
      <c r="B11158" s="1">
        <v>-0.997869626253435</v>
      </c>
      <c r="C11158" t="s">
        <v>57</v>
      </c>
      <c r="E11158" s="1">
        <f t="shared" si="174"/>
        <v>-0.83542573360752459</v>
      </c>
    </row>
    <row r="11159" spans="1:5" x14ac:dyDescent="0.35">
      <c r="A11159" s="1">
        <v>-0.60714285714286897</v>
      </c>
      <c r="B11159" s="1">
        <v>-0.99841726333621905</v>
      </c>
      <c r="C11159" t="s">
        <v>57</v>
      </c>
      <c r="E11159" s="1">
        <f t="shared" si="174"/>
        <v>0.60618190988271625</v>
      </c>
    </row>
    <row r="11160" spans="1:5" x14ac:dyDescent="0.35">
      <c r="A11160" s="1">
        <v>0</v>
      </c>
      <c r="B11160" s="1">
        <v>-0.99841726333621905</v>
      </c>
      <c r="C11160" t="s">
        <v>57</v>
      </c>
      <c r="E11160" s="1">
        <f t="shared" si="174"/>
        <v>0</v>
      </c>
    </row>
    <row r="11161" spans="1:5" x14ac:dyDescent="0.35">
      <c r="A11161" s="1">
        <v>-0.94661921708184804</v>
      </c>
      <c r="B11161" s="1">
        <v>-0.99771340573534995</v>
      </c>
      <c r="C11161" t="s">
        <v>57</v>
      </c>
      <c r="E11161" s="1">
        <f t="shared" si="174"/>
        <v>0.94445468300926116</v>
      </c>
    </row>
    <row r="11162" spans="1:5" x14ac:dyDescent="0.35">
      <c r="A11162" s="1">
        <v>-0.50617283950617198</v>
      </c>
      <c r="B11162" s="1">
        <v>-0.99771340573534995</v>
      </c>
      <c r="C11162" t="s">
        <v>57</v>
      </c>
      <c r="E11162" s="1">
        <f t="shared" si="174"/>
        <v>0.50501542759443552</v>
      </c>
    </row>
    <row r="11163" spans="1:5" x14ac:dyDescent="0.35">
      <c r="A11163" s="1">
        <v>-0.79279279279279202</v>
      </c>
      <c r="B11163" s="1">
        <v>-0.997869626253435</v>
      </c>
      <c r="C11163" t="s">
        <v>57</v>
      </c>
      <c r="E11163" s="1">
        <f t="shared" si="174"/>
        <v>0.79110384784056031</v>
      </c>
    </row>
    <row r="11164" spans="1:5" x14ac:dyDescent="0.35">
      <c r="A11164" s="1">
        <v>1</v>
      </c>
      <c r="B11164" s="1">
        <v>-0.99770494790985398</v>
      </c>
      <c r="C11164" t="s">
        <v>57</v>
      </c>
      <c r="E11164" s="1">
        <f t="shared" si="174"/>
        <v>-0.99770494790985398</v>
      </c>
    </row>
    <row r="11165" spans="1:5" x14ac:dyDescent="0.35">
      <c r="A11165" s="1">
        <v>-1.7543859649120801E-2</v>
      </c>
      <c r="B11165" s="1">
        <v>-0.99770494790985398</v>
      </c>
      <c r="C11165" t="s">
        <v>57</v>
      </c>
      <c r="E11165" s="1">
        <f t="shared" si="174"/>
        <v>1.7503595577363858E-2</v>
      </c>
    </row>
    <row r="11166" spans="1:5" x14ac:dyDescent="0.35">
      <c r="A11166" s="1">
        <v>-0.43589743589743402</v>
      </c>
      <c r="B11166" s="1">
        <v>-0.99771340573534995</v>
      </c>
      <c r="C11166" t="s">
        <v>57</v>
      </c>
      <c r="E11166" s="1">
        <f t="shared" si="174"/>
        <v>0.43490071532053526</v>
      </c>
    </row>
    <row r="11167" spans="1:5" x14ac:dyDescent="0.35">
      <c r="A11167" s="1">
        <v>-0.60714285714285299</v>
      </c>
      <c r="B11167" s="1">
        <v>-0.99771340573534995</v>
      </c>
      <c r="C11167" t="s">
        <v>57</v>
      </c>
      <c r="E11167" s="1">
        <f t="shared" si="174"/>
        <v>0.60575456776788694</v>
      </c>
    </row>
    <row r="11168" spans="1:5" x14ac:dyDescent="0.35">
      <c r="A11168" s="1">
        <v>-0.86538461538461497</v>
      </c>
      <c r="B11168" s="1">
        <v>-0.99772346216653396</v>
      </c>
      <c r="C11168" t="s">
        <v>57</v>
      </c>
      <c r="E11168" s="1">
        <f t="shared" si="174"/>
        <v>0.86341453456719242</v>
      </c>
    </row>
    <row r="11169" spans="1:5" x14ac:dyDescent="0.35">
      <c r="A11169" s="1">
        <v>9.5238095238098494E-2</v>
      </c>
      <c r="B11169" s="1">
        <v>-0.99770494790985398</v>
      </c>
      <c r="C11169" t="s">
        <v>57</v>
      </c>
      <c r="E11169" s="1">
        <f t="shared" si="174"/>
        <v>-9.5019518848560774E-2</v>
      </c>
    </row>
    <row r="11170" spans="1:5" x14ac:dyDescent="0.35">
      <c r="A11170" s="1">
        <v>-0.14285714285715601</v>
      </c>
      <c r="B11170" s="1">
        <v>-0.99770494790985398</v>
      </c>
      <c r="C11170" t="s">
        <v>57</v>
      </c>
      <c r="E11170" s="1">
        <f t="shared" si="174"/>
        <v>0.14252927827284939</v>
      </c>
    </row>
    <row r="11171" spans="1:5" x14ac:dyDescent="0.35">
      <c r="A11171" s="1">
        <v>-0.906250000000001</v>
      </c>
      <c r="B11171" s="1">
        <v>-0.99772346216653396</v>
      </c>
      <c r="C11171" t="s">
        <v>57</v>
      </c>
      <c r="E11171" s="1">
        <f t="shared" si="174"/>
        <v>0.90418688758842236</v>
      </c>
    </row>
    <row r="11172" spans="1:5" x14ac:dyDescent="0.35">
      <c r="A11172" s="1">
        <v>0.97101449275362295</v>
      </c>
      <c r="B11172" s="1">
        <v>-0.99772346216653396</v>
      </c>
      <c r="C11172" t="s">
        <v>57</v>
      </c>
      <c r="E11172" s="1">
        <f t="shared" si="174"/>
        <v>-0.96880394152402549</v>
      </c>
    </row>
    <row r="11173" spans="1:5" x14ac:dyDescent="0.35">
      <c r="A11173" s="1">
        <v>0.58620689655172198</v>
      </c>
      <c r="B11173" s="1">
        <v>-0.99844388755914903</v>
      </c>
      <c r="C11173" t="s">
        <v>57</v>
      </c>
      <c r="E11173" s="1">
        <f t="shared" si="174"/>
        <v>-0.58529469270708523</v>
      </c>
    </row>
    <row r="11174" spans="1:5" x14ac:dyDescent="0.35">
      <c r="A11174" s="1">
        <v>0.89147286821705496</v>
      </c>
      <c r="B11174" s="1">
        <v>-0.99841726333621905</v>
      </c>
      <c r="C11174" t="s">
        <v>57</v>
      </c>
      <c r="E11174" s="1">
        <f t="shared" si="174"/>
        <v>-0.89006190142376185</v>
      </c>
    </row>
    <row r="11175" spans="1:5" x14ac:dyDescent="0.35">
      <c r="A11175" s="1">
        <v>0.34615384615385603</v>
      </c>
      <c r="B11175" s="1">
        <v>0.99995938156134301</v>
      </c>
      <c r="C11175" t="s">
        <v>57</v>
      </c>
      <c r="E11175" s="1">
        <f t="shared" si="174"/>
        <v>0.34613978592509015</v>
      </c>
    </row>
    <row r="11176" spans="1:5" x14ac:dyDescent="0.35">
      <c r="A11176" s="1">
        <v>-0.92079207920791994</v>
      </c>
      <c r="B11176" s="1">
        <v>-0.99772346216653396</v>
      </c>
      <c r="C11176" t="s">
        <v>57</v>
      </c>
      <c r="E11176" s="1">
        <f t="shared" si="174"/>
        <v>0.9186958612028473</v>
      </c>
    </row>
    <row r="11177" spans="1:5" x14ac:dyDescent="0.35">
      <c r="A11177" s="1">
        <v>-4.7619047619052599E-2</v>
      </c>
      <c r="B11177" s="1">
        <v>-0.99772346216653396</v>
      </c>
      <c r="C11177" t="s">
        <v>57</v>
      </c>
      <c r="E11177" s="1">
        <f t="shared" si="174"/>
        <v>4.7510641055554206E-2</v>
      </c>
    </row>
    <row r="11178" spans="1:5" x14ac:dyDescent="0.35">
      <c r="A11178" s="1">
        <v>-0.69230769230768896</v>
      </c>
      <c r="B11178" s="1">
        <v>-0.99841726333621905</v>
      </c>
      <c r="C11178" t="s">
        <v>57</v>
      </c>
      <c r="E11178" s="1">
        <f t="shared" si="174"/>
        <v>0.691211951540456</v>
      </c>
    </row>
    <row r="11179" spans="1:5" x14ac:dyDescent="0.35">
      <c r="A11179" s="1">
        <v>0.63742690058479501</v>
      </c>
      <c r="B11179" s="1">
        <v>-0.99772346216653396</v>
      </c>
      <c r="C11179" t="s">
        <v>57</v>
      </c>
      <c r="E11179" s="1">
        <f t="shared" si="174"/>
        <v>-0.63597577412954476</v>
      </c>
    </row>
    <row r="11180" spans="1:5" x14ac:dyDescent="0.35">
      <c r="A11180" s="1">
        <v>0.906250000000003</v>
      </c>
      <c r="B11180" s="1">
        <v>-0.99770494790985398</v>
      </c>
      <c r="C11180" t="s">
        <v>57</v>
      </c>
      <c r="E11180" s="1">
        <f t="shared" si="174"/>
        <v>-0.90417010904330819</v>
      </c>
    </row>
    <row r="11181" spans="1:5" x14ac:dyDescent="0.35">
      <c r="A11181" s="1">
        <v>-0.87323943661971903</v>
      </c>
      <c r="B11181" s="1">
        <v>0.99995938156134301</v>
      </c>
      <c r="C11181" t="s">
        <v>57</v>
      </c>
      <c r="E11181" s="1">
        <f t="shared" si="174"/>
        <v>-0.8732039669972298</v>
      </c>
    </row>
    <row r="11182" spans="1:5" x14ac:dyDescent="0.35">
      <c r="A11182" s="1">
        <v>-0.91250000000000098</v>
      </c>
      <c r="B11182" s="1">
        <v>-0.99770494790985398</v>
      </c>
      <c r="C11182" t="s">
        <v>57</v>
      </c>
      <c r="E11182" s="1">
        <f t="shared" si="174"/>
        <v>0.91040576496774273</v>
      </c>
    </row>
    <row r="11183" spans="1:5" x14ac:dyDescent="0.35">
      <c r="A11183" s="1">
        <v>6.4285714285713502E-2</v>
      </c>
      <c r="B11183" s="1">
        <v>-0.997869626253435</v>
      </c>
      <c r="C11183" t="s">
        <v>57</v>
      </c>
      <c r="E11183" s="1">
        <f t="shared" si="174"/>
        <v>-6.4148761687720046E-2</v>
      </c>
    </row>
    <row r="11184" spans="1:5" x14ac:dyDescent="0.35">
      <c r="A11184" s="1">
        <v>-0.98039215686274706</v>
      </c>
      <c r="B11184" s="1">
        <v>-0.99772346216653396</v>
      </c>
      <c r="C11184" t="s">
        <v>57</v>
      </c>
      <c r="E11184" s="1">
        <f t="shared" si="174"/>
        <v>0.97816025702601561</v>
      </c>
    </row>
    <row r="11185" spans="1:5" x14ac:dyDescent="0.35">
      <c r="A11185" s="1">
        <v>-0.56060606060606</v>
      </c>
      <c r="B11185" s="1">
        <v>-0.99841726333621905</v>
      </c>
      <c r="C11185" t="s">
        <v>57</v>
      </c>
      <c r="E11185" s="1">
        <f t="shared" si="174"/>
        <v>0.55971876884000094</v>
      </c>
    </row>
    <row r="11186" spans="1:5" x14ac:dyDescent="0.35">
      <c r="A11186" s="1">
        <v>-0.952380952380952</v>
      </c>
      <c r="B11186" s="1">
        <v>-0.99772346216653396</v>
      </c>
      <c r="C11186" t="s">
        <v>57</v>
      </c>
      <c r="E11186" s="1">
        <f t="shared" si="174"/>
        <v>0.95021282111098437</v>
      </c>
    </row>
    <row r="11187" spans="1:5" x14ac:dyDescent="0.35">
      <c r="A11187" s="1">
        <v>0.43396226415094602</v>
      </c>
      <c r="B11187" s="1">
        <v>-0.99772346216653396</v>
      </c>
      <c r="C11187" t="s">
        <v>57</v>
      </c>
      <c r="E11187" s="1">
        <f t="shared" si="174"/>
        <v>-0.43297433263830981</v>
      </c>
    </row>
    <row r="11188" spans="1:5" x14ac:dyDescent="0.35">
      <c r="A11188" s="1">
        <v>3.9215686274509803E-2</v>
      </c>
      <c r="B11188" s="1">
        <v>-0.99844388755914903</v>
      </c>
      <c r="C11188" t="s">
        <v>57</v>
      </c>
      <c r="E11188" s="1">
        <f t="shared" si="174"/>
        <v>-3.9154662257221529E-2</v>
      </c>
    </row>
    <row r="11189" spans="1:5" x14ac:dyDescent="0.35">
      <c r="A11189" s="1">
        <v>0.55263157894736803</v>
      </c>
      <c r="B11189" s="1">
        <v>-0.99977925627813902</v>
      </c>
      <c r="C11189" t="s">
        <v>57</v>
      </c>
      <c r="E11189" s="1">
        <f t="shared" si="174"/>
        <v>-0.55250958899581326</v>
      </c>
    </row>
    <row r="11190" spans="1:5" x14ac:dyDescent="0.35">
      <c r="A11190" s="1">
        <v>-0.41176470588235597</v>
      </c>
      <c r="B11190" s="1">
        <v>-0.99841726333621905</v>
      </c>
      <c r="C11190" t="s">
        <v>57</v>
      </c>
      <c r="E11190" s="1">
        <f t="shared" si="174"/>
        <v>0.41111299078550501</v>
      </c>
    </row>
    <row r="11191" spans="1:5" x14ac:dyDescent="0.35">
      <c r="A11191" s="1">
        <v>0.234042553191491</v>
      </c>
      <c r="B11191" s="1">
        <v>-0.99770494790985398</v>
      </c>
      <c r="C11191" t="s">
        <v>57</v>
      </c>
      <c r="E11191" s="1">
        <f t="shared" si="174"/>
        <v>-0.23350541334060576</v>
      </c>
    </row>
    <row r="11192" spans="1:5" x14ac:dyDescent="0.35">
      <c r="A11192" s="1">
        <v>0.89655172413794204</v>
      </c>
      <c r="B11192" s="1">
        <v>-0.99771340573534995</v>
      </c>
      <c r="C11192" t="s">
        <v>57</v>
      </c>
      <c r="E11192" s="1">
        <f t="shared" si="174"/>
        <v>-0.89450167410756609</v>
      </c>
    </row>
    <row r="11193" spans="1:5" x14ac:dyDescent="0.35">
      <c r="A11193" s="1">
        <v>-0.133333333333333</v>
      </c>
      <c r="B11193" s="1">
        <v>-0.997869626253435</v>
      </c>
      <c r="C11193" t="s">
        <v>57</v>
      </c>
      <c r="E11193" s="1">
        <f t="shared" si="174"/>
        <v>0.13304928350045767</v>
      </c>
    </row>
    <row r="11194" spans="1:5" x14ac:dyDescent="0.35">
      <c r="A11194" s="1">
        <v>0.63829787234042701</v>
      </c>
      <c r="B11194" s="1">
        <v>0.99995938156134301</v>
      </c>
      <c r="C11194" t="s">
        <v>57</v>
      </c>
      <c r="E11194" s="1">
        <f t="shared" si="174"/>
        <v>0.63827194567745449</v>
      </c>
    </row>
    <row r="11195" spans="1:5" x14ac:dyDescent="0.35">
      <c r="A11195" s="1">
        <v>4.54545454545408E-2</v>
      </c>
      <c r="B11195" s="1">
        <v>-0.99772346216653396</v>
      </c>
      <c r="C11195" t="s">
        <v>57</v>
      </c>
      <c r="E11195" s="1">
        <f t="shared" si="174"/>
        <v>-4.5351066462110533E-2</v>
      </c>
    </row>
    <row r="11196" spans="1:5" x14ac:dyDescent="0.35">
      <c r="A11196" s="1">
        <v>1</v>
      </c>
      <c r="B11196" s="1">
        <v>-0.997869626253435</v>
      </c>
      <c r="C11196" t="s">
        <v>57</v>
      </c>
      <c r="E11196" s="1">
        <f t="shared" si="174"/>
        <v>-0.997869626253435</v>
      </c>
    </row>
    <row r="11197" spans="1:5" x14ac:dyDescent="0.35">
      <c r="A11197" s="1">
        <v>-0.19047619047618899</v>
      </c>
      <c r="B11197" s="1">
        <v>-0.99772346216653396</v>
      </c>
      <c r="C11197" t="s">
        <v>57</v>
      </c>
      <c r="E11197" s="1">
        <f t="shared" si="174"/>
        <v>0.19004256422219545</v>
      </c>
    </row>
    <row r="11198" spans="1:5" x14ac:dyDescent="0.35">
      <c r="A11198" s="1">
        <v>0.78651685393258197</v>
      </c>
      <c r="B11198" s="1">
        <v>-0.99772346216653396</v>
      </c>
      <c r="C11198" t="s">
        <v>57</v>
      </c>
      <c r="E11198" s="1">
        <f t="shared" si="174"/>
        <v>-0.78472631855794572</v>
      </c>
    </row>
    <row r="11199" spans="1:5" x14ac:dyDescent="0.35">
      <c r="A11199" s="1">
        <v>1</v>
      </c>
      <c r="B11199" s="1">
        <v>-0.99841726333621905</v>
      </c>
      <c r="C11199" t="s">
        <v>57</v>
      </c>
      <c r="E11199" s="1">
        <f t="shared" si="174"/>
        <v>-0.99841726333621905</v>
      </c>
    </row>
    <row r="11200" spans="1:5" x14ac:dyDescent="0.35">
      <c r="A11200" s="1">
        <v>0.476190476190475</v>
      </c>
      <c r="B11200" s="1">
        <v>-0.99772346216653396</v>
      </c>
      <c r="C11200" t="s">
        <v>57</v>
      </c>
      <c r="E11200" s="1">
        <f t="shared" si="174"/>
        <v>-0.47510641055549119</v>
      </c>
    </row>
    <row r="11201" spans="1:5" x14ac:dyDescent="0.35">
      <c r="A11201" s="1">
        <v>-0.27868852459016202</v>
      </c>
      <c r="B11201" s="1">
        <v>-0.99977925627813902</v>
      </c>
      <c r="C11201" t="s">
        <v>57</v>
      </c>
      <c r="E11201" s="1">
        <f t="shared" si="174"/>
        <v>0.27862700584800404</v>
      </c>
    </row>
    <row r="11202" spans="1:5" x14ac:dyDescent="0.35">
      <c r="A11202" s="1">
        <v>-0.54716981132075304</v>
      </c>
      <c r="B11202" s="1">
        <v>-0.99772346216653396</v>
      </c>
      <c r="C11202" t="s">
        <v>57</v>
      </c>
      <c r="E11202" s="1">
        <f t="shared" si="174"/>
        <v>0.54592415854395082</v>
      </c>
    </row>
    <row r="11203" spans="1:5" x14ac:dyDescent="0.35">
      <c r="A11203" s="1">
        <v>0.47368421052631798</v>
      </c>
      <c r="B11203" s="1">
        <v>-0.99771340573534995</v>
      </c>
      <c r="C11203" t="s">
        <v>57</v>
      </c>
      <c r="E11203" s="1">
        <f t="shared" ref="E11203:E11266" si="175">B11203*A11203</f>
        <v>-0.47260108692727321</v>
      </c>
    </row>
    <row r="11204" spans="1:5" x14ac:dyDescent="0.35">
      <c r="A11204" s="1">
        <v>-0.439024390243903</v>
      </c>
      <c r="B11204" s="1">
        <v>-0.99770494790985398</v>
      </c>
      <c r="C11204" t="s">
        <v>57</v>
      </c>
      <c r="E11204" s="1">
        <f t="shared" si="175"/>
        <v>0.43801680639944862</v>
      </c>
    </row>
    <row r="11205" spans="1:5" x14ac:dyDescent="0.35">
      <c r="A11205" s="1">
        <v>-0.53749999999999998</v>
      </c>
      <c r="B11205" s="1">
        <v>-0.99772346216653396</v>
      </c>
      <c r="C11205" t="s">
        <v>57</v>
      </c>
      <c r="E11205" s="1">
        <f t="shared" si="175"/>
        <v>0.53627636091451203</v>
      </c>
    </row>
    <row r="11206" spans="1:5" x14ac:dyDescent="0.35">
      <c r="A11206" s="1">
        <v>0.91666666666666297</v>
      </c>
      <c r="B11206" s="1">
        <v>-0.99884466327464205</v>
      </c>
      <c r="C11206" t="s">
        <v>57</v>
      </c>
      <c r="E11206" s="1">
        <f t="shared" si="175"/>
        <v>-0.91560760800175156</v>
      </c>
    </row>
    <row r="11207" spans="1:5" x14ac:dyDescent="0.35">
      <c r="A11207" s="1">
        <v>0.33333333333333298</v>
      </c>
      <c r="B11207" s="1">
        <v>-0.99771340573534995</v>
      </c>
      <c r="C11207" t="s">
        <v>57</v>
      </c>
      <c r="E11207" s="1">
        <f t="shared" si="175"/>
        <v>-0.33257113524511628</v>
      </c>
    </row>
    <row r="11208" spans="1:5" x14ac:dyDescent="0.35">
      <c r="A11208" s="1">
        <v>-0.85915492957746398</v>
      </c>
      <c r="B11208" s="1">
        <v>-0.99844388755914903</v>
      </c>
      <c r="C11208" t="s">
        <v>57</v>
      </c>
      <c r="E11208" s="1">
        <f t="shared" si="175"/>
        <v>0.85781798790293007</v>
      </c>
    </row>
    <row r="11209" spans="1:5" x14ac:dyDescent="0.35">
      <c r="A11209" s="1">
        <v>0.14634146341463899</v>
      </c>
      <c r="B11209" s="1">
        <v>-0.99844388755914903</v>
      </c>
      <c r="C11209" t="s">
        <v>57</v>
      </c>
      <c r="E11209" s="1">
        <f t="shared" si="175"/>
        <v>-0.14611373964280713</v>
      </c>
    </row>
    <row r="11210" spans="1:5" x14ac:dyDescent="0.35">
      <c r="A11210" s="1">
        <v>0.88888888888889905</v>
      </c>
      <c r="B11210" s="1">
        <v>-0.99771340573534995</v>
      </c>
      <c r="C11210" t="s">
        <v>57</v>
      </c>
      <c r="E11210" s="1">
        <f t="shared" si="175"/>
        <v>-0.88685636065365459</v>
      </c>
    </row>
    <row r="11211" spans="1:5" x14ac:dyDescent="0.35">
      <c r="A11211" s="1">
        <v>-0.82222222222222097</v>
      </c>
      <c r="B11211" s="1">
        <v>-0.99844388755914903</v>
      </c>
      <c r="C11211" t="s">
        <v>57</v>
      </c>
      <c r="E11211" s="1">
        <f t="shared" si="175"/>
        <v>0.82094275199307687</v>
      </c>
    </row>
    <row r="11212" spans="1:5" x14ac:dyDescent="0.35">
      <c r="A11212" s="1">
        <v>-0.52173913043478004</v>
      </c>
      <c r="B11212" s="1">
        <v>-0.99770494790985398</v>
      </c>
      <c r="C11212" t="s">
        <v>57</v>
      </c>
      <c r="E11212" s="1">
        <f t="shared" si="175"/>
        <v>0.52054171195296473</v>
      </c>
    </row>
    <row r="11213" spans="1:5" x14ac:dyDescent="0.35">
      <c r="A11213" s="1">
        <v>0.607594936708863</v>
      </c>
      <c r="B11213" s="1">
        <v>-0.99884466327464205</v>
      </c>
      <c r="C11213" t="s">
        <v>57</v>
      </c>
      <c r="E11213" s="1">
        <f t="shared" si="175"/>
        <v>-0.60689295996434167</v>
      </c>
    </row>
    <row r="11214" spans="1:5" x14ac:dyDescent="0.35">
      <c r="A11214" s="1">
        <v>-0.29166666666667102</v>
      </c>
      <c r="B11214" s="1">
        <v>-0.99771340573534995</v>
      </c>
      <c r="C11214" t="s">
        <v>57</v>
      </c>
      <c r="E11214" s="1">
        <f t="shared" si="175"/>
        <v>0.29099974333948142</v>
      </c>
    </row>
    <row r="11215" spans="1:5" x14ac:dyDescent="0.35">
      <c r="A11215" s="1">
        <v>-0.89130434782608903</v>
      </c>
      <c r="B11215" s="1">
        <v>-0.99771340573534995</v>
      </c>
      <c r="C11215" t="s">
        <v>57</v>
      </c>
      <c r="E11215" s="1">
        <f t="shared" si="175"/>
        <v>0.88926629641629229</v>
      </c>
    </row>
    <row r="11216" spans="1:5" x14ac:dyDescent="0.35">
      <c r="A11216" s="1">
        <v>0.85714285714285099</v>
      </c>
      <c r="B11216" s="1">
        <v>-0.99772346216653396</v>
      </c>
      <c r="C11216" t="s">
        <v>57</v>
      </c>
      <c r="E11216" s="1">
        <f t="shared" si="175"/>
        <v>-0.8551915389998801</v>
      </c>
    </row>
    <row r="11217" spans="1:5" x14ac:dyDescent="0.35">
      <c r="A11217" s="1">
        <v>0.74725274725274804</v>
      </c>
      <c r="B11217" s="1">
        <v>-0.99844388755914903</v>
      </c>
      <c r="C11217" t="s">
        <v>57</v>
      </c>
      <c r="E11217" s="1">
        <f t="shared" si="175"/>
        <v>-0.74608993795628797</v>
      </c>
    </row>
    <row r="11218" spans="1:5" x14ac:dyDescent="0.35">
      <c r="A11218" s="1">
        <v>0.98484848484848597</v>
      </c>
      <c r="B11218" s="1">
        <v>-0.997869626253435</v>
      </c>
      <c r="C11218" t="s">
        <v>57</v>
      </c>
      <c r="E11218" s="1">
        <f t="shared" si="175"/>
        <v>-0.98275038949202043</v>
      </c>
    </row>
    <row r="11219" spans="1:5" x14ac:dyDescent="0.35">
      <c r="A11219" s="1">
        <v>0.9375</v>
      </c>
      <c r="B11219" s="1">
        <v>-0.99977925627813902</v>
      </c>
      <c r="C11219" t="s">
        <v>57</v>
      </c>
      <c r="E11219" s="1">
        <f t="shared" si="175"/>
        <v>-0.93729305276075536</v>
      </c>
    </row>
    <row r="11220" spans="1:5" x14ac:dyDescent="0.35">
      <c r="A11220" s="1">
        <v>0.72000000000000297</v>
      </c>
      <c r="B11220" s="1">
        <v>-0.99884466327464205</v>
      </c>
      <c r="C11220" t="s">
        <v>57</v>
      </c>
      <c r="E11220" s="1">
        <f t="shared" si="175"/>
        <v>-0.71916815755774521</v>
      </c>
    </row>
    <row r="11221" spans="1:5" x14ac:dyDescent="0.35">
      <c r="A11221" s="1">
        <v>0.98412698412698496</v>
      </c>
      <c r="B11221" s="1">
        <v>-0.99772346216653396</v>
      </c>
      <c r="C11221" t="s">
        <v>57</v>
      </c>
      <c r="E11221" s="1">
        <f t="shared" si="175"/>
        <v>-0.98188658181468502</v>
      </c>
    </row>
    <row r="11222" spans="1:5" x14ac:dyDescent="0.35">
      <c r="A11222" s="1">
        <v>-0.617647058823527</v>
      </c>
      <c r="B11222" s="1">
        <v>-0.99770494790985398</v>
      </c>
      <c r="C11222" t="s">
        <v>57</v>
      </c>
      <c r="E11222" s="1">
        <f t="shared" si="175"/>
        <v>0.61622952665020148</v>
      </c>
    </row>
    <row r="11223" spans="1:5" x14ac:dyDescent="0.35">
      <c r="A11223" s="1">
        <v>-5.5555555555550001E-2</v>
      </c>
      <c r="B11223" s="1">
        <v>-0.99771340573534995</v>
      </c>
      <c r="C11223" t="s">
        <v>57</v>
      </c>
      <c r="E11223" s="1">
        <f t="shared" si="175"/>
        <v>5.5428522540847236E-2</v>
      </c>
    </row>
    <row r="11224" spans="1:5" x14ac:dyDescent="0.35">
      <c r="A11224" s="1">
        <v>0.230769230769241</v>
      </c>
      <c r="B11224" s="1">
        <v>-0.99884466327464205</v>
      </c>
      <c r="C11224" t="s">
        <v>57</v>
      </c>
      <c r="E11224" s="1">
        <f t="shared" si="175"/>
        <v>-0.23050261460185067</v>
      </c>
    </row>
    <row r="11225" spans="1:5" x14ac:dyDescent="0.35">
      <c r="A11225" s="1">
        <v>-0.230769230769238</v>
      </c>
      <c r="B11225" s="1">
        <v>-0.99844388755914903</v>
      </c>
      <c r="C11225" t="s">
        <v>57</v>
      </c>
      <c r="E11225" s="1">
        <f t="shared" si="175"/>
        <v>0.23041012789827239</v>
      </c>
    </row>
    <row r="11226" spans="1:5" x14ac:dyDescent="0.35">
      <c r="A11226" s="1">
        <v>-0.83333333333332704</v>
      </c>
      <c r="B11226" s="1">
        <v>-0.99771340573534995</v>
      </c>
      <c r="C11226" t="s">
        <v>57</v>
      </c>
      <c r="E11226" s="1">
        <f t="shared" si="175"/>
        <v>0.83142783811278531</v>
      </c>
    </row>
    <row r="11227" spans="1:5" x14ac:dyDescent="0.35">
      <c r="A11227" s="1">
        <v>0.65277777777777901</v>
      </c>
      <c r="B11227" s="1">
        <v>-0.99977925627813902</v>
      </c>
      <c r="C11227" t="s">
        <v>57</v>
      </c>
      <c r="E11227" s="1">
        <f t="shared" si="175"/>
        <v>-0.65263368118156417</v>
      </c>
    </row>
    <row r="11228" spans="1:5" x14ac:dyDescent="0.35">
      <c r="A11228" s="1">
        <v>-0.92517006802721002</v>
      </c>
      <c r="B11228" s="1">
        <v>-0.99977925627813902</v>
      </c>
      <c r="C11228" t="s">
        <v>57</v>
      </c>
      <c r="E11228" s="1">
        <f t="shared" si="175"/>
        <v>0.92496584254303937</v>
      </c>
    </row>
    <row r="11229" spans="1:5" x14ac:dyDescent="0.35">
      <c r="A11229" s="1">
        <v>-0.70297029702970004</v>
      </c>
      <c r="B11229" s="1">
        <v>-0.99841726333621905</v>
      </c>
      <c r="C11229" t="s">
        <v>57</v>
      </c>
      <c r="E11229" s="1">
        <f t="shared" si="175"/>
        <v>0.7018576801670422</v>
      </c>
    </row>
    <row r="11230" spans="1:5" x14ac:dyDescent="0.35">
      <c r="A11230" s="1">
        <v>0.19047619047619099</v>
      </c>
      <c r="B11230" s="1">
        <v>-0.99772346216653396</v>
      </c>
      <c r="C11230" t="s">
        <v>57</v>
      </c>
      <c r="E11230" s="1">
        <f t="shared" si="175"/>
        <v>-0.19004256422219745</v>
      </c>
    </row>
    <row r="11231" spans="1:5" x14ac:dyDescent="0.35">
      <c r="A11231" s="1">
        <v>0.852173913043478</v>
      </c>
      <c r="B11231" s="1">
        <v>-0.99841726333621905</v>
      </c>
      <c r="C11231" t="s">
        <v>57</v>
      </c>
      <c r="E11231" s="1">
        <f t="shared" si="175"/>
        <v>-0.85082514614738647</v>
      </c>
    </row>
    <row r="11232" spans="1:5" x14ac:dyDescent="0.35">
      <c r="A11232" s="1">
        <v>-0.77659574468085102</v>
      </c>
      <c r="B11232" s="1">
        <v>-0.99770494790985398</v>
      </c>
      <c r="C11232" t="s">
        <v>57</v>
      </c>
      <c r="E11232" s="1">
        <f t="shared" si="175"/>
        <v>0.77481341699382278</v>
      </c>
    </row>
    <row r="11233" spans="1:5" x14ac:dyDescent="0.35">
      <c r="A11233" s="1">
        <v>0.44444444444444398</v>
      </c>
      <c r="B11233" s="1">
        <v>-0.99844388755914903</v>
      </c>
      <c r="C11233" t="s">
        <v>57</v>
      </c>
      <c r="E11233" s="1">
        <f t="shared" si="175"/>
        <v>-0.44375283891517686</v>
      </c>
    </row>
    <row r="11234" spans="1:5" x14ac:dyDescent="0.35">
      <c r="A11234" s="1">
        <v>-0.69696969696970201</v>
      </c>
      <c r="B11234" s="1">
        <v>-0.99884466327464205</v>
      </c>
      <c r="C11234" t="s">
        <v>57</v>
      </c>
      <c r="E11234" s="1">
        <f t="shared" si="175"/>
        <v>0.69616446228233131</v>
      </c>
    </row>
    <row r="11235" spans="1:5" x14ac:dyDescent="0.35">
      <c r="A11235" s="1">
        <v>-0.72972972972973005</v>
      </c>
      <c r="B11235" s="1">
        <v>-0.99770494790985398</v>
      </c>
      <c r="C11235" t="s">
        <v>57</v>
      </c>
      <c r="E11235" s="1">
        <f t="shared" si="175"/>
        <v>0.72805496198827213</v>
      </c>
    </row>
    <row r="11236" spans="1:5" x14ac:dyDescent="0.35">
      <c r="A11236" s="1">
        <v>0.88888888888889095</v>
      </c>
      <c r="B11236" s="1">
        <v>-0.99770494790985398</v>
      </c>
      <c r="C11236" t="s">
        <v>57</v>
      </c>
      <c r="E11236" s="1">
        <f t="shared" si="175"/>
        <v>-0.88684884258653895</v>
      </c>
    </row>
    <row r="11237" spans="1:5" x14ac:dyDescent="0.35">
      <c r="A11237" s="1">
        <v>1</v>
      </c>
      <c r="B11237" s="1">
        <v>0.99995938156134301</v>
      </c>
      <c r="C11237" t="s">
        <v>57</v>
      </c>
      <c r="E11237" s="1">
        <f t="shared" si="175"/>
        <v>0.99995938156134301</v>
      </c>
    </row>
    <row r="11238" spans="1:5" x14ac:dyDescent="0.35">
      <c r="A11238" s="1">
        <v>-0.45882352941176602</v>
      </c>
      <c r="B11238" s="1">
        <v>-0.99772346216653396</v>
      </c>
      <c r="C11238" t="s">
        <v>57</v>
      </c>
      <c r="E11238" s="1">
        <f t="shared" si="175"/>
        <v>0.4577790002881757</v>
      </c>
    </row>
    <row r="11239" spans="1:5" x14ac:dyDescent="0.35">
      <c r="A11239" s="1">
        <v>-0.42857142857142799</v>
      </c>
      <c r="B11239" s="1">
        <v>-0.99771340573534995</v>
      </c>
      <c r="C11239" t="s">
        <v>57</v>
      </c>
      <c r="E11239" s="1">
        <f t="shared" si="175"/>
        <v>0.4275914596008637</v>
      </c>
    </row>
    <row r="11240" spans="1:5" x14ac:dyDescent="0.35">
      <c r="A11240" s="1">
        <v>0.58333333333332904</v>
      </c>
      <c r="B11240" s="1">
        <v>0.99995938156134301</v>
      </c>
      <c r="C11240" t="s">
        <v>57</v>
      </c>
      <c r="E11240" s="1">
        <f t="shared" si="175"/>
        <v>0.5833096392441125</v>
      </c>
    </row>
    <row r="11241" spans="1:5" x14ac:dyDescent="0.35">
      <c r="A11241" s="1">
        <v>-0.66855524079319995</v>
      </c>
      <c r="B11241" s="1">
        <v>0.99995938156134301</v>
      </c>
      <c r="C11241" t="s">
        <v>57</v>
      </c>
      <c r="E11241" s="1">
        <f t="shared" si="175"/>
        <v>-0.66852808512316297</v>
      </c>
    </row>
    <row r="11242" spans="1:5" x14ac:dyDescent="0.35">
      <c r="A11242" s="1">
        <v>-0.5</v>
      </c>
      <c r="B11242" s="1">
        <v>-0.99772346216653396</v>
      </c>
      <c r="C11242" t="s">
        <v>57</v>
      </c>
      <c r="E11242" s="1">
        <f t="shared" si="175"/>
        <v>0.49886173108326698</v>
      </c>
    </row>
    <row r="11243" spans="1:5" x14ac:dyDescent="0.35">
      <c r="A11243" s="1">
        <v>-0.207920792079207</v>
      </c>
      <c r="B11243" s="1">
        <v>-0.99772346216653396</v>
      </c>
      <c r="C11243" t="s">
        <v>57</v>
      </c>
      <c r="E11243" s="1">
        <f t="shared" si="175"/>
        <v>0.20744745252967445</v>
      </c>
    </row>
    <row r="11244" spans="1:5" x14ac:dyDescent="0.35">
      <c r="A11244" s="1">
        <v>-0.95049504950495101</v>
      </c>
      <c r="B11244" s="1">
        <v>-0.99772346216653396</v>
      </c>
      <c r="C11244" t="s">
        <v>57</v>
      </c>
      <c r="E11244" s="1">
        <f t="shared" si="175"/>
        <v>0.94833121156423084</v>
      </c>
    </row>
    <row r="11245" spans="1:5" x14ac:dyDescent="0.35">
      <c r="A11245" s="1">
        <v>-0.65289256198346801</v>
      </c>
      <c r="B11245" s="1">
        <v>-0.99770494790985398</v>
      </c>
      <c r="C11245" t="s">
        <v>57</v>
      </c>
      <c r="E11245" s="1">
        <f t="shared" si="175"/>
        <v>0.65139413954444703</v>
      </c>
    </row>
    <row r="11246" spans="1:5" x14ac:dyDescent="0.35">
      <c r="A11246" s="1">
        <v>0.44444444444444903</v>
      </c>
      <c r="B11246" s="1">
        <v>-0.99771340573534995</v>
      </c>
      <c r="C11246" t="s">
        <v>57</v>
      </c>
      <c r="E11246" s="1">
        <f t="shared" si="175"/>
        <v>-0.44342818032682679</v>
      </c>
    </row>
    <row r="11247" spans="1:5" x14ac:dyDescent="0.35">
      <c r="A11247" s="1">
        <v>0.48000000000000198</v>
      </c>
      <c r="B11247" s="1">
        <v>0.99995938156134301</v>
      </c>
      <c r="C11247" t="s">
        <v>57</v>
      </c>
      <c r="E11247" s="1">
        <f t="shared" si="175"/>
        <v>0.47998050314944662</v>
      </c>
    </row>
    <row r="11248" spans="1:5" x14ac:dyDescent="0.35">
      <c r="A11248" s="1">
        <v>-0.42857142857142799</v>
      </c>
      <c r="B11248" s="1">
        <v>-0.99841726333621905</v>
      </c>
      <c r="C11248" t="s">
        <v>57</v>
      </c>
      <c r="E11248" s="1">
        <f t="shared" si="175"/>
        <v>0.427893112858379</v>
      </c>
    </row>
    <row r="11249" spans="1:5" x14ac:dyDescent="0.35">
      <c r="A11249" s="1">
        <v>0.75</v>
      </c>
      <c r="B11249" s="1">
        <v>-0.99771340573534995</v>
      </c>
      <c r="C11249" t="s">
        <v>57</v>
      </c>
      <c r="E11249" s="1">
        <f t="shared" si="175"/>
        <v>-0.74828505430151249</v>
      </c>
    </row>
    <row r="11250" spans="1:5" x14ac:dyDescent="0.35">
      <c r="A11250" s="1">
        <v>0.97826086956521896</v>
      </c>
      <c r="B11250" s="1">
        <v>-0.99772346216653396</v>
      </c>
      <c r="C11250" t="s">
        <v>57</v>
      </c>
      <c r="E11250" s="1">
        <f t="shared" si="175"/>
        <v>-0.97603382168465436</v>
      </c>
    </row>
    <row r="11251" spans="1:5" x14ac:dyDescent="0.35">
      <c r="A11251" s="1">
        <v>-0.87323943661971903</v>
      </c>
      <c r="B11251" s="1">
        <v>-0.99884466327464205</v>
      </c>
      <c r="C11251" t="s">
        <v>57</v>
      </c>
      <c r="E11251" s="1">
        <f t="shared" si="175"/>
        <v>0.8722305510285614</v>
      </c>
    </row>
    <row r="11252" spans="1:5" x14ac:dyDescent="0.35">
      <c r="A11252" s="1">
        <v>0.103448275862065</v>
      </c>
      <c r="B11252" s="1">
        <v>-0.99844388755914903</v>
      </c>
      <c r="C11252" t="s">
        <v>57</v>
      </c>
      <c r="E11252" s="1">
        <f t="shared" si="175"/>
        <v>-0.10328729871301146</v>
      </c>
    </row>
    <row r="11253" spans="1:5" x14ac:dyDescent="0.35">
      <c r="A11253" s="1">
        <v>-0.57142857142857395</v>
      </c>
      <c r="B11253" s="1">
        <v>-0.997869626253435</v>
      </c>
      <c r="C11253" t="s">
        <v>57</v>
      </c>
      <c r="E11253" s="1">
        <f t="shared" si="175"/>
        <v>0.57021121500196537</v>
      </c>
    </row>
    <row r="11254" spans="1:5" x14ac:dyDescent="0.35">
      <c r="A11254" s="1">
        <v>0</v>
      </c>
      <c r="B11254" s="1">
        <v>-0.99772346216653396</v>
      </c>
      <c r="C11254" t="s">
        <v>57</v>
      </c>
      <c r="E11254" s="1">
        <f t="shared" si="175"/>
        <v>0</v>
      </c>
    </row>
    <row r="11255" spans="1:5" x14ac:dyDescent="0.35">
      <c r="A11255" s="1">
        <v>0.96</v>
      </c>
      <c r="B11255" s="1">
        <v>-0.99770494790985398</v>
      </c>
      <c r="C11255" t="s">
        <v>57</v>
      </c>
      <c r="E11255" s="1">
        <f t="shared" si="175"/>
        <v>-0.95779674999345976</v>
      </c>
    </row>
    <row r="11256" spans="1:5" x14ac:dyDescent="0.35">
      <c r="A11256" s="1">
        <v>-0.39130434782608398</v>
      </c>
      <c r="B11256" s="1">
        <v>-0.99844388755914903</v>
      </c>
      <c r="C11256" t="s">
        <v>57</v>
      </c>
      <c r="E11256" s="1">
        <f t="shared" si="175"/>
        <v>0.39069543426227271</v>
      </c>
    </row>
    <row r="11257" spans="1:5" x14ac:dyDescent="0.35">
      <c r="A11257" s="1">
        <v>0.97014925373133998</v>
      </c>
      <c r="B11257" s="1">
        <v>-0.99844388755914903</v>
      </c>
      <c r="C11257" t="s">
        <v>57</v>
      </c>
      <c r="E11257" s="1">
        <f t="shared" si="175"/>
        <v>-0.96863959240812636</v>
      </c>
    </row>
    <row r="11258" spans="1:5" x14ac:dyDescent="0.35">
      <c r="A11258" s="1">
        <v>0.32941176470587702</v>
      </c>
      <c r="B11258" s="1">
        <v>-0.99772346216653396</v>
      </c>
      <c r="C11258" t="s">
        <v>57</v>
      </c>
      <c r="E11258" s="1">
        <f t="shared" si="175"/>
        <v>-0.32866184636073525</v>
      </c>
    </row>
    <row r="11259" spans="1:5" x14ac:dyDescent="0.35">
      <c r="A11259" s="1">
        <v>9.0909090909100002E-2</v>
      </c>
      <c r="B11259" s="1">
        <v>-0.99870302050926896</v>
      </c>
      <c r="C11259" t="s">
        <v>57</v>
      </c>
      <c r="E11259" s="1">
        <f t="shared" si="175"/>
        <v>-9.079118368266989E-2</v>
      </c>
    </row>
    <row r="11260" spans="1:5" x14ac:dyDescent="0.35">
      <c r="A11260" s="1">
        <v>0.27272727272726499</v>
      </c>
      <c r="B11260" s="1">
        <v>-0.99844388755914903</v>
      </c>
      <c r="C11260" t="s">
        <v>57</v>
      </c>
      <c r="E11260" s="1">
        <f t="shared" si="175"/>
        <v>-0.27230287842521472</v>
      </c>
    </row>
    <row r="11261" spans="1:5" x14ac:dyDescent="0.35">
      <c r="A11261" s="1">
        <v>-0.86111111111111405</v>
      </c>
      <c r="B11261" s="1">
        <v>-0.99844388755914903</v>
      </c>
      <c r="C11261" t="s">
        <v>57</v>
      </c>
      <c r="E11261" s="1">
        <f t="shared" si="175"/>
        <v>0.85977112539815903</v>
      </c>
    </row>
    <row r="11262" spans="1:5" x14ac:dyDescent="0.35">
      <c r="A11262" s="1">
        <v>0.84210526315789402</v>
      </c>
      <c r="B11262" s="1">
        <v>-0.99844388755914903</v>
      </c>
      <c r="C11262" t="s">
        <v>57</v>
      </c>
      <c r="E11262" s="1">
        <f t="shared" si="175"/>
        <v>-0.84079485268138798</v>
      </c>
    </row>
    <row r="11263" spans="1:5" x14ac:dyDescent="0.35">
      <c r="A11263" s="1">
        <v>-0.67857142857142905</v>
      </c>
      <c r="B11263" s="1">
        <v>0.99995938156134301</v>
      </c>
      <c r="C11263" t="s">
        <v>57</v>
      </c>
      <c r="E11263" s="1">
        <f t="shared" si="175"/>
        <v>-0.67854386605948325</v>
      </c>
    </row>
    <row r="11264" spans="1:5" x14ac:dyDescent="0.35">
      <c r="A11264" s="1">
        <v>0.76344086021505497</v>
      </c>
      <c r="B11264" s="1">
        <v>-0.99772346216653396</v>
      </c>
      <c r="C11264" t="s">
        <v>57</v>
      </c>
      <c r="E11264" s="1">
        <f t="shared" si="175"/>
        <v>-0.76170285821316153</v>
      </c>
    </row>
    <row r="11265" spans="1:5" x14ac:dyDescent="0.35">
      <c r="A11265" s="1">
        <v>-0.90526315789473499</v>
      </c>
      <c r="B11265" s="1">
        <v>-0.99772346216653396</v>
      </c>
      <c r="C11265" t="s">
        <v>57</v>
      </c>
      <c r="E11265" s="1">
        <f t="shared" si="175"/>
        <v>0.90320229206654468</v>
      </c>
    </row>
    <row r="11266" spans="1:5" x14ac:dyDescent="0.35">
      <c r="A11266" s="1">
        <v>-0.625000000000002</v>
      </c>
      <c r="B11266" s="1">
        <v>-0.99977925627813902</v>
      </c>
      <c r="C11266" t="s">
        <v>57</v>
      </c>
      <c r="E11266" s="1">
        <f t="shared" si="175"/>
        <v>0.62486203517383887</v>
      </c>
    </row>
    <row r="11267" spans="1:5" x14ac:dyDescent="0.35">
      <c r="A11267" s="1">
        <v>0.48148148148147502</v>
      </c>
      <c r="B11267" s="1">
        <v>-0.99772346216653396</v>
      </c>
      <c r="C11267" t="s">
        <v>57</v>
      </c>
      <c r="E11267" s="1">
        <f t="shared" ref="E11267:E11330" si="176">B11267*A11267</f>
        <v>-0.48038537067276915</v>
      </c>
    </row>
    <row r="11268" spans="1:5" x14ac:dyDescent="0.35">
      <c r="A11268" s="1">
        <v>-0.96590909090909005</v>
      </c>
      <c r="B11268" s="1">
        <v>-0.99770494790985398</v>
      </c>
      <c r="C11268" t="s">
        <v>57</v>
      </c>
      <c r="E11268" s="1">
        <f t="shared" si="176"/>
        <v>0.96369227923110812</v>
      </c>
    </row>
    <row r="11269" spans="1:5" x14ac:dyDescent="0.35">
      <c r="A11269" s="1">
        <v>0.68518518518518501</v>
      </c>
      <c r="B11269" s="1">
        <v>-0.997869626253435</v>
      </c>
      <c r="C11269" t="s">
        <v>57</v>
      </c>
      <c r="E11269" s="1">
        <f t="shared" si="176"/>
        <v>-0.68372548465513117</v>
      </c>
    </row>
    <row r="11270" spans="1:5" x14ac:dyDescent="0.35">
      <c r="A11270" s="1">
        <v>-0.83199999999999996</v>
      </c>
      <c r="B11270" s="1">
        <v>-0.99772346216653396</v>
      </c>
      <c r="C11270" t="s">
        <v>57</v>
      </c>
      <c r="E11270" s="1">
        <f t="shared" si="176"/>
        <v>0.83010592052255616</v>
      </c>
    </row>
    <row r="11271" spans="1:5" x14ac:dyDescent="0.35">
      <c r="A11271" s="1">
        <v>0.70833333333333204</v>
      </c>
      <c r="B11271" s="1">
        <v>-0.99844388755914903</v>
      </c>
      <c r="C11271" t="s">
        <v>57</v>
      </c>
      <c r="E11271" s="1">
        <f t="shared" si="176"/>
        <v>-0.70723108702106263</v>
      </c>
    </row>
    <row r="11272" spans="1:5" x14ac:dyDescent="0.35">
      <c r="A11272" s="1">
        <v>-0.73333333333333495</v>
      </c>
      <c r="B11272" s="1">
        <v>-0.99844388755914903</v>
      </c>
      <c r="C11272" t="s">
        <v>57</v>
      </c>
      <c r="E11272" s="1">
        <f t="shared" si="176"/>
        <v>0.73219218421004428</v>
      </c>
    </row>
    <row r="11273" spans="1:5" x14ac:dyDescent="0.35">
      <c r="A11273" s="1">
        <v>-0.34210526315789302</v>
      </c>
      <c r="B11273" s="1">
        <v>0.99995938156134301</v>
      </c>
      <c r="C11273" t="s">
        <v>57</v>
      </c>
      <c r="E11273" s="1">
        <f t="shared" si="176"/>
        <v>-0.34209136737624724</v>
      </c>
    </row>
    <row r="11274" spans="1:5" x14ac:dyDescent="0.35">
      <c r="A11274" s="1">
        <v>0.96774193548387399</v>
      </c>
      <c r="B11274" s="1">
        <v>-0.99772346216653396</v>
      </c>
      <c r="C11274" t="s">
        <v>57</v>
      </c>
      <c r="E11274" s="1">
        <f t="shared" si="176"/>
        <v>-0.96553883435471333</v>
      </c>
    </row>
    <row r="11275" spans="1:5" x14ac:dyDescent="0.35">
      <c r="A11275" s="1">
        <v>0.79569892473118597</v>
      </c>
      <c r="B11275" s="1">
        <v>-0.99841726333621905</v>
      </c>
      <c r="C11275" t="s">
        <v>57</v>
      </c>
      <c r="E11275" s="1">
        <f t="shared" si="176"/>
        <v>-0.79443954286968288</v>
      </c>
    </row>
    <row r="11276" spans="1:5" x14ac:dyDescent="0.35">
      <c r="A11276" s="1">
        <v>-0.17460317460317501</v>
      </c>
      <c r="B11276" s="1">
        <v>-0.99770494790985398</v>
      </c>
      <c r="C11276" t="s">
        <v>57</v>
      </c>
      <c r="E11276" s="1">
        <f t="shared" si="176"/>
        <v>0.17420245122235586</v>
      </c>
    </row>
    <row r="11277" spans="1:5" x14ac:dyDescent="0.35">
      <c r="A11277" s="1">
        <v>-0.86666666666667802</v>
      </c>
      <c r="B11277" s="1">
        <v>-0.99770494790985398</v>
      </c>
      <c r="C11277" t="s">
        <v>57</v>
      </c>
      <c r="E11277" s="1">
        <f t="shared" si="176"/>
        <v>0.86467762152188476</v>
      </c>
    </row>
    <row r="11278" spans="1:5" x14ac:dyDescent="0.35">
      <c r="A11278" s="1">
        <v>-0.91304347826087195</v>
      </c>
      <c r="B11278" s="1">
        <v>-0.99772346216653396</v>
      </c>
      <c r="C11278" t="s">
        <v>57</v>
      </c>
      <c r="E11278" s="1">
        <f t="shared" si="176"/>
        <v>0.91096490023901167</v>
      </c>
    </row>
    <row r="11279" spans="1:5" x14ac:dyDescent="0.35">
      <c r="A11279" s="1">
        <v>0.97222222222222499</v>
      </c>
      <c r="B11279" s="1">
        <v>-0.99771340573534995</v>
      </c>
      <c r="C11279" t="s">
        <v>57</v>
      </c>
      <c r="E11279" s="1">
        <f t="shared" si="176"/>
        <v>-0.9699991444649263</v>
      </c>
    </row>
    <row r="11280" spans="1:5" x14ac:dyDescent="0.35">
      <c r="A11280" s="1">
        <v>0.90476190476190499</v>
      </c>
      <c r="B11280" s="1">
        <v>-0.99844388755914903</v>
      </c>
      <c r="C11280" t="s">
        <v>57</v>
      </c>
      <c r="E11280" s="1">
        <f t="shared" si="176"/>
        <v>-0.90335399350589696</v>
      </c>
    </row>
    <row r="11281" spans="1:5" x14ac:dyDescent="0.35">
      <c r="A11281" s="1">
        <v>0.76744186046511498</v>
      </c>
      <c r="B11281" s="1">
        <v>-0.99772346216653396</v>
      </c>
      <c r="C11281" t="s">
        <v>57</v>
      </c>
      <c r="E11281" s="1">
        <f t="shared" si="176"/>
        <v>-0.7656947500347806</v>
      </c>
    </row>
    <row r="11282" spans="1:5" x14ac:dyDescent="0.35">
      <c r="A11282" s="1">
        <v>-0.53846153846154199</v>
      </c>
      <c r="B11282" s="1">
        <v>-0.99841726333621905</v>
      </c>
      <c r="C11282" t="s">
        <v>57</v>
      </c>
      <c r="E11282" s="1">
        <f t="shared" si="176"/>
        <v>0.53760929564258297</v>
      </c>
    </row>
    <row r="11283" spans="1:5" x14ac:dyDescent="0.35">
      <c r="A11283" s="1">
        <v>0.73170731707316705</v>
      </c>
      <c r="B11283" s="1">
        <v>-0.99772346216653396</v>
      </c>
      <c r="C11283" t="s">
        <v>57</v>
      </c>
      <c r="E11283" s="1">
        <f t="shared" si="176"/>
        <v>-0.73004155768282608</v>
      </c>
    </row>
    <row r="11284" spans="1:5" x14ac:dyDescent="0.35">
      <c r="A11284" s="1">
        <v>-5.1502145922746802E-2</v>
      </c>
      <c r="B11284" s="1">
        <v>-0.99884466327464205</v>
      </c>
      <c r="C11284" t="s">
        <v>57</v>
      </c>
      <c r="E11284" s="1">
        <f t="shared" si="176"/>
        <v>5.1442643602127511E-2</v>
      </c>
    </row>
    <row r="11285" spans="1:5" x14ac:dyDescent="0.35">
      <c r="A11285" s="1">
        <v>-0.625000000000002</v>
      </c>
      <c r="B11285" s="1">
        <v>-0.99771340573534995</v>
      </c>
      <c r="C11285" t="s">
        <v>57</v>
      </c>
      <c r="E11285" s="1">
        <f t="shared" si="176"/>
        <v>0.6235708785845957</v>
      </c>
    </row>
    <row r="11286" spans="1:5" x14ac:dyDescent="0.35">
      <c r="A11286" s="1">
        <v>0.57499999999999096</v>
      </c>
      <c r="B11286" s="1">
        <v>-0.99844388755914903</v>
      </c>
      <c r="C11286" t="s">
        <v>57</v>
      </c>
      <c r="E11286" s="1">
        <f t="shared" si="176"/>
        <v>-0.57410523534650171</v>
      </c>
    </row>
    <row r="11287" spans="1:5" x14ac:dyDescent="0.35">
      <c r="A11287" s="1">
        <v>-0.40000000000000102</v>
      </c>
      <c r="B11287" s="1">
        <v>-0.99844388755914903</v>
      </c>
      <c r="C11287" t="s">
        <v>57</v>
      </c>
      <c r="E11287" s="1">
        <f t="shared" si="176"/>
        <v>0.39937755502366062</v>
      </c>
    </row>
    <row r="11288" spans="1:5" x14ac:dyDescent="0.35">
      <c r="A11288" s="1">
        <v>0.35416666666666402</v>
      </c>
      <c r="B11288" s="1">
        <v>-0.99977925627813902</v>
      </c>
      <c r="C11288" t="s">
        <v>57</v>
      </c>
      <c r="E11288" s="1">
        <f t="shared" si="176"/>
        <v>-0.35408848659850495</v>
      </c>
    </row>
    <row r="11289" spans="1:5" x14ac:dyDescent="0.35">
      <c r="A11289" s="1">
        <v>-0.4</v>
      </c>
      <c r="B11289" s="1">
        <v>-0.99772346216653396</v>
      </c>
      <c r="C11289" t="s">
        <v>57</v>
      </c>
      <c r="E11289" s="1">
        <f t="shared" si="176"/>
        <v>0.39908938486661361</v>
      </c>
    </row>
    <row r="11290" spans="1:5" x14ac:dyDescent="0.35">
      <c r="A11290" s="1">
        <v>-0.20408163265305701</v>
      </c>
      <c r="B11290" s="1">
        <v>-0.997869626253435</v>
      </c>
      <c r="C11290" t="s">
        <v>57</v>
      </c>
      <c r="E11290" s="1">
        <f t="shared" si="176"/>
        <v>0.20364686250069683</v>
      </c>
    </row>
    <row r="11291" spans="1:5" x14ac:dyDescent="0.35">
      <c r="A11291" s="1">
        <v>-0.70689655172414001</v>
      </c>
      <c r="B11291" s="1">
        <v>0.99995938156134301</v>
      </c>
      <c r="C11291" t="s">
        <v>57</v>
      </c>
      <c r="E11291" s="1">
        <f t="shared" si="176"/>
        <v>-0.70686783868991698</v>
      </c>
    </row>
    <row r="11292" spans="1:5" x14ac:dyDescent="0.35">
      <c r="A11292" s="1">
        <v>6.25000000000068E-2</v>
      </c>
      <c r="B11292" s="1">
        <v>-0.99977925627813902</v>
      </c>
      <c r="C11292" t="s">
        <v>57</v>
      </c>
      <c r="E11292" s="1">
        <f t="shared" si="176"/>
        <v>-6.2486203517390489E-2</v>
      </c>
    </row>
    <row r="11293" spans="1:5" x14ac:dyDescent="0.35">
      <c r="A11293" s="1">
        <v>-0.38095238095238199</v>
      </c>
      <c r="B11293" s="1">
        <v>-0.997869626253435</v>
      </c>
      <c r="C11293" t="s">
        <v>57</v>
      </c>
      <c r="E11293" s="1">
        <f t="shared" si="176"/>
        <v>0.38014081000130961</v>
      </c>
    </row>
    <row r="11294" spans="1:5" x14ac:dyDescent="0.35">
      <c r="A11294" s="1">
        <v>0.81249999999999301</v>
      </c>
      <c r="B11294" s="1">
        <v>-0.99772346216653396</v>
      </c>
      <c r="C11294" t="s">
        <v>57</v>
      </c>
      <c r="E11294" s="1">
        <f t="shared" si="176"/>
        <v>-0.81065031301030188</v>
      </c>
    </row>
    <row r="11295" spans="1:5" x14ac:dyDescent="0.35">
      <c r="A11295" s="1">
        <v>0.66666666666666596</v>
      </c>
      <c r="B11295" s="1">
        <v>-0.99771340573534995</v>
      </c>
      <c r="C11295" t="s">
        <v>57</v>
      </c>
      <c r="E11295" s="1">
        <f t="shared" si="176"/>
        <v>-0.66514227049023256</v>
      </c>
    </row>
    <row r="11296" spans="1:5" x14ac:dyDescent="0.35">
      <c r="A11296" s="1">
        <v>0.42857142857142799</v>
      </c>
      <c r="B11296" s="1">
        <v>-0.99884466327464205</v>
      </c>
      <c r="C11296" t="s">
        <v>57</v>
      </c>
      <c r="E11296" s="1">
        <f t="shared" si="176"/>
        <v>-0.42807628426056032</v>
      </c>
    </row>
    <row r="11297" spans="1:5" x14ac:dyDescent="0.35">
      <c r="A11297" s="1">
        <v>0.87012987012987197</v>
      </c>
      <c r="B11297" s="1">
        <v>-0.99841726333621905</v>
      </c>
      <c r="C11297" t="s">
        <v>57</v>
      </c>
      <c r="E11297" s="1">
        <f t="shared" si="176"/>
        <v>-0.86875268368216652</v>
      </c>
    </row>
    <row r="11298" spans="1:5" x14ac:dyDescent="0.35">
      <c r="A11298" s="1">
        <v>-5.8823529411770797E-2</v>
      </c>
      <c r="B11298" s="1">
        <v>-0.99844388755914903</v>
      </c>
      <c r="C11298" t="s">
        <v>57</v>
      </c>
      <c r="E11298" s="1">
        <f t="shared" si="176"/>
        <v>5.8731993385838378E-2</v>
      </c>
    </row>
    <row r="11299" spans="1:5" x14ac:dyDescent="0.35">
      <c r="A11299" s="1">
        <v>-0.56179775280898603</v>
      </c>
      <c r="B11299" s="1">
        <v>-0.99884466327464205</v>
      </c>
      <c r="C11299" t="s">
        <v>57</v>
      </c>
      <c r="E11299" s="1">
        <f t="shared" si="176"/>
        <v>0.5611486872329422</v>
      </c>
    </row>
    <row r="11300" spans="1:5" x14ac:dyDescent="0.35">
      <c r="A11300" s="1">
        <v>-0.55172413793103603</v>
      </c>
      <c r="B11300" s="1">
        <v>-0.99844388755914903</v>
      </c>
      <c r="C11300" t="s">
        <v>57</v>
      </c>
      <c r="E11300" s="1">
        <f t="shared" si="176"/>
        <v>0.55086559313608374</v>
      </c>
    </row>
    <row r="11301" spans="1:5" x14ac:dyDescent="0.35">
      <c r="A11301" s="1">
        <v>-0.59999999999999798</v>
      </c>
      <c r="B11301" s="1">
        <v>-0.99772346216653396</v>
      </c>
      <c r="C11301" t="s">
        <v>57</v>
      </c>
      <c r="E11301" s="1">
        <f t="shared" si="176"/>
        <v>0.59863407729991835</v>
      </c>
    </row>
    <row r="11302" spans="1:5" x14ac:dyDescent="0.35">
      <c r="A11302" s="1">
        <v>-0.66666666666666397</v>
      </c>
      <c r="B11302" s="1">
        <v>-0.99884466327464205</v>
      </c>
      <c r="C11302" t="s">
        <v>57</v>
      </c>
      <c r="E11302" s="1">
        <f t="shared" si="176"/>
        <v>0.66589644218309196</v>
      </c>
    </row>
    <row r="11303" spans="1:5" x14ac:dyDescent="0.35">
      <c r="A11303" s="1">
        <v>-0.42857142857142499</v>
      </c>
      <c r="B11303" s="1">
        <v>-0.99772346216653396</v>
      </c>
      <c r="C11303" t="s">
        <v>57</v>
      </c>
      <c r="E11303" s="1">
        <f t="shared" si="176"/>
        <v>0.42759576949993955</v>
      </c>
    </row>
    <row r="11304" spans="1:5" x14ac:dyDescent="0.35">
      <c r="A11304" s="1">
        <v>-6.4516129032251499E-2</v>
      </c>
      <c r="B11304" s="1">
        <v>0.99995938156134301</v>
      </c>
      <c r="C11304" t="s">
        <v>57</v>
      </c>
      <c r="E11304" s="1">
        <f t="shared" si="176"/>
        <v>-6.4513508487822016E-2</v>
      </c>
    </row>
    <row r="11305" spans="1:5" x14ac:dyDescent="0.35">
      <c r="A11305" s="1">
        <v>-0.92553191489361997</v>
      </c>
      <c r="B11305" s="1">
        <v>-0.99771340573534995</v>
      </c>
      <c r="C11305" t="s">
        <v>57</v>
      </c>
      <c r="E11305" s="1">
        <f t="shared" si="176"/>
        <v>0.92341559892527358</v>
      </c>
    </row>
    <row r="11306" spans="1:5" x14ac:dyDescent="0.35">
      <c r="A11306" s="1">
        <v>-0.82758620689655005</v>
      </c>
      <c r="B11306" s="1">
        <v>-0.99772346216653396</v>
      </c>
      <c r="C11306" t="s">
        <v>57</v>
      </c>
      <c r="E11306" s="1">
        <f t="shared" si="176"/>
        <v>0.82570217558609538</v>
      </c>
    </row>
    <row r="11307" spans="1:5" x14ac:dyDescent="0.35">
      <c r="A11307" s="1">
        <v>-0.48484848484848603</v>
      </c>
      <c r="B11307" s="1">
        <v>-0.99771340573534995</v>
      </c>
      <c r="C11307" t="s">
        <v>57</v>
      </c>
      <c r="E11307" s="1">
        <f t="shared" si="176"/>
        <v>0.48373983308380719</v>
      </c>
    </row>
    <row r="11308" spans="1:5" x14ac:dyDescent="0.35">
      <c r="A11308" s="1">
        <v>1</v>
      </c>
      <c r="B11308" s="1">
        <v>-0.99844388755914903</v>
      </c>
      <c r="C11308" t="s">
        <v>57</v>
      </c>
      <c r="E11308" s="1">
        <f t="shared" si="176"/>
        <v>-0.99844388755914903</v>
      </c>
    </row>
    <row r="11309" spans="1:5" x14ac:dyDescent="0.35">
      <c r="A11309" s="1">
        <v>-0.36231884057970898</v>
      </c>
      <c r="B11309" s="1">
        <v>-0.98478613273743698</v>
      </c>
      <c r="C11309" t="s">
        <v>58</v>
      </c>
      <c r="E11309" s="1">
        <f t="shared" si="176"/>
        <v>0.35680656983240355</v>
      </c>
    </row>
    <row r="11310" spans="1:5" x14ac:dyDescent="0.35">
      <c r="A11310" s="1">
        <v>-0.358873239436592</v>
      </c>
      <c r="B11310" s="1">
        <v>-0.98508590417428898</v>
      </c>
      <c r="C11310" t="s">
        <v>58</v>
      </c>
      <c r="E11310" s="1">
        <f t="shared" si="176"/>
        <v>0.35352096955435131</v>
      </c>
    </row>
    <row r="11311" spans="1:5" x14ac:dyDescent="0.35">
      <c r="A11311" s="1">
        <v>-0.52260600954788805</v>
      </c>
      <c r="B11311" s="1">
        <v>-0.98511646427956401</v>
      </c>
      <c r="C11311" t="s">
        <v>58</v>
      </c>
      <c r="E11311" s="1">
        <f t="shared" si="176"/>
        <v>0.51482778433706755</v>
      </c>
    </row>
    <row r="11312" spans="1:5" x14ac:dyDescent="0.35">
      <c r="A11312" s="1">
        <v>0.97707123203913504</v>
      </c>
      <c r="B11312" s="1">
        <v>-0.98511646427956401</v>
      </c>
      <c r="C11312" t="s">
        <v>58</v>
      </c>
      <c r="E11312" s="1">
        <f t="shared" si="176"/>
        <v>-0.96252895745567013</v>
      </c>
    </row>
    <row r="11313" spans="1:5" x14ac:dyDescent="0.35">
      <c r="A11313" s="1">
        <v>0.83333333333334103</v>
      </c>
      <c r="B11313" s="1">
        <v>-0.985242061741603</v>
      </c>
      <c r="C11313" t="s">
        <v>58</v>
      </c>
      <c r="E11313" s="1">
        <f t="shared" si="176"/>
        <v>-0.82103505145134337</v>
      </c>
    </row>
    <row r="11314" spans="1:5" x14ac:dyDescent="0.35">
      <c r="A11314" s="1">
        <v>-0.439327731092439</v>
      </c>
      <c r="B11314" s="1">
        <v>-0.98543696352207399</v>
      </c>
      <c r="C11314" t="s">
        <v>58</v>
      </c>
      <c r="E11314" s="1">
        <f t="shared" si="176"/>
        <v>0.43292978531877535</v>
      </c>
    </row>
    <row r="11315" spans="1:5" x14ac:dyDescent="0.35">
      <c r="A11315" s="1">
        <v>0.87348548887009902</v>
      </c>
      <c r="B11315" s="1">
        <v>-0.98543696352207399</v>
      </c>
      <c r="C11315" t="s">
        <v>58</v>
      </c>
      <c r="E11315" s="1">
        <f t="shared" si="176"/>
        <v>-0.86076488783274474</v>
      </c>
    </row>
    <row r="11316" spans="1:5" x14ac:dyDescent="0.35">
      <c r="A11316" s="1">
        <v>0.34246575342464097</v>
      </c>
      <c r="B11316" s="1">
        <v>-0.98511646427956401</v>
      </c>
      <c r="C11316" t="s">
        <v>58</v>
      </c>
      <c r="E11316" s="1">
        <f t="shared" si="176"/>
        <v>-0.33736865215051931</v>
      </c>
    </row>
    <row r="11317" spans="1:5" x14ac:dyDescent="0.35">
      <c r="A11317" s="1">
        <v>0.81438202247190605</v>
      </c>
      <c r="B11317" s="1">
        <v>-0.98503619278822396</v>
      </c>
      <c r="C11317" t="s">
        <v>58</v>
      </c>
      <c r="E11317" s="1">
        <f t="shared" si="176"/>
        <v>-0.80219576689090022</v>
      </c>
    </row>
    <row r="11318" spans="1:5" x14ac:dyDescent="0.35">
      <c r="A11318" s="1">
        <v>0.93017543859646701</v>
      </c>
      <c r="B11318" s="1">
        <v>-0.98543696352207399</v>
      </c>
      <c r="C11318" t="s">
        <v>58</v>
      </c>
      <c r="E11318" s="1">
        <f t="shared" si="176"/>
        <v>-0.91662925975331588</v>
      </c>
    </row>
    <row r="11319" spans="1:5" x14ac:dyDescent="0.35">
      <c r="A11319" s="1">
        <v>-0.75097276264591994</v>
      </c>
      <c r="B11319" s="1">
        <v>-0.98511646427956401</v>
      </c>
      <c r="C11319" t="s">
        <v>58</v>
      </c>
      <c r="E11319" s="1">
        <f t="shared" si="176"/>
        <v>0.73979563270800486</v>
      </c>
    </row>
    <row r="11320" spans="1:5" x14ac:dyDescent="0.35">
      <c r="A11320" s="1">
        <v>-6.79847381199854E-2</v>
      </c>
      <c r="B11320" s="1">
        <v>-0.98478613273743698</v>
      </c>
      <c r="C11320" t="s">
        <v>58</v>
      </c>
      <c r="E11320" s="1">
        <f t="shared" si="176"/>
        <v>6.6950427338347829E-2</v>
      </c>
    </row>
    <row r="11321" spans="1:5" x14ac:dyDescent="0.35">
      <c r="A11321" s="1">
        <v>0.609248554913286</v>
      </c>
      <c r="B11321" s="1">
        <v>-0.98511646427956401</v>
      </c>
      <c r="C11321" t="s">
        <v>58</v>
      </c>
      <c r="E11321" s="1">
        <f t="shared" si="176"/>
        <v>-0.60018078228361005</v>
      </c>
    </row>
    <row r="11322" spans="1:5" x14ac:dyDescent="0.35">
      <c r="A11322" s="1">
        <v>-0.26508742244784</v>
      </c>
      <c r="B11322" s="1">
        <v>-0.98543696352207399</v>
      </c>
      <c r="C11322" t="s">
        <v>58</v>
      </c>
      <c r="E11322" s="1">
        <f t="shared" si="176"/>
        <v>0.26122694464489271</v>
      </c>
    </row>
    <row r="11323" spans="1:5" x14ac:dyDescent="0.35">
      <c r="A11323" s="1">
        <v>0.26109660574412502</v>
      </c>
      <c r="B11323" s="1">
        <v>-0.98503619278822396</v>
      </c>
      <c r="C11323" t="s">
        <v>58</v>
      </c>
      <c r="E11323" s="1">
        <f t="shared" si="176"/>
        <v>-0.25718960647212086</v>
      </c>
    </row>
    <row r="11324" spans="1:5" x14ac:dyDescent="0.35">
      <c r="A11324" s="1">
        <v>-0.37148936170209501</v>
      </c>
      <c r="B11324" s="1">
        <v>-0.98478613273743698</v>
      </c>
      <c r="C11324" t="s">
        <v>58</v>
      </c>
      <c r="E11324" s="1">
        <f t="shared" si="176"/>
        <v>0.36583757186370508</v>
      </c>
    </row>
    <row r="11325" spans="1:5" x14ac:dyDescent="0.35">
      <c r="A11325" s="1">
        <v>-5.8263740532144302E-2</v>
      </c>
      <c r="B11325" s="1">
        <v>-0.98508590417428898</v>
      </c>
      <c r="C11325" t="s">
        <v>58</v>
      </c>
      <c r="E11325" s="1">
        <f t="shared" si="176"/>
        <v>5.7394789522683537E-2</v>
      </c>
    </row>
    <row r="11326" spans="1:5" x14ac:dyDescent="0.35">
      <c r="A11326" s="1">
        <v>-0.80407397480568299</v>
      </c>
      <c r="B11326" s="1">
        <v>-0.98477378133597404</v>
      </c>
      <c r="C11326" t="s">
        <v>58</v>
      </c>
      <c r="E11326" s="1">
        <f t="shared" si="176"/>
        <v>0.79183096864323921</v>
      </c>
    </row>
    <row r="11327" spans="1:5" x14ac:dyDescent="0.35">
      <c r="A11327" s="1">
        <v>0.56320754716982102</v>
      </c>
      <c r="B11327" s="1">
        <v>-0.98477378133597404</v>
      </c>
      <c r="C11327" t="s">
        <v>58</v>
      </c>
      <c r="E11327" s="1">
        <f t="shared" si="176"/>
        <v>-0.55463202590338356</v>
      </c>
    </row>
    <row r="11328" spans="1:5" x14ac:dyDescent="0.35">
      <c r="A11328" s="1">
        <v>-0.781884646628765</v>
      </c>
      <c r="B11328" s="1">
        <v>-0.98522440448037596</v>
      </c>
      <c r="C11328" t="s">
        <v>58</v>
      </c>
      <c r="E11328" s="1">
        <f t="shared" si="176"/>
        <v>0.7703318353471742</v>
      </c>
    </row>
    <row r="11329" spans="1:5" x14ac:dyDescent="0.35">
      <c r="A11329" s="1">
        <v>0.55657743471834598</v>
      </c>
      <c r="B11329" s="1">
        <v>-0.98511646427956401</v>
      </c>
      <c r="C11329" t="s">
        <v>58</v>
      </c>
      <c r="E11329" s="1">
        <f t="shared" si="176"/>
        <v>-0.5482935945875268</v>
      </c>
    </row>
    <row r="11330" spans="1:5" x14ac:dyDescent="0.35">
      <c r="A11330" s="1">
        <v>0.42918454935623401</v>
      </c>
      <c r="B11330" s="1">
        <v>-0.98522440448037596</v>
      </c>
      <c r="C11330" t="s">
        <v>58</v>
      </c>
      <c r="E11330" s="1">
        <f t="shared" si="176"/>
        <v>-0.4228430920516742</v>
      </c>
    </row>
    <row r="11331" spans="1:5" x14ac:dyDescent="0.35">
      <c r="A11331" s="1">
        <v>0.33704020530367101</v>
      </c>
      <c r="B11331" s="1">
        <v>-0.98525912363392898</v>
      </c>
      <c r="C11331" t="s">
        <v>58</v>
      </c>
      <c r="E11331" s="1">
        <f t="shared" ref="E11331:E11394" si="177">B11331*A11331</f>
        <v>-0.33207193730689438</v>
      </c>
    </row>
    <row r="11332" spans="1:5" x14ac:dyDescent="0.35">
      <c r="A11332" s="1">
        <v>0.78355437665783501</v>
      </c>
      <c r="B11332" s="1">
        <v>-0.98543696352207399</v>
      </c>
      <c r="C11332" t="s">
        <v>58</v>
      </c>
      <c r="E11332" s="1">
        <f t="shared" si="177"/>
        <v>-0.77214344568812843</v>
      </c>
    </row>
    <row r="11333" spans="1:5" x14ac:dyDescent="0.35">
      <c r="A11333" s="1">
        <v>7.9415501905974295E-2</v>
      </c>
      <c r="B11333" s="1">
        <v>-0.98511646427956401</v>
      </c>
      <c r="C11333" t="s">
        <v>58</v>
      </c>
      <c r="E11333" s="1">
        <f t="shared" si="177"/>
        <v>-7.823351844660037E-2</v>
      </c>
    </row>
    <row r="11334" spans="1:5" x14ac:dyDescent="0.35">
      <c r="A11334" s="1">
        <v>-0.94196717073801695</v>
      </c>
      <c r="B11334" s="1">
        <v>-0.98511646427956401</v>
      </c>
      <c r="C11334" t="s">
        <v>58</v>
      </c>
      <c r="E11334" s="1">
        <f t="shared" si="177"/>
        <v>0.92794736870485961</v>
      </c>
    </row>
    <row r="11335" spans="1:5" x14ac:dyDescent="0.35">
      <c r="A11335" s="1">
        <v>0.150612244897948</v>
      </c>
      <c r="B11335" s="1">
        <v>-0.98511646427956401</v>
      </c>
      <c r="C11335" t="s">
        <v>58</v>
      </c>
      <c r="E11335" s="1">
        <f t="shared" si="177"/>
        <v>-0.14837060217107434</v>
      </c>
    </row>
    <row r="11336" spans="1:5" x14ac:dyDescent="0.35">
      <c r="A11336" s="1">
        <v>-0.718994064354889</v>
      </c>
      <c r="B11336" s="1">
        <v>-0.98486337061988805</v>
      </c>
      <c r="C11336" t="s">
        <v>58</v>
      </c>
      <c r="E11336" s="1">
        <f t="shared" si="177"/>
        <v>0.70811091767624867</v>
      </c>
    </row>
    <row r="11337" spans="1:5" x14ac:dyDescent="0.35">
      <c r="A11337" s="1">
        <v>-0.61111111111099803</v>
      </c>
      <c r="B11337" s="1">
        <v>-0.98511646427956401</v>
      </c>
      <c r="C11337" t="s">
        <v>58</v>
      </c>
      <c r="E11337" s="1">
        <f t="shared" si="177"/>
        <v>0.60201561705962214</v>
      </c>
    </row>
    <row r="11338" spans="1:5" x14ac:dyDescent="0.35">
      <c r="A11338" s="1">
        <v>-0.273663422203413</v>
      </c>
      <c r="B11338" s="1">
        <v>-0.98511646427956401</v>
      </c>
      <c r="C11338" t="s">
        <v>58</v>
      </c>
      <c r="E11338" s="1">
        <f t="shared" si="177"/>
        <v>0.26959034288367173</v>
      </c>
    </row>
    <row r="11339" spans="1:5" x14ac:dyDescent="0.35">
      <c r="A11339" s="1">
        <v>-0.26224598930481502</v>
      </c>
      <c r="B11339" s="1">
        <v>-0.98543696352207399</v>
      </c>
      <c r="C11339" t="s">
        <v>58</v>
      </c>
      <c r="E11339" s="1">
        <f t="shared" si="177"/>
        <v>0.2584268913963792</v>
      </c>
    </row>
    <row r="11340" spans="1:5" x14ac:dyDescent="0.35">
      <c r="A11340" s="1">
        <v>0.11014344262296701</v>
      </c>
      <c r="B11340" s="1">
        <v>-0.98477378133597404</v>
      </c>
      <c r="C11340" t="s">
        <v>58</v>
      </c>
      <c r="E11340" s="1">
        <f t="shared" si="177"/>
        <v>-0.10846637448118111</v>
      </c>
    </row>
    <row r="11341" spans="1:5" x14ac:dyDescent="0.35">
      <c r="A11341" s="1">
        <v>0.71076923076923804</v>
      </c>
      <c r="B11341" s="1">
        <v>-0.98503619278822396</v>
      </c>
      <c r="C11341" t="s">
        <v>58</v>
      </c>
      <c r="E11341" s="1">
        <f t="shared" si="177"/>
        <v>-0.70013341702794485</v>
      </c>
    </row>
    <row r="11342" spans="1:5" x14ac:dyDescent="0.35">
      <c r="A11342" s="1">
        <v>0.62769580022701099</v>
      </c>
      <c r="B11342" s="1">
        <v>-0.98543696352207399</v>
      </c>
      <c r="C11342" t="s">
        <v>58</v>
      </c>
      <c r="E11342" s="1">
        <f t="shared" si="177"/>
        <v>-0.61855464339126409</v>
      </c>
    </row>
    <row r="11343" spans="1:5" x14ac:dyDescent="0.35">
      <c r="A11343" s="1">
        <v>-0.71740259740260703</v>
      </c>
      <c r="B11343" s="1">
        <v>-0.98543696352207399</v>
      </c>
      <c r="C11343" t="s">
        <v>58</v>
      </c>
      <c r="E11343" s="1">
        <f t="shared" si="177"/>
        <v>0.70695503720727404</v>
      </c>
    </row>
    <row r="11344" spans="1:5" x14ac:dyDescent="0.35">
      <c r="A11344" s="1">
        <v>0.90530303030300696</v>
      </c>
      <c r="B11344" s="1">
        <v>-0.98511646427956401</v>
      </c>
      <c r="C11344" t="s">
        <v>58</v>
      </c>
      <c r="E11344" s="1">
        <f t="shared" si="177"/>
        <v>-0.89182892031367322</v>
      </c>
    </row>
    <row r="11345" spans="1:5" x14ac:dyDescent="0.35">
      <c r="A11345" s="1">
        <v>-0.96063492063494804</v>
      </c>
      <c r="B11345" s="1">
        <v>-0.98478613273743698</v>
      </c>
      <c r="C11345" t="s">
        <v>58</v>
      </c>
      <c r="E11345" s="1">
        <f t="shared" si="177"/>
        <v>0.94601994846462523</v>
      </c>
    </row>
    <row r="11346" spans="1:5" x14ac:dyDescent="0.35">
      <c r="A11346" s="1">
        <v>-0.99539085545723105</v>
      </c>
      <c r="B11346" s="1">
        <v>-0.98486337061988805</v>
      </c>
      <c r="C11346" t="s">
        <v>58</v>
      </c>
      <c r="E11346" s="1">
        <f t="shared" si="177"/>
        <v>0.98032399298982231</v>
      </c>
    </row>
    <row r="11347" spans="1:5" x14ac:dyDescent="0.35">
      <c r="A11347" s="1">
        <v>-0.92587101556707196</v>
      </c>
      <c r="B11347" s="1">
        <v>-0.98511646427956401</v>
      </c>
      <c r="C11347" t="s">
        <v>58</v>
      </c>
      <c r="E11347" s="1">
        <f t="shared" si="177"/>
        <v>0.91209078123436305</v>
      </c>
    </row>
    <row r="11348" spans="1:5" x14ac:dyDescent="0.35">
      <c r="A11348" s="1">
        <v>0.69209993247804202</v>
      </c>
      <c r="B11348" s="1">
        <v>-0.98511646427956401</v>
      </c>
      <c r="C11348" t="s">
        <v>58</v>
      </c>
      <c r="E11348" s="1">
        <f t="shared" si="177"/>
        <v>-0.68179903841089373</v>
      </c>
    </row>
    <row r="11349" spans="1:5" x14ac:dyDescent="0.35">
      <c r="A11349" s="1">
        <v>0.18304278922344999</v>
      </c>
      <c r="B11349" s="1">
        <v>-0.98503619278822396</v>
      </c>
      <c r="C11349" t="s">
        <v>58</v>
      </c>
      <c r="E11349" s="1">
        <f t="shared" si="177"/>
        <v>-0.18030377221400454</v>
      </c>
    </row>
    <row r="11350" spans="1:5" x14ac:dyDescent="0.35">
      <c r="A11350" s="1">
        <v>0.34075907590760202</v>
      </c>
      <c r="B11350" s="1">
        <v>-0.98486337061988805</v>
      </c>
      <c r="C11350" t="s">
        <v>58</v>
      </c>
      <c r="E11350" s="1">
        <f t="shared" si="177"/>
        <v>-0.33560113206767922</v>
      </c>
    </row>
    <row r="11351" spans="1:5" x14ac:dyDescent="0.35">
      <c r="A11351" s="1">
        <v>0.795064584538269</v>
      </c>
      <c r="B11351" s="1">
        <v>-0.98511646427956401</v>
      </c>
      <c r="C11351" t="s">
        <v>58</v>
      </c>
      <c r="E11351" s="1">
        <f t="shared" si="177"/>
        <v>-0.78323121239424009</v>
      </c>
    </row>
    <row r="11352" spans="1:5" x14ac:dyDescent="0.35">
      <c r="A11352" s="1">
        <v>-0.82675146168837599</v>
      </c>
      <c r="B11352" s="1">
        <v>-0.985242061741603</v>
      </c>
      <c r="C11352" t="s">
        <v>58</v>
      </c>
      <c r="E11352" s="1">
        <f t="shared" si="177"/>
        <v>0.81455031466173944</v>
      </c>
    </row>
    <row r="11353" spans="1:5" x14ac:dyDescent="0.35">
      <c r="A11353" s="1">
        <v>3.0534351145043701E-2</v>
      </c>
      <c r="B11353" s="1">
        <v>-0.985242061741603</v>
      </c>
      <c r="C11353" t="s">
        <v>58</v>
      </c>
      <c r="E11353" s="1">
        <f t="shared" si="177"/>
        <v>-3.0083727076084931E-2</v>
      </c>
    </row>
    <row r="11354" spans="1:5" x14ac:dyDescent="0.35">
      <c r="A11354" s="1">
        <v>0.89089775561095397</v>
      </c>
      <c r="B11354" s="1">
        <v>-0.98543696352207399</v>
      </c>
      <c r="C11354" t="s">
        <v>58</v>
      </c>
      <c r="E11354" s="1">
        <f t="shared" si="177"/>
        <v>-0.87792357909788921</v>
      </c>
    </row>
    <row r="11355" spans="1:5" x14ac:dyDescent="0.35">
      <c r="A11355" s="1">
        <v>-0.17223300970872699</v>
      </c>
      <c r="B11355" s="1">
        <v>-0.98508590417428898</v>
      </c>
      <c r="C11355" t="s">
        <v>58</v>
      </c>
      <c r="E11355" s="1">
        <f t="shared" si="177"/>
        <v>0.16966431009758043</v>
      </c>
    </row>
    <row r="11356" spans="1:5" x14ac:dyDescent="0.35">
      <c r="A11356" s="1">
        <v>-0.83400809716598201</v>
      </c>
      <c r="B11356" s="1">
        <v>-0.98478613273743698</v>
      </c>
      <c r="C11356" t="s">
        <v>58</v>
      </c>
      <c r="E11356" s="1">
        <f t="shared" si="177"/>
        <v>0.82131960867979603</v>
      </c>
    </row>
    <row r="11357" spans="1:5" x14ac:dyDescent="0.35">
      <c r="A11357" s="1">
        <v>-0.84946236559139099</v>
      </c>
      <c r="B11357" s="1">
        <v>-0.98478613273743698</v>
      </c>
      <c r="C11357" t="s">
        <v>58</v>
      </c>
      <c r="E11357" s="1">
        <f t="shared" si="177"/>
        <v>0.83653875791674082</v>
      </c>
    </row>
    <row r="11358" spans="1:5" x14ac:dyDescent="0.35">
      <c r="A11358" s="1">
        <v>0.84020000000000405</v>
      </c>
      <c r="B11358" s="1">
        <v>-0.98508590417428898</v>
      </c>
      <c r="C11358" t="s">
        <v>58</v>
      </c>
      <c r="E11358" s="1">
        <f t="shared" si="177"/>
        <v>-0.8276691766872416</v>
      </c>
    </row>
    <row r="11359" spans="1:5" x14ac:dyDescent="0.35">
      <c r="A11359" s="1">
        <v>6.0453400503779703E-2</v>
      </c>
      <c r="B11359" s="1">
        <v>-0.98478613273743698</v>
      </c>
      <c r="C11359" t="s">
        <v>58</v>
      </c>
      <c r="E11359" s="1">
        <f t="shared" si="177"/>
        <v>-5.953367049294464E-2</v>
      </c>
    </row>
    <row r="11360" spans="1:5" x14ac:dyDescent="0.35">
      <c r="A11360" s="1">
        <v>0.95678760701181798</v>
      </c>
      <c r="B11360" s="1">
        <v>-0.98522440448037596</v>
      </c>
      <c r="C11360" t="s">
        <v>58</v>
      </c>
      <c r="E11360" s="1">
        <f t="shared" si="177"/>
        <v>-0.94265050033242237</v>
      </c>
    </row>
    <row r="11361" spans="1:5" x14ac:dyDescent="0.35">
      <c r="A11361" s="1">
        <v>-0.70683529913315102</v>
      </c>
      <c r="B11361" s="1">
        <v>-0.98503619278822396</v>
      </c>
      <c r="C11361" t="s">
        <v>58</v>
      </c>
      <c r="E11361" s="1">
        <f t="shared" si="177"/>
        <v>0.69625835198644448</v>
      </c>
    </row>
    <row r="11362" spans="1:5" x14ac:dyDescent="0.35">
      <c r="A11362" s="1">
        <v>0.91071428571428403</v>
      </c>
      <c r="B11362" s="1">
        <v>-0.98511646427956401</v>
      </c>
      <c r="C11362" t="s">
        <v>58</v>
      </c>
      <c r="E11362" s="1">
        <f t="shared" si="177"/>
        <v>-0.89715963711174418</v>
      </c>
    </row>
    <row r="11363" spans="1:5" x14ac:dyDescent="0.35">
      <c r="A11363" s="1">
        <v>-0.74097168095607702</v>
      </c>
      <c r="B11363" s="1">
        <v>-0.98508590417428898</v>
      </c>
      <c r="C11363" t="s">
        <v>58</v>
      </c>
      <c r="E11363" s="1">
        <f t="shared" si="177"/>
        <v>0.72992075830215997</v>
      </c>
    </row>
    <row r="11364" spans="1:5" x14ac:dyDescent="0.35">
      <c r="A11364" s="1">
        <v>0.76556462000858505</v>
      </c>
      <c r="B11364" s="1">
        <v>-0.98511646427956401</v>
      </c>
      <c r="C11364" t="s">
        <v>58</v>
      </c>
      <c r="E11364" s="1">
        <f t="shared" si="177"/>
        <v>-0.75417031164038528</v>
      </c>
    </row>
    <row r="11365" spans="1:5" x14ac:dyDescent="0.35">
      <c r="A11365" s="1">
        <v>-0.91009215554057599</v>
      </c>
      <c r="B11365" s="1">
        <v>-0.98522440448037596</v>
      </c>
      <c r="C11365" t="s">
        <v>58</v>
      </c>
      <c r="E11365" s="1">
        <f t="shared" si="177"/>
        <v>0.89664500196472563</v>
      </c>
    </row>
    <row r="11366" spans="1:5" x14ac:dyDescent="0.35">
      <c r="A11366" s="1">
        <v>-6.06511627907017E-2</v>
      </c>
      <c r="B11366" s="1">
        <v>-0.98522440448037596</v>
      </c>
      <c r="C11366" t="s">
        <v>58</v>
      </c>
      <c r="E11366" s="1">
        <f t="shared" si="177"/>
        <v>5.9755005741511422E-2</v>
      </c>
    </row>
    <row r="11367" spans="1:5" x14ac:dyDescent="0.35">
      <c r="A11367" s="1">
        <v>0.28421052631577698</v>
      </c>
      <c r="B11367" s="1">
        <v>-0.98511646427956401</v>
      </c>
      <c r="C11367" t="s">
        <v>58</v>
      </c>
      <c r="E11367" s="1">
        <f t="shared" si="177"/>
        <v>-0.2799804687952322</v>
      </c>
    </row>
    <row r="11368" spans="1:5" x14ac:dyDescent="0.35">
      <c r="A11368" s="1">
        <v>-0.986078886310925</v>
      </c>
      <c r="B11368" s="1">
        <v>-0.98486337061988805</v>
      </c>
      <c r="C11368" t="s">
        <v>58</v>
      </c>
      <c r="E11368" s="1">
        <f t="shared" si="177"/>
        <v>0.97115297566928294</v>
      </c>
    </row>
    <row r="11369" spans="1:5" x14ac:dyDescent="0.35">
      <c r="A11369" s="1">
        <v>-0.101839965768054</v>
      </c>
      <c r="B11369" s="1">
        <v>-0.98503619278822396</v>
      </c>
      <c r="C11369" t="s">
        <v>58</v>
      </c>
      <c r="E11369" s="1">
        <f t="shared" si="177"/>
        <v>0.10031605215384697</v>
      </c>
    </row>
    <row r="11370" spans="1:5" x14ac:dyDescent="0.35">
      <c r="A11370" s="1">
        <v>-0.496183206106873</v>
      </c>
      <c r="B11370" s="1">
        <v>-0.985242061741603</v>
      </c>
      <c r="C11370" t="s">
        <v>58</v>
      </c>
      <c r="E11370" s="1">
        <f t="shared" si="177"/>
        <v>0.48886056498629432</v>
      </c>
    </row>
    <row r="11371" spans="1:5" x14ac:dyDescent="0.35">
      <c r="A11371" s="1">
        <v>-0.22427871529669899</v>
      </c>
      <c r="B11371" s="1">
        <v>-0.98486337061988805</v>
      </c>
      <c r="C11371" t="s">
        <v>58</v>
      </c>
      <c r="E11371" s="1">
        <f t="shared" si="177"/>
        <v>0.22088389150540522</v>
      </c>
    </row>
    <row r="11372" spans="1:5" x14ac:dyDescent="0.35">
      <c r="A11372" s="1">
        <v>-0.33173996175904702</v>
      </c>
      <c r="B11372" s="1">
        <v>-0.98511646427956401</v>
      </c>
      <c r="C11372" t="s">
        <v>58</v>
      </c>
      <c r="E11372" s="1">
        <f t="shared" si="177"/>
        <v>0.3268024981883102</v>
      </c>
    </row>
    <row r="11373" spans="1:5" x14ac:dyDescent="0.35">
      <c r="A11373" s="1">
        <v>-0.46532240194992402</v>
      </c>
      <c r="B11373" s="1">
        <v>-0.98543696352207399</v>
      </c>
      <c r="C11373" t="s">
        <v>58</v>
      </c>
      <c r="E11373" s="1">
        <f t="shared" si="177"/>
        <v>0.45854589483633112</v>
      </c>
    </row>
    <row r="11374" spans="1:5" x14ac:dyDescent="0.35">
      <c r="A11374" s="1">
        <v>-0.59825912286573102</v>
      </c>
      <c r="B11374" s="1">
        <v>-0.98543696352207399</v>
      </c>
      <c r="C11374" t="s">
        <v>58</v>
      </c>
      <c r="E11374" s="1">
        <f t="shared" si="177"/>
        <v>0.5895466534361854</v>
      </c>
    </row>
    <row r="11375" spans="1:5" x14ac:dyDescent="0.35">
      <c r="A11375" s="1">
        <v>-0.25870646766169197</v>
      </c>
      <c r="B11375" s="1">
        <v>-0.98543696352207399</v>
      </c>
      <c r="C11375" t="s">
        <v>58</v>
      </c>
      <c r="E11375" s="1">
        <f t="shared" si="177"/>
        <v>0.25493891593605938</v>
      </c>
    </row>
    <row r="11376" spans="1:5" x14ac:dyDescent="0.35">
      <c r="A11376" s="1">
        <v>-0.95725765088049197</v>
      </c>
      <c r="B11376" s="1">
        <v>-0.98511646427956401</v>
      </c>
      <c r="C11376" t="s">
        <v>58</v>
      </c>
      <c r="E11376" s="1">
        <f t="shared" si="177"/>
        <v>0.9430102724399515</v>
      </c>
    </row>
    <row r="11377" spans="1:5" x14ac:dyDescent="0.35">
      <c r="A11377" s="1">
        <v>-0.32368421052631502</v>
      </c>
      <c r="B11377" s="1">
        <v>-0.98478613273743698</v>
      </c>
      <c r="C11377" t="s">
        <v>58</v>
      </c>
      <c r="E11377" s="1">
        <f t="shared" si="177"/>
        <v>0.31875972191238017</v>
      </c>
    </row>
    <row r="11378" spans="1:5" x14ac:dyDescent="0.35">
      <c r="A11378" s="1">
        <v>0.98823983034510798</v>
      </c>
      <c r="B11378" s="1">
        <v>-0.98525912363392898</v>
      </c>
      <c r="C11378" t="s">
        <v>58</v>
      </c>
      <c r="E11378" s="1">
        <f t="shared" si="177"/>
        <v>-0.9736723091859637</v>
      </c>
    </row>
    <row r="11379" spans="1:5" x14ac:dyDescent="0.35">
      <c r="A11379" s="1">
        <v>-0.77474560592044694</v>
      </c>
      <c r="B11379" s="1">
        <v>-0.98511646427956401</v>
      </c>
      <c r="C11379" t="s">
        <v>58</v>
      </c>
      <c r="E11379" s="1">
        <f t="shared" si="177"/>
        <v>0.76321465202047911</v>
      </c>
    </row>
    <row r="11380" spans="1:5" x14ac:dyDescent="0.35">
      <c r="A11380" s="1">
        <v>0.52015478877779497</v>
      </c>
      <c r="B11380" s="1">
        <v>-0.98511646427956401</v>
      </c>
      <c r="C11380" t="s">
        <v>58</v>
      </c>
      <c r="E11380" s="1">
        <f t="shared" si="177"/>
        <v>-0.51241304639886487</v>
      </c>
    </row>
    <row r="11381" spans="1:5" x14ac:dyDescent="0.35">
      <c r="A11381" s="1">
        <v>0.77418876870647102</v>
      </c>
      <c r="B11381" s="1">
        <v>-0.98503619278822396</v>
      </c>
      <c r="C11381" t="s">
        <v>58</v>
      </c>
      <c r="E11381" s="1">
        <f t="shared" si="177"/>
        <v>-0.76260395722602514</v>
      </c>
    </row>
    <row r="11382" spans="1:5" x14ac:dyDescent="0.35">
      <c r="A11382" s="1">
        <v>-0.38888888888890799</v>
      </c>
      <c r="B11382" s="1">
        <v>-0.98478613273743698</v>
      </c>
      <c r="C11382" t="s">
        <v>58</v>
      </c>
      <c r="E11382" s="1">
        <f t="shared" si="177"/>
        <v>0.38297238495346653</v>
      </c>
    </row>
    <row r="11383" spans="1:5" x14ac:dyDescent="0.35">
      <c r="A11383" s="1">
        <v>0.27727075184703198</v>
      </c>
      <c r="B11383" s="1">
        <v>-0.98508590417428898</v>
      </c>
      <c r="C11383" t="s">
        <v>58</v>
      </c>
      <c r="E11383" s="1">
        <f t="shared" si="177"/>
        <v>-0.2731355092843184</v>
      </c>
    </row>
    <row r="11384" spans="1:5" x14ac:dyDescent="0.35">
      <c r="A11384" s="1">
        <v>-0.31431686046511798</v>
      </c>
      <c r="B11384" s="1">
        <v>-0.98478613273743698</v>
      </c>
      <c r="C11384" t="s">
        <v>58</v>
      </c>
      <c r="E11384" s="1">
        <f t="shared" si="177"/>
        <v>0.30953488547161612</v>
      </c>
    </row>
    <row r="11385" spans="1:5" x14ac:dyDescent="0.35">
      <c r="A11385" s="1">
        <v>-0.120951417004065</v>
      </c>
      <c r="B11385" s="1">
        <v>-0.98503619278822396</v>
      </c>
      <c r="C11385" t="s">
        <v>58</v>
      </c>
      <c r="E11385" s="1">
        <f t="shared" si="177"/>
        <v>0.11914152331802505</v>
      </c>
    </row>
    <row r="11386" spans="1:5" x14ac:dyDescent="0.35">
      <c r="A11386" s="1">
        <v>0.66016073478759496</v>
      </c>
      <c r="B11386" s="1">
        <v>-0.98478613273743698</v>
      </c>
      <c r="C11386" t="s">
        <v>58</v>
      </c>
      <c r="E11386" s="1">
        <f t="shared" si="177"/>
        <v>-0.65011713699658047</v>
      </c>
    </row>
    <row r="11387" spans="1:5" x14ac:dyDescent="0.35">
      <c r="A11387" s="1">
        <v>-0.64894592117323102</v>
      </c>
      <c r="B11387" s="1">
        <v>-0.98478613273743698</v>
      </c>
      <c r="C11387" t="s">
        <v>58</v>
      </c>
      <c r="E11387" s="1">
        <f t="shared" si="177"/>
        <v>0.63907294406791981</v>
      </c>
    </row>
    <row r="11388" spans="1:5" x14ac:dyDescent="0.35">
      <c r="A11388" s="1">
        <v>-0.51111648139196797</v>
      </c>
      <c r="B11388" s="1">
        <v>-0.98508590417428898</v>
      </c>
      <c r="C11388" t="s">
        <v>58</v>
      </c>
      <c r="E11388" s="1">
        <f t="shared" si="177"/>
        <v>0.50349364121038787</v>
      </c>
    </row>
    <row r="11389" spans="1:5" x14ac:dyDescent="0.35">
      <c r="A11389" s="1">
        <v>-0.464734547319828</v>
      </c>
      <c r="B11389" s="1">
        <v>-0.98525912363392898</v>
      </c>
      <c r="C11389" t="s">
        <v>58</v>
      </c>
      <c r="E11389" s="1">
        <f t="shared" si="177"/>
        <v>0.45788395281474442</v>
      </c>
    </row>
    <row r="11390" spans="1:5" x14ac:dyDescent="0.35">
      <c r="A11390" s="1">
        <v>-0.67483660130724399</v>
      </c>
      <c r="B11390" s="1">
        <v>-0.98478613273743698</v>
      </c>
      <c r="C11390" t="s">
        <v>58</v>
      </c>
      <c r="E11390" s="1">
        <f t="shared" si="177"/>
        <v>0.66456972683103643</v>
      </c>
    </row>
    <row r="11391" spans="1:5" x14ac:dyDescent="0.35">
      <c r="A11391" s="1">
        <v>0.33236808236806797</v>
      </c>
      <c r="B11391" s="1">
        <v>-0.98503619278822396</v>
      </c>
      <c r="C11391" t="s">
        <v>58</v>
      </c>
      <c r="E11391" s="1">
        <f t="shared" si="177"/>
        <v>-0.3273945904601645</v>
      </c>
    </row>
    <row r="11392" spans="1:5" x14ac:dyDescent="0.35">
      <c r="A11392" s="1">
        <v>0.97714213550546403</v>
      </c>
      <c r="B11392" s="1">
        <v>-0.98511646427956401</v>
      </c>
      <c r="C11392" t="s">
        <v>58</v>
      </c>
      <c r="E11392" s="1">
        <f t="shared" si="177"/>
        <v>-0.96259880562772537</v>
      </c>
    </row>
    <row r="11393" spans="1:5" x14ac:dyDescent="0.35">
      <c r="A11393" s="1">
        <v>-0.38442211055275499</v>
      </c>
      <c r="B11393" s="1">
        <v>-0.98525912363392898</v>
      </c>
      <c r="C11393" t="s">
        <v>58</v>
      </c>
      <c r="E11393" s="1">
        <f t="shared" si="177"/>
        <v>0.37875539174871276</v>
      </c>
    </row>
    <row r="11394" spans="1:5" x14ac:dyDescent="0.35">
      <c r="A11394" s="1">
        <v>0.90373470701867997</v>
      </c>
      <c r="B11394" s="1">
        <v>-0.98511646427956401</v>
      </c>
      <c r="C11394" t="s">
        <v>58</v>
      </c>
      <c r="E11394" s="1">
        <f t="shared" si="177"/>
        <v>-0.89028393922496973</v>
      </c>
    </row>
    <row r="11395" spans="1:5" x14ac:dyDescent="0.35">
      <c r="A11395" s="1">
        <v>0.73112497311249702</v>
      </c>
      <c r="B11395" s="1">
        <v>-0.98478613273743698</v>
      </c>
      <c r="C11395" t="s">
        <v>58</v>
      </c>
      <c r="E11395" s="1">
        <f t="shared" ref="E11395:E11458" si="178">B11395*A11395</f>
        <v>-0.72000173481921859</v>
      </c>
    </row>
    <row r="11396" spans="1:5" x14ac:dyDescent="0.35">
      <c r="A11396" s="1">
        <v>0.203389830508448</v>
      </c>
      <c r="B11396" s="1">
        <v>-0.98508590417428898</v>
      </c>
      <c r="C11396" t="s">
        <v>58</v>
      </c>
      <c r="E11396" s="1">
        <f t="shared" si="178"/>
        <v>-0.2003564550862699</v>
      </c>
    </row>
    <row r="11397" spans="1:5" x14ac:dyDescent="0.35">
      <c r="A11397" s="1">
        <v>-0.56102221160735199</v>
      </c>
      <c r="B11397" s="1">
        <v>-0.98503619278822396</v>
      </c>
      <c r="C11397" t="s">
        <v>58</v>
      </c>
      <c r="E11397" s="1">
        <f t="shared" si="178"/>
        <v>0.55262718339133532</v>
      </c>
    </row>
    <row r="11398" spans="1:5" x14ac:dyDescent="0.35">
      <c r="A11398" s="1">
        <v>0.37357630979500001</v>
      </c>
      <c r="B11398" s="1">
        <v>-0.98522440448037596</v>
      </c>
      <c r="C11398" t="s">
        <v>58</v>
      </c>
      <c r="E11398" s="1">
        <f t="shared" si="178"/>
        <v>-0.3680564973457553</v>
      </c>
    </row>
    <row r="11399" spans="1:5" x14ac:dyDescent="0.35">
      <c r="A11399" s="1">
        <v>-0.97863714330266605</v>
      </c>
      <c r="B11399" s="1">
        <v>-0.98508590417428898</v>
      </c>
      <c r="C11399" t="s">
        <v>58</v>
      </c>
      <c r="E11399" s="1">
        <f t="shared" si="178"/>
        <v>0.96404165516884999</v>
      </c>
    </row>
    <row r="11400" spans="1:5" x14ac:dyDescent="0.35">
      <c r="A11400" s="1">
        <v>0.58095436549281498</v>
      </c>
      <c r="B11400" s="1">
        <v>-0.985242061741603</v>
      </c>
      <c r="C11400" t="s">
        <v>58</v>
      </c>
      <c r="E11400" s="1">
        <f t="shared" si="178"/>
        <v>-0.57238067683592586</v>
      </c>
    </row>
    <row r="11401" spans="1:5" x14ac:dyDescent="0.35">
      <c r="A11401" s="1">
        <v>0.43846513804398002</v>
      </c>
      <c r="B11401" s="1">
        <v>-0.98511646427956401</v>
      </c>
      <c r="C11401" t="s">
        <v>58</v>
      </c>
      <c r="E11401" s="1">
        <f t="shared" si="178"/>
        <v>-0.43193922649973654</v>
      </c>
    </row>
    <row r="11402" spans="1:5" x14ac:dyDescent="0.35">
      <c r="A11402" s="1">
        <v>-0.36000000000003601</v>
      </c>
      <c r="B11402" s="1">
        <v>-0.98511646427956401</v>
      </c>
      <c r="C11402" t="s">
        <v>58</v>
      </c>
      <c r="E11402" s="1">
        <f t="shared" si="178"/>
        <v>0.35464192714067855</v>
      </c>
    </row>
    <row r="11403" spans="1:5" x14ac:dyDescent="0.35">
      <c r="A11403" s="1">
        <v>-0.99127753303964306</v>
      </c>
      <c r="B11403" s="1">
        <v>-0.98511646427956401</v>
      </c>
      <c r="C11403" t="s">
        <v>58</v>
      </c>
      <c r="E11403" s="1">
        <f t="shared" si="178"/>
        <v>0.97652381846778191</v>
      </c>
    </row>
    <row r="11404" spans="1:5" x14ac:dyDescent="0.35">
      <c r="A11404" s="1">
        <v>-0.88342696629213902</v>
      </c>
      <c r="B11404" s="1">
        <v>-0.98508590417428898</v>
      </c>
      <c r="C11404" t="s">
        <v>58</v>
      </c>
      <c r="E11404" s="1">
        <f t="shared" si="178"/>
        <v>0.87025145186184083</v>
      </c>
    </row>
    <row r="11405" spans="1:5" x14ac:dyDescent="0.35">
      <c r="A11405" s="1">
        <v>0.452058823529424</v>
      </c>
      <c r="B11405" s="1">
        <v>-0.98511646427956401</v>
      </c>
      <c r="C11405" t="s">
        <v>58</v>
      </c>
      <c r="E11405" s="1">
        <f t="shared" si="178"/>
        <v>-0.44533058988168556</v>
      </c>
    </row>
    <row r="11406" spans="1:5" x14ac:dyDescent="0.35">
      <c r="A11406" s="1">
        <v>-0.99537108470914903</v>
      </c>
      <c r="B11406" s="1">
        <v>-0.98478613273743698</v>
      </c>
      <c r="C11406" t="s">
        <v>58</v>
      </c>
      <c r="E11406" s="1">
        <f t="shared" si="178"/>
        <v>0.98022764114939065</v>
      </c>
    </row>
    <row r="11407" spans="1:5" x14ac:dyDescent="0.35">
      <c r="A11407" s="1">
        <v>0.94800000000000495</v>
      </c>
      <c r="B11407" s="1">
        <v>-0.98511646427956401</v>
      </c>
      <c r="C11407" t="s">
        <v>58</v>
      </c>
      <c r="E11407" s="1">
        <f t="shared" si="178"/>
        <v>-0.9338904081370315</v>
      </c>
    </row>
    <row r="11408" spans="1:5" x14ac:dyDescent="0.35">
      <c r="A11408" s="1">
        <v>-0.42029728344438899</v>
      </c>
      <c r="B11408" s="1">
        <v>-0.98522440448037596</v>
      </c>
      <c r="C11408" t="s">
        <v>58</v>
      </c>
      <c r="E11408" s="1">
        <f t="shared" si="178"/>
        <v>0.41408714078621794</v>
      </c>
    </row>
    <row r="11409" spans="1:5" x14ac:dyDescent="0.35">
      <c r="A11409" s="1">
        <v>-0.10410469958357201</v>
      </c>
      <c r="B11409" s="1">
        <v>-0.98478613273743698</v>
      </c>
      <c r="C11409" t="s">
        <v>58</v>
      </c>
      <c r="E11409" s="1">
        <f t="shared" si="178"/>
        <v>0.10252086450269854</v>
      </c>
    </row>
    <row r="11410" spans="1:5" x14ac:dyDescent="0.35">
      <c r="A11410" s="1">
        <v>0.73969895088946402</v>
      </c>
      <c r="B11410" s="1">
        <v>-0.98477378133597404</v>
      </c>
      <c r="C11410" t="s">
        <v>58</v>
      </c>
      <c r="E11410" s="1">
        <f t="shared" si="178"/>
        <v>-0.7284361329176704</v>
      </c>
    </row>
    <row r="11411" spans="1:5" x14ac:dyDescent="0.35">
      <c r="A11411" s="1">
        <v>0.73956521739132797</v>
      </c>
      <c r="B11411" s="1">
        <v>-0.98511646427956401</v>
      </c>
      <c r="C11411" t="s">
        <v>58</v>
      </c>
      <c r="E11411" s="1">
        <f t="shared" si="178"/>
        <v>-0.72855787206069211</v>
      </c>
    </row>
    <row r="11412" spans="1:5" x14ac:dyDescent="0.35">
      <c r="A11412" s="1">
        <v>-0.458421052631585</v>
      </c>
      <c r="B11412" s="1">
        <v>-0.98511646427956401</v>
      </c>
      <c r="C11412" t="s">
        <v>58</v>
      </c>
      <c r="E11412" s="1">
        <f t="shared" si="178"/>
        <v>0.45159812651974296</v>
      </c>
    </row>
    <row r="11413" spans="1:5" x14ac:dyDescent="0.35">
      <c r="A11413" s="1">
        <v>-0.747035573122529</v>
      </c>
      <c r="B11413" s="1">
        <v>-0.98503619278822396</v>
      </c>
      <c r="C11413" t="s">
        <v>58</v>
      </c>
      <c r="E11413" s="1">
        <f t="shared" si="178"/>
        <v>0.73585707682598489</v>
      </c>
    </row>
    <row r="11414" spans="1:5" x14ac:dyDescent="0.35">
      <c r="A11414" s="1">
        <v>-4.61716044630389E-3</v>
      </c>
      <c r="B11414" s="1">
        <v>-0.98511646427956401</v>
      </c>
      <c r="C11414" t="s">
        <v>58</v>
      </c>
      <c r="E11414" s="1">
        <f t="shared" si="178"/>
        <v>4.5484407738743422E-3</v>
      </c>
    </row>
    <row r="11415" spans="1:5" x14ac:dyDescent="0.35">
      <c r="A11415" s="1">
        <v>-0.38345125786163298</v>
      </c>
      <c r="B11415" s="1">
        <v>-0.98511646427956401</v>
      </c>
      <c r="C11415" t="s">
        <v>58</v>
      </c>
      <c r="E11415" s="1">
        <f t="shared" si="178"/>
        <v>0.37774414736820328</v>
      </c>
    </row>
    <row r="11416" spans="1:5" x14ac:dyDescent="0.35">
      <c r="A11416" s="1">
        <v>0.74931060416143802</v>
      </c>
      <c r="B11416" s="1">
        <v>-0.98478613273743698</v>
      </c>
      <c r="C11416" t="s">
        <v>58</v>
      </c>
      <c r="E11416" s="1">
        <f t="shared" si="178"/>
        <v>-0.73791069209129501</v>
      </c>
    </row>
    <row r="11417" spans="1:5" x14ac:dyDescent="0.35">
      <c r="A11417" s="1">
        <v>-0.67688679245267802</v>
      </c>
      <c r="B11417" s="1">
        <v>-0.98511646427956401</v>
      </c>
      <c r="C11417" t="s">
        <v>58</v>
      </c>
      <c r="E11417" s="1">
        <f t="shared" si="178"/>
        <v>0.66681232369851728</v>
      </c>
    </row>
    <row r="11418" spans="1:5" x14ac:dyDescent="0.35">
      <c r="A11418" s="1">
        <v>-0.51937984496124001</v>
      </c>
      <c r="B11418" s="1">
        <v>-0.98503619278822396</v>
      </c>
      <c r="C11418" t="s">
        <v>58</v>
      </c>
      <c r="E11418" s="1">
        <f t="shared" si="178"/>
        <v>0.51160794509155794</v>
      </c>
    </row>
    <row r="11419" spans="1:5" x14ac:dyDescent="0.35">
      <c r="A11419" s="1">
        <v>-0.82019238674668904</v>
      </c>
      <c r="B11419" s="1">
        <v>-0.98503619278822396</v>
      </c>
      <c r="C11419" t="s">
        <v>58</v>
      </c>
      <c r="E11419" s="1">
        <f t="shared" si="178"/>
        <v>0.80791918599484513</v>
      </c>
    </row>
    <row r="11420" spans="1:5" x14ac:dyDescent="0.35">
      <c r="A11420" s="1">
        <v>-0.130434782608738</v>
      </c>
      <c r="B11420" s="1">
        <v>-0.98522440448037596</v>
      </c>
      <c r="C11420" t="s">
        <v>58</v>
      </c>
      <c r="E11420" s="1">
        <f t="shared" si="178"/>
        <v>0.12850753101922119</v>
      </c>
    </row>
    <row r="11421" spans="1:5" x14ac:dyDescent="0.35">
      <c r="A11421" s="1">
        <v>-0.28243178554331</v>
      </c>
      <c r="B11421" s="1">
        <v>-0.98543696352207399</v>
      </c>
      <c r="C11421" t="s">
        <v>58</v>
      </c>
      <c r="E11421" s="1">
        <f t="shared" si="178"/>
        <v>0.278318721147917</v>
      </c>
    </row>
    <row r="11422" spans="1:5" x14ac:dyDescent="0.35">
      <c r="A11422" s="1">
        <v>0.50675496688742305</v>
      </c>
      <c r="B11422" s="1">
        <v>-0.98511646427956401</v>
      </c>
      <c r="C11422" t="s">
        <v>58</v>
      </c>
      <c r="E11422" s="1">
        <f t="shared" si="178"/>
        <v>-0.49921266123624575</v>
      </c>
    </row>
    <row r="11423" spans="1:5" x14ac:dyDescent="0.35">
      <c r="A11423" s="1">
        <v>0.997871208089399</v>
      </c>
      <c r="B11423" s="1">
        <v>-0.98486337061988805</v>
      </c>
      <c r="C11423" t="s">
        <v>58</v>
      </c>
      <c r="E11423" s="1">
        <f t="shared" si="178"/>
        <v>-0.98276680144346518</v>
      </c>
    </row>
    <row r="11424" spans="1:5" x14ac:dyDescent="0.35">
      <c r="A11424" s="1">
        <v>-0.342552408973889</v>
      </c>
      <c r="B11424" s="1">
        <v>-0.98511646427956401</v>
      </c>
      <c r="C11424" t="s">
        <v>58</v>
      </c>
      <c r="E11424" s="1">
        <f t="shared" si="178"/>
        <v>0.3374540179588047</v>
      </c>
    </row>
    <row r="11425" spans="1:5" x14ac:dyDescent="0.35">
      <c r="A11425" s="1">
        <v>-0.25654337010599998</v>
      </c>
      <c r="B11425" s="1">
        <v>-0.98503619278822396</v>
      </c>
      <c r="C11425" t="s">
        <v>58</v>
      </c>
      <c r="E11425" s="1">
        <f t="shared" si="178"/>
        <v>0.25270450457427451</v>
      </c>
    </row>
    <row r="11426" spans="1:5" x14ac:dyDescent="0.35">
      <c r="A11426" s="1">
        <v>0.97848537005165503</v>
      </c>
      <c r="B11426" s="1">
        <v>-0.98543696352207399</v>
      </c>
      <c r="C11426" t="s">
        <v>58</v>
      </c>
      <c r="E11426" s="1">
        <f t="shared" si="178"/>
        <v>-0.96423565191447591</v>
      </c>
    </row>
    <row r="11427" spans="1:5" x14ac:dyDescent="0.35">
      <c r="A11427" s="1">
        <v>1</v>
      </c>
      <c r="B11427" s="1">
        <v>-0.98543696352207399</v>
      </c>
      <c r="C11427" t="s">
        <v>58</v>
      </c>
      <c r="E11427" s="1">
        <f t="shared" si="178"/>
        <v>-0.98543696352207399</v>
      </c>
    </row>
    <row r="11428" spans="1:5" x14ac:dyDescent="0.35">
      <c r="A11428" s="1">
        <v>0.90998199639927102</v>
      </c>
      <c r="B11428" s="1">
        <v>-0.98522440448037596</v>
      </c>
      <c r="C11428" t="s">
        <v>58</v>
      </c>
      <c r="E11428" s="1">
        <f t="shared" si="178"/>
        <v>-0.89653647049033536</v>
      </c>
    </row>
    <row r="11429" spans="1:5" x14ac:dyDescent="0.35">
      <c r="A11429" s="1">
        <v>0.82352941176472905</v>
      </c>
      <c r="B11429" s="1">
        <v>-0.98503619278822396</v>
      </c>
      <c r="C11429" t="s">
        <v>58</v>
      </c>
      <c r="E11429" s="1">
        <f t="shared" si="178"/>
        <v>-0.81120627641385434</v>
      </c>
    </row>
    <row r="11430" spans="1:5" x14ac:dyDescent="0.35">
      <c r="A11430" s="1">
        <v>-0.20238095238095999</v>
      </c>
      <c r="B11430" s="1">
        <v>-0.98522440448037596</v>
      </c>
      <c r="C11430" t="s">
        <v>58</v>
      </c>
      <c r="E11430" s="1">
        <f t="shared" si="178"/>
        <v>0.19939065328770264</v>
      </c>
    </row>
    <row r="11431" spans="1:5" x14ac:dyDescent="0.35">
      <c r="A11431" s="1">
        <v>0.59667968749998901</v>
      </c>
      <c r="B11431" s="1">
        <v>-0.98511646427956401</v>
      </c>
      <c r="C11431" t="s">
        <v>58</v>
      </c>
      <c r="E11431" s="1">
        <f t="shared" si="178"/>
        <v>-0.58779898405742437</v>
      </c>
    </row>
    <row r="11432" spans="1:5" x14ac:dyDescent="0.35">
      <c r="A11432" s="1">
        <v>-0.29111531190926399</v>
      </c>
      <c r="B11432" s="1">
        <v>-0.98511646427956401</v>
      </c>
      <c r="C11432" t="s">
        <v>58</v>
      </c>
      <c r="E11432" s="1">
        <f t="shared" si="178"/>
        <v>0.28678248676569656</v>
      </c>
    </row>
    <row r="11433" spans="1:5" x14ac:dyDescent="0.35">
      <c r="A11433" s="1">
        <v>0.94545852005683395</v>
      </c>
      <c r="B11433" s="1">
        <v>-0.98511646427956401</v>
      </c>
      <c r="C11433" t="s">
        <v>58</v>
      </c>
      <c r="E11433" s="1">
        <f t="shared" si="178"/>
        <v>-0.93138675440137753</v>
      </c>
    </row>
    <row r="11434" spans="1:5" x14ac:dyDescent="0.35">
      <c r="A11434" s="1">
        <v>0.89565217391305896</v>
      </c>
      <c r="B11434" s="1">
        <v>-0.98478613273743698</v>
      </c>
      <c r="C11434" t="s">
        <v>58</v>
      </c>
      <c r="E11434" s="1">
        <f t="shared" si="178"/>
        <v>-0.88202584062571965</v>
      </c>
    </row>
    <row r="11435" spans="1:5" x14ac:dyDescent="0.35">
      <c r="A11435" s="1">
        <v>-0.58307453416146704</v>
      </c>
      <c r="B11435" s="1">
        <v>-0.98503619278822396</v>
      </c>
      <c r="C11435" t="s">
        <v>58</v>
      </c>
      <c r="E11435" s="1">
        <f t="shared" si="178"/>
        <v>0.5743495192421787</v>
      </c>
    </row>
    <row r="11436" spans="1:5" x14ac:dyDescent="0.35">
      <c r="A11436" s="1">
        <v>-0.34614247709134899</v>
      </c>
      <c r="B11436" s="1">
        <v>-0.98522440448037596</v>
      </c>
      <c r="C11436" t="s">
        <v>58</v>
      </c>
      <c r="E11436" s="1">
        <f t="shared" si="178"/>
        <v>0.3410280158576865</v>
      </c>
    </row>
    <row r="11437" spans="1:5" x14ac:dyDescent="0.35">
      <c r="A11437" s="1">
        <v>0.66027586206897004</v>
      </c>
      <c r="B11437" s="1">
        <v>-0.98503619278822396</v>
      </c>
      <c r="C11437" t="s">
        <v>58</v>
      </c>
      <c r="E11437" s="1">
        <f t="shared" si="178"/>
        <v>-0.65039562136238072</v>
      </c>
    </row>
    <row r="11438" spans="1:5" x14ac:dyDescent="0.35">
      <c r="A11438" s="1">
        <v>0.62161496799606697</v>
      </c>
      <c r="B11438" s="1">
        <v>-0.98503619278822396</v>
      </c>
      <c r="C11438" t="s">
        <v>58</v>
      </c>
      <c r="E11438" s="1">
        <f t="shared" si="178"/>
        <v>-0.61231324145501953</v>
      </c>
    </row>
    <row r="11439" spans="1:5" x14ac:dyDescent="0.35">
      <c r="A11439" s="1">
        <v>-0.477255204317657</v>
      </c>
      <c r="B11439" s="1">
        <v>-0.98508590417428898</v>
      </c>
      <c r="C11439" t="s">
        <v>58</v>
      </c>
      <c r="E11439" s="1">
        <f t="shared" si="178"/>
        <v>0.47013737446714415</v>
      </c>
    </row>
    <row r="11440" spans="1:5" x14ac:dyDescent="0.35">
      <c r="A11440" s="1">
        <v>6.0838445807784802E-2</v>
      </c>
      <c r="B11440" s="1">
        <v>-0.98511646427956401</v>
      </c>
      <c r="C11440" t="s">
        <v>58</v>
      </c>
      <c r="E11440" s="1">
        <f t="shared" si="178"/>
        <v>-5.9932954626428829E-2</v>
      </c>
    </row>
    <row r="11441" spans="1:5" x14ac:dyDescent="0.35">
      <c r="A11441" s="1">
        <v>5.47385620915097E-2</v>
      </c>
      <c r="B11441" s="1">
        <v>-0.98511646427956401</v>
      </c>
      <c r="C11441" t="s">
        <v>58</v>
      </c>
      <c r="E11441" s="1">
        <f t="shared" si="178"/>
        <v>-5.3923858747335414E-2</v>
      </c>
    </row>
    <row r="11442" spans="1:5" x14ac:dyDescent="0.35">
      <c r="A11442" s="1">
        <v>0.528556034482764</v>
      </c>
      <c r="B11442" s="1">
        <v>-0.98522440448037596</v>
      </c>
      <c r="C11442" t="s">
        <v>58</v>
      </c>
      <c r="E11442" s="1">
        <f t="shared" si="178"/>
        <v>-0.52074630430779023</v>
      </c>
    </row>
    <row r="11443" spans="1:5" x14ac:dyDescent="0.35">
      <c r="A11443" s="1">
        <v>-0.55855386538861995</v>
      </c>
      <c r="B11443" s="1">
        <v>-0.985242061741603</v>
      </c>
      <c r="C11443" t="s">
        <v>58</v>
      </c>
      <c r="E11443" s="1">
        <f t="shared" si="178"/>
        <v>0.55031076192922568</v>
      </c>
    </row>
    <row r="11444" spans="1:5" x14ac:dyDescent="0.35">
      <c r="A11444" s="1">
        <v>0.42318514350027098</v>
      </c>
      <c r="B11444" s="1">
        <v>-0.98522440448037596</v>
      </c>
      <c r="C11444" t="s">
        <v>58</v>
      </c>
      <c r="E11444" s="1">
        <f t="shared" si="178"/>
        <v>-0.41693233098999694</v>
      </c>
    </row>
    <row r="11445" spans="1:5" x14ac:dyDescent="0.35">
      <c r="A11445" s="1">
        <v>-0.460449927431066</v>
      </c>
      <c r="B11445" s="1">
        <v>-0.98477378133597404</v>
      </c>
      <c r="C11445" t="s">
        <v>58</v>
      </c>
      <c r="E11445" s="1">
        <f t="shared" si="178"/>
        <v>0.4534390161521657</v>
      </c>
    </row>
    <row r="11446" spans="1:5" x14ac:dyDescent="0.35">
      <c r="A11446" s="1">
        <v>0.41823398151100899</v>
      </c>
      <c r="B11446" s="1">
        <v>-0.98511646427956401</v>
      </c>
      <c r="C11446" t="s">
        <v>58</v>
      </c>
      <c r="E11446" s="1">
        <f t="shared" si="178"/>
        <v>-0.41200918110768975</v>
      </c>
    </row>
    <row r="11447" spans="1:5" x14ac:dyDescent="0.35">
      <c r="A11447" s="1">
        <v>-0.98257735055572404</v>
      </c>
      <c r="B11447" s="1">
        <v>-0.985242061741603</v>
      </c>
      <c r="C11447" t="s">
        <v>58</v>
      </c>
      <c r="E11447" s="1">
        <f t="shared" si="178"/>
        <v>0.9680765346821234</v>
      </c>
    </row>
    <row r="11448" spans="1:5" x14ac:dyDescent="0.35">
      <c r="A11448" s="1">
        <v>-0.14010209869544299</v>
      </c>
      <c r="B11448" s="1">
        <v>-0.98503619278822396</v>
      </c>
      <c r="C11448" t="s">
        <v>58</v>
      </c>
      <c r="E11448" s="1">
        <f t="shared" si="178"/>
        <v>0.13800563790059917</v>
      </c>
    </row>
    <row r="11449" spans="1:5" x14ac:dyDescent="0.35">
      <c r="A11449" s="1">
        <v>-4.8284625158842798E-2</v>
      </c>
      <c r="B11449" s="1">
        <v>-0.98511646427956401</v>
      </c>
      <c r="C11449" t="s">
        <v>58</v>
      </c>
      <c r="E11449" s="1">
        <f t="shared" si="178"/>
        <v>4.75659792155433E-2</v>
      </c>
    </row>
    <row r="11450" spans="1:5" x14ac:dyDescent="0.35">
      <c r="A11450" s="1">
        <v>0.87192681532304905</v>
      </c>
      <c r="B11450" s="1">
        <v>-0.98511646427956401</v>
      </c>
      <c r="C11450" t="s">
        <v>58</v>
      </c>
      <c r="E11450" s="1">
        <f t="shared" si="178"/>
        <v>-0.85894946142158246</v>
      </c>
    </row>
    <row r="11451" spans="1:5" x14ac:dyDescent="0.35">
      <c r="A11451" s="1">
        <v>0.13028764805414</v>
      </c>
      <c r="B11451" s="1">
        <v>-0.98511646427956401</v>
      </c>
      <c r="C11451" t="s">
        <v>58</v>
      </c>
      <c r="E11451" s="1">
        <f t="shared" si="178"/>
        <v>-0.12834850719039462</v>
      </c>
    </row>
    <row r="11452" spans="1:5" x14ac:dyDescent="0.35">
      <c r="A11452" s="1">
        <v>0.31202370872144503</v>
      </c>
      <c r="B11452" s="1">
        <v>-0.98543696352207399</v>
      </c>
      <c r="C11452" t="s">
        <v>58</v>
      </c>
      <c r="E11452" s="1">
        <f t="shared" si="178"/>
        <v>-0.30747969606935688</v>
      </c>
    </row>
    <row r="11453" spans="1:5" x14ac:dyDescent="0.35">
      <c r="A11453" s="1">
        <v>0.80487804878047997</v>
      </c>
      <c r="B11453" s="1">
        <v>-0.98511646427956401</v>
      </c>
      <c r="C11453" t="s">
        <v>58</v>
      </c>
      <c r="E11453" s="1">
        <f t="shared" si="178"/>
        <v>-0.79289861759086089</v>
      </c>
    </row>
    <row r="11454" spans="1:5" x14ac:dyDescent="0.35">
      <c r="A11454" s="1">
        <v>-0.60701438848923694</v>
      </c>
      <c r="B11454" s="1">
        <v>-0.98478613273743698</v>
      </c>
      <c r="C11454" t="s">
        <v>58</v>
      </c>
      <c r="E11454" s="1">
        <f t="shared" si="178"/>
        <v>0.59777935215629585</v>
      </c>
    </row>
    <row r="11455" spans="1:5" x14ac:dyDescent="0.35">
      <c r="A11455" s="1">
        <v>-0.79227573472841695</v>
      </c>
      <c r="B11455" s="1">
        <v>-0.98511646427956401</v>
      </c>
      <c r="C11455" t="s">
        <v>58</v>
      </c>
      <c r="E11455" s="1">
        <f t="shared" si="178"/>
        <v>0.78048387053015189</v>
      </c>
    </row>
    <row r="11456" spans="1:5" x14ac:dyDescent="0.35">
      <c r="A11456" s="1">
        <v>-0.18028846153845099</v>
      </c>
      <c r="B11456" s="1">
        <v>-0.98511646427956401</v>
      </c>
      <c r="C11456" t="s">
        <v>58</v>
      </c>
      <c r="E11456" s="1">
        <f t="shared" si="178"/>
        <v>0.177605131781161</v>
      </c>
    </row>
    <row r="11457" spans="1:5" x14ac:dyDescent="0.35">
      <c r="A11457" s="1">
        <v>0.42630937880632103</v>
      </c>
      <c r="B11457" s="1">
        <v>-0.98486337061988805</v>
      </c>
      <c r="C11457" t="s">
        <v>58</v>
      </c>
      <c r="E11457" s="1">
        <f t="shared" si="178"/>
        <v>-0.419856491738064</v>
      </c>
    </row>
    <row r="11458" spans="1:5" x14ac:dyDescent="0.35">
      <c r="A11458" s="1">
        <v>-0.85334017745838497</v>
      </c>
      <c r="B11458" s="1">
        <v>-0.98477378133597404</v>
      </c>
      <c r="C11458" t="s">
        <v>58</v>
      </c>
      <c r="E11458" s="1">
        <f t="shared" si="178"/>
        <v>0.84034703332160487</v>
      </c>
    </row>
    <row r="11459" spans="1:5" x14ac:dyDescent="0.35">
      <c r="A11459" s="1">
        <v>0.15611814345991701</v>
      </c>
      <c r="B11459" s="1">
        <v>-0.98503619278822396</v>
      </c>
      <c r="C11459" t="s">
        <v>58</v>
      </c>
      <c r="E11459" s="1">
        <f t="shared" ref="E11459:E11522" si="179">B11459*A11459</f>
        <v>-0.15378202165892241</v>
      </c>
    </row>
    <row r="11460" spans="1:5" x14ac:dyDescent="0.35">
      <c r="A11460" s="1">
        <v>0.32080387048753201</v>
      </c>
      <c r="B11460" s="1">
        <v>-0.98543696352207399</v>
      </c>
      <c r="C11460" t="s">
        <v>58</v>
      </c>
      <c r="E11460" s="1">
        <f t="shared" si="179"/>
        <v>-0.31613199201936221</v>
      </c>
    </row>
    <row r="11461" spans="1:5" x14ac:dyDescent="0.35">
      <c r="A11461" s="1">
        <v>-0.13280212483399201</v>
      </c>
      <c r="B11461" s="1">
        <v>-0.98503619278822396</v>
      </c>
      <c r="C11461" t="s">
        <v>58</v>
      </c>
      <c r="E11461" s="1">
        <f t="shared" si="179"/>
        <v>0.13081489944066194</v>
      </c>
    </row>
    <row r="11462" spans="1:5" x14ac:dyDescent="0.35">
      <c r="A11462" s="1">
        <v>0.76977248104009699</v>
      </c>
      <c r="B11462" s="1">
        <v>-0.98508590417428898</v>
      </c>
      <c r="C11462" t="s">
        <v>58</v>
      </c>
      <c r="E11462" s="1">
        <f t="shared" si="179"/>
        <v>-0.75829202049386968</v>
      </c>
    </row>
    <row r="11463" spans="1:5" x14ac:dyDescent="0.35">
      <c r="A11463" s="1">
        <v>-0.43411026445540402</v>
      </c>
      <c r="B11463" s="1">
        <v>-0.98503619278822396</v>
      </c>
      <c r="C11463" t="s">
        <v>58</v>
      </c>
      <c r="E11463" s="1">
        <f t="shared" si="179"/>
        <v>0.42761432214944023</v>
      </c>
    </row>
    <row r="11464" spans="1:5" x14ac:dyDescent="0.35">
      <c r="A11464" s="1">
        <v>-0.88918439716312103</v>
      </c>
      <c r="B11464" s="1">
        <v>-0.98508590417428898</v>
      </c>
      <c r="C11464" t="s">
        <v>58</v>
      </c>
      <c r="E11464" s="1">
        <f t="shared" si="179"/>
        <v>0.87592301585710319</v>
      </c>
    </row>
    <row r="11465" spans="1:5" x14ac:dyDescent="0.35">
      <c r="A11465" s="1">
        <v>-0.40160642570280097</v>
      </c>
      <c r="B11465" s="1">
        <v>-0.98543696352207399</v>
      </c>
      <c r="C11465" t="s">
        <v>58</v>
      </c>
      <c r="E11465" s="1">
        <f t="shared" si="179"/>
        <v>0.39575781667552162</v>
      </c>
    </row>
    <row r="11466" spans="1:5" x14ac:dyDescent="0.35">
      <c r="A11466" s="1">
        <v>-0.89755493655214502</v>
      </c>
      <c r="B11466" s="1">
        <v>-0.985242061741603</v>
      </c>
      <c r="C11466" t="s">
        <v>58</v>
      </c>
      <c r="E11466" s="1">
        <f t="shared" si="179"/>
        <v>0.88430887621498899</v>
      </c>
    </row>
    <row r="11467" spans="1:5" x14ac:dyDescent="0.35">
      <c r="A11467" s="1">
        <v>-0.65812261863527999</v>
      </c>
      <c r="B11467" s="1">
        <v>-0.98503619278822396</v>
      </c>
      <c r="C11467" t="s">
        <v>58</v>
      </c>
      <c r="E11467" s="1">
        <f t="shared" si="179"/>
        <v>0.64827459864831249</v>
      </c>
    </row>
    <row r="11468" spans="1:5" x14ac:dyDescent="0.35">
      <c r="A11468" s="1">
        <v>-0.66666666666666596</v>
      </c>
      <c r="B11468" s="1">
        <v>-0.98511646427956401</v>
      </c>
      <c r="C11468" t="s">
        <v>58</v>
      </c>
      <c r="E11468" s="1">
        <f t="shared" si="179"/>
        <v>0.65674430951970864</v>
      </c>
    </row>
    <row r="11469" spans="1:5" x14ac:dyDescent="0.35">
      <c r="A11469" s="1">
        <v>-0.53488372093023495</v>
      </c>
      <c r="B11469" s="1">
        <v>-0.98525912363392898</v>
      </c>
      <c r="C11469" t="s">
        <v>58</v>
      </c>
      <c r="E11469" s="1">
        <f t="shared" si="179"/>
        <v>0.52699906612977832</v>
      </c>
    </row>
    <row r="11470" spans="1:5" x14ac:dyDescent="0.35">
      <c r="A11470" s="1">
        <v>0.90230731467841596</v>
      </c>
      <c r="B11470" s="1">
        <v>-0.98511646427956401</v>
      </c>
      <c r="C11470" t="s">
        <v>58</v>
      </c>
      <c r="E11470" s="1">
        <f t="shared" si="179"/>
        <v>-0.88887779152958912</v>
      </c>
    </row>
    <row r="11471" spans="1:5" x14ac:dyDescent="0.35">
      <c r="A11471" s="1">
        <v>-0.41011871113623999</v>
      </c>
      <c r="B11471" s="1">
        <v>-0.98511646427956401</v>
      </c>
      <c r="C11471" t="s">
        <v>58</v>
      </c>
      <c r="E11471" s="1">
        <f t="shared" si="179"/>
        <v>0.40401469464942458</v>
      </c>
    </row>
    <row r="11472" spans="1:5" x14ac:dyDescent="0.35">
      <c r="A11472" s="1">
        <v>0.83111111111106695</v>
      </c>
      <c r="B11472" s="1">
        <v>-0.98503619278822396</v>
      </c>
      <c r="C11472" t="s">
        <v>58</v>
      </c>
      <c r="E11472" s="1">
        <f t="shared" si="179"/>
        <v>-0.81867452467283597</v>
      </c>
    </row>
    <row r="11473" spans="1:5" x14ac:dyDescent="0.35">
      <c r="A11473" s="1">
        <v>0.487334137515058</v>
      </c>
      <c r="B11473" s="1">
        <v>-0.98511646427956401</v>
      </c>
      <c r="C11473" t="s">
        <v>58</v>
      </c>
      <c r="E11473" s="1">
        <f t="shared" si="179"/>
        <v>-0.48008088247156477</v>
      </c>
    </row>
    <row r="11474" spans="1:5" x14ac:dyDescent="0.35">
      <c r="A11474" s="1">
        <v>-0.70999170812603996</v>
      </c>
      <c r="B11474" s="1">
        <v>-0.98478613273743698</v>
      </c>
      <c r="C11474" t="s">
        <v>58</v>
      </c>
      <c r="E11474" s="1">
        <f t="shared" si="179"/>
        <v>0.69918998852109004</v>
      </c>
    </row>
    <row r="11475" spans="1:5" x14ac:dyDescent="0.35">
      <c r="A11475" s="1">
        <v>-0.82233686306453302</v>
      </c>
      <c r="B11475" s="1">
        <v>-0.98503619278822396</v>
      </c>
      <c r="C11475" t="s">
        <v>58</v>
      </c>
      <c r="E11475" s="1">
        <f t="shared" si="179"/>
        <v>0.81003157278249871</v>
      </c>
    </row>
    <row r="11476" spans="1:5" x14ac:dyDescent="0.35">
      <c r="A11476" s="1">
        <v>-0.75209848908783805</v>
      </c>
      <c r="B11476" s="1">
        <v>-0.98511646427956401</v>
      </c>
      <c r="C11476" t="s">
        <v>58</v>
      </c>
      <c r="E11476" s="1">
        <f t="shared" si="179"/>
        <v>0.74090460436021333</v>
      </c>
    </row>
    <row r="11477" spans="1:5" x14ac:dyDescent="0.35">
      <c r="A11477" s="1">
        <v>7.0908311910886201E-2</v>
      </c>
      <c r="B11477" s="1">
        <v>-0.98508590417428898</v>
      </c>
      <c r="C11477" t="s">
        <v>58</v>
      </c>
      <c r="E11477" s="1">
        <f t="shared" si="179"/>
        <v>-6.9850778552207837E-2</v>
      </c>
    </row>
    <row r="11478" spans="1:5" x14ac:dyDescent="0.35">
      <c r="A11478" s="1">
        <v>0.68804001819011495</v>
      </c>
      <c r="B11478" s="1">
        <v>-0.98503619278822396</v>
      </c>
      <c r="C11478" t="s">
        <v>58</v>
      </c>
      <c r="E11478" s="1">
        <f t="shared" si="179"/>
        <v>-0.67774432000393114</v>
      </c>
    </row>
    <row r="11479" spans="1:5" x14ac:dyDescent="0.35">
      <c r="A11479" s="1">
        <v>0.87820512820512298</v>
      </c>
      <c r="B11479" s="1">
        <v>-0.98511646427956401</v>
      </c>
      <c r="C11479" t="s">
        <v>58</v>
      </c>
      <c r="E11479" s="1">
        <f t="shared" si="179"/>
        <v>-0.865134330809612</v>
      </c>
    </row>
    <row r="11480" spans="1:5" x14ac:dyDescent="0.35">
      <c r="A11480" s="1">
        <v>0.90281827016522298</v>
      </c>
      <c r="B11480" s="1">
        <v>-0.98511646427956401</v>
      </c>
      <c r="C11480" t="s">
        <v>58</v>
      </c>
      <c r="E11480" s="1">
        <f t="shared" si="179"/>
        <v>-0.88938114219215669</v>
      </c>
    </row>
    <row r="11481" spans="1:5" x14ac:dyDescent="0.35">
      <c r="A11481" s="1">
        <v>0.74904397705543802</v>
      </c>
      <c r="B11481" s="1">
        <v>-0.98511646427956401</v>
      </c>
      <c r="C11481" t="s">
        <v>58</v>
      </c>
      <c r="E11481" s="1">
        <f t="shared" si="179"/>
        <v>-0.73789555426675602</v>
      </c>
    </row>
    <row r="11482" spans="1:5" x14ac:dyDescent="0.35">
      <c r="A11482" s="1">
        <v>-0.78459188127455903</v>
      </c>
      <c r="B11482" s="1">
        <v>-0.98478613273743698</v>
      </c>
      <c r="C11482" t="s">
        <v>58</v>
      </c>
      <c r="E11482" s="1">
        <f t="shared" si="179"/>
        <v>0.77265520453756331</v>
      </c>
    </row>
    <row r="11483" spans="1:5" x14ac:dyDescent="0.35">
      <c r="A11483" s="1">
        <v>0.89877551020406399</v>
      </c>
      <c r="B11483" s="1">
        <v>-0.98511646427956401</v>
      </c>
      <c r="C11483" t="s">
        <v>58</v>
      </c>
      <c r="E11483" s="1">
        <f t="shared" si="179"/>
        <v>-0.88539855279328872</v>
      </c>
    </row>
    <row r="11484" spans="1:5" x14ac:dyDescent="0.35">
      <c r="A11484" s="1">
        <v>0.13127615062760001</v>
      </c>
      <c r="B11484" s="1">
        <v>-0.98478613273743698</v>
      </c>
      <c r="C11484" t="s">
        <v>58</v>
      </c>
      <c r="E11484" s="1">
        <f t="shared" si="179"/>
        <v>-0.12927893269721147</v>
      </c>
    </row>
    <row r="11485" spans="1:5" x14ac:dyDescent="0.35">
      <c r="A11485" s="1">
        <v>0.56800000000001605</v>
      </c>
      <c r="B11485" s="1">
        <v>-0.98486337061988805</v>
      </c>
      <c r="C11485" t="s">
        <v>58</v>
      </c>
      <c r="E11485" s="1">
        <f t="shared" si="179"/>
        <v>-0.55940239451211227</v>
      </c>
    </row>
    <row r="11486" spans="1:5" x14ac:dyDescent="0.35">
      <c r="A11486" s="1">
        <v>0.972637339507473</v>
      </c>
      <c r="B11486" s="1">
        <v>-0.98511646427956401</v>
      </c>
      <c r="C11486" t="s">
        <v>58</v>
      </c>
      <c r="E11486" s="1">
        <f t="shared" si="179"/>
        <v>-0.95816105692188369</v>
      </c>
    </row>
    <row r="11487" spans="1:5" x14ac:dyDescent="0.35">
      <c r="A11487" s="1">
        <v>0.97139543873213896</v>
      </c>
      <c r="B11487" s="1">
        <v>-0.98543696352207399</v>
      </c>
      <c r="C11487" t="s">
        <v>58</v>
      </c>
      <c r="E11487" s="1">
        <f t="shared" si="179"/>
        <v>-0.95724897152339183</v>
      </c>
    </row>
    <row r="11488" spans="1:5" x14ac:dyDescent="0.35">
      <c r="A11488" s="1">
        <v>1</v>
      </c>
      <c r="B11488" s="1">
        <v>-0.98508590417428898</v>
      </c>
      <c r="C11488" t="s">
        <v>58</v>
      </c>
      <c r="E11488" s="1">
        <f t="shared" si="179"/>
        <v>-0.98508590417428898</v>
      </c>
    </row>
    <row r="11489" spans="1:5" x14ac:dyDescent="0.35">
      <c r="A11489" s="1">
        <v>0.635294117647069</v>
      </c>
      <c r="B11489" s="1">
        <v>-0.98478613273743698</v>
      </c>
      <c r="C11489" t="s">
        <v>58</v>
      </c>
      <c r="E11489" s="1">
        <f t="shared" si="179"/>
        <v>-0.62562883726849938</v>
      </c>
    </row>
    <row r="11490" spans="1:5" x14ac:dyDescent="0.35">
      <c r="A11490" s="1">
        <v>0.78044596912521302</v>
      </c>
      <c r="B11490" s="1">
        <v>-0.98508590417428898</v>
      </c>
      <c r="C11490" t="s">
        <v>58</v>
      </c>
      <c r="E11490" s="1">
        <f t="shared" si="179"/>
        <v>-0.76880632315488973</v>
      </c>
    </row>
    <row r="11491" spans="1:5" x14ac:dyDescent="0.35">
      <c r="A11491" s="1">
        <v>-0.83146624367997901</v>
      </c>
      <c r="B11491" s="1">
        <v>-0.98511646427956401</v>
      </c>
      <c r="C11491" t="s">
        <v>58</v>
      </c>
      <c r="E11491" s="1">
        <f t="shared" si="179"/>
        <v>0.81909108614183135</v>
      </c>
    </row>
    <row r="11492" spans="1:5" x14ac:dyDescent="0.35">
      <c r="A11492" s="1">
        <v>-0.39004784688995198</v>
      </c>
      <c r="B11492" s="1">
        <v>-0.98543696352207399</v>
      </c>
      <c r="C11492" t="s">
        <v>58</v>
      </c>
      <c r="E11492" s="1">
        <f t="shared" si="179"/>
        <v>0.3843675658675571</v>
      </c>
    </row>
    <row r="11493" spans="1:5" x14ac:dyDescent="0.35">
      <c r="A11493" s="1">
        <v>3.55102040816275E-2</v>
      </c>
      <c r="B11493" s="1">
        <v>-0.98477378133597404</v>
      </c>
      <c r="C11493" t="s">
        <v>58</v>
      </c>
      <c r="E11493" s="1">
        <f t="shared" si="179"/>
        <v>-3.4969517949476454E-2</v>
      </c>
    </row>
    <row r="11494" spans="1:5" x14ac:dyDescent="0.35">
      <c r="A11494" s="1">
        <v>0.74326310632043702</v>
      </c>
      <c r="B11494" s="1">
        <v>-0.98477378133597404</v>
      </c>
      <c r="C11494" t="s">
        <v>58</v>
      </c>
      <c r="E11494" s="1">
        <f t="shared" si="179"/>
        <v>-0.73194601973869888</v>
      </c>
    </row>
    <row r="11495" spans="1:5" x14ac:dyDescent="0.35">
      <c r="A11495" s="1">
        <v>0.53552470396079599</v>
      </c>
      <c r="B11495" s="1">
        <v>-0.98543696352207399</v>
      </c>
      <c r="C11495" t="s">
        <v>58</v>
      </c>
      <c r="E11495" s="1">
        <f t="shared" si="179"/>
        <v>-0.52772583816218444</v>
      </c>
    </row>
    <row r="11496" spans="1:5" x14ac:dyDescent="0.35">
      <c r="A11496" s="1">
        <v>-7.7611940298710699E-3</v>
      </c>
      <c r="B11496" s="1">
        <v>-0.98511646427956401</v>
      </c>
      <c r="C11496" t="s">
        <v>58</v>
      </c>
      <c r="E11496" s="1">
        <f t="shared" si="179"/>
        <v>7.6456800212942495E-3</v>
      </c>
    </row>
    <row r="11497" spans="1:5" x14ac:dyDescent="0.35">
      <c r="A11497" s="1">
        <v>-0.84932368669392699</v>
      </c>
      <c r="B11497" s="1">
        <v>-0.98522440448037596</v>
      </c>
      <c r="C11497" t="s">
        <v>58</v>
      </c>
      <c r="E11497" s="1">
        <f t="shared" si="179"/>
        <v>0.83677442343410169</v>
      </c>
    </row>
    <row r="11498" spans="1:5" x14ac:dyDescent="0.35">
      <c r="A11498" s="1">
        <v>0.87919999999999099</v>
      </c>
      <c r="B11498" s="1">
        <v>-0.98525912363392898</v>
      </c>
      <c r="C11498" t="s">
        <v>58</v>
      </c>
      <c r="E11498" s="1">
        <f t="shared" si="179"/>
        <v>-0.86623982149894152</v>
      </c>
    </row>
    <row r="11499" spans="1:5" x14ac:dyDescent="0.35">
      <c r="A11499" s="1">
        <v>0.73844884488449203</v>
      </c>
      <c r="B11499" s="1">
        <v>-0.98508590417428898</v>
      </c>
      <c r="C11499" t="s">
        <v>58</v>
      </c>
      <c r="E11499" s="1">
        <f t="shared" si="179"/>
        <v>-0.72743554804949906</v>
      </c>
    </row>
    <row r="11500" spans="1:5" x14ac:dyDescent="0.35">
      <c r="A11500" s="1">
        <v>0.36263498920086301</v>
      </c>
      <c r="B11500" s="1">
        <v>-0.98486337061988805</v>
      </c>
      <c r="C11500" t="s">
        <v>58</v>
      </c>
      <c r="E11500" s="1">
        <f t="shared" si="179"/>
        <v>-0.35714591776906862</v>
      </c>
    </row>
    <row r="11501" spans="1:5" x14ac:dyDescent="0.35">
      <c r="A11501" s="1">
        <v>-0.93991002570693605</v>
      </c>
      <c r="B11501" s="1">
        <v>-0.98511646427956401</v>
      </c>
      <c r="C11501" t="s">
        <v>58</v>
      </c>
      <c r="E11501" s="1">
        <f t="shared" si="179"/>
        <v>0.92592084126533092</v>
      </c>
    </row>
    <row r="11502" spans="1:5" x14ac:dyDescent="0.35">
      <c r="A11502" s="1">
        <v>0.69209716045159797</v>
      </c>
      <c r="B11502" s="1">
        <v>-0.98511646427956401</v>
      </c>
      <c r="C11502" t="s">
        <v>58</v>
      </c>
      <c r="E11502" s="1">
        <f t="shared" si="179"/>
        <v>-0.68179630764200427</v>
      </c>
    </row>
    <row r="11503" spans="1:5" x14ac:dyDescent="0.35">
      <c r="A11503" s="1">
        <v>0.82566420158860299</v>
      </c>
      <c r="B11503" s="1">
        <v>-0.98511646427956401</v>
      </c>
      <c r="C11503" t="s">
        <v>58</v>
      </c>
      <c r="E11503" s="1">
        <f t="shared" si="179"/>
        <v>-0.81337539895117372</v>
      </c>
    </row>
    <row r="11504" spans="1:5" x14ac:dyDescent="0.35">
      <c r="A11504" s="1">
        <v>-0.23968139029687799</v>
      </c>
      <c r="B11504" s="1">
        <v>-0.98511646427956401</v>
      </c>
      <c r="C11504" t="s">
        <v>58</v>
      </c>
      <c r="E11504" s="1">
        <f t="shared" si="179"/>
        <v>0.23611408376287066</v>
      </c>
    </row>
    <row r="11505" spans="1:5" x14ac:dyDescent="0.35">
      <c r="A11505" s="1">
        <v>-0.71743234738828598</v>
      </c>
      <c r="B11505" s="1">
        <v>-0.98486337061988805</v>
      </c>
      <c r="C11505" t="s">
        <v>58</v>
      </c>
      <c r="E11505" s="1">
        <f t="shared" si="179"/>
        <v>0.70657283984056574</v>
      </c>
    </row>
    <row r="11506" spans="1:5" x14ac:dyDescent="0.35">
      <c r="A11506" s="1">
        <v>0.95370370370370205</v>
      </c>
      <c r="B11506" s="1">
        <v>-0.98511646427956401</v>
      </c>
      <c r="C11506" t="s">
        <v>58</v>
      </c>
      <c r="E11506" s="1">
        <f t="shared" si="179"/>
        <v>-0.93950922056291586</v>
      </c>
    </row>
    <row r="11507" spans="1:5" x14ac:dyDescent="0.35">
      <c r="A11507" s="1">
        <v>0.67312044254463599</v>
      </c>
      <c r="B11507" s="1">
        <v>-0.98477378133597404</v>
      </c>
      <c r="C11507" t="s">
        <v>58</v>
      </c>
      <c r="E11507" s="1">
        <f t="shared" si="179"/>
        <v>-0.66287136349922549</v>
      </c>
    </row>
    <row r="11508" spans="1:5" x14ac:dyDescent="0.35">
      <c r="A11508" s="1">
        <v>-0.83624454148470195</v>
      </c>
      <c r="B11508" s="1">
        <v>-0.98511646427956401</v>
      </c>
      <c r="C11508" t="s">
        <v>58</v>
      </c>
      <c r="E11508" s="1">
        <f t="shared" si="179"/>
        <v>0.82379826598049477</v>
      </c>
    </row>
    <row r="11509" spans="1:5" x14ac:dyDescent="0.35">
      <c r="A11509" s="1">
        <v>-0.76754385964912897</v>
      </c>
      <c r="B11509" s="1">
        <v>-0.985242061741603</v>
      </c>
      <c r="C11509" t="s">
        <v>58</v>
      </c>
      <c r="E11509" s="1">
        <f t="shared" si="179"/>
        <v>0.75621649475781538</v>
      </c>
    </row>
    <row r="11510" spans="1:5" x14ac:dyDescent="0.35">
      <c r="A11510" s="1">
        <v>-0.68861902537754904</v>
      </c>
      <c r="B11510" s="1">
        <v>-0.98511646427956401</v>
      </c>
      <c r="C11510" t="s">
        <v>58</v>
      </c>
      <c r="E11510" s="1">
        <f t="shared" si="179"/>
        <v>0.67836993951557045</v>
      </c>
    </row>
    <row r="11511" spans="1:5" x14ac:dyDescent="0.35">
      <c r="A11511" s="1">
        <v>0.87631067961164899</v>
      </c>
      <c r="B11511" s="1">
        <v>-0.98478613273743698</v>
      </c>
      <c r="C11511" t="s">
        <v>58</v>
      </c>
      <c r="E11511" s="1">
        <f t="shared" si="179"/>
        <v>-0.86297860525127101</v>
      </c>
    </row>
    <row r="11512" spans="1:5" x14ac:dyDescent="0.35">
      <c r="A11512" s="1">
        <v>0.95766129032258696</v>
      </c>
      <c r="B11512" s="1">
        <v>-0.98503619278822396</v>
      </c>
      <c r="C11512" t="s">
        <v>58</v>
      </c>
      <c r="E11512" s="1">
        <f t="shared" si="179"/>
        <v>-0.94333103140001906</v>
      </c>
    </row>
    <row r="11513" spans="1:5" x14ac:dyDescent="0.35">
      <c r="A11513" s="1">
        <v>-0.52365930599369404</v>
      </c>
      <c r="B11513" s="1">
        <v>-0.99178277661930103</v>
      </c>
      <c r="C11513" t="s">
        <v>59</v>
      </c>
      <c r="E11513" s="1">
        <f t="shared" si="179"/>
        <v>0.51935628050096205</v>
      </c>
    </row>
    <row r="11514" spans="1:5" x14ac:dyDescent="0.35">
      <c r="A11514" s="1">
        <v>0.86538461538462896</v>
      </c>
      <c r="B11514" s="1">
        <v>-0.99144385885721797</v>
      </c>
      <c r="C11514" t="s">
        <v>59</v>
      </c>
      <c r="E11514" s="1">
        <f t="shared" si="179"/>
        <v>-0.85798026247260595</v>
      </c>
    </row>
    <row r="11515" spans="1:5" x14ac:dyDescent="0.35">
      <c r="A11515" s="1">
        <v>0.74090909090906898</v>
      </c>
      <c r="B11515" s="1">
        <v>-0.99166718508584994</v>
      </c>
      <c r="C11515" t="s">
        <v>59</v>
      </c>
      <c r="E11515" s="1">
        <f t="shared" si="179"/>
        <v>-0.73473523258631257</v>
      </c>
    </row>
    <row r="11516" spans="1:5" x14ac:dyDescent="0.35">
      <c r="A11516" s="1">
        <v>0.54734411085449897</v>
      </c>
      <c r="B11516" s="1">
        <v>-0.99161655565331397</v>
      </c>
      <c r="C11516" t="s">
        <v>59</v>
      </c>
      <c r="E11516" s="1">
        <f t="shared" si="179"/>
        <v>-0.54275548196266388</v>
      </c>
    </row>
    <row r="11517" spans="1:5" x14ac:dyDescent="0.35">
      <c r="A11517" s="1">
        <v>-0.78994082840236601</v>
      </c>
      <c r="B11517" s="1">
        <v>-0.99166718508584994</v>
      </c>
      <c r="C11517" t="s">
        <v>59</v>
      </c>
      <c r="E11517" s="1">
        <f t="shared" si="179"/>
        <v>0.78335839768615878</v>
      </c>
    </row>
    <row r="11518" spans="1:5" x14ac:dyDescent="0.35">
      <c r="A11518" s="1">
        <v>-0.60698689956331597</v>
      </c>
      <c r="B11518" s="1">
        <v>-0.99144385885721797</v>
      </c>
      <c r="C11518" t="s">
        <v>59</v>
      </c>
      <c r="E11518" s="1">
        <f t="shared" si="179"/>
        <v>0.60179343397883256</v>
      </c>
    </row>
    <row r="11519" spans="1:5" x14ac:dyDescent="0.35">
      <c r="A11519" s="1">
        <v>0.73037542662117305</v>
      </c>
      <c r="B11519" s="1">
        <v>-0.99197466891895303</v>
      </c>
      <c r="C11519" t="s">
        <v>59</v>
      </c>
      <c r="E11519" s="1">
        <f t="shared" si="179"/>
        <v>-0.72451392200907716</v>
      </c>
    </row>
    <row r="11520" spans="1:5" x14ac:dyDescent="0.35">
      <c r="A11520" s="1">
        <v>0.49079754601227699</v>
      </c>
      <c r="B11520" s="1">
        <v>-0.99144385885721797</v>
      </c>
      <c r="C11520" t="s">
        <v>59</v>
      </c>
      <c r="E11520" s="1">
        <f t="shared" si="179"/>
        <v>-0.48659821293606487</v>
      </c>
    </row>
    <row r="11521" spans="1:5" x14ac:dyDescent="0.35">
      <c r="A11521" s="1">
        <v>-0.68812877263582095</v>
      </c>
      <c r="B11521" s="1">
        <v>-0.99144385885721797</v>
      </c>
      <c r="C11521" t="s">
        <v>59</v>
      </c>
      <c r="E11521" s="1">
        <f t="shared" si="179"/>
        <v>0.68224104573273947</v>
      </c>
    </row>
    <row r="11522" spans="1:5" x14ac:dyDescent="0.35">
      <c r="A11522" s="1">
        <v>-0.68227424749163501</v>
      </c>
      <c r="B11522" s="1">
        <v>-0.99161655565331397</v>
      </c>
      <c r="C11522" t="s">
        <v>59</v>
      </c>
      <c r="E11522" s="1">
        <f t="shared" si="179"/>
        <v>0.67655443930861181</v>
      </c>
    </row>
    <row r="11523" spans="1:5" x14ac:dyDescent="0.35">
      <c r="A11523" s="1">
        <v>0.43269230769232903</v>
      </c>
      <c r="B11523" s="1">
        <v>-0.99137630766531704</v>
      </c>
      <c r="C11523" t="s">
        <v>59</v>
      </c>
      <c r="E11523" s="1">
        <f t="shared" ref="E11523:E11586" si="180">B11523*A11523</f>
        <v>-0.4289609023552064</v>
      </c>
    </row>
    <row r="11524" spans="1:5" x14ac:dyDescent="0.35">
      <c r="A11524" s="1">
        <v>1.0526315789484099E-2</v>
      </c>
      <c r="B11524" s="1">
        <v>-0.99166718508584994</v>
      </c>
      <c r="C11524" t="s">
        <v>59</v>
      </c>
      <c r="E11524" s="1">
        <f t="shared" si="180"/>
        <v>-1.0438601948282432E-2</v>
      </c>
    </row>
    <row r="11525" spans="1:5" x14ac:dyDescent="0.35">
      <c r="A11525" s="1">
        <v>0.69178082191780899</v>
      </c>
      <c r="B11525" s="1">
        <v>-0.99162054120865895</v>
      </c>
      <c r="C11525" t="s">
        <v>59</v>
      </c>
      <c r="E11525" s="1">
        <f t="shared" si="180"/>
        <v>-0.68598407302790865</v>
      </c>
    </row>
    <row r="11526" spans="1:5" x14ac:dyDescent="0.35">
      <c r="A11526" s="1">
        <v>-0.64276729559749002</v>
      </c>
      <c r="B11526" s="1">
        <v>-0.99197466891895303</v>
      </c>
      <c r="C11526" t="s">
        <v>59</v>
      </c>
      <c r="E11526" s="1">
        <f t="shared" si="180"/>
        <v>0.63760887524225096</v>
      </c>
    </row>
    <row r="11527" spans="1:5" x14ac:dyDescent="0.35">
      <c r="A11527" s="1">
        <v>0.69371196754563602</v>
      </c>
      <c r="B11527" s="1">
        <v>-0.99161655565331397</v>
      </c>
      <c r="C11527" t="s">
        <v>59</v>
      </c>
      <c r="E11527" s="1">
        <f t="shared" si="180"/>
        <v>-0.68789627187308711</v>
      </c>
    </row>
    <row r="11528" spans="1:5" x14ac:dyDescent="0.35">
      <c r="A11528" s="1">
        <v>-0.223958333333306</v>
      </c>
      <c r="B11528" s="1">
        <v>-0.99162054120865895</v>
      </c>
      <c r="C11528" t="s">
        <v>59</v>
      </c>
      <c r="E11528" s="1">
        <f t="shared" si="180"/>
        <v>0.22208168370816214</v>
      </c>
    </row>
    <row r="11529" spans="1:5" x14ac:dyDescent="0.35">
      <c r="A11529" s="1">
        <v>0.94293865905849295</v>
      </c>
      <c r="B11529" s="1">
        <v>-0.99124087902927804</v>
      </c>
      <c r="C11529" t="s">
        <v>59</v>
      </c>
      <c r="E11529" s="1">
        <f t="shared" si="180"/>
        <v>-0.9346793452758293</v>
      </c>
    </row>
    <row r="11530" spans="1:5" x14ac:dyDescent="0.35">
      <c r="A11530" s="1">
        <v>0.70265780730895899</v>
      </c>
      <c r="B11530" s="1">
        <v>-0.99178277661930103</v>
      </c>
      <c r="C11530" t="s">
        <v>59</v>
      </c>
      <c r="E11530" s="1">
        <f t="shared" si="180"/>
        <v>-0.69688391114610915</v>
      </c>
    </row>
    <row r="11531" spans="1:5" x14ac:dyDescent="0.35">
      <c r="A11531" s="1">
        <v>-0.68148148148145404</v>
      </c>
      <c r="B11531" s="1">
        <v>-0.99178277661930103</v>
      </c>
      <c r="C11531" t="s">
        <v>59</v>
      </c>
      <c r="E11531" s="1">
        <f t="shared" si="180"/>
        <v>0.67588159591831132</v>
      </c>
    </row>
    <row r="11532" spans="1:5" x14ac:dyDescent="0.35">
      <c r="A11532" s="1">
        <v>0.23291139240507</v>
      </c>
      <c r="B11532" s="1">
        <v>-0.99144385885721797</v>
      </c>
      <c r="C11532" t="s">
        <v>59</v>
      </c>
      <c r="E11532" s="1">
        <f t="shared" si="180"/>
        <v>-0.23091856965789034</v>
      </c>
    </row>
    <row r="11533" spans="1:5" x14ac:dyDescent="0.35">
      <c r="A11533" s="1">
        <v>0.66480446927375103</v>
      </c>
      <c r="B11533" s="1">
        <v>-0.99197466891895303</v>
      </c>
      <c r="C11533" t="s">
        <v>59</v>
      </c>
      <c r="E11533" s="1">
        <f t="shared" si="180"/>
        <v>-0.65946919330366949</v>
      </c>
    </row>
    <row r="11534" spans="1:5" x14ac:dyDescent="0.35">
      <c r="A11534" s="1">
        <v>-0.26591760299628497</v>
      </c>
      <c r="B11534" s="1">
        <v>-0.99197466891895303</v>
      </c>
      <c r="C11534" t="s">
        <v>59</v>
      </c>
      <c r="E11534" s="1">
        <f t="shared" si="180"/>
        <v>0.26378352619196138</v>
      </c>
    </row>
    <row r="11535" spans="1:5" x14ac:dyDescent="0.35">
      <c r="A11535" s="1">
        <v>7.3394495412864094E-2</v>
      </c>
      <c r="B11535" s="1">
        <v>-0.99162054120865895</v>
      </c>
      <c r="C11535" t="s">
        <v>59</v>
      </c>
      <c r="E11535" s="1">
        <f t="shared" si="180"/>
        <v>-7.2779489263040731E-2</v>
      </c>
    </row>
    <row r="11536" spans="1:5" x14ac:dyDescent="0.35">
      <c r="A11536" s="1">
        <v>0.252252252252267</v>
      </c>
      <c r="B11536" s="1">
        <v>-0.99162054120865895</v>
      </c>
      <c r="C11536" t="s">
        <v>59</v>
      </c>
      <c r="E11536" s="1">
        <f t="shared" si="180"/>
        <v>-0.25013851489949618</v>
      </c>
    </row>
    <row r="11537" spans="1:5" x14ac:dyDescent="0.35">
      <c r="A11537" s="1">
        <v>-0.66290322580644401</v>
      </c>
      <c r="B11537" s="1">
        <v>-0.99197466891895303</v>
      </c>
      <c r="C11537" t="s">
        <v>59</v>
      </c>
      <c r="E11537" s="1">
        <f t="shared" si="180"/>
        <v>0.6575832079446533</v>
      </c>
    </row>
    <row r="11538" spans="1:5" x14ac:dyDescent="0.35">
      <c r="A11538" s="1">
        <v>0.12412177985949201</v>
      </c>
      <c r="B11538" s="1">
        <v>-0.99161655565331397</v>
      </c>
      <c r="C11538" t="s">
        <v>59</v>
      </c>
      <c r="E11538" s="1">
        <f t="shared" si="180"/>
        <v>-0.12308121182582835</v>
      </c>
    </row>
    <row r="11539" spans="1:5" x14ac:dyDescent="0.35">
      <c r="A11539" s="1">
        <v>0.42159383033418901</v>
      </c>
      <c r="B11539" s="1">
        <v>-0.99172481673610302</v>
      </c>
      <c r="C11539" t="s">
        <v>59</v>
      </c>
      <c r="E11539" s="1">
        <f t="shared" si="180"/>
        <v>-0.41810506412524528</v>
      </c>
    </row>
    <row r="11540" spans="1:5" x14ac:dyDescent="0.35">
      <c r="A11540" s="1">
        <v>0.70904925544101005</v>
      </c>
      <c r="B11540" s="1">
        <v>-0.99161655565331397</v>
      </c>
      <c r="C11540" t="s">
        <v>59</v>
      </c>
      <c r="E11540" s="1">
        <f t="shared" si="180"/>
        <v>-0.70310498046896119</v>
      </c>
    </row>
    <row r="11541" spans="1:5" x14ac:dyDescent="0.35">
      <c r="A11541" s="1">
        <v>0.32248062015503598</v>
      </c>
      <c r="B11541" s="1">
        <v>-0.99137630766531704</v>
      </c>
      <c r="C11541" t="s">
        <v>59</v>
      </c>
      <c r="E11541" s="1">
        <f t="shared" si="180"/>
        <v>-0.31969964650292121</v>
      </c>
    </row>
    <row r="11542" spans="1:5" x14ac:dyDescent="0.35">
      <c r="A11542" s="1">
        <v>-0.99841269841270497</v>
      </c>
      <c r="B11542" s="1">
        <v>-0.99161655565331397</v>
      </c>
      <c r="C11542" t="s">
        <v>59</v>
      </c>
      <c r="E11542" s="1">
        <f t="shared" si="180"/>
        <v>0.99004256112053746</v>
      </c>
    </row>
    <row r="11543" spans="1:5" x14ac:dyDescent="0.35">
      <c r="A11543" s="1">
        <v>0.19291338582678599</v>
      </c>
      <c r="B11543" s="1">
        <v>-0.99161655565331397</v>
      </c>
      <c r="C11543" t="s">
        <v>59</v>
      </c>
      <c r="E11543" s="1">
        <f t="shared" si="180"/>
        <v>-0.19129610719297635</v>
      </c>
    </row>
    <row r="11544" spans="1:5" x14ac:dyDescent="0.35">
      <c r="A11544" s="1">
        <v>-2.1377672209008301E-2</v>
      </c>
      <c r="B11544" s="1">
        <v>-0.99166718508584994</v>
      </c>
      <c r="C11544" t="s">
        <v>59</v>
      </c>
      <c r="E11544" s="1">
        <f t="shared" si="180"/>
        <v>2.1199536023195267E-2</v>
      </c>
    </row>
    <row r="11545" spans="1:5" x14ac:dyDescent="0.35">
      <c r="A11545" s="1">
        <v>-0.377083333333326</v>
      </c>
      <c r="B11545" s="1">
        <v>-0.99161655565331397</v>
      </c>
      <c r="C11545" t="s">
        <v>59</v>
      </c>
      <c r="E11545" s="1">
        <f t="shared" si="180"/>
        <v>0.37392207619426321</v>
      </c>
    </row>
    <row r="11546" spans="1:5" x14ac:dyDescent="0.35">
      <c r="A11546" s="1">
        <v>0.46808510638294798</v>
      </c>
      <c r="B11546" s="1">
        <v>-0.99166718508584994</v>
      </c>
      <c r="C11546" t="s">
        <v>59</v>
      </c>
      <c r="E11546" s="1">
        <f t="shared" si="180"/>
        <v>-0.46418463982738861</v>
      </c>
    </row>
    <row r="11547" spans="1:5" x14ac:dyDescent="0.35">
      <c r="A11547" s="1">
        <v>0.61461794019934202</v>
      </c>
      <c r="B11547" s="1">
        <v>-0.99166718508584994</v>
      </c>
      <c r="C11547" t="s">
        <v>59</v>
      </c>
      <c r="E11547" s="1">
        <f t="shared" si="180"/>
        <v>-0.60949644266074476</v>
      </c>
    </row>
    <row r="11548" spans="1:5" x14ac:dyDescent="0.35">
      <c r="A11548" s="1">
        <v>-0.120805369127489</v>
      </c>
      <c r="B11548" s="1">
        <v>-0.99124087902927804</v>
      </c>
      <c r="C11548" t="s">
        <v>59</v>
      </c>
      <c r="E11548" s="1">
        <f t="shared" si="180"/>
        <v>0.1197472202853886</v>
      </c>
    </row>
    <row r="11549" spans="1:5" x14ac:dyDescent="0.35">
      <c r="A11549" s="1">
        <v>-0.58333333333317905</v>
      </c>
      <c r="B11549" s="1">
        <v>-0.99166718508584994</v>
      </c>
      <c r="C11549" t="s">
        <v>59</v>
      </c>
      <c r="E11549" s="1">
        <f t="shared" si="180"/>
        <v>0.57847252463325949</v>
      </c>
    </row>
    <row r="11550" spans="1:5" x14ac:dyDescent="0.35">
      <c r="A11550" s="1">
        <v>-0.5</v>
      </c>
      <c r="B11550" s="1">
        <v>-0.99178277661930103</v>
      </c>
      <c r="C11550" t="s">
        <v>59</v>
      </c>
      <c r="E11550" s="1">
        <f t="shared" si="180"/>
        <v>0.49589138830965052</v>
      </c>
    </row>
    <row r="11551" spans="1:5" x14ac:dyDescent="0.35">
      <c r="A11551" s="1">
        <v>-0.98953662182361501</v>
      </c>
      <c r="B11551" s="1">
        <v>-0.99178277661930103</v>
      </c>
      <c r="C11551" t="s">
        <v>59</v>
      </c>
      <c r="E11551" s="1">
        <f t="shared" si="180"/>
        <v>0.98140537835870811</v>
      </c>
    </row>
    <row r="11552" spans="1:5" x14ac:dyDescent="0.35">
      <c r="A11552" s="1">
        <v>0.43253968253967001</v>
      </c>
      <c r="B11552" s="1">
        <v>-0.99197466891895303</v>
      </c>
      <c r="C11552" t="s">
        <v>59</v>
      </c>
      <c r="E11552" s="1">
        <f t="shared" si="180"/>
        <v>-0.42906840838159821</v>
      </c>
    </row>
    <row r="11553" spans="1:5" x14ac:dyDescent="0.35">
      <c r="A11553" s="1">
        <v>0.65289256198347201</v>
      </c>
      <c r="B11553" s="1">
        <v>-0.99124087902927804</v>
      </c>
      <c r="C11553" t="s">
        <v>59</v>
      </c>
      <c r="E11553" s="1">
        <f t="shared" si="180"/>
        <v>-0.64717379705217415</v>
      </c>
    </row>
    <row r="11554" spans="1:5" x14ac:dyDescent="0.35">
      <c r="A11554" s="1">
        <v>0.462837837837837</v>
      </c>
      <c r="B11554" s="1">
        <v>-0.99162054120865895</v>
      </c>
      <c r="C11554" t="s">
        <v>59</v>
      </c>
      <c r="E11554" s="1">
        <f t="shared" si="180"/>
        <v>-0.45895950724860146</v>
      </c>
    </row>
    <row r="11555" spans="1:5" x14ac:dyDescent="0.35">
      <c r="A11555" s="1">
        <v>0.32782369146005902</v>
      </c>
      <c r="B11555" s="1">
        <v>-0.99198180245838297</v>
      </c>
      <c r="C11555" t="s">
        <v>59</v>
      </c>
      <c r="E11555" s="1">
        <f t="shared" si="180"/>
        <v>-0.32519513634311015</v>
      </c>
    </row>
    <row r="11556" spans="1:5" x14ac:dyDescent="0.35">
      <c r="A11556" s="1">
        <v>0.78561354019746299</v>
      </c>
      <c r="B11556" s="1">
        <v>-0.99166718508584994</v>
      </c>
      <c r="C11556" t="s">
        <v>59</v>
      </c>
      <c r="E11556" s="1">
        <f t="shared" si="180"/>
        <v>-0.77906716797294739</v>
      </c>
    </row>
    <row r="11557" spans="1:5" x14ac:dyDescent="0.35">
      <c r="A11557" s="1">
        <v>-0.41570881226053702</v>
      </c>
      <c r="B11557" s="1">
        <v>-0.99137630766531704</v>
      </c>
      <c r="C11557" t="s">
        <v>59</v>
      </c>
      <c r="E11557" s="1">
        <f t="shared" si="180"/>
        <v>0.41212386736278567</v>
      </c>
    </row>
    <row r="11558" spans="1:5" x14ac:dyDescent="0.35">
      <c r="A11558" s="1">
        <v>-0.76615831517792199</v>
      </c>
      <c r="B11558" s="1">
        <v>-0.99137630766531704</v>
      </c>
      <c r="C11558" t="s">
        <v>59</v>
      </c>
      <c r="E11558" s="1">
        <f t="shared" si="180"/>
        <v>0.75955120158816858</v>
      </c>
    </row>
    <row r="11559" spans="1:5" x14ac:dyDescent="0.35">
      <c r="A11559" s="1">
        <v>-0.592674805771368</v>
      </c>
      <c r="B11559" s="1">
        <v>-0.99162054120865895</v>
      </c>
      <c r="C11559" t="s">
        <v>59</v>
      </c>
      <c r="E11559" s="1">
        <f t="shared" si="180"/>
        <v>0.58770851165974081</v>
      </c>
    </row>
    <row r="11560" spans="1:5" x14ac:dyDescent="0.35">
      <c r="A11560" s="1">
        <v>0.36764705882353599</v>
      </c>
      <c r="B11560" s="1">
        <v>-0.99161655565331397</v>
      </c>
      <c r="C11560" t="s">
        <v>59</v>
      </c>
      <c r="E11560" s="1">
        <f t="shared" si="180"/>
        <v>-0.36456491016666609</v>
      </c>
    </row>
    <row r="11561" spans="1:5" x14ac:dyDescent="0.35">
      <c r="A11561" s="1">
        <v>-0.109826589595356</v>
      </c>
      <c r="B11561" s="1">
        <v>-0.99144385885721797</v>
      </c>
      <c r="C11561" t="s">
        <v>59</v>
      </c>
      <c r="E11561" s="1">
        <f t="shared" si="180"/>
        <v>0.10888689779354774</v>
      </c>
    </row>
    <row r="11562" spans="1:5" x14ac:dyDescent="0.35">
      <c r="A11562" s="1">
        <v>-0.92532942898974901</v>
      </c>
      <c r="B11562" s="1">
        <v>-0.99178277661930103</v>
      </c>
      <c r="C11562" t="s">
        <v>59</v>
      </c>
      <c r="E11562" s="1">
        <f t="shared" si="180"/>
        <v>0.91772579037100566</v>
      </c>
    </row>
    <row r="11563" spans="1:5" x14ac:dyDescent="0.35">
      <c r="A11563" s="1">
        <v>-0.57651991614255704</v>
      </c>
      <c r="B11563" s="1">
        <v>-0.99197466891895303</v>
      </c>
      <c r="C11563" t="s">
        <v>59</v>
      </c>
      <c r="E11563" s="1">
        <f t="shared" si="180"/>
        <v>0.57189315294069554</v>
      </c>
    </row>
    <row r="11564" spans="1:5" x14ac:dyDescent="0.35">
      <c r="A11564" s="1">
        <v>0.12727272727275399</v>
      </c>
      <c r="B11564" s="1">
        <v>-0.99144385885721797</v>
      </c>
      <c r="C11564" t="s">
        <v>59</v>
      </c>
      <c r="E11564" s="1">
        <f t="shared" si="180"/>
        <v>-0.12618376385458149</v>
      </c>
    </row>
    <row r="11565" spans="1:5" x14ac:dyDescent="0.35">
      <c r="A11565" s="1">
        <v>-6.8965517241380794E-2</v>
      </c>
      <c r="B11565" s="1">
        <v>-0.99137630766531704</v>
      </c>
      <c r="C11565" t="s">
        <v>59</v>
      </c>
      <c r="E11565" s="1">
        <f t="shared" si="180"/>
        <v>6.8370779838988857E-2</v>
      </c>
    </row>
    <row r="11566" spans="1:5" x14ac:dyDescent="0.35">
      <c r="A11566" s="1">
        <v>0.51660516605166695</v>
      </c>
      <c r="B11566" s="1">
        <v>-0.99144385885721797</v>
      </c>
      <c r="C11566" t="s">
        <v>59</v>
      </c>
      <c r="E11566" s="1">
        <f t="shared" si="180"/>
        <v>-0.5121850193358386</v>
      </c>
    </row>
    <row r="11567" spans="1:5" x14ac:dyDescent="0.35">
      <c r="A11567" s="1">
        <v>-0.99838709677418203</v>
      </c>
      <c r="B11567" s="1">
        <v>-0.99166718508584994</v>
      </c>
      <c r="C11567" t="s">
        <v>59</v>
      </c>
      <c r="E11567" s="1">
        <f t="shared" si="180"/>
        <v>0.99006772188408709</v>
      </c>
    </row>
    <row r="11568" spans="1:5" x14ac:dyDescent="0.35">
      <c r="A11568" s="1">
        <v>0.87309048178613702</v>
      </c>
      <c r="B11568" s="1">
        <v>-0.99137630766531704</v>
      </c>
      <c r="C11568" t="s">
        <v>59</v>
      </c>
      <c r="E11568" s="1">
        <f t="shared" si="180"/>
        <v>-0.86556121809087327</v>
      </c>
    </row>
    <row r="11569" spans="1:5" x14ac:dyDescent="0.35">
      <c r="A11569" s="1">
        <v>-0.80124223602483902</v>
      </c>
      <c r="B11569" s="1">
        <v>-0.99161655565331397</v>
      </c>
      <c r="C11569" t="s">
        <v>59</v>
      </c>
      <c r="E11569" s="1">
        <f t="shared" si="180"/>
        <v>0.79452506633091047</v>
      </c>
    </row>
    <row r="11570" spans="1:5" x14ac:dyDescent="0.35">
      <c r="A11570" s="1">
        <v>-8.2706766917292604E-2</v>
      </c>
      <c r="B11570" s="1">
        <v>-0.99161655565331397</v>
      </c>
      <c r="C11570" t="s">
        <v>59</v>
      </c>
      <c r="E11570" s="1">
        <f t="shared" si="180"/>
        <v>8.2013399339747148E-2</v>
      </c>
    </row>
    <row r="11571" spans="1:5" x14ac:dyDescent="0.35">
      <c r="A11571" s="1">
        <v>-0.90697674418603802</v>
      </c>
      <c r="B11571" s="1">
        <v>-0.99161655565331397</v>
      </c>
      <c r="C11571" t="s">
        <v>59</v>
      </c>
      <c r="E11571" s="1">
        <f t="shared" si="180"/>
        <v>0.89937315512741589</v>
      </c>
    </row>
    <row r="11572" spans="1:5" x14ac:dyDescent="0.35">
      <c r="A11572" s="1">
        <v>0.23839009287924001</v>
      </c>
      <c r="B11572" s="1">
        <v>-0.99161655565331397</v>
      </c>
      <c r="C11572" t="s">
        <v>59</v>
      </c>
      <c r="E11572" s="1">
        <f t="shared" si="180"/>
        <v>-0.23639156280278559</v>
      </c>
    </row>
    <row r="11573" spans="1:5" x14ac:dyDescent="0.35">
      <c r="A11573" s="1">
        <v>-0.55645161290322598</v>
      </c>
      <c r="B11573" s="1">
        <v>-0.99172481673610302</v>
      </c>
      <c r="C11573" t="s">
        <v>59</v>
      </c>
      <c r="E11573" s="1">
        <f t="shared" si="180"/>
        <v>0.55184687382896069</v>
      </c>
    </row>
    <row r="11574" spans="1:5" x14ac:dyDescent="0.35">
      <c r="A11574" s="1">
        <v>-0.48820754716981202</v>
      </c>
      <c r="B11574" s="1">
        <v>-0.99161655565331397</v>
      </c>
      <c r="C11574" t="s">
        <v>59</v>
      </c>
      <c r="E11574" s="1">
        <f t="shared" si="180"/>
        <v>0.48411468636848182</v>
      </c>
    </row>
    <row r="11575" spans="1:5" x14ac:dyDescent="0.35">
      <c r="A11575" s="1">
        <v>-0.76257309941520901</v>
      </c>
      <c r="B11575" s="1">
        <v>-0.99166718508584994</v>
      </c>
      <c r="C11575" t="s">
        <v>59</v>
      </c>
      <c r="E11575" s="1">
        <f t="shared" si="180"/>
        <v>0.75621871891927228</v>
      </c>
    </row>
    <row r="11576" spans="1:5" x14ac:dyDescent="0.35">
      <c r="A11576" s="1">
        <v>0.84481175390266505</v>
      </c>
      <c r="B11576" s="1">
        <v>-0.99166718508584994</v>
      </c>
      <c r="C11576" t="s">
        <v>59</v>
      </c>
      <c r="E11576" s="1">
        <f t="shared" si="180"/>
        <v>-0.83777209392009566</v>
      </c>
    </row>
    <row r="11577" spans="1:5" x14ac:dyDescent="0.35">
      <c r="A11577" s="1">
        <v>0.64921465968586001</v>
      </c>
      <c r="B11577" s="1">
        <v>-0.99161655565331397</v>
      </c>
      <c r="C11577" t="s">
        <v>59</v>
      </c>
      <c r="E11577" s="1">
        <f t="shared" si="180"/>
        <v>-0.64377200471733087</v>
      </c>
    </row>
    <row r="11578" spans="1:5" x14ac:dyDescent="0.35">
      <c r="A11578" s="1">
        <v>0.56909090909091598</v>
      </c>
      <c r="B11578" s="1">
        <v>-0.99161655565331397</v>
      </c>
      <c r="C11578" t="s">
        <v>59</v>
      </c>
      <c r="E11578" s="1">
        <f t="shared" si="180"/>
        <v>-0.56431996712634735</v>
      </c>
    </row>
    <row r="11579" spans="1:5" x14ac:dyDescent="0.35">
      <c r="A11579" s="1">
        <v>-0.86026200873362701</v>
      </c>
      <c r="B11579" s="1">
        <v>-0.99166718508584994</v>
      </c>
      <c r="C11579" t="s">
        <v>59</v>
      </c>
      <c r="E11579" s="1">
        <f t="shared" si="180"/>
        <v>0.85309360463717476</v>
      </c>
    </row>
    <row r="11580" spans="1:5" x14ac:dyDescent="0.35">
      <c r="A11580" s="1">
        <v>0.82713222667430297</v>
      </c>
      <c r="B11580" s="1">
        <v>-0.99178277661930103</v>
      </c>
      <c r="C11580" t="s">
        <v>59</v>
      </c>
      <c r="E11580" s="1">
        <f t="shared" si="180"/>
        <v>-0.82033549640234527</v>
      </c>
    </row>
    <row r="11581" spans="1:5" x14ac:dyDescent="0.35">
      <c r="A11581" s="1">
        <v>0.44818652849741403</v>
      </c>
      <c r="B11581" s="1">
        <v>-0.99161655565331397</v>
      </c>
      <c r="C11581" t="s">
        <v>59</v>
      </c>
      <c r="E11581" s="1">
        <f t="shared" si="180"/>
        <v>-0.44442918167882156</v>
      </c>
    </row>
    <row r="11582" spans="1:5" x14ac:dyDescent="0.35">
      <c r="A11582" s="1">
        <v>0.38297872340425299</v>
      </c>
      <c r="B11582" s="1">
        <v>-0.99124087902927804</v>
      </c>
      <c r="C11582" t="s">
        <v>59</v>
      </c>
      <c r="E11582" s="1">
        <f t="shared" si="180"/>
        <v>-0.37962416643674246</v>
      </c>
    </row>
    <row r="11583" spans="1:5" x14ac:dyDescent="0.35">
      <c r="A11583" s="1">
        <v>0.26033057851240698</v>
      </c>
      <c r="B11583" s="1">
        <v>-0.99166718508584994</v>
      </c>
      <c r="C11583" t="s">
        <v>59</v>
      </c>
      <c r="E11583" s="1">
        <f t="shared" si="180"/>
        <v>-0.25816129198516946</v>
      </c>
    </row>
    <row r="11584" spans="1:5" x14ac:dyDescent="0.35">
      <c r="A11584" s="1">
        <v>-0.16455696202530201</v>
      </c>
      <c r="B11584" s="1">
        <v>-0.99162054120865895</v>
      </c>
      <c r="C11584" t="s">
        <v>59</v>
      </c>
      <c r="E11584" s="1">
        <f t="shared" si="180"/>
        <v>0.16317806374318272</v>
      </c>
    </row>
    <row r="11585" spans="1:5" x14ac:dyDescent="0.35">
      <c r="A11585" s="1">
        <v>0.57009345794391597</v>
      </c>
      <c r="B11585" s="1">
        <v>-0.99162054120865895</v>
      </c>
      <c r="C11585" t="s">
        <v>59</v>
      </c>
      <c r="E11585" s="1">
        <f t="shared" si="180"/>
        <v>-0.56531638330586176</v>
      </c>
    </row>
    <row r="11586" spans="1:5" x14ac:dyDescent="0.35">
      <c r="A11586" s="1">
        <v>-0.74611398963730902</v>
      </c>
      <c r="B11586" s="1">
        <v>-0.99144385885721797</v>
      </c>
      <c r="C11586" t="s">
        <v>59</v>
      </c>
      <c r="E11586" s="1">
        <f t="shared" si="180"/>
        <v>0.73973013303336799</v>
      </c>
    </row>
    <row r="11587" spans="1:5" x14ac:dyDescent="0.35">
      <c r="A11587" s="1">
        <v>0.889012208657047</v>
      </c>
      <c r="B11587" s="1">
        <v>-0.99166718508584994</v>
      </c>
      <c r="C11587" t="s">
        <v>59</v>
      </c>
      <c r="E11587" s="1">
        <f t="shared" ref="E11587:E11650" si="181">B11587*A11587</f>
        <v>-0.88160423446588809</v>
      </c>
    </row>
    <row r="11588" spans="1:5" x14ac:dyDescent="0.35">
      <c r="A11588" s="1">
        <v>0.75718015665796701</v>
      </c>
      <c r="B11588" s="1">
        <v>-0.99144385885721797</v>
      </c>
      <c r="C11588" t="s">
        <v>59</v>
      </c>
      <c r="E11588" s="1">
        <f t="shared" si="181"/>
        <v>-0.75070161636708765</v>
      </c>
    </row>
    <row r="11589" spans="1:5" x14ac:dyDescent="0.35">
      <c r="A11589" s="1">
        <v>-0.316239316239322</v>
      </c>
      <c r="B11589" s="1">
        <v>-0.99166718508584994</v>
      </c>
      <c r="C11589" t="s">
        <v>59</v>
      </c>
      <c r="E11589" s="1">
        <f t="shared" si="181"/>
        <v>0.31360415254852236</v>
      </c>
    </row>
    <row r="11590" spans="1:5" x14ac:dyDescent="0.35">
      <c r="A11590" s="1">
        <v>-0.77283950617283104</v>
      </c>
      <c r="B11590" s="1">
        <v>-0.99161655565331397</v>
      </c>
      <c r="C11590" t="s">
        <v>59</v>
      </c>
      <c r="E11590" s="1">
        <f t="shared" si="181"/>
        <v>0.76636044918391077</v>
      </c>
    </row>
    <row r="11591" spans="1:5" x14ac:dyDescent="0.35">
      <c r="A11591" s="1">
        <v>0.55833333333333102</v>
      </c>
      <c r="B11591" s="1">
        <v>-0.99166718508584994</v>
      </c>
      <c r="C11591" t="s">
        <v>59</v>
      </c>
      <c r="E11591" s="1">
        <f t="shared" si="181"/>
        <v>-0.55368084500626391</v>
      </c>
    </row>
    <row r="11592" spans="1:5" x14ac:dyDescent="0.35">
      <c r="A11592" s="1">
        <v>-0.33236994219652499</v>
      </c>
      <c r="B11592" s="1">
        <v>-0.99161655565331397</v>
      </c>
      <c r="C11592" t="s">
        <v>59</v>
      </c>
      <c r="E11592" s="1">
        <f t="shared" si="181"/>
        <v>0.32958353728360917</v>
      </c>
    </row>
    <row r="11593" spans="1:5" x14ac:dyDescent="0.35">
      <c r="A11593" s="1">
        <v>0.75086505190309505</v>
      </c>
      <c r="B11593" s="1">
        <v>-0.99144385885721797</v>
      </c>
      <c r="C11593" t="s">
        <v>59</v>
      </c>
      <c r="E11593" s="1">
        <f t="shared" si="181"/>
        <v>-0.74444054453982977</v>
      </c>
    </row>
    <row r="11594" spans="1:5" x14ac:dyDescent="0.35">
      <c r="A11594" s="1">
        <v>-0.76333333333333697</v>
      </c>
      <c r="B11594" s="1">
        <v>-0.99124087902927804</v>
      </c>
      <c r="C11594" t="s">
        <v>59</v>
      </c>
      <c r="E11594" s="1">
        <f t="shared" si="181"/>
        <v>0.75664720432568588</v>
      </c>
    </row>
    <row r="11595" spans="1:5" x14ac:dyDescent="0.35">
      <c r="A11595" s="1">
        <v>-0.427184466019425</v>
      </c>
      <c r="B11595" s="1">
        <v>-0.99172481673610302</v>
      </c>
      <c r="C11595" t="s">
        <v>59</v>
      </c>
      <c r="E11595" s="1">
        <f t="shared" si="181"/>
        <v>0.42364943627562429</v>
      </c>
    </row>
    <row r="11596" spans="1:5" x14ac:dyDescent="0.35">
      <c r="A11596" s="1">
        <v>0.43636363636362202</v>
      </c>
      <c r="B11596" s="1">
        <v>-0.99144385885721797</v>
      </c>
      <c r="C11596" t="s">
        <v>59</v>
      </c>
      <c r="E11596" s="1">
        <f t="shared" si="181"/>
        <v>-0.43263004750131728</v>
      </c>
    </row>
    <row r="11597" spans="1:5" x14ac:dyDescent="0.35">
      <c r="A11597" s="1">
        <v>0.73876063183475105</v>
      </c>
      <c r="B11597" s="1">
        <v>-0.99197466891895303</v>
      </c>
      <c r="C11597" t="s">
        <v>59</v>
      </c>
      <c r="E11597" s="1">
        <f t="shared" si="181"/>
        <v>-0.73283183317463374</v>
      </c>
    </row>
    <row r="11598" spans="1:5" x14ac:dyDescent="0.35">
      <c r="A11598" s="1">
        <v>0.90585774058577295</v>
      </c>
      <c r="B11598" s="1">
        <v>-0.99137630766531704</v>
      </c>
      <c r="C11598" t="s">
        <v>59</v>
      </c>
      <c r="E11598" s="1">
        <f t="shared" si="181"/>
        <v>-0.89804590213197022</v>
      </c>
    </row>
    <row r="11599" spans="1:5" x14ac:dyDescent="0.35">
      <c r="A11599" s="1">
        <v>0.85425531914893704</v>
      </c>
      <c r="B11599" s="1">
        <v>-0.99124087902927804</v>
      </c>
      <c r="C11599" t="s">
        <v>59</v>
      </c>
      <c r="E11599" s="1">
        <f t="shared" si="181"/>
        <v>-0.84677279346862877</v>
      </c>
    </row>
    <row r="11600" spans="1:5" x14ac:dyDescent="0.35">
      <c r="A11600" s="1">
        <v>0.126943005181341</v>
      </c>
      <c r="B11600" s="1">
        <v>-0.99161655565331397</v>
      </c>
      <c r="C11600" t="s">
        <v>59</v>
      </c>
      <c r="E11600" s="1">
        <f t="shared" si="181"/>
        <v>-0.12587878556220214</v>
      </c>
    </row>
    <row r="11601" spans="1:5" x14ac:dyDescent="0.35">
      <c r="A11601" s="1">
        <v>0.28429985855727702</v>
      </c>
      <c r="B11601" s="1">
        <v>-0.99197466891895303</v>
      </c>
      <c r="C11601" t="s">
        <v>59</v>
      </c>
      <c r="E11601" s="1">
        <f t="shared" si="181"/>
        <v>-0.28201825806606007</v>
      </c>
    </row>
    <row r="11602" spans="1:5" x14ac:dyDescent="0.35">
      <c r="A11602" s="1">
        <v>0.233990147783249</v>
      </c>
      <c r="B11602" s="1">
        <v>-0.99197466891895303</v>
      </c>
      <c r="C11602" t="s">
        <v>59</v>
      </c>
      <c r="E11602" s="1">
        <f t="shared" si="181"/>
        <v>-0.23211229937758532</v>
      </c>
    </row>
    <row r="11603" spans="1:5" x14ac:dyDescent="0.35">
      <c r="A11603" s="1">
        <v>0.73660030627871897</v>
      </c>
      <c r="B11603" s="1">
        <v>-0.99172481673610302</v>
      </c>
      <c r="C11603" t="s">
        <v>59</v>
      </c>
      <c r="E11603" s="1">
        <f t="shared" si="181"/>
        <v>-0.73050480375201998</v>
      </c>
    </row>
    <row r="11604" spans="1:5" x14ac:dyDescent="0.35">
      <c r="A11604" s="1">
        <v>0.56666666666666998</v>
      </c>
      <c r="B11604" s="1">
        <v>-0.99161655565331397</v>
      </c>
      <c r="C11604" t="s">
        <v>59</v>
      </c>
      <c r="E11604" s="1">
        <f t="shared" si="181"/>
        <v>-0.5619160482035479</v>
      </c>
    </row>
    <row r="11605" spans="1:5" x14ac:dyDescent="0.35">
      <c r="A11605" s="1">
        <v>-0.52360515021459197</v>
      </c>
      <c r="B11605" s="1">
        <v>-0.99166718508584994</v>
      </c>
      <c r="C11605" t="s">
        <v>59</v>
      </c>
      <c r="E11605" s="1">
        <f t="shared" si="181"/>
        <v>0.51924204540975805</v>
      </c>
    </row>
    <row r="11606" spans="1:5" x14ac:dyDescent="0.35">
      <c r="A11606" s="1">
        <v>0.210958904109599</v>
      </c>
      <c r="B11606" s="1">
        <v>-0.99144385885721797</v>
      </c>
      <c r="C11606" t="s">
        <v>59</v>
      </c>
      <c r="E11606" s="1">
        <f t="shared" si="181"/>
        <v>-0.20915390995071065</v>
      </c>
    </row>
    <row r="11607" spans="1:5" x14ac:dyDescent="0.35">
      <c r="A11607" s="1">
        <v>-5.95238095238355E-2</v>
      </c>
      <c r="B11607" s="1">
        <v>-0.99166718508584994</v>
      </c>
      <c r="C11607" t="s">
        <v>59</v>
      </c>
      <c r="E11607" s="1">
        <f t="shared" si="181"/>
        <v>5.902780863608826E-2</v>
      </c>
    </row>
    <row r="11608" spans="1:5" x14ac:dyDescent="0.35">
      <c r="A11608" s="1">
        <v>-0.72566371681416597</v>
      </c>
      <c r="B11608" s="1">
        <v>-0.99137630766531704</v>
      </c>
      <c r="C11608" t="s">
        <v>59</v>
      </c>
      <c r="E11608" s="1">
        <f t="shared" si="181"/>
        <v>0.71940581618191812</v>
      </c>
    </row>
    <row r="11609" spans="1:5" x14ac:dyDescent="0.35">
      <c r="A11609" s="1">
        <v>-0.44444444444444697</v>
      </c>
      <c r="B11609" s="1">
        <v>-0.99137630766531704</v>
      </c>
      <c r="C11609" t="s">
        <v>59</v>
      </c>
      <c r="E11609" s="1">
        <f t="shared" si="181"/>
        <v>0.44061169229569896</v>
      </c>
    </row>
    <row r="11610" spans="1:5" x14ac:dyDescent="0.35">
      <c r="A11610" s="1">
        <v>-0.65748031496061299</v>
      </c>
      <c r="B11610" s="1">
        <v>-0.99197466891895303</v>
      </c>
      <c r="C11610" t="s">
        <v>59</v>
      </c>
      <c r="E11610" s="1">
        <f t="shared" si="181"/>
        <v>0.652203817753783</v>
      </c>
    </row>
    <row r="11611" spans="1:5" x14ac:dyDescent="0.35">
      <c r="A11611" s="1">
        <v>3.6777583187398197E-2</v>
      </c>
      <c r="B11611" s="1">
        <v>-0.99137630766531704</v>
      </c>
      <c r="C11611" t="s">
        <v>59</v>
      </c>
      <c r="E11611" s="1">
        <f t="shared" si="181"/>
        <v>-3.6460424625176867E-2</v>
      </c>
    </row>
    <row r="11612" spans="1:5" x14ac:dyDescent="0.35">
      <c r="A11612" s="1">
        <v>-0.94980694980696301</v>
      </c>
      <c r="B11612" s="1">
        <v>-0.99144385885721797</v>
      </c>
      <c r="C11612" t="s">
        <v>59</v>
      </c>
      <c r="E11612" s="1">
        <f t="shared" si="181"/>
        <v>0.9416802674860193</v>
      </c>
    </row>
    <row r="11613" spans="1:5" x14ac:dyDescent="0.35">
      <c r="A11613" s="1">
        <v>0.74734982332155697</v>
      </c>
      <c r="B11613" s="1">
        <v>-0.99197466891895303</v>
      </c>
      <c r="C11613" t="s">
        <v>59</v>
      </c>
      <c r="E11613" s="1">
        <f t="shared" si="181"/>
        <v>-0.74135209355603948</v>
      </c>
    </row>
    <row r="11614" spans="1:5" x14ac:dyDescent="0.35">
      <c r="A11614" s="1">
        <v>-0.76204819277106295</v>
      </c>
      <c r="B11614" s="1">
        <v>-0.99197466891895303</v>
      </c>
      <c r="C11614" t="s">
        <v>59</v>
      </c>
      <c r="E11614" s="1">
        <f t="shared" si="181"/>
        <v>0.75593250372436172</v>
      </c>
    </row>
    <row r="11615" spans="1:5" x14ac:dyDescent="0.35">
      <c r="A11615" s="1">
        <v>0.82049469964663602</v>
      </c>
      <c r="B11615" s="1">
        <v>-0.99197466891895303</v>
      </c>
      <c r="C11615" t="s">
        <v>59</v>
      </c>
      <c r="E11615" s="1">
        <f t="shared" si="181"/>
        <v>-0.81390995803172761</v>
      </c>
    </row>
    <row r="11616" spans="1:5" x14ac:dyDescent="0.35">
      <c r="A11616" s="1">
        <v>-0.87068965517239705</v>
      </c>
      <c r="B11616" s="1">
        <v>-0.99197466891895303</v>
      </c>
      <c r="C11616" t="s">
        <v>59</v>
      </c>
      <c r="E11616" s="1">
        <f t="shared" si="181"/>
        <v>0.86370208242079594</v>
      </c>
    </row>
    <row r="11617" spans="1:5" x14ac:dyDescent="0.35">
      <c r="A11617" s="1">
        <v>0.33786848072561898</v>
      </c>
      <c r="B11617" s="1">
        <v>-0.99137630766531704</v>
      </c>
      <c r="C11617" t="s">
        <v>59</v>
      </c>
      <c r="E11617" s="1">
        <f t="shared" si="181"/>
        <v>-0.33495480689825446</v>
      </c>
    </row>
    <row r="11618" spans="1:5" x14ac:dyDescent="0.35">
      <c r="A11618" s="1">
        <v>0.57728706624605497</v>
      </c>
      <c r="B11618" s="1">
        <v>-0.99197466891895303</v>
      </c>
      <c r="C11618" t="s">
        <v>59</v>
      </c>
      <c r="E11618" s="1">
        <f t="shared" si="181"/>
        <v>-0.57265414641062407</v>
      </c>
    </row>
    <row r="11619" spans="1:5" x14ac:dyDescent="0.35">
      <c r="A11619" s="1">
        <v>8.3333333333325599E-2</v>
      </c>
      <c r="B11619" s="1">
        <v>-0.99137630766531704</v>
      </c>
      <c r="C11619" t="s">
        <v>59</v>
      </c>
      <c r="E11619" s="1">
        <f t="shared" si="181"/>
        <v>-8.2614692305435417E-2</v>
      </c>
    </row>
    <row r="11620" spans="1:5" x14ac:dyDescent="0.35">
      <c r="A11620" s="1">
        <v>9.3596059113258495E-2</v>
      </c>
      <c r="B11620" s="1">
        <v>-0.99137630766531704</v>
      </c>
      <c r="C11620" t="s">
        <v>59</v>
      </c>
      <c r="E11620" s="1">
        <f t="shared" si="181"/>
        <v>-9.2788915495726959E-2</v>
      </c>
    </row>
    <row r="11621" spans="1:5" x14ac:dyDescent="0.35">
      <c r="A11621" s="1">
        <v>0.15976331360946</v>
      </c>
      <c r="B11621" s="1">
        <v>-0.99144385885721797</v>
      </c>
      <c r="C11621" t="s">
        <v>59</v>
      </c>
      <c r="E11621" s="1">
        <f t="shared" si="181"/>
        <v>-0.15839635614877892</v>
      </c>
    </row>
    <row r="11622" spans="1:5" x14ac:dyDescent="0.35">
      <c r="A11622" s="1">
        <v>0.871428571428569</v>
      </c>
      <c r="B11622" s="1">
        <v>-0.99137630766531704</v>
      </c>
      <c r="C11622" t="s">
        <v>59</v>
      </c>
      <c r="E11622" s="1">
        <f t="shared" si="181"/>
        <v>-0.86391363953691669</v>
      </c>
    </row>
    <row r="11623" spans="1:5" x14ac:dyDescent="0.35">
      <c r="A11623" s="1">
        <v>0.38424437299035302</v>
      </c>
      <c r="B11623" s="1">
        <v>-0.99137630766531704</v>
      </c>
      <c r="C11623" t="s">
        <v>59</v>
      </c>
      <c r="E11623" s="1">
        <f t="shared" si="181"/>
        <v>-0.38093076773635104</v>
      </c>
    </row>
    <row r="11624" spans="1:5" x14ac:dyDescent="0.35">
      <c r="A11624" s="1">
        <v>0.689393939393947</v>
      </c>
      <c r="B11624" s="1">
        <v>-0.99124087902927804</v>
      </c>
      <c r="C11624" t="s">
        <v>59</v>
      </c>
      <c r="E11624" s="1">
        <f t="shared" si="181"/>
        <v>-0.68335545448231283</v>
      </c>
    </row>
    <row r="11625" spans="1:5" x14ac:dyDescent="0.35">
      <c r="A11625" s="1">
        <v>0.11607142857139401</v>
      </c>
      <c r="B11625" s="1">
        <v>-0.99137630766531704</v>
      </c>
      <c r="C11625" t="s">
        <v>59</v>
      </c>
      <c r="E11625" s="1">
        <f t="shared" si="181"/>
        <v>-0.11507046428254718</v>
      </c>
    </row>
    <row r="11626" spans="1:5" x14ac:dyDescent="0.35">
      <c r="A11626" s="1">
        <v>-0.65938864628821003</v>
      </c>
      <c r="B11626" s="1">
        <v>-0.99172481673610302</v>
      </c>
      <c r="C11626" t="s">
        <v>59</v>
      </c>
      <c r="E11626" s="1">
        <f t="shared" si="181"/>
        <v>0.65393208439804218</v>
      </c>
    </row>
    <row r="11627" spans="1:5" x14ac:dyDescent="0.35">
      <c r="A11627" s="1">
        <v>0.13110846245531499</v>
      </c>
      <c r="B11627" s="1">
        <v>-0.99161655565331397</v>
      </c>
      <c r="C11627" t="s">
        <v>59</v>
      </c>
      <c r="E11627" s="1">
        <f t="shared" si="181"/>
        <v>-0.13000932195694129</v>
      </c>
    </row>
    <row r="11628" spans="1:5" x14ac:dyDescent="0.35">
      <c r="A11628" s="1">
        <v>-0.75967741935483901</v>
      </c>
      <c r="B11628" s="1">
        <v>-0.99161655565331397</v>
      </c>
      <c r="C11628" t="s">
        <v>59</v>
      </c>
      <c r="E11628" s="1">
        <f t="shared" si="181"/>
        <v>0.75330870598824362</v>
      </c>
    </row>
    <row r="11629" spans="1:5" x14ac:dyDescent="0.35">
      <c r="A11629" s="1">
        <v>-0.50175438596492306</v>
      </c>
      <c r="B11629" s="1">
        <v>-0.99178277661930103</v>
      </c>
      <c r="C11629" t="s">
        <v>59</v>
      </c>
      <c r="E11629" s="1">
        <f t="shared" si="181"/>
        <v>0.49763135809320386</v>
      </c>
    </row>
    <row r="11630" spans="1:5" x14ac:dyDescent="0.35">
      <c r="A11630" s="1">
        <v>-0.66666666666666596</v>
      </c>
      <c r="B11630" s="1">
        <v>-0.99144385885721797</v>
      </c>
      <c r="C11630" t="s">
        <v>59</v>
      </c>
      <c r="E11630" s="1">
        <f t="shared" si="181"/>
        <v>0.66096257257147795</v>
      </c>
    </row>
    <row r="11631" spans="1:5" x14ac:dyDescent="0.35">
      <c r="A11631" s="1">
        <v>-0.38857142857143001</v>
      </c>
      <c r="B11631" s="1">
        <v>-0.99161655565331397</v>
      </c>
      <c r="C11631" t="s">
        <v>59</v>
      </c>
      <c r="E11631" s="1">
        <f t="shared" si="181"/>
        <v>0.38531386162528913</v>
      </c>
    </row>
    <row r="11632" spans="1:5" x14ac:dyDescent="0.35">
      <c r="A11632" s="1">
        <v>0.74688796680497904</v>
      </c>
      <c r="B11632" s="1">
        <v>-0.99161655565331397</v>
      </c>
      <c r="C11632" t="s">
        <v>59</v>
      </c>
      <c r="E11632" s="1">
        <f t="shared" si="181"/>
        <v>-0.74062647310205998</v>
      </c>
    </row>
    <row r="11633" spans="1:5" x14ac:dyDescent="0.35">
      <c r="A11633" s="1">
        <v>-0.818763326226007</v>
      </c>
      <c r="B11633" s="1">
        <v>-0.99161655565331397</v>
      </c>
      <c r="C11633" t="s">
        <v>59</v>
      </c>
      <c r="E11633" s="1">
        <f t="shared" si="181"/>
        <v>0.8118992694474837</v>
      </c>
    </row>
    <row r="11634" spans="1:5" x14ac:dyDescent="0.35">
      <c r="A11634" s="1">
        <v>-1.06382978724095E-2</v>
      </c>
      <c r="B11634" s="1">
        <v>-0.99198180245838297</v>
      </c>
      <c r="C11634" t="s">
        <v>59</v>
      </c>
      <c r="E11634" s="1">
        <f t="shared" si="181"/>
        <v>1.0552997898561957E-2</v>
      </c>
    </row>
    <row r="11635" spans="1:5" x14ac:dyDescent="0.35">
      <c r="A11635" s="1">
        <v>0.29921259842519998</v>
      </c>
      <c r="B11635" s="1">
        <v>-0.99166718508584994</v>
      </c>
      <c r="C11635" t="s">
        <v>59</v>
      </c>
      <c r="E11635" s="1">
        <f t="shared" si="181"/>
        <v>-0.29671931522254086</v>
      </c>
    </row>
    <row r="11636" spans="1:5" x14ac:dyDescent="0.35">
      <c r="A11636" s="1">
        <v>0.66823161189358204</v>
      </c>
      <c r="B11636" s="1">
        <v>-0.99137630766531704</v>
      </c>
      <c r="C11636" t="s">
        <v>59</v>
      </c>
      <c r="E11636" s="1">
        <f t="shared" si="181"/>
        <v>-0.66246898806430254</v>
      </c>
    </row>
    <row r="11637" spans="1:5" x14ac:dyDescent="0.35">
      <c r="A11637" s="1">
        <v>0.61561561561561395</v>
      </c>
      <c r="B11637" s="1">
        <v>-0.99161655565331397</v>
      </c>
      <c r="C11637" t="s">
        <v>59</v>
      </c>
      <c r="E11637" s="1">
        <f t="shared" si="181"/>
        <v>-0.61045463636314956</v>
      </c>
    </row>
    <row r="11638" spans="1:5" x14ac:dyDescent="0.35">
      <c r="A11638" s="1">
        <v>5.2631578947418399E-2</v>
      </c>
      <c r="B11638" s="1">
        <v>-0.99166718508584994</v>
      </c>
      <c r="C11638" t="s">
        <v>59</v>
      </c>
      <c r="E11638" s="1">
        <f t="shared" si="181"/>
        <v>-5.2193009741410085E-2</v>
      </c>
    </row>
    <row r="11639" spans="1:5" x14ac:dyDescent="0.35">
      <c r="A11639" s="1">
        <v>0.154269972451791</v>
      </c>
      <c r="B11639" s="1">
        <v>-0.99166718508584994</v>
      </c>
      <c r="C11639" t="s">
        <v>59</v>
      </c>
      <c r="E11639" s="1">
        <f t="shared" si="181"/>
        <v>-0.15298446932453919</v>
      </c>
    </row>
    <row r="11640" spans="1:5" x14ac:dyDescent="0.35">
      <c r="A11640" s="1">
        <v>0.54827586206896595</v>
      </c>
      <c r="B11640" s="1">
        <v>-0.99166718508584994</v>
      </c>
      <c r="C11640" t="s">
        <v>59</v>
      </c>
      <c r="E11640" s="1">
        <f t="shared" si="181"/>
        <v>-0.54370718078844915</v>
      </c>
    </row>
    <row r="11641" spans="1:5" x14ac:dyDescent="0.35">
      <c r="A11641" s="1">
        <v>0.71259842519685801</v>
      </c>
      <c r="B11641" s="1">
        <v>-0.99144385885721797</v>
      </c>
      <c r="C11641" t="s">
        <v>59</v>
      </c>
      <c r="E11641" s="1">
        <f t="shared" si="181"/>
        <v>-0.70650133249274949</v>
      </c>
    </row>
    <row r="11642" spans="1:5" x14ac:dyDescent="0.35">
      <c r="A11642" s="1">
        <v>0.73273273273274397</v>
      </c>
      <c r="B11642" s="1">
        <v>-0.99161655565331397</v>
      </c>
      <c r="C11642" t="s">
        <v>59</v>
      </c>
      <c r="E11642" s="1">
        <f t="shared" si="181"/>
        <v>-0.72658990864688389</v>
      </c>
    </row>
    <row r="11643" spans="1:5" x14ac:dyDescent="0.35">
      <c r="A11643" s="1">
        <v>0.31088082901554398</v>
      </c>
      <c r="B11643" s="1">
        <v>-0.99161655565331397</v>
      </c>
      <c r="C11643" t="s">
        <v>59</v>
      </c>
      <c r="E11643" s="1">
        <f t="shared" si="181"/>
        <v>-0.30827457688704057</v>
      </c>
    </row>
    <row r="11644" spans="1:5" x14ac:dyDescent="0.35">
      <c r="A11644" s="1">
        <v>-0.152542372881357</v>
      </c>
      <c r="B11644" s="1">
        <v>-0.99198180245838297</v>
      </c>
      <c r="C11644" t="s">
        <v>59</v>
      </c>
      <c r="E11644" s="1">
        <f t="shared" si="181"/>
        <v>0.15131925800212728</v>
      </c>
    </row>
    <row r="11645" spans="1:5" x14ac:dyDescent="0.35">
      <c r="A11645" s="1">
        <v>0.68474576271186904</v>
      </c>
      <c r="B11645" s="1">
        <v>-0.99166718508584994</v>
      </c>
      <c r="C11645" t="s">
        <v>59</v>
      </c>
      <c r="E11645" s="1">
        <f t="shared" si="181"/>
        <v>-0.67903990300794248</v>
      </c>
    </row>
    <row r="11646" spans="1:5" x14ac:dyDescent="0.35">
      <c r="A11646" s="1">
        <v>0.93117408906882604</v>
      </c>
      <c r="B11646" s="1">
        <v>-0.99197466891895303</v>
      </c>
      <c r="C11646" t="s">
        <v>59</v>
      </c>
      <c r="E11646" s="1">
        <f t="shared" si="181"/>
        <v>-0.92370110870995636</v>
      </c>
    </row>
    <row r="11647" spans="1:5" x14ac:dyDescent="0.35">
      <c r="A11647" s="1">
        <v>-0.48189415041783201</v>
      </c>
      <c r="B11647" s="1">
        <v>-0.99161655565331397</v>
      </c>
      <c r="C11647" t="s">
        <v>59</v>
      </c>
      <c r="E11647" s="1">
        <f t="shared" si="181"/>
        <v>0.47785421762681057</v>
      </c>
    </row>
    <row r="11648" spans="1:5" x14ac:dyDescent="0.35">
      <c r="A11648" s="1">
        <v>-0.85483870967745501</v>
      </c>
      <c r="B11648" s="1">
        <v>-0.99124087902927804</v>
      </c>
      <c r="C11648" t="s">
        <v>59</v>
      </c>
      <c r="E11648" s="1">
        <f t="shared" si="181"/>
        <v>0.84735107400893428</v>
      </c>
    </row>
    <row r="11649" spans="1:5" x14ac:dyDescent="0.35">
      <c r="A11649" s="1">
        <v>0.89527027027025996</v>
      </c>
      <c r="B11649" s="1">
        <v>-0.99161655565331397</v>
      </c>
      <c r="C11649" t="s">
        <v>59</v>
      </c>
      <c r="E11649" s="1">
        <f t="shared" si="181"/>
        <v>-0.88776482178420668</v>
      </c>
    </row>
    <row r="11650" spans="1:5" x14ac:dyDescent="0.35">
      <c r="A11650" s="1">
        <v>-0.818181818181826</v>
      </c>
      <c r="B11650" s="1">
        <v>-0.99144385885721797</v>
      </c>
      <c r="C11650" t="s">
        <v>59</v>
      </c>
      <c r="E11650" s="1">
        <f t="shared" si="181"/>
        <v>0.81118133906500423</v>
      </c>
    </row>
    <row r="11651" spans="1:5" x14ac:dyDescent="0.35">
      <c r="A11651" s="1">
        <v>0.192307692307673</v>
      </c>
      <c r="B11651" s="1">
        <v>-0.99197466891895303</v>
      </c>
      <c r="C11651" t="s">
        <v>59</v>
      </c>
      <c r="E11651" s="1">
        <f t="shared" ref="E11651:E11714" si="182">B11651*A11651</f>
        <v>-0.19076435940747183</v>
      </c>
    </row>
    <row r="11652" spans="1:5" x14ac:dyDescent="0.35">
      <c r="A11652" s="1">
        <v>-0.82672233820459595</v>
      </c>
      <c r="B11652" s="1">
        <v>-0.99161655565331397</v>
      </c>
      <c r="C11652" t="s">
        <v>59</v>
      </c>
      <c r="E11652" s="1">
        <f t="shared" si="182"/>
        <v>0.81979155749209554</v>
      </c>
    </row>
    <row r="11653" spans="1:5" x14ac:dyDescent="0.35">
      <c r="A11653" s="1">
        <v>0.92346424974823904</v>
      </c>
      <c r="B11653" s="1">
        <v>-0.99161655565331397</v>
      </c>
      <c r="C11653" t="s">
        <v>59</v>
      </c>
      <c r="E11653" s="1">
        <f t="shared" si="182"/>
        <v>-0.91572243860432045</v>
      </c>
    </row>
    <row r="11654" spans="1:5" x14ac:dyDescent="0.35">
      <c r="A11654" s="1">
        <v>-0.92994746059545397</v>
      </c>
      <c r="B11654" s="1">
        <v>-0.99197466891895303</v>
      </c>
      <c r="C11654" t="s">
        <v>59</v>
      </c>
      <c r="E11654" s="1">
        <f t="shared" si="182"/>
        <v>0.92248432433619654</v>
      </c>
    </row>
    <row r="11655" spans="1:5" x14ac:dyDescent="0.35">
      <c r="A11655" s="1">
        <v>-0.48585286984639903</v>
      </c>
      <c r="B11655" s="1">
        <v>-0.99144385885721797</v>
      </c>
      <c r="C11655" t="s">
        <v>59</v>
      </c>
      <c r="E11655" s="1">
        <f t="shared" si="182"/>
        <v>0.48169584411736754</v>
      </c>
    </row>
    <row r="11656" spans="1:5" x14ac:dyDescent="0.35">
      <c r="A11656" s="1">
        <v>0.76029962546813801</v>
      </c>
      <c r="B11656" s="1">
        <v>-0.99144385885721797</v>
      </c>
      <c r="C11656" t="s">
        <v>59</v>
      </c>
      <c r="E11656" s="1">
        <f t="shared" si="182"/>
        <v>-0.75379439456182828</v>
      </c>
    </row>
    <row r="11657" spans="1:5" x14ac:dyDescent="0.35">
      <c r="A11657" s="1">
        <v>-0.79634464751958101</v>
      </c>
      <c r="B11657" s="1">
        <v>-0.99197466891895303</v>
      </c>
      <c r="C11657" t="s">
        <v>59</v>
      </c>
      <c r="E11657" s="1">
        <f t="shared" si="182"/>
        <v>0.78995371806861669</v>
      </c>
    </row>
    <row r="11658" spans="1:5" x14ac:dyDescent="0.35">
      <c r="A11658" s="1">
        <v>-0.33247422680412703</v>
      </c>
      <c r="B11658" s="1">
        <v>-0.99166718508584994</v>
      </c>
      <c r="C11658" t="s">
        <v>59</v>
      </c>
      <c r="E11658" s="1">
        <f t="shared" si="182"/>
        <v>0.32970378060844308</v>
      </c>
    </row>
    <row r="11659" spans="1:5" x14ac:dyDescent="0.35">
      <c r="A11659" s="1">
        <v>-0.58695652173909296</v>
      </c>
      <c r="B11659" s="1">
        <v>-0.99197466891895303</v>
      </c>
      <c r="C11659" t="s">
        <v>59</v>
      </c>
      <c r="E11659" s="1">
        <f t="shared" si="182"/>
        <v>0.58224600132195703</v>
      </c>
    </row>
    <row r="11660" spans="1:5" x14ac:dyDescent="0.35">
      <c r="A11660" s="1">
        <v>-0.46568627450980998</v>
      </c>
      <c r="B11660" s="1">
        <v>-0.99162054120865895</v>
      </c>
      <c r="C11660" t="s">
        <v>59</v>
      </c>
      <c r="E11660" s="1">
        <f t="shared" si="182"/>
        <v>0.46178407556286188</v>
      </c>
    </row>
    <row r="11661" spans="1:5" x14ac:dyDescent="0.35">
      <c r="A11661" s="1">
        <v>0.52713178294574103</v>
      </c>
      <c r="B11661" s="1">
        <v>-0.99161655565331397</v>
      </c>
      <c r="C11661" t="s">
        <v>59</v>
      </c>
      <c r="E11661" s="1">
        <f t="shared" si="182"/>
        <v>-0.52271260298004607</v>
      </c>
    </row>
    <row r="11662" spans="1:5" x14ac:dyDescent="0.35">
      <c r="A11662" s="1">
        <v>0.70797962648556201</v>
      </c>
      <c r="B11662" s="1">
        <v>-0.99161655565331397</v>
      </c>
      <c r="C11662" t="s">
        <v>59</v>
      </c>
      <c r="E11662" s="1">
        <f t="shared" si="182"/>
        <v>-0.70204431868833272</v>
      </c>
    </row>
    <row r="11663" spans="1:5" x14ac:dyDescent="0.35">
      <c r="A11663" s="1">
        <v>0.53125000000001499</v>
      </c>
      <c r="B11663" s="1">
        <v>-0.99178277661930103</v>
      </c>
      <c r="C11663" t="s">
        <v>59</v>
      </c>
      <c r="E11663" s="1">
        <f t="shared" si="182"/>
        <v>-0.52688460007901849</v>
      </c>
    </row>
    <row r="11664" spans="1:5" x14ac:dyDescent="0.35">
      <c r="A11664" s="1">
        <v>-0.31340872374798701</v>
      </c>
      <c r="B11664" s="1">
        <v>-0.99166718508584994</v>
      </c>
      <c r="C11664" t="s">
        <v>59</v>
      </c>
      <c r="E11664" s="1">
        <f t="shared" si="182"/>
        <v>0.31079714686051507</v>
      </c>
    </row>
    <row r="11665" spans="1:5" x14ac:dyDescent="0.35">
      <c r="A11665" s="1">
        <v>0.95518867924527695</v>
      </c>
      <c r="B11665" s="1">
        <v>-0.99197466891895303</v>
      </c>
      <c r="C11665" t="s">
        <v>59</v>
      </c>
      <c r="E11665" s="1">
        <f t="shared" si="182"/>
        <v>-0.9475229738494656</v>
      </c>
    </row>
    <row r="11666" spans="1:5" x14ac:dyDescent="0.35">
      <c r="A11666" s="1">
        <v>-0.83529411764705996</v>
      </c>
      <c r="B11666" s="1">
        <v>-0.99137630766531704</v>
      </c>
      <c r="C11666" t="s">
        <v>59</v>
      </c>
      <c r="E11666" s="1">
        <f t="shared" si="182"/>
        <v>0.8280907981675012</v>
      </c>
    </row>
    <row r="11667" spans="1:5" x14ac:dyDescent="0.35">
      <c r="A11667" s="1">
        <v>-0.27877237851662701</v>
      </c>
      <c r="B11667" s="1">
        <v>-0.99124087902927804</v>
      </c>
      <c r="C11667" t="s">
        <v>59</v>
      </c>
      <c r="E11667" s="1">
        <f t="shared" si="182"/>
        <v>0.27633057752990398</v>
      </c>
    </row>
    <row r="11668" spans="1:5" x14ac:dyDescent="0.35">
      <c r="A11668" s="1">
        <v>-0.97604790419160903</v>
      </c>
      <c r="B11668" s="1">
        <v>-0.99166718508584994</v>
      </c>
      <c r="C11668" t="s">
        <v>59</v>
      </c>
      <c r="E11668" s="1">
        <f t="shared" si="182"/>
        <v>0.96791467765863626</v>
      </c>
    </row>
    <row r="11669" spans="1:5" x14ac:dyDescent="0.35">
      <c r="A11669" s="1">
        <v>0.81648936170210495</v>
      </c>
      <c r="B11669" s="1">
        <v>-0.99198180245838297</v>
      </c>
      <c r="C11669" t="s">
        <v>59</v>
      </c>
      <c r="E11669" s="1">
        <f t="shared" si="182"/>
        <v>-0.80994258870934865</v>
      </c>
    </row>
    <row r="11670" spans="1:5" x14ac:dyDescent="0.35">
      <c r="A11670" s="1">
        <v>0.72687224669603001</v>
      </c>
      <c r="B11670" s="1">
        <v>-0.99144385885721797</v>
      </c>
      <c r="C11670" t="s">
        <v>59</v>
      </c>
      <c r="E11670" s="1">
        <f t="shared" si="182"/>
        <v>-0.72065302516052765</v>
      </c>
    </row>
    <row r="11671" spans="1:5" x14ac:dyDescent="0.35">
      <c r="A11671" s="1">
        <v>0.75267175572518197</v>
      </c>
      <c r="B11671" s="1">
        <v>-0.99166718508584994</v>
      </c>
      <c r="C11671" t="s">
        <v>59</v>
      </c>
      <c r="E11671" s="1">
        <f t="shared" si="182"/>
        <v>-0.74639988129361567</v>
      </c>
    </row>
    <row r="11672" spans="1:5" x14ac:dyDescent="0.35">
      <c r="A11672" s="1">
        <v>0.73241852487135395</v>
      </c>
      <c r="B11672" s="1">
        <v>-0.99166718508584994</v>
      </c>
      <c r="C11672" t="s">
        <v>59</v>
      </c>
      <c r="E11672" s="1">
        <f t="shared" si="182"/>
        <v>-0.7263154168639061</v>
      </c>
    </row>
    <row r="11673" spans="1:5" x14ac:dyDescent="0.35">
      <c r="A11673" s="1">
        <v>-0.61458333333333004</v>
      </c>
      <c r="B11673" s="1">
        <v>-0.99198180245838297</v>
      </c>
      <c r="C11673" t="s">
        <v>59</v>
      </c>
      <c r="E11673" s="1">
        <f t="shared" si="182"/>
        <v>0.60965548276087789</v>
      </c>
    </row>
    <row r="11674" spans="1:5" x14ac:dyDescent="0.35">
      <c r="A11674" s="1">
        <v>-0.77942998760842297</v>
      </c>
      <c r="B11674" s="1">
        <v>-0.99197466891895303</v>
      </c>
      <c r="C11674" t="s">
        <v>59</v>
      </c>
      <c r="E11674" s="1">
        <f t="shared" si="182"/>
        <v>0.77317480390336901</v>
      </c>
    </row>
    <row r="11675" spans="1:5" x14ac:dyDescent="0.35">
      <c r="A11675" s="1">
        <v>-0.57591623036649597</v>
      </c>
      <c r="B11675" s="1">
        <v>-0.99162054120865895</v>
      </c>
      <c r="C11675" t="s">
        <v>59</v>
      </c>
      <c r="E11675" s="1">
        <f t="shared" si="182"/>
        <v>0.57109036404687541</v>
      </c>
    </row>
    <row r="11676" spans="1:5" x14ac:dyDescent="0.35">
      <c r="A11676" s="1">
        <v>-0.81385281385283703</v>
      </c>
      <c r="B11676" s="1">
        <v>-0.99172481673610302</v>
      </c>
      <c r="C11676" t="s">
        <v>59</v>
      </c>
      <c r="E11676" s="1">
        <f t="shared" si="182"/>
        <v>0.80711803266836657</v>
      </c>
    </row>
    <row r="11677" spans="1:5" x14ac:dyDescent="0.35">
      <c r="A11677" s="1">
        <v>0.205479452054769</v>
      </c>
      <c r="B11677" s="1">
        <v>-0.99137630766531704</v>
      </c>
      <c r="C11677" t="s">
        <v>59</v>
      </c>
      <c r="E11677" s="1">
        <f t="shared" si="182"/>
        <v>-0.20370746047914942</v>
      </c>
    </row>
    <row r="11678" spans="1:5" x14ac:dyDescent="0.35">
      <c r="A11678" s="1">
        <v>-0.54434250764526104</v>
      </c>
      <c r="B11678" s="1">
        <v>-0.99161655565331397</v>
      </c>
      <c r="C11678" t="s">
        <v>59</v>
      </c>
      <c r="E11678" s="1">
        <f t="shared" si="182"/>
        <v>0.53977904252688147</v>
      </c>
    </row>
    <row r="11679" spans="1:5" x14ac:dyDescent="0.35">
      <c r="A11679" s="1">
        <v>0.75289575289576105</v>
      </c>
      <c r="B11679" s="1">
        <v>-0.99197466891895303</v>
      </c>
      <c r="C11679" t="s">
        <v>59</v>
      </c>
      <c r="E11679" s="1">
        <f t="shared" si="182"/>
        <v>-0.74685351520925847</v>
      </c>
    </row>
    <row r="11680" spans="1:5" x14ac:dyDescent="0.35">
      <c r="A11680" s="1">
        <v>-0.86255924170617104</v>
      </c>
      <c r="B11680" s="1">
        <v>-0.99124087902927804</v>
      </c>
      <c r="C11680" t="s">
        <v>59</v>
      </c>
      <c r="E11680" s="1">
        <f t="shared" si="182"/>
        <v>0.85500398096365249</v>
      </c>
    </row>
    <row r="11681" spans="1:5" x14ac:dyDescent="0.35">
      <c r="A11681" s="1">
        <v>-0.98101265822782902</v>
      </c>
      <c r="B11681" s="1">
        <v>-0.99161655565331397</v>
      </c>
      <c r="C11681" t="s">
        <v>59</v>
      </c>
      <c r="E11681" s="1">
        <f t="shared" si="182"/>
        <v>0.97278839320418153</v>
      </c>
    </row>
    <row r="11682" spans="1:5" x14ac:dyDescent="0.35">
      <c r="A11682" s="1">
        <v>-0.21217391304347599</v>
      </c>
      <c r="B11682" s="1">
        <v>-0.99197466891895303</v>
      </c>
      <c r="C11682" t="s">
        <v>59</v>
      </c>
      <c r="E11682" s="1">
        <f t="shared" si="182"/>
        <v>0.21047114714454082</v>
      </c>
    </row>
    <row r="11683" spans="1:5" x14ac:dyDescent="0.35">
      <c r="A11683" s="1">
        <v>-0.74332171893148202</v>
      </c>
      <c r="B11683" s="1">
        <v>-0.99166718508584994</v>
      </c>
      <c r="C11683" t="s">
        <v>59</v>
      </c>
      <c r="E11683" s="1">
        <f t="shared" si="182"/>
        <v>0.73712775662595809</v>
      </c>
    </row>
    <row r="11684" spans="1:5" x14ac:dyDescent="0.35">
      <c r="A11684" s="1">
        <v>-0.73619631901838201</v>
      </c>
      <c r="B11684" s="1">
        <v>-0.99124087902927804</v>
      </c>
      <c r="C11684" t="s">
        <v>59</v>
      </c>
      <c r="E11684" s="1">
        <f t="shared" si="182"/>
        <v>0.7297478864018998</v>
      </c>
    </row>
    <row r="11685" spans="1:5" x14ac:dyDescent="0.35">
      <c r="A11685" s="1">
        <v>0.31903485254692199</v>
      </c>
      <c r="B11685" s="1">
        <v>-0.99124087902927804</v>
      </c>
      <c r="C11685" t="s">
        <v>59</v>
      </c>
      <c r="E11685" s="1">
        <f t="shared" si="182"/>
        <v>-0.31624038767958706</v>
      </c>
    </row>
    <row r="11686" spans="1:5" x14ac:dyDescent="0.35">
      <c r="A11686" s="1">
        <v>0.83599999999999197</v>
      </c>
      <c r="B11686" s="1">
        <v>-0.99137630766531704</v>
      </c>
      <c r="C11686" t="s">
        <v>59</v>
      </c>
      <c r="E11686" s="1">
        <f t="shared" si="182"/>
        <v>-0.82879059320819704</v>
      </c>
    </row>
    <row r="11687" spans="1:5" x14ac:dyDescent="0.35">
      <c r="A11687" s="1">
        <v>-0.20716112531971101</v>
      </c>
      <c r="B11687" s="1">
        <v>-0.99144385885721797</v>
      </c>
      <c r="C11687" t="s">
        <v>59</v>
      </c>
      <c r="E11687" s="1">
        <f t="shared" si="182"/>
        <v>0.20538862549217801</v>
      </c>
    </row>
    <row r="11688" spans="1:5" x14ac:dyDescent="0.35">
      <c r="A11688" s="1">
        <v>-0.76093294460640404</v>
      </c>
      <c r="B11688" s="1">
        <v>-0.99124087902927804</v>
      </c>
      <c r="C11688" t="s">
        <v>59</v>
      </c>
      <c r="E11688" s="1">
        <f t="shared" si="182"/>
        <v>0.75426784089398891</v>
      </c>
    </row>
    <row r="11689" spans="1:5" x14ac:dyDescent="0.35">
      <c r="A11689" s="1">
        <v>0.85344129554656101</v>
      </c>
      <c r="B11689" s="1">
        <v>-0.99161655565331397</v>
      </c>
      <c r="C11689" t="s">
        <v>59</v>
      </c>
      <c r="E11689" s="1">
        <f t="shared" si="182"/>
        <v>-0.84628651794218279</v>
      </c>
    </row>
    <row r="11690" spans="1:5" x14ac:dyDescent="0.35">
      <c r="A11690" s="1">
        <v>-0.69918699186991295</v>
      </c>
      <c r="B11690" s="1">
        <v>-0.99161655565331397</v>
      </c>
      <c r="C11690" t="s">
        <v>59</v>
      </c>
      <c r="E11690" s="1">
        <f t="shared" si="182"/>
        <v>0.69332539663564474</v>
      </c>
    </row>
    <row r="11691" spans="1:5" x14ac:dyDescent="0.35">
      <c r="A11691" s="1">
        <v>0.363295880149829</v>
      </c>
      <c r="B11691" s="1">
        <v>-0.99178277661930103</v>
      </c>
      <c r="C11691" t="s">
        <v>59</v>
      </c>
      <c r="E11691" s="1">
        <f t="shared" si="182"/>
        <v>-0.36031059674935023</v>
      </c>
    </row>
    <row r="11692" spans="1:5" x14ac:dyDescent="0.35">
      <c r="A11692" s="1">
        <v>-0.85682326621924398</v>
      </c>
      <c r="B11692" s="1">
        <v>-0.99144385885721797</v>
      </c>
      <c r="C11692" t="s">
        <v>59</v>
      </c>
      <c r="E11692" s="1">
        <f t="shared" si="182"/>
        <v>0.84949216541905259</v>
      </c>
    </row>
    <row r="11693" spans="1:5" x14ac:dyDescent="0.35">
      <c r="A11693" s="1">
        <v>-0.32098765432104298</v>
      </c>
      <c r="B11693" s="1">
        <v>-0.99137630766531704</v>
      </c>
      <c r="C11693" t="s">
        <v>59</v>
      </c>
      <c r="E11693" s="1">
        <f t="shared" si="182"/>
        <v>0.31821955554694675</v>
      </c>
    </row>
    <row r="11694" spans="1:5" x14ac:dyDescent="0.35">
      <c r="A11694" s="1">
        <v>1.4767932489454599E-2</v>
      </c>
      <c r="B11694" s="1">
        <v>-0.99166718508584994</v>
      </c>
      <c r="C11694" t="s">
        <v>59</v>
      </c>
      <c r="E11694" s="1">
        <f t="shared" si="182"/>
        <v>-1.464487404135531E-2</v>
      </c>
    </row>
    <row r="11695" spans="1:5" x14ac:dyDescent="0.35">
      <c r="A11695" s="1">
        <v>-0.71915584415584499</v>
      </c>
      <c r="B11695" s="1">
        <v>-0.99166718508584994</v>
      </c>
      <c r="C11695" t="s">
        <v>59</v>
      </c>
      <c r="E11695" s="1">
        <f t="shared" si="182"/>
        <v>0.71316325161206495</v>
      </c>
    </row>
    <row r="11696" spans="1:5" x14ac:dyDescent="0.35">
      <c r="A11696" s="1">
        <v>0.39468008626887102</v>
      </c>
      <c r="B11696" s="1">
        <v>-0.99137630766531704</v>
      </c>
      <c r="C11696" t="s">
        <v>59</v>
      </c>
      <c r="E11696" s="1">
        <f t="shared" si="182"/>
        <v>-0.39127648663426212</v>
      </c>
    </row>
    <row r="11697" spans="1:5" x14ac:dyDescent="0.35">
      <c r="A11697" s="1">
        <v>-0.11278195488721</v>
      </c>
      <c r="B11697" s="1">
        <v>-0.99124087902927804</v>
      </c>
      <c r="C11697" t="s">
        <v>59</v>
      </c>
      <c r="E11697" s="1">
        <f t="shared" si="182"/>
        <v>0.11179408410103843</v>
      </c>
    </row>
    <row r="11698" spans="1:5" x14ac:dyDescent="0.35">
      <c r="A11698" s="1">
        <v>-0.88079470198674603</v>
      </c>
      <c r="B11698" s="1">
        <v>-0.99166718508584994</v>
      </c>
      <c r="C11698" t="s">
        <v>59</v>
      </c>
      <c r="E11698" s="1">
        <f t="shared" si="182"/>
        <v>0.87345520275772648</v>
      </c>
    </row>
    <row r="11699" spans="1:5" x14ac:dyDescent="0.35">
      <c r="A11699" s="1">
        <v>0.79866888519135704</v>
      </c>
      <c r="B11699" s="1">
        <v>-0.99198180245838297</v>
      </c>
      <c r="C11699" t="s">
        <v>59</v>
      </c>
      <c r="E11699" s="1">
        <f t="shared" si="182"/>
        <v>-0.79226500029954972</v>
      </c>
    </row>
    <row r="11700" spans="1:5" x14ac:dyDescent="0.35">
      <c r="A11700" s="1">
        <v>0.163167938931297</v>
      </c>
      <c r="B11700" s="1">
        <v>-0.99166718508584994</v>
      </c>
      <c r="C11700" t="s">
        <v>59</v>
      </c>
      <c r="E11700" s="1">
        <f t="shared" si="182"/>
        <v>-0.16180829069625915</v>
      </c>
    </row>
    <row r="11701" spans="1:5" x14ac:dyDescent="0.35">
      <c r="A11701" s="1">
        <v>-0.855932203389829</v>
      </c>
      <c r="B11701" s="1">
        <v>-0.99161655565331397</v>
      </c>
      <c r="C11701" t="s">
        <v>59</v>
      </c>
      <c r="E11701" s="1">
        <f t="shared" si="182"/>
        <v>0.84875654339817408</v>
      </c>
    </row>
    <row r="11702" spans="1:5" x14ac:dyDescent="0.35">
      <c r="A11702" s="1">
        <v>0.78709677419354895</v>
      </c>
      <c r="B11702" s="1">
        <v>-0.99161655565331397</v>
      </c>
      <c r="C11702" t="s">
        <v>59</v>
      </c>
      <c r="E11702" s="1">
        <f t="shared" si="182"/>
        <v>-0.78049819219164118</v>
      </c>
    </row>
    <row r="11703" spans="1:5" x14ac:dyDescent="0.35">
      <c r="A11703" s="1">
        <v>0.25663716814161103</v>
      </c>
      <c r="B11703" s="1">
        <v>-0.99161655565331397</v>
      </c>
      <c r="C11703" t="s">
        <v>59</v>
      </c>
      <c r="E11703" s="1">
        <f t="shared" si="182"/>
        <v>-0.25448566472520473</v>
      </c>
    </row>
    <row r="11704" spans="1:5" x14ac:dyDescent="0.35">
      <c r="A11704" s="1">
        <v>0.35377358490566002</v>
      </c>
      <c r="B11704" s="1">
        <v>-0.99137630766531704</v>
      </c>
      <c r="C11704" t="s">
        <v>59</v>
      </c>
      <c r="E11704" s="1">
        <f t="shared" si="182"/>
        <v>-0.35072275035329575</v>
      </c>
    </row>
    <row r="11705" spans="1:5" x14ac:dyDescent="0.35">
      <c r="A11705" s="1">
        <v>0.23722627737227001</v>
      </c>
      <c r="B11705" s="1">
        <v>-0.99124087902927804</v>
      </c>
      <c r="C11705" t="s">
        <v>59</v>
      </c>
      <c r="E11705" s="1">
        <f t="shared" si="182"/>
        <v>-0.23514838371133226</v>
      </c>
    </row>
    <row r="11706" spans="1:5" x14ac:dyDescent="0.35">
      <c r="A11706" s="1">
        <v>0.79605263157894801</v>
      </c>
      <c r="B11706" s="1">
        <v>-0.99166718508584994</v>
      </c>
      <c r="C11706" t="s">
        <v>59</v>
      </c>
      <c r="E11706" s="1">
        <f t="shared" si="182"/>
        <v>-0.78941927233807851</v>
      </c>
    </row>
    <row r="11707" spans="1:5" x14ac:dyDescent="0.35">
      <c r="A11707" s="1">
        <v>0.80333333333330303</v>
      </c>
      <c r="B11707" s="1">
        <v>-0.99144385885721797</v>
      </c>
      <c r="C11707" t="s">
        <v>59</v>
      </c>
      <c r="E11707" s="1">
        <f t="shared" si="182"/>
        <v>-0.79645989994860178</v>
      </c>
    </row>
    <row r="11708" spans="1:5" x14ac:dyDescent="0.35">
      <c r="A11708" s="1">
        <v>-0.78128179043743795</v>
      </c>
      <c r="B11708" s="1">
        <v>-0.99161655565331397</v>
      </c>
      <c r="C11708" t="s">
        <v>59</v>
      </c>
      <c r="E11708" s="1">
        <f t="shared" si="182"/>
        <v>0.77473195802822648</v>
      </c>
    </row>
    <row r="11709" spans="1:5" x14ac:dyDescent="0.35">
      <c r="A11709" s="1">
        <v>-0.75043327556325601</v>
      </c>
      <c r="B11709" s="1">
        <v>-0.99124087902927804</v>
      </c>
      <c r="C11709" t="s">
        <v>59</v>
      </c>
      <c r="E11709" s="1">
        <f t="shared" si="182"/>
        <v>0.74386013972214238</v>
      </c>
    </row>
    <row r="11710" spans="1:5" x14ac:dyDescent="0.35">
      <c r="A11710" s="1">
        <v>-0.36809815950920199</v>
      </c>
      <c r="B11710" s="1">
        <v>-0.99124087902927804</v>
      </c>
      <c r="C11710" t="s">
        <v>59</v>
      </c>
      <c r="E11710" s="1">
        <f t="shared" si="182"/>
        <v>0.36487394320096078</v>
      </c>
    </row>
    <row r="11711" spans="1:5" x14ac:dyDescent="0.35">
      <c r="A11711" s="1">
        <v>0.73458445040214004</v>
      </c>
      <c r="B11711" s="1">
        <v>-0.99162054120865895</v>
      </c>
      <c r="C11711" t="s">
        <v>59</v>
      </c>
      <c r="E11711" s="1">
        <f t="shared" si="182"/>
        <v>-0.7284290302712354</v>
      </c>
    </row>
    <row r="11712" spans="1:5" x14ac:dyDescent="0.35">
      <c r="A11712" s="1">
        <v>-0.61702127659571404</v>
      </c>
      <c r="B11712" s="1">
        <v>-0.99166718508584994</v>
      </c>
      <c r="C11712" t="s">
        <v>59</v>
      </c>
      <c r="E11712" s="1">
        <f t="shared" si="182"/>
        <v>0.61187975249974935</v>
      </c>
    </row>
    <row r="11713" spans="1:5" x14ac:dyDescent="0.35">
      <c r="A11713" s="1">
        <v>0.34109816971713303</v>
      </c>
      <c r="B11713" s="1">
        <v>-0.99166718508584994</v>
      </c>
      <c r="C11713" t="s">
        <v>59</v>
      </c>
      <c r="E11713" s="1">
        <f t="shared" si="182"/>
        <v>-0.33825586180132483</v>
      </c>
    </row>
    <row r="11714" spans="1:5" x14ac:dyDescent="0.35">
      <c r="A11714" s="1">
        <v>0.56573705179281597</v>
      </c>
      <c r="B11714" s="1">
        <v>-0.99144385885721797</v>
      </c>
      <c r="C11714" t="s">
        <v>59</v>
      </c>
      <c r="E11714" s="1">
        <f t="shared" si="182"/>
        <v>-0.56089652572797521</v>
      </c>
    </row>
    <row r="11715" spans="1:5" x14ac:dyDescent="0.35">
      <c r="A11715" s="1">
        <v>0.79338842975206403</v>
      </c>
      <c r="B11715" s="1">
        <v>-0.99144385885721797</v>
      </c>
      <c r="C11715" t="s">
        <v>59</v>
      </c>
      <c r="E11715" s="1">
        <f t="shared" ref="E11715:E11778" si="183">B11715*A11715</f>
        <v>-0.78660008636605516</v>
      </c>
    </row>
    <row r="11716" spans="1:5" x14ac:dyDescent="0.35">
      <c r="A11716" s="1">
        <v>0.62248995983935196</v>
      </c>
      <c r="B11716" s="1">
        <v>-0.99166718508584994</v>
      </c>
      <c r="C11716" t="s">
        <v>59</v>
      </c>
      <c r="E11716" s="1">
        <f t="shared" si="183"/>
        <v>-0.61730286621809394</v>
      </c>
    </row>
    <row r="11717" spans="1:5" x14ac:dyDescent="0.35">
      <c r="A11717" s="1">
        <v>0.95299145299144505</v>
      </c>
      <c r="B11717" s="1">
        <v>-0.99137630766531704</v>
      </c>
      <c r="C11717" t="s">
        <v>59</v>
      </c>
      <c r="E11717" s="1">
        <f t="shared" si="183"/>
        <v>-0.94477314790326439</v>
      </c>
    </row>
    <row r="11718" spans="1:5" x14ac:dyDescent="0.35">
      <c r="A11718" s="1">
        <v>-0.53191489361699595</v>
      </c>
      <c r="B11718" s="1">
        <v>-0.99178277661930103</v>
      </c>
      <c r="C11718" t="s">
        <v>59</v>
      </c>
      <c r="E11718" s="1">
        <f t="shared" si="183"/>
        <v>0.52754403011662432</v>
      </c>
    </row>
    <row r="11719" spans="1:5" x14ac:dyDescent="0.35">
      <c r="A11719" s="1">
        <v>0.376811594202907</v>
      </c>
      <c r="B11719" s="1">
        <v>0.96724943858503698</v>
      </c>
      <c r="C11719" t="s">
        <v>60</v>
      </c>
      <c r="E11719" s="1">
        <f t="shared" si="183"/>
        <v>0.36447080294509454</v>
      </c>
    </row>
    <row r="11720" spans="1:5" x14ac:dyDescent="0.35">
      <c r="A11720" s="1">
        <v>-0.50828729281767204</v>
      </c>
      <c r="B11720" s="1">
        <v>0.93272162891489296</v>
      </c>
      <c r="C11720" t="s">
        <v>60</v>
      </c>
      <c r="E11720" s="1">
        <f t="shared" si="183"/>
        <v>-0.47409055171364023</v>
      </c>
    </row>
    <row r="11721" spans="1:5" x14ac:dyDescent="0.35">
      <c r="A11721" s="1">
        <v>0.912246865959491</v>
      </c>
      <c r="B11721" s="1">
        <v>0.91936409363518101</v>
      </c>
      <c r="C11721" t="s">
        <v>60</v>
      </c>
      <c r="E11721" s="1">
        <f t="shared" si="183"/>
        <v>0.83868701309438187</v>
      </c>
    </row>
    <row r="11722" spans="1:5" x14ac:dyDescent="0.35">
      <c r="A11722" s="1">
        <v>0.11229946524066201</v>
      </c>
      <c r="B11722" s="1">
        <v>-0.99714090335594596</v>
      </c>
      <c r="C11722" t="s">
        <v>60</v>
      </c>
      <c r="E11722" s="1">
        <f t="shared" si="183"/>
        <v>-0.11197839021646337</v>
      </c>
    </row>
    <row r="11723" spans="1:5" x14ac:dyDescent="0.35">
      <c r="A11723" s="1">
        <v>-0.56896551724137601</v>
      </c>
      <c r="B11723" s="1">
        <v>0.95530292408101503</v>
      </c>
      <c r="C11723" t="s">
        <v>60</v>
      </c>
      <c r="E11723" s="1">
        <f t="shared" si="183"/>
        <v>-0.5435344223219537</v>
      </c>
    </row>
    <row r="11724" spans="1:5" x14ac:dyDescent="0.35">
      <c r="A11724" s="1">
        <v>-0.16425120772946999</v>
      </c>
      <c r="B11724" s="1">
        <v>-0.958231103876233</v>
      </c>
      <c r="C11724" t="s">
        <v>60</v>
      </c>
      <c r="E11724" s="1">
        <f t="shared" si="183"/>
        <v>0.1573906160956145</v>
      </c>
    </row>
    <row r="11725" spans="1:5" x14ac:dyDescent="0.35">
      <c r="A11725" s="1">
        <v>-0.87248322147649304</v>
      </c>
      <c r="B11725" s="1">
        <v>-0.958231103876233</v>
      </c>
      <c r="C11725" t="s">
        <v>60</v>
      </c>
      <c r="E11725" s="1">
        <f t="shared" si="183"/>
        <v>0.83604056042891184</v>
      </c>
    </row>
    <row r="11726" spans="1:5" x14ac:dyDescent="0.35">
      <c r="A11726" s="1">
        <v>-0.56053811659193797</v>
      </c>
      <c r="B11726" s="1">
        <v>-0.95311542562912699</v>
      </c>
      <c r="C11726" t="s">
        <v>60</v>
      </c>
      <c r="E11726" s="1">
        <f t="shared" si="183"/>
        <v>0.53425752557687423</v>
      </c>
    </row>
    <row r="11727" spans="1:5" x14ac:dyDescent="0.35">
      <c r="A11727" s="1">
        <v>0.13740458015266799</v>
      </c>
      <c r="B11727" s="1">
        <v>0.997160174766338</v>
      </c>
      <c r="C11727" t="s">
        <v>60</v>
      </c>
      <c r="E11727" s="1">
        <f t="shared" si="183"/>
        <v>0.13701437515872972</v>
      </c>
    </row>
    <row r="11728" spans="1:5" x14ac:dyDescent="0.35">
      <c r="A11728" s="1">
        <v>0.93236714975844004</v>
      </c>
      <c r="B11728" s="1">
        <v>-0.95311542562912699</v>
      </c>
      <c r="C11728" t="s">
        <v>60</v>
      </c>
      <c r="E11728" s="1">
        <f t="shared" si="183"/>
        <v>-0.88865351278463156</v>
      </c>
    </row>
    <row r="11729" spans="1:5" x14ac:dyDescent="0.35">
      <c r="A11729" s="1">
        <v>-0.59665871121719305</v>
      </c>
      <c r="B11729" s="1">
        <v>-0.96116101041604596</v>
      </c>
      <c r="C11729" t="s">
        <v>60</v>
      </c>
      <c r="E11729" s="1">
        <f t="shared" si="183"/>
        <v>0.57348508974705303</v>
      </c>
    </row>
    <row r="11730" spans="1:5" x14ac:dyDescent="0.35">
      <c r="A11730" s="1">
        <v>-0.86809470124013299</v>
      </c>
      <c r="B11730" s="1">
        <v>0.94086630262314197</v>
      </c>
      <c r="C11730" t="s">
        <v>60</v>
      </c>
      <c r="E11730" s="1">
        <f t="shared" si="183"/>
        <v>-0.816761051882545</v>
      </c>
    </row>
    <row r="11731" spans="1:5" x14ac:dyDescent="0.35">
      <c r="A11731" s="1">
        <v>0.81593406593404805</v>
      </c>
      <c r="B11731" s="1">
        <v>-0.99015325950657396</v>
      </c>
      <c r="C11731" t="s">
        <v>60</v>
      </c>
      <c r="E11731" s="1">
        <f t="shared" si="183"/>
        <v>-0.80789977492704945</v>
      </c>
    </row>
    <row r="11732" spans="1:5" x14ac:dyDescent="0.35">
      <c r="A11732" s="1">
        <v>-0.96570397111913897</v>
      </c>
      <c r="B11732" s="1">
        <v>0.94086630262314197</v>
      </c>
      <c r="C11732" t="s">
        <v>60</v>
      </c>
      <c r="E11732" s="1">
        <f t="shared" si="183"/>
        <v>-0.90859832473534974</v>
      </c>
    </row>
    <row r="11733" spans="1:5" x14ac:dyDescent="0.35">
      <c r="A11733" s="1">
        <v>0.72222222222219401</v>
      </c>
      <c r="B11733" s="1">
        <v>0.96381639006031705</v>
      </c>
      <c r="C11733" t="s">
        <v>60</v>
      </c>
      <c r="E11733" s="1">
        <f t="shared" si="183"/>
        <v>0.69608961504353517</v>
      </c>
    </row>
    <row r="11734" spans="1:5" x14ac:dyDescent="0.35">
      <c r="A11734" s="1">
        <v>-0.33564814814813698</v>
      </c>
      <c r="B11734" s="1">
        <v>0.94950243757753505</v>
      </c>
      <c r="C11734" t="s">
        <v>60</v>
      </c>
      <c r="E11734" s="1">
        <f t="shared" si="183"/>
        <v>-0.31869873483504169</v>
      </c>
    </row>
    <row r="11735" spans="1:5" x14ac:dyDescent="0.35">
      <c r="A11735" s="1">
        <v>0.77974683544304302</v>
      </c>
      <c r="B11735" s="1">
        <v>-0.99688588228460695</v>
      </c>
      <c r="C11735" t="s">
        <v>60</v>
      </c>
      <c r="E11735" s="1">
        <f t="shared" si="183"/>
        <v>-0.77731861200926822</v>
      </c>
    </row>
    <row r="11736" spans="1:5" x14ac:dyDescent="0.35">
      <c r="A11736" s="1">
        <v>-0.85542168674698005</v>
      </c>
      <c r="B11736" s="1">
        <v>-0.958231103876233</v>
      </c>
      <c r="C11736" t="s">
        <v>60</v>
      </c>
      <c r="E11736" s="1">
        <f t="shared" si="183"/>
        <v>0.81969166717122788</v>
      </c>
    </row>
    <row r="11737" spans="1:5" x14ac:dyDescent="0.35">
      <c r="A11737" s="1">
        <v>-0.48387096774191801</v>
      </c>
      <c r="B11737" s="1">
        <v>0.94606938905281601</v>
      </c>
      <c r="C11737" t="s">
        <v>60</v>
      </c>
      <c r="E11737" s="1">
        <f t="shared" si="183"/>
        <v>-0.45777551083199119</v>
      </c>
    </row>
    <row r="11738" spans="1:5" x14ac:dyDescent="0.35">
      <c r="A11738" s="1">
        <v>-0.53374233128832604</v>
      </c>
      <c r="B11738" s="1">
        <v>-0.95275165321226996</v>
      </c>
      <c r="C11738" t="s">
        <v>60</v>
      </c>
      <c r="E11738" s="1">
        <f t="shared" si="183"/>
        <v>0.50852388852432373</v>
      </c>
    </row>
    <row r="11739" spans="1:5" x14ac:dyDescent="0.35">
      <c r="A11739" s="1">
        <v>-0.730027548209365</v>
      </c>
      <c r="B11739" s="1">
        <v>-0.958231103876233</v>
      </c>
      <c r="C11739" t="s">
        <v>60</v>
      </c>
      <c r="E11739" s="1">
        <f t="shared" si="183"/>
        <v>0.69953510338071978</v>
      </c>
    </row>
    <row r="11740" spans="1:5" x14ac:dyDescent="0.35">
      <c r="A11740" s="1">
        <v>8.5585585585596105E-2</v>
      </c>
      <c r="B11740" s="1">
        <v>0.94086630262314197</v>
      </c>
      <c r="C11740" t="s">
        <v>60</v>
      </c>
      <c r="E11740" s="1">
        <f t="shared" si="183"/>
        <v>8.0524593467756284E-2</v>
      </c>
    </row>
    <row r="11741" spans="1:5" x14ac:dyDescent="0.35">
      <c r="A11741" s="1">
        <v>0.97286821705425797</v>
      </c>
      <c r="B11741" s="1">
        <v>0.98622153596616402</v>
      </c>
      <c r="C11741" t="s">
        <v>60</v>
      </c>
      <c r="E11741" s="1">
        <f t="shared" si="183"/>
        <v>0.95946358731591375</v>
      </c>
    </row>
    <row r="11742" spans="1:5" x14ac:dyDescent="0.35">
      <c r="A11742" s="1">
        <v>-0.89571428571428402</v>
      </c>
      <c r="B11742" s="1">
        <v>0.94086630262314197</v>
      </c>
      <c r="C11742" t="s">
        <v>60</v>
      </c>
      <c r="E11742" s="1">
        <f t="shared" si="183"/>
        <v>-0.84274738820672701</v>
      </c>
    </row>
    <row r="11743" spans="1:5" x14ac:dyDescent="0.35">
      <c r="A11743" s="1">
        <v>-0.63478260869566805</v>
      </c>
      <c r="B11743" s="1">
        <v>-0.99197121711888703</v>
      </c>
      <c r="C11743" t="s">
        <v>60</v>
      </c>
      <c r="E11743" s="1">
        <f t="shared" si="183"/>
        <v>0.62968607695374401</v>
      </c>
    </row>
    <row r="11744" spans="1:5" x14ac:dyDescent="0.35">
      <c r="A11744" s="1">
        <v>0.52201257861635697</v>
      </c>
      <c r="B11744" s="1">
        <v>0.94929730221255504</v>
      </c>
      <c r="C11744" t="s">
        <v>60</v>
      </c>
      <c r="E11744" s="1">
        <f t="shared" si="183"/>
        <v>0.49554513260152699</v>
      </c>
    </row>
    <row r="11745" spans="1:5" x14ac:dyDescent="0.35">
      <c r="A11745" s="1">
        <v>-0.59235668789812401</v>
      </c>
      <c r="B11745" s="1">
        <v>0.93272162891489296</v>
      </c>
      <c r="C11745" t="s">
        <v>60</v>
      </c>
      <c r="E11745" s="1">
        <f t="shared" si="183"/>
        <v>-0.55250389483496909</v>
      </c>
    </row>
    <row r="11746" spans="1:5" x14ac:dyDescent="0.35">
      <c r="A11746" s="1">
        <v>0.39855072463767899</v>
      </c>
      <c r="B11746" s="1">
        <v>0.93272162891489296</v>
      </c>
      <c r="C11746" t="s">
        <v>60</v>
      </c>
      <c r="E11746" s="1">
        <f t="shared" si="183"/>
        <v>0.37173688108926689</v>
      </c>
    </row>
    <row r="11747" spans="1:5" x14ac:dyDescent="0.35">
      <c r="A11747" s="1">
        <v>-0.72903225806452099</v>
      </c>
      <c r="B11747" s="1">
        <v>0.93272162891489296</v>
      </c>
      <c r="C11747" t="s">
        <v>60</v>
      </c>
      <c r="E11747" s="1">
        <f t="shared" si="183"/>
        <v>-0.67998415527344258</v>
      </c>
    </row>
    <row r="11748" spans="1:5" x14ac:dyDescent="0.35">
      <c r="A11748" s="1">
        <v>0.76556776556773498</v>
      </c>
      <c r="B11748" s="1">
        <v>0.95530292408101503</v>
      </c>
      <c r="C11748" t="s">
        <v>60</v>
      </c>
      <c r="E11748" s="1">
        <f t="shared" si="183"/>
        <v>0.73134912502902627</v>
      </c>
    </row>
    <row r="11749" spans="1:5" x14ac:dyDescent="0.35">
      <c r="A11749" s="1">
        <v>0.74760383386579898</v>
      </c>
      <c r="B11749" s="1">
        <v>0.97117059425752905</v>
      </c>
      <c r="C11749" t="s">
        <v>60</v>
      </c>
      <c r="E11749" s="1">
        <f t="shared" si="183"/>
        <v>0.72605085960465499</v>
      </c>
    </row>
    <row r="11750" spans="1:5" x14ac:dyDescent="0.35">
      <c r="A11750" s="1">
        <v>-0.779761904761895</v>
      </c>
      <c r="B11750" s="1">
        <v>-0.98989823843523495</v>
      </c>
      <c r="C11750" t="s">
        <v>60</v>
      </c>
      <c r="E11750" s="1">
        <f t="shared" si="183"/>
        <v>0.77188493592270335</v>
      </c>
    </row>
    <row r="11751" spans="1:5" x14ac:dyDescent="0.35">
      <c r="A11751" s="1">
        <v>-0.82110091743118796</v>
      </c>
      <c r="B11751" s="1">
        <v>0.99226907739242798</v>
      </c>
      <c r="C11751" t="s">
        <v>60</v>
      </c>
      <c r="E11751" s="1">
        <f t="shared" si="183"/>
        <v>-0.8147530497855211</v>
      </c>
    </row>
    <row r="11752" spans="1:5" x14ac:dyDescent="0.35">
      <c r="A11752" s="1">
        <v>-0.56470588235295704</v>
      </c>
      <c r="B11752" s="1">
        <v>0.95853083724075405</v>
      </c>
      <c r="C11752" t="s">
        <v>60</v>
      </c>
      <c r="E11752" s="1">
        <f t="shared" si="183"/>
        <v>-0.5412880022065587</v>
      </c>
    </row>
    <row r="11753" spans="1:5" x14ac:dyDescent="0.35">
      <c r="A11753" s="1">
        <v>7.9295154185003699E-2</v>
      </c>
      <c r="B11753" s="1">
        <v>0.89173917351554699</v>
      </c>
      <c r="C11753" t="s">
        <v>60</v>
      </c>
      <c r="E11753" s="1">
        <f t="shared" si="183"/>
        <v>7.0710595256723061E-2</v>
      </c>
    </row>
    <row r="11754" spans="1:5" x14ac:dyDescent="0.35">
      <c r="A11754" s="1">
        <v>-0.44696969696969402</v>
      </c>
      <c r="B11754" s="1">
        <v>-0.96556675262668201</v>
      </c>
      <c r="C11754" t="s">
        <v>60</v>
      </c>
      <c r="E11754" s="1">
        <f t="shared" si="183"/>
        <v>0.43157907882555957</v>
      </c>
    </row>
    <row r="11755" spans="1:5" x14ac:dyDescent="0.35">
      <c r="A11755" s="1">
        <v>-0.97530864197535105</v>
      </c>
      <c r="B11755" s="1">
        <v>-0.98836409898747402</v>
      </c>
      <c r="C11755" t="s">
        <v>60</v>
      </c>
      <c r="E11755" s="1">
        <f t="shared" si="183"/>
        <v>0.96396004716066475</v>
      </c>
    </row>
    <row r="11756" spans="1:5" x14ac:dyDescent="0.35">
      <c r="A11756" s="1">
        <v>0.325301204819336</v>
      </c>
      <c r="B11756" s="1">
        <v>-0.95693061767228904</v>
      </c>
      <c r="C11756" t="s">
        <v>60</v>
      </c>
      <c r="E11756" s="1">
        <f t="shared" si="183"/>
        <v>-0.31129068285730699</v>
      </c>
    </row>
    <row r="11757" spans="1:5" x14ac:dyDescent="0.35">
      <c r="A11757" s="1">
        <v>0.34172661870503701</v>
      </c>
      <c r="B11757" s="1">
        <v>0.96724943858503698</v>
      </c>
      <c r="C11757" t="s">
        <v>60</v>
      </c>
      <c r="E11757" s="1">
        <f t="shared" si="183"/>
        <v>0.33053488009201004</v>
      </c>
    </row>
    <row r="11758" spans="1:5" x14ac:dyDescent="0.35">
      <c r="A11758" s="1">
        <v>-9.1428571428566197E-2</v>
      </c>
      <c r="B11758" s="1">
        <v>0.93387865877376897</v>
      </c>
      <c r="C11758" t="s">
        <v>60</v>
      </c>
      <c r="E11758" s="1">
        <f t="shared" si="183"/>
        <v>-8.5383191659311131E-2</v>
      </c>
    </row>
    <row r="11759" spans="1:5" x14ac:dyDescent="0.35">
      <c r="A11759" s="1">
        <v>0.75617283950618697</v>
      </c>
      <c r="B11759" s="1">
        <v>0.95305379221258002</v>
      </c>
      <c r="C11759" t="s">
        <v>60</v>
      </c>
      <c r="E11759" s="1">
        <f t="shared" si="183"/>
        <v>0.72067339225952609</v>
      </c>
    </row>
    <row r="11760" spans="1:5" x14ac:dyDescent="0.35">
      <c r="A11760" s="1">
        <v>-0.23624595469255599</v>
      </c>
      <c r="B11760" s="1">
        <v>-0.97655257368010095</v>
      </c>
      <c r="C11760" t="s">
        <v>60</v>
      </c>
      <c r="E11760" s="1">
        <f t="shared" si="183"/>
        <v>0.23070659507652808</v>
      </c>
    </row>
    <row r="11761" spans="1:5" x14ac:dyDescent="0.35">
      <c r="A11761" s="1">
        <v>-0.38137472283814799</v>
      </c>
      <c r="B11761" s="1">
        <v>0.98816424771773503</v>
      </c>
      <c r="C11761" t="s">
        <v>60</v>
      </c>
      <c r="E11761" s="1">
        <f t="shared" si="183"/>
        <v>-0.37686086609191821</v>
      </c>
    </row>
    <row r="11762" spans="1:5" x14ac:dyDescent="0.35">
      <c r="A11762" s="1">
        <v>-0.77192982456139403</v>
      </c>
      <c r="B11762" s="1">
        <v>-0.99731743547144003</v>
      </c>
      <c r="C11762" t="s">
        <v>60</v>
      </c>
      <c r="E11762" s="1">
        <f t="shared" si="183"/>
        <v>0.76985907299548806</v>
      </c>
    </row>
    <row r="11763" spans="1:5" x14ac:dyDescent="0.35">
      <c r="A11763" s="1">
        <v>0.67454068241469101</v>
      </c>
      <c r="B11763" s="1">
        <v>-0.99248421771365103</v>
      </c>
      <c r="C11763" t="s">
        <v>60</v>
      </c>
      <c r="E11763" s="1">
        <f t="shared" si="183"/>
        <v>-0.66947098150237694</v>
      </c>
    </row>
    <row r="11764" spans="1:5" x14ac:dyDescent="0.35">
      <c r="A11764" s="1">
        <v>0.66308243727598803</v>
      </c>
      <c r="B11764" s="1">
        <v>0.94606938905281601</v>
      </c>
      <c r="C11764" t="s">
        <v>60</v>
      </c>
      <c r="E11764" s="1">
        <f t="shared" si="183"/>
        <v>0.62732199632534624</v>
      </c>
    </row>
    <row r="11765" spans="1:5" x14ac:dyDescent="0.35">
      <c r="A11765" s="1">
        <v>-0.56216216216214798</v>
      </c>
      <c r="B11765" s="1">
        <v>0.99226907739242798</v>
      </c>
      <c r="C11765" t="s">
        <v>60</v>
      </c>
      <c r="E11765" s="1">
        <f t="shared" si="183"/>
        <v>-0.55781612999356711</v>
      </c>
    </row>
    <row r="11766" spans="1:5" x14ac:dyDescent="0.35">
      <c r="A11766" s="1">
        <v>-0.64390243902438504</v>
      </c>
      <c r="B11766" s="1">
        <v>0.94950243757753505</v>
      </c>
      <c r="C11766" t="s">
        <v>60</v>
      </c>
      <c r="E11766" s="1">
        <f t="shared" si="183"/>
        <v>-0.61138693541577371</v>
      </c>
    </row>
    <row r="11767" spans="1:5" x14ac:dyDescent="0.35">
      <c r="A11767" s="1">
        <v>4.04040404040251E-2</v>
      </c>
      <c r="B11767" s="1">
        <v>0.99226907739242798</v>
      </c>
      <c r="C11767" t="s">
        <v>60</v>
      </c>
      <c r="E11767" s="1">
        <f t="shared" si="183"/>
        <v>4.009167989462837E-2</v>
      </c>
    </row>
    <row r="11768" spans="1:5" x14ac:dyDescent="0.35">
      <c r="A11768" s="1">
        <v>0.47000000000002501</v>
      </c>
      <c r="B11768" s="1">
        <v>-0.99827072777374204</v>
      </c>
      <c r="C11768" t="s">
        <v>60</v>
      </c>
      <c r="E11768" s="1">
        <f t="shared" si="183"/>
        <v>-0.46918724205368373</v>
      </c>
    </row>
    <row r="11769" spans="1:5" x14ac:dyDescent="0.35">
      <c r="A11769" s="1">
        <v>0.27146814404431502</v>
      </c>
      <c r="B11769" s="1">
        <v>0.94086630262314197</v>
      </c>
      <c r="C11769" t="s">
        <v>60</v>
      </c>
      <c r="E11769" s="1">
        <f t="shared" si="183"/>
        <v>0.25541522896694119</v>
      </c>
    </row>
    <row r="11770" spans="1:5" x14ac:dyDescent="0.35">
      <c r="A11770" s="1">
        <v>-0.19420289855071199</v>
      </c>
      <c r="B11770" s="1">
        <v>0.97473307362463202</v>
      </c>
      <c r="C11770" t="s">
        <v>60</v>
      </c>
      <c r="E11770" s="1">
        <f t="shared" si="183"/>
        <v>-0.1892959882111481</v>
      </c>
    </row>
    <row r="11771" spans="1:5" x14ac:dyDescent="0.35">
      <c r="A11771" s="1">
        <v>-0.34704370179949001</v>
      </c>
      <c r="B11771" s="1">
        <v>0.99738695251695497</v>
      </c>
      <c r="C11771" t="s">
        <v>60</v>
      </c>
      <c r="E11771" s="1">
        <f t="shared" si="183"/>
        <v>-0.34613686012799622</v>
      </c>
    </row>
    <row r="11772" spans="1:5" x14ac:dyDescent="0.35">
      <c r="A11772" s="1">
        <v>0.880000000000007</v>
      </c>
      <c r="B11772" s="1">
        <v>0.94086630262314197</v>
      </c>
      <c r="C11772" t="s">
        <v>60</v>
      </c>
      <c r="E11772" s="1">
        <f t="shared" si="183"/>
        <v>0.82796234630837151</v>
      </c>
    </row>
    <row r="11773" spans="1:5" x14ac:dyDescent="0.35">
      <c r="A11773" s="1">
        <v>0.931818181818168</v>
      </c>
      <c r="B11773" s="1">
        <v>-0.99714090335594596</v>
      </c>
      <c r="C11773" t="s">
        <v>60</v>
      </c>
      <c r="E11773" s="1">
        <f t="shared" si="183"/>
        <v>-0.9291540235816631</v>
      </c>
    </row>
    <row r="11774" spans="1:5" x14ac:dyDescent="0.35">
      <c r="A11774" s="1">
        <v>-0.74879227053139297</v>
      </c>
      <c r="B11774" s="1">
        <v>-0.95866192373468395</v>
      </c>
      <c r="C11774" t="s">
        <v>60</v>
      </c>
      <c r="E11774" s="1">
        <f t="shared" si="183"/>
        <v>0.71783863854528707</v>
      </c>
    </row>
    <row r="11775" spans="1:5" x14ac:dyDescent="0.35">
      <c r="A11775" s="1">
        <v>-0.76339285714285499</v>
      </c>
      <c r="B11775" s="1">
        <v>-0.96556675262668201</v>
      </c>
      <c r="C11775" t="s">
        <v>60</v>
      </c>
      <c r="E11775" s="1">
        <f t="shared" si="183"/>
        <v>0.73710676204983105</v>
      </c>
    </row>
    <row r="11776" spans="1:5" x14ac:dyDescent="0.35">
      <c r="A11776" s="1">
        <v>-0.60074626865671299</v>
      </c>
      <c r="B11776" s="1">
        <v>0.96559881654145396</v>
      </c>
      <c r="C11776" t="s">
        <v>60</v>
      </c>
      <c r="E11776" s="1">
        <f t="shared" si="183"/>
        <v>-0.58007988605661642</v>
      </c>
    </row>
    <row r="11777" spans="1:5" x14ac:dyDescent="0.35">
      <c r="A11777" s="1">
        <v>-0.58764186633038196</v>
      </c>
      <c r="B11777" s="1">
        <v>0.99363387893368504</v>
      </c>
      <c r="C11777" t="s">
        <v>60</v>
      </c>
      <c r="E11777" s="1">
        <f t="shared" si="183"/>
        <v>-0.58390086706568745</v>
      </c>
    </row>
    <row r="11778" spans="1:5" x14ac:dyDescent="0.35">
      <c r="A11778" s="1">
        <v>4.3715846994579297E-2</v>
      </c>
      <c r="B11778" s="1">
        <v>-0.99015325950657396</v>
      </c>
      <c r="C11778" t="s">
        <v>60</v>
      </c>
      <c r="E11778" s="1">
        <f t="shared" si="183"/>
        <v>-4.3285388393773355E-2</v>
      </c>
    </row>
    <row r="11779" spans="1:5" x14ac:dyDescent="0.35">
      <c r="A11779" s="1">
        <v>0.89408099688472997</v>
      </c>
      <c r="B11779" s="1">
        <v>-0.99407941687858403</v>
      </c>
      <c r="C11779" t="s">
        <v>60</v>
      </c>
      <c r="E11779" s="1">
        <f t="shared" ref="E11779:E11842" si="184">B11779*A11779</f>
        <v>-0.88878751602539552</v>
      </c>
    </row>
    <row r="11780" spans="1:5" x14ac:dyDescent="0.35">
      <c r="A11780" s="1">
        <v>-0.78751857355127297</v>
      </c>
      <c r="B11780" s="1">
        <v>0.97634226188898598</v>
      </c>
      <c r="C11780" t="s">
        <v>60</v>
      </c>
      <c r="E11780" s="1">
        <f t="shared" si="184"/>
        <v>-0.76888766538063757</v>
      </c>
    </row>
    <row r="11781" spans="1:5" x14ac:dyDescent="0.35">
      <c r="A11781" s="1">
        <v>-0.34158415841584899</v>
      </c>
      <c r="B11781" s="1">
        <v>-0.96220138755490603</v>
      </c>
      <c r="C11781" t="s">
        <v>60</v>
      </c>
      <c r="E11781" s="1">
        <f t="shared" si="184"/>
        <v>0.32867275119450473</v>
      </c>
    </row>
    <row r="11782" spans="1:5" x14ac:dyDescent="0.35">
      <c r="A11782" s="1">
        <v>0.34358974358977201</v>
      </c>
      <c r="B11782" s="1">
        <v>0.89173917351554699</v>
      </c>
      <c r="C11782" t="s">
        <v>60</v>
      </c>
      <c r="E11782" s="1">
        <f t="shared" si="184"/>
        <v>0.30639243397716198</v>
      </c>
    </row>
    <row r="11783" spans="1:5" x14ac:dyDescent="0.35">
      <c r="A11783" s="1">
        <v>-0.36470588235293599</v>
      </c>
      <c r="B11783" s="1">
        <v>0.94086630262314197</v>
      </c>
      <c r="C11783" t="s">
        <v>60</v>
      </c>
      <c r="E11783" s="1">
        <f t="shared" si="184"/>
        <v>-0.34313947507431747</v>
      </c>
    </row>
    <row r="11784" spans="1:5" x14ac:dyDescent="0.35">
      <c r="A11784" s="1">
        <v>-0.88595271210014703</v>
      </c>
      <c r="B11784" s="1">
        <v>-0.958231103876233</v>
      </c>
      <c r="C11784" t="s">
        <v>60</v>
      </c>
      <c r="E11784" s="1">
        <f t="shared" si="184"/>
        <v>0.84894744529786637</v>
      </c>
    </row>
    <row r="11785" spans="1:5" x14ac:dyDescent="0.35">
      <c r="A11785" s="1">
        <v>0.28333333333331701</v>
      </c>
      <c r="B11785" s="1">
        <v>0.951625659781271</v>
      </c>
      <c r="C11785" t="s">
        <v>60</v>
      </c>
      <c r="E11785" s="1">
        <f t="shared" si="184"/>
        <v>0.26962727027134459</v>
      </c>
    </row>
    <row r="11786" spans="1:5" x14ac:dyDescent="0.35">
      <c r="A11786" s="1">
        <v>0.71900826446280097</v>
      </c>
      <c r="B11786" s="1">
        <v>-0.98486681751248095</v>
      </c>
      <c r="C11786" t="s">
        <v>60</v>
      </c>
      <c r="E11786" s="1">
        <f t="shared" si="184"/>
        <v>-0.70812738118665108</v>
      </c>
    </row>
    <row r="11787" spans="1:5" x14ac:dyDescent="0.35">
      <c r="A11787" s="1">
        <v>-0.86713286713286797</v>
      </c>
      <c r="B11787" s="1">
        <v>-0.99352459485251099</v>
      </c>
      <c r="C11787" t="s">
        <v>60</v>
      </c>
      <c r="E11787" s="1">
        <f t="shared" si="184"/>
        <v>0.8615178305014789</v>
      </c>
    </row>
    <row r="11788" spans="1:5" x14ac:dyDescent="0.35">
      <c r="A11788" s="1">
        <v>-0.85635359116022103</v>
      </c>
      <c r="B11788" s="1">
        <v>0.94086630262314197</v>
      </c>
      <c r="C11788" t="s">
        <v>60</v>
      </c>
      <c r="E11788" s="1">
        <f t="shared" si="184"/>
        <v>-0.80571423705296696</v>
      </c>
    </row>
    <row r="11789" spans="1:5" x14ac:dyDescent="0.35">
      <c r="A11789" s="1">
        <v>0.91414141414141104</v>
      </c>
      <c r="B11789" s="1">
        <v>-0.99731743547144003</v>
      </c>
      <c r="C11789" t="s">
        <v>60</v>
      </c>
      <c r="E11789" s="1">
        <f t="shared" si="184"/>
        <v>-0.91168917080974765</v>
      </c>
    </row>
    <row r="11790" spans="1:5" x14ac:dyDescent="0.35">
      <c r="A11790" s="1">
        <v>0.47239263803683301</v>
      </c>
      <c r="B11790" s="1">
        <v>0.97634226188898598</v>
      </c>
      <c r="C11790" t="s">
        <v>60</v>
      </c>
      <c r="E11790" s="1">
        <f t="shared" si="184"/>
        <v>0.46121689672058658</v>
      </c>
    </row>
    <row r="11791" spans="1:5" x14ac:dyDescent="0.35">
      <c r="A11791" s="1">
        <v>-0.59073359073356402</v>
      </c>
      <c r="B11791" s="1">
        <v>0.94813113769741897</v>
      </c>
      <c r="C11791" t="s">
        <v>60</v>
      </c>
      <c r="E11791" s="1">
        <f t="shared" si="184"/>
        <v>-0.56009291145829554</v>
      </c>
    </row>
    <row r="11792" spans="1:5" x14ac:dyDescent="0.35">
      <c r="A11792" s="1">
        <v>-0.63636363636364102</v>
      </c>
      <c r="B11792" s="1">
        <v>0.94929730221255504</v>
      </c>
      <c r="C11792" t="s">
        <v>60</v>
      </c>
      <c r="E11792" s="1">
        <f t="shared" si="184"/>
        <v>-0.60409828322617576</v>
      </c>
    </row>
    <row r="11793" spans="1:5" x14ac:dyDescent="0.35">
      <c r="A11793" s="1">
        <v>0.53523809523809296</v>
      </c>
      <c r="B11793" s="1">
        <v>0.93272162891489296</v>
      </c>
      <c r="C11793" t="s">
        <v>60</v>
      </c>
      <c r="E11793" s="1">
        <f t="shared" si="184"/>
        <v>0.49922814804777865</v>
      </c>
    </row>
    <row r="11794" spans="1:5" x14ac:dyDescent="0.35">
      <c r="A11794" s="1">
        <v>0.60451977401129098</v>
      </c>
      <c r="B11794" s="1">
        <v>0.99738475563953399</v>
      </c>
      <c r="C11794" t="s">
        <v>60</v>
      </c>
      <c r="E11794" s="1">
        <f t="shared" si="184"/>
        <v>0.60293880708151781</v>
      </c>
    </row>
    <row r="11795" spans="1:5" x14ac:dyDescent="0.35">
      <c r="A11795" s="1">
        <v>-0.955737704918034</v>
      </c>
      <c r="B11795" s="1">
        <v>0.95009983765134098</v>
      </c>
      <c r="C11795" t="s">
        <v>60</v>
      </c>
      <c r="E11795" s="1">
        <f t="shared" si="184"/>
        <v>-0.90804623827988939</v>
      </c>
    </row>
    <row r="11796" spans="1:5" x14ac:dyDescent="0.35">
      <c r="A11796" s="1">
        <v>-0.94144144144145803</v>
      </c>
      <c r="B11796" s="1">
        <v>0.99226907739242798</v>
      </c>
      <c r="C11796" t="s">
        <v>60</v>
      </c>
      <c r="E11796" s="1">
        <f t="shared" si="184"/>
        <v>-0.93416323051811312</v>
      </c>
    </row>
    <row r="11797" spans="1:5" x14ac:dyDescent="0.35">
      <c r="A11797" s="1">
        <v>-0.423423423423475</v>
      </c>
      <c r="B11797" s="1">
        <v>0.98763358689637903</v>
      </c>
      <c r="C11797" t="s">
        <v>60</v>
      </c>
      <c r="E11797" s="1">
        <f t="shared" si="184"/>
        <v>-0.41818719445167091</v>
      </c>
    </row>
    <row r="11798" spans="1:5" x14ac:dyDescent="0.35">
      <c r="A11798" s="1">
        <v>-0.76973684210528304</v>
      </c>
      <c r="B11798" s="1">
        <v>0.983616345607914</v>
      </c>
      <c r="C11798" t="s">
        <v>60</v>
      </c>
      <c r="E11798" s="1">
        <f t="shared" si="184"/>
        <v>-0.75712573971137442</v>
      </c>
    </row>
    <row r="11799" spans="1:5" x14ac:dyDescent="0.35">
      <c r="A11799" s="1">
        <v>0.84229390681003402</v>
      </c>
      <c r="B11799" s="1">
        <v>-0.99688588228460695</v>
      </c>
      <c r="C11799" t="s">
        <v>60</v>
      </c>
      <c r="E11799" s="1">
        <f t="shared" si="184"/>
        <v>-0.83967090443326931</v>
      </c>
    </row>
    <row r="11800" spans="1:5" x14ac:dyDescent="0.35">
      <c r="A11800" s="1">
        <v>0.60516605166050896</v>
      </c>
      <c r="B11800" s="1">
        <v>-0.958231103876233</v>
      </c>
      <c r="C11800" t="s">
        <v>60</v>
      </c>
      <c r="E11800" s="1">
        <f t="shared" si="184"/>
        <v>-0.57988893371107098</v>
      </c>
    </row>
    <row r="11801" spans="1:5" x14ac:dyDescent="0.35">
      <c r="A11801" s="1">
        <v>6.6037735848968604E-2</v>
      </c>
      <c r="B11801" s="1">
        <v>-0.98643644222333304</v>
      </c>
      <c r="C11801" t="s">
        <v>60</v>
      </c>
      <c r="E11801" s="1">
        <f t="shared" si="184"/>
        <v>-6.5142029203340848E-2</v>
      </c>
    </row>
    <row r="11802" spans="1:5" x14ac:dyDescent="0.35">
      <c r="A11802" s="1">
        <v>-0.69322709163344798</v>
      </c>
      <c r="B11802" s="1">
        <v>-0.98989823843523495</v>
      </c>
      <c r="C11802" t="s">
        <v>60</v>
      </c>
      <c r="E11802" s="1">
        <f t="shared" si="184"/>
        <v>0.68622427684353138</v>
      </c>
    </row>
    <row r="11803" spans="1:5" x14ac:dyDescent="0.35">
      <c r="A11803" s="1">
        <v>-0.98268398268398105</v>
      </c>
      <c r="B11803" s="1">
        <v>-0.97345640526359201</v>
      </c>
      <c r="C11803" t="s">
        <v>60</v>
      </c>
      <c r="E11803" s="1">
        <f t="shared" si="184"/>
        <v>0.95660001729365807</v>
      </c>
    </row>
    <row r="11804" spans="1:5" x14ac:dyDescent="0.35">
      <c r="A11804" s="1">
        <v>7.5000000000030001E-2</v>
      </c>
      <c r="B11804" s="1">
        <v>0.92757914811891395</v>
      </c>
      <c r="C11804" t="s">
        <v>60</v>
      </c>
      <c r="E11804" s="1">
        <f t="shared" si="184"/>
        <v>6.9568436108946377E-2</v>
      </c>
    </row>
    <row r="11805" spans="1:5" x14ac:dyDescent="0.35">
      <c r="A11805" s="1">
        <v>1</v>
      </c>
      <c r="B11805" s="1">
        <v>0.93982216107307803</v>
      </c>
      <c r="C11805" t="s">
        <v>60</v>
      </c>
      <c r="E11805" s="1">
        <f t="shared" si="184"/>
        <v>0.93982216107307803</v>
      </c>
    </row>
    <row r="11806" spans="1:5" x14ac:dyDescent="0.35">
      <c r="A11806" s="1">
        <v>-0.89032258064516001</v>
      </c>
      <c r="B11806" s="1">
        <v>-0.98469515200556101</v>
      </c>
      <c r="C11806" t="s">
        <v>60</v>
      </c>
      <c r="E11806" s="1">
        <f t="shared" si="184"/>
        <v>0.87669632888236915</v>
      </c>
    </row>
    <row r="11807" spans="1:5" x14ac:dyDescent="0.35">
      <c r="A11807" s="1">
        <v>9.8265895953758606E-2</v>
      </c>
      <c r="B11807" s="1">
        <v>0.94254328521597697</v>
      </c>
      <c r="C11807" t="s">
        <v>60</v>
      </c>
      <c r="E11807" s="1">
        <f t="shared" si="184"/>
        <v>9.2619860396947015E-2</v>
      </c>
    </row>
    <row r="11808" spans="1:5" x14ac:dyDescent="0.35">
      <c r="A11808" s="1">
        <v>0.79009433962264897</v>
      </c>
      <c r="B11808" s="1">
        <v>0.97952360777457004</v>
      </c>
      <c r="C11808" t="s">
        <v>60</v>
      </c>
      <c r="E11808" s="1">
        <f t="shared" si="184"/>
        <v>0.77391605802944352</v>
      </c>
    </row>
    <row r="11809" spans="1:5" x14ac:dyDescent="0.35">
      <c r="A11809" s="1">
        <v>0.483870967742008</v>
      </c>
      <c r="B11809" s="1">
        <v>-0.98975835328167205</v>
      </c>
      <c r="C11809" t="s">
        <v>60</v>
      </c>
      <c r="E11809" s="1">
        <f t="shared" si="184"/>
        <v>-0.47891533223313887</v>
      </c>
    </row>
    <row r="11810" spans="1:5" x14ac:dyDescent="0.35">
      <c r="A11810" s="1">
        <v>-0.76381909547739402</v>
      </c>
      <c r="B11810" s="1">
        <v>-0.97101779878454697</v>
      </c>
      <c r="C11810" t="s">
        <v>60</v>
      </c>
      <c r="E11810" s="1">
        <f t="shared" si="184"/>
        <v>0.74168193676006289</v>
      </c>
    </row>
    <row r="11811" spans="1:5" x14ac:dyDescent="0.35">
      <c r="A11811" s="1">
        <v>0.75796178343952503</v>
      </c>
      <c r="B11811" s="1">
        <v>0.89173917351554699</v>
      </c>
      <c r="C11811" t="s">
        <v>60</v>
      </c>
      <c r="E11811" s="1">
        <f t="shared" si="184"/>
        <v>0.67590421432073211</v>
      </c>
    </row>
    <row r="11812" spans="1:5" x14ac:dyDescent="0.35">
      <c r="A11812" s="1">
        <v>-0.72222222222222199</v>
      </c>
      <c r="B11812" s="1">
        <v>0.93272162891489296</v>
      </c>
      <c r="C11812" t="s">
        <v>60</v>
      </c>
      <c r="E11812" s="1">
        <f t="shared" si="184"/>
        <v>-0.67363228754964466</v>
      </c>
    </row>
    <row r="11813" spans="1:5" x14ac:dyDescent="0.35">
      <c r="A11813" s="1">
        <v>-0.85373134328358302</v>
      </c>
      <c r="B11813" s="1">
        <v>0.99738475563953399</v>
      </c>
      <c r="C11813" t="s">
        <v>60</v>
      </c>
      <c r="E11813" s="1">
        <f t="shared" si="184"/>
        <v>-0.85149862720270753</v>
      </c>
    </row>
    <row r="11814" spans="1:5" x14ac:dyDescent="0.35">
      <c r="A11814" s="1">
        <v>-0.86129032258064897</v>
      </c>
      <c r="B11814" s="1">
        <v>0.98525276505062998</v>
      </c>
      <c r="C11814" t="s">
        <v>60</v>
      </c>
      <c r="E11814" s="1">
        <f t="shared" si="184"/>
        <v>-0.84858867183393349</v>
      </c>
    </row>
    <row r="11815" spans="1:5" x14ac:dyDescent="0.35">
      <c r="A11815" s="1">
        <v>0.81180811808117603</v>
      </c>
      <c r="B11815" s="1">
        <v>0.94606938905281601</v>
      </c>
      <c r="C11815" t="s">
        <v>60</v>
      </c>
      <c r="E11815" s="1">
        <f t="shared" si="184"/>
        <v>0.76802681030117448</v>
      </c>
    </row>
    <row r="11816" spans="1:5" x14ac:dyDescent="0.35">
      <c r="A11816" s="1">
        <v>0.35013262599471601</v>
      </c>
      <c r="B11816" s="1">
        <v>-0.965311731555343</v>
      </c>
      <c r="C11816" t="s">
        <v>60</v>
      </c>
      <c r="E11816" s="1">
        <f t="shared" si="184"/>
        <v>-0.3379871314729786</v>
      </c>
    </row>
    <row r="11817" spans="1:5" x14ac:dyDescent="0.35">
      <c r="A11817" s="1">
        <v>0.20670391061454399</v>
      </c>
      <c r="B11817" s="1">
        <v>0.94606938905281601</v>
      </c>
      <c r="C11817" t="s">
        <v>60</v>
      </c>
      <c r="E11817" s="1">
        <f t="shared" si="184"/>
        <v>0.19555624242992953</v>
      </c>
    </row>
    <row r="11818" spans="1:5" x14ac:dyDescent="0.35">
      <c r="A11818" s="1">
        <v>-0.87755102040818</v>
      </c>
      <c r="B11818" s="1">
        <v>0.94857164292621798</v>
      </c>
      <c r="C11818" t="s">
        <v>60</v>
      </c>
      <c r="E11818" s="1">
        <f t="shared" si="184"/>
        <v>-0.83242001318016634</v>
      </c>
    </row>
    <row r="11819" spans="1:5" x14ac:dyDescent="0.35">
      <c r="A11819" s="1">
        <v>0.66147859922181296</v>
      </c>
      <c r="B11819" s="1">
        <v>-0.98643644222333304</v>
      </c>
      <c r="C11819" t="s">
        <v>60</v>
      </c>
      <c r="E11819" s="1">
        <f t="shared" si="184"/>
        <v>-0.65250659602323913</v>
      </c>
    </row>
    <row r="11820" spans="1:5" x14ac:dyDescent="0.35">
      <c r="A11820" s="1">
        <v>0.18627450980391599</v>
      </c>
      <c r="B11820" s="1">
        <v>-0.95667559660095003</v>
      </c>
      <c r="C11820" t="s">
        <v>60</v>
      </c>
      <c r="E11820" s="1">
        <f t="shared" si="184"/>
        <v>-0.17820427779821085</v>
      </c>
    </row>
    <row r="11821" spans="1:5" x14ac:dyDescent="0.35">
      <c r="A11821" s="1">
        <v>-0.88725490196077905</v>
      </c>
      <c r="B11821" s="1">
        <v>0.96513281899889403</v>
      </c>
      <c r="C11821" t="s">
        <v>60</v>
      </c>
      <c r="E11821" s="1">
        <f t="shared" si="184"/>
        <v>-0.85631882469999399</v>
      </c>
    </row>
    <row r="11822" spans="1:5" x14ac:dyDescent="0.35">
      <c r="A11822" s="1">
        <v>0.89958158995817405</v>
      </c>
      <c r="B11822" s="1">
        <v>0.94195516394309298</v>
      </c>
      <c r="C11822" t="s">
        <v>60</v>
      </c>
      <c r="E11822" s="1">
        <f t="shared" si="184"/>
        <v>0.84736552404924004</v>
      </c>
    </row>
    <row r="11823" spans="1:5" x14ac:dyDescent="0.35">
      <c r="A11823" s="1">
        <v>0.78148148148148699</v>
      </c>
      <c r="B11823" s="1">
        <v>0.99226907739242798</v>
      </c>
      <c r="C11823" t="s">
        <v>60</v>
      </c>
      <c r="E11823" s="1">
        <f t="shared" si="184"/>
        <v>0.77543990862890289</v>
      </c>
    </row>
    <row r="11824" spans="1:5" x14ac:dyDescent="0.35">
      <c r="A11824" s="1">
        <v>0.367906066536205</v>
      </c>
      <c r="B11824" s="1">
        <v>0.95567709338015705</v>
      </c>
      <c r="C11824" t="s">
        <v>60</v>
      </c>
      <c r="E11824" s="1">
        <f t="shared" si="184"/>
        <v>0.35159940030424708</v>
      </c>
    </row>
    <row r="11825" spans="1:5" x14ac:dyDescent="0.35">
      <c r="A11825" s="1">
        <v>-0.173228346456692</v>
      </c>
      <c r="B11825" s="1">
        <v>0.94950243757753505</v>
      </c>
      <c r="C11825" t="s">
        <v>60</v>
      </c>
      <c r="E11825" s="1">
        <f t="shared" si="184"/>
        <v>-0.16448073721815482</v>
      </c>
    </row>
    <row r="11826" spans="1:5" x14ac:dyDescent="0.35">
      <c r="A11826" s="1">
        <v>0.62456140350876899</v>
      </c>
      <c r="B11826" s="1">
        <v>-0.99731743547144003</v>
      </c>
      <c r="C11826" t="s">
        <v>60</v>
      </c>
      <c r="E11826" s="1">
        <f t="shared" si="184"/>
        <v>-0.62288597724180872</v>
      </c>
    </row>
    <row r="11827" spans="1:5" x14ac:dyDescent="0.35">
      <c r="A11827" s="1">
        <v>0.76824034334764502</v>
      </c>
      <c r="B11827" s="1">
        <v>-0.98370734821510297</v>
      </c>
      <c r="C11827" t="s">
        <v>60</v>
      </c>
      <c r="E11827" s="1">
        <f t="shared" si="184"/>
        <v>-0.75572367094637205</v>
      </c>
    </row>
    <row r="11828" spans="1:5" x14ac:dyDescent="0.35">
      <c r="A11828" s="1">
        <v>-7.8947368421080799E-2</v>
      </c>
      <c r="B11828" s="1">
        <v>0.940408730917904</v>
      </c>
      <c r="C11828" t="s">
        <v>60</v>
      </c>
      <c r="E11828" s="1">
        <f t="shared" si="184"/>
        <v>-7.4242794546176799E-2</v>
      </c>
    </row>
    <row r="11829" spans="1:5" x14ac:dyDescent="0.35">
      <c r="A11829" s="1">
        <v>-0.83486238532108903</v>
      </c>
      <c r="B11829" s="1">
        <v>0.96724943858503698</v>
      </c>
      <c r="C11829" t="s">
        <v>60</v>
      </c>
      <c r="E11829" s="1">
        <f t="shared" si="184"/>
        <v>-0.8075201734975882</v>
      </c>
    </row>
    <row r="11830" spans="1:5" x14ac:dyDescent="0.35">
      <c r="A11830" s="1">
        <v>0.73055555555554297</v>
      </c>
      <c r="B11830" s="1">
        <v>-0.99120502065837202</v>
      </c>
      <c r="C11830" t="s">
        <v>60</v>
      </c>
      <c r="E11830" s="1">
        <f t="shared" si="184"/>
        <v>-0.72413033453652043</v>
      </c>
    </row>
    <row r="11831" spans="1:5" x14ac:dyDescent="0.35">
      <c r="A11831" s="1">
        <v>0.90951276102088097</v>
      </c>
      <c r="B11831" s="1">
        <v>-0.99072957097870196</v>
      </c>
      <c r="C11831" t="s">
        <v>60</v>
      </c>
      <c r="E11831" s="1">
        <f t="shared" si="184"/>
        <v>-0.90108118752587207</v>
      </c>
    </row>
    <row r="11832" spans="1:5" x14ac:dyDescent="0.35">
      <c r="A11832" s="1">
        <v>0.44444444444443898</v>
      </c>
      <c r="B11832" s="1">
        <v>0.97142561532886795</v>
      </c>
      <c r="C11832" t="s">
        <v>60</v>
      </c>
      <c r="E11832" s="1">
        <f t="shared" si="184"/>
        <v>0.43174471792393598</v>
      </c>
    </row>
    <row r="11833" spans="1:5" x14ac:dyDescent="0.35">
      <c r="A11833" s="1">
        <v>-0.60439560439560203</v>
      </c>
      <c r="B11833" s="1">
        <v>0.96724943858503698</v>
      </c>
      <c r="C11833" t="s">
        <v>60</v>
      </c>
      <c r="E11833" s="1">
        <f t="shared" si="184"/>
        <v>-0.58460130903491014</v>
      </c>
    </row>
    <row r="11834" spans="1:5" x14ac:dyDescent="0.35">
      <c r="A11834" s="1">
        <v>0.96278317152104298</v>
      </c>
      <c r="B11834" s="1">
        <v>-0.96116101041604596</v>
      </c>
      <c r="C11834" t="s">
        <v>60</v>
      </c>
      <c r="E11834" s="1">
        <f t="shared" si="184"/>
        <v>-0.92538964595073092</v>
      </c>
    </row>
    <row r="11835" spans="1:5" x14ac:dyDescent="0.35">
      <c r="A11835" s="1">
        <v>0.585365853658535</v>
      </c>
      <c r="B11835" s="1">
        <v>0.97634226188898598</v>
      </c>
      <c r="C11835" t="s">
        <v>60</v>
      </c>
      <c r="E11835" s="1">
        <f t="shared" si="184"/>
        <v>0.57151742159355123</v>
      </c>
    </row>
    <row r="11836" spans="1:5" x14ac:dyDescent="0.35">
      <c r="A11836" s="1">
        <v>-0.78165938864628404</v>
      </c>
      <c r="B11836" s="1">
        <v>0.99281140844365201</v>
      </c>
      <c r="C11836" t="s">
        <v>60</v>
      </c>
      <c r="E11836" s="1">
        <f t="shared" si="184"/>
        <v>-0.77604035856512121</v>
      </c>
    </row>
    <row r="11837" spans="1:5" x14ac:dyDescent="0.35">
      <c r="A11837" s="1">
        <v>0.69453376205788098</v>
      </c>
      <c r="B11837" s="1">
        <v>0.89173917351554699</v>
      </c>
      <c r="C11837" t="s">
        <v>60</v>
      </c>
      <c r="E11837" s="1">
        <f t="shared" si="184"/>
        <v>0.61934296295613833</v>
      </c>
    </row>
    <row r="11838" spans="1:5" x14ac:dyDescent="0.35">
      <c r="A11838" s="1">
        <v>0.53469387755099895</v>
      </c>
      <c r="B11838" s="1">
        <v>0.89173917351554699</v>
      </c>
      <c r="C11838" t="s">
        <v>60</v>
      </c>
      <c r="E11838" s="1">
        <f t="shared" si="184"/>
        <v>0.4768074764511509</v>
      </c>
    </row>
    <row r="11839" spans="1:5" x14ac:dyDescent="0.35">
      <c r="A11839" s="1">
        <v>0.38541666666663998</v>
      </c>
      <c r="B11839" s="1">
        <v>-0.95693061767228904</v>
      </c>
      <c r="C11839" t="s">
        <v>60</v>
      </c>
      <c r="E11839" s="1">
        <f t="shared" si="184"/>
        <v>-0.36881700889450253</v>
      </c>
    </row>
    <row r="11840" spans="1:5" x14ac:dyDescent="0.35">
      <c r="A11840" s="1">
        <v>-0.88118811881187098</v>
      </c>
      <c r="B11840" s="1">
        <v>0.89173917351554699</v>
      </c>
      <c r="C11840" t="s">
        <v>60</v>
      </c>
      <c r="E11840" s="1">
        <f t="shared" si="184"/>
        <v>-0.78578996478101748</v>
      </c>
    </row>
    <row r="11841" spans="1:5" x14ac:dyDescent="0.35">
      <c r="A11841" s="1">
        <v>0.47668393782385299</v>
      </c>
      <c r="B11841" s="1">
        <v>0.93272162891489296</v>
      </c>
      <c r="C11841" t="s">
        <v>60</v>
      </c>
      <c r="E11841" s="1">
        <f t="shared" si="184"/>
        <v>0.44461341896462969</v>
      </c>
    </row>
    <row r="11842" spans="1:5" x14ac:dyDescent="0.35">
      <c r="A11842" s="1">
        <v>0.84137931034481195</v>
      </c>
      <c r="B11842" s="1">
        <v>0.94086630262314197</v>
      </c>
      <c r="C11842" t="s">
        <v>60</v>
      </c>
      <c r="E11842" s="1">
        <f t="shared" si="184"/>
        <v>0.79162544082773234</v>
      </c>
    </row>
    <row r="11843" spans="1:5" x14ac:dyDescent="0.35">
      <c r="A11843" s="1">
        <v>-0.41577060931899201</v>
      </c>
      <c r="B11843" s="1">
        <v>0.94929730221255504</v>
      </c>
      <c r="C11843" t="s">
        <v>60</v>
      </c>
      <c r="E11843" s="1">
        <f t="shared" ref="E11843:E11906" si="185">B11843*A11843</f>
        <v>-0.39468991776578932</v>
      </c>
    </row>
    <row r="11844" spans="1:5" x14ac:dyDescent="0.35">
      <c r="A11844" s="1">
        <v>-0.49999999999999001</v>
      </c>
      <c r="B11844" s="1">
        <v>-0.95356525260051295</v>
      </c>
      <c r="C11844" t="s">
        <v>60</v>
      </c>
      <c r="E11844" s="1">
        <f t="shared" si="185"/>
        <v>0.47678262630024693</v>
      </c>
    </row>
    <row r="11845" spans="1:5" x14ac:dyDescent="0.35">
      <c r="A11845" s="1">
        <v>0.82638888888890705</v>
      </c>
      <c r="B11845" s="1">
        <v>0.98154534831865903</v>
      </c>
      <c r="C11845" t="s">
        <v>60</v>
      </c>
      <c r="E11845" s="1">
        <f t="shared" si="185"/>
        <v>0.81113816979113185</v>
      </c>
    </row>
    <row r="11846" spans="1:5" x14ac:dyDescent="0.35">
      <c r="A11846" s="1">
        <v>-0.79081632653062495</v>
      </c>
      <c r="B11846" s="1">
        <v>-0.958231103876233</v>
      </c>
      <c r="C11846" t="s">
        <v>60</v>
      </c>
      <c r="E11846" s="1">
        <f t="shared" si="185"/>
        <v>0.75778480153478822</v>
      </c>
    </row>
    <row r="11847" spans="1:5" x14ac:dyDescent="0.35">
      <c r="A11847" s="1">
        <v>-0.10317460317458001</v>
      </c>
      <c r="B11847" s="1">
        <v>-0.958231103876233</v>
      </c>
      <c r="C11847" t="s">
        <v>60</v>
      </c>
      <c r="E11847" s="1">
        <f t="shared" si="185"/>
        <v>9.8865113891970099E-2</v>
      </c>
    </row>
    <row r="11848" spans="1:5" x14ac:dyDescent="0.35">
      <c r="A11848" s="1">
        <v>-0.47305389221558097</v>
      </c>
      <c r="B11848" s="1">
        <v>-0.99804291214348295</v>
      </c>
      <c r="C11848" t="s">
        <v>60</v>
      </c>
      <c r="E11848" s="1">
        <f t="shared" si="185"/>
        <v>0.47212808418764773</v>
      </c>
    </row>
    <row r="11849" spans="1:5" x14ac:dyDescent="0.35">
      <c r="A11849" s="1">
        <v>-0.20210764019570901</v>
      </c>
      <c r="B11849" s="1">
        <v>0.99269094518074696</v>
      </c>
      <c r="C11849" t="s">
        <v>60</v>
      </c>
      <c r="E11849" s="1">
        <f t="shared" si="185"/>
        <v>-0.2006304243741287</v>
      </c>
    </row>
    <row r="11850" spans="1:5" x14ac:dyDescent="0.35">
      <c r="A11850" s="1">
        <v>0.69094922737307196</v>
      </c>
      <c r="B11850" s="1">
        <v>0.94950243757753505</v>
      </c>
      <c r="C11850" t="s">
        <v>60</v>
      </c>
      <c r="E11850" s="1">
        <f t="shared" si="185"/>
        <v>0.65605797563304635</v>
      </c>
    </row>
    <row r="11851" spans="1:5" x14ac:dyDescent="0.35">
      <c r="A11851" s="1">
        <v>-0.58273381294964899</v>
      </c>
      <c r="B11851" s="1">
        <v>-0.95693061767228904</v>
      </c>
      <c r="C11851" t="s">
        <v>60</v>
      </c>
      <c r="E11851" s="1">
        <f t="shared" si="185"/>
        <v>0.55763582756443575</v>
      </c>
    </row>
    <row r="11852" spans="1:5" x14ac:dyDescent="0.35">
      <c r="A11852" s="1">
        <v>-0.80136986301372204</v>
      </c>
      <c r="B11852" s="1">
        <v>0.93272162891489296</v>
      </c>
      <c r="C11852" t="s">
        <v>60</v>
      </c>
      <c r="E11852" s="1">
        <f t="shared" si="185"/>
        <v>-0.74745500399346343</v>
      </c>
    </row>
    <row r="11853" spans="1:5" x14ac:dyDescent="0.35">
      <c r="A11853" s="1">
        <v>0.62385321100916602</v>
      </c>
      <c r="B11853" s="1">
        <v>0.99738475563953399</v>
      </c>
      <c r="C11853" t="s">
        <v>60</v>
      </c>
      <c r="E11853" s="1">
        <f t="shared" si="185"/>
        <v>0.62222168241731568</v>
      </c>
    </row>
    <row r="11854" spans="1:5" x14ac:dyDescent="0.35">
      <c r="A11854" s="1">
        <v>-0.55652173913044101</v>
      </c>
      <c r="B11854" s="1">
        <v>-0.95311542562912699</v>
      </c>
      <c r="C11854" t="s">
        <v>60</v>
      </c>
      <c r="E11854" s="1">
        <f t="shared" si="185"/>
        <v>0.53042945426317223</v>
      </c>
    </row>
    <row r="11855" spans="1:5" x14ac:dyDescent="0.35">
      <c r="A11855" s="1">
        <v>-3.4682080924890002E-2</v>
      </c>
      <c r="B11855" s="1">
        <v>-0.98469515200556101</v>
      </c>
      <c r="C11855" t="s">
        <v>60</v>
      </c>
      <c r="E11855" s="1">
        <f t="shared" si="185"/>
        <v>3.4151276948203732E-2</v>
      </c>
    </row>
    <row r="11856" spans="1:5" x14ac:dyDescent="0.35">
      <c r="A11856" s="1">
        <v>0.71028037383174902</v>
      </c>
      <c r="B11856" s="1">
        <v>-0.99804291214348295</v>
      </c>
      <c r="C11856" t="s">
        <v>60</v>
      </c>
      <c r="E11856" s="1">
        <f t="shared" si="185"/>
        <v>-0.70889029273740056</v>
      </c>
    </row>
    <row r="11857" spans="1:5" x14ac:dyDescent="0.35">
      <c r="A11857" s="1">
        <v>0.69242199108469304</v>
      </c>
      <c r="B11857" s="1">
        <v>-0.96828870477631701</v>
      </c>
      <c r="C11857" t="s">
        <v>60</v>
      </c>
      <c r="E11857" s="1">
        <f t="shared" si="185"/>
        <v>-0.67046439290603599</v>
      </c>
    </row>
    <row r="11858" spans="1:5" x14ac:dyDescent="0.35">
      <c r="A11858" s="1">
        <v>0.43283582089551498</v>
      </c>
      <c r="B11858" s="1">
        <v>0.89173917351554699</v>
      </c>
      <c r="C11858" t="s">
        <v>60</v>
      </c>
      <c r="E11858" s="1">
        <f t="shared" si="185"/>
        <v>0.38597665719328983</v>
      </c>
    </row>
    <row r="11859" spans="1:5" x14ac:dyDescent="0.35">
      <c r="A11859" s="1">
        <v>-0.78348214285713802</v>
      </c>
      <c r="B11859" s="1">
        <v>0.94195516394309298</v>
      </c>
      <c r="C11859" t="s">
        <v>60</v>
      </c>
      <c r="E11859" s="1">
        <f t="shared" si="185"/>
        <v>-0.73800505032148123</v>
      </c>
    </row>
    <row r="11860" spans="1:5" x14ac:dyDescent="0.35">
      <c r="A11860" s="1">
        <v>0.94117647058824105</v>
      </c>
      <c r="B11860" s="1">
        <v>0.93555564136660396</v>
      </c>
      <c r="C11860" t="s">
        <v>60</v>
      </c>
      <c r="E11860" s="1">
        <f t="shared" si="185"/>
        <v>0.88052295658033852</v>
      </c>
    </row>
    <row r="11861" spans="1:5" x14ac:dyDescent="0.35">
      <c r="A11861" s="1">
        <v>0.72177419354838102</v>
      </c>
      <c r="B11861" s="1">
        <v>0.93387865877376897</v>
      </c>
      <c r="C11861" t="s">
        <v>60</v>
      </c>
      <c r="E11861" s="1">
        <f t="shared" si="185"/>
        <v>0.67404951580848083</v>
      </c>
    </row>
    <row r="11862" spans="1:5" x14ac:dyDescent="0.35">
      <c r="A11862" s="1">
        <v>-0.82042253521126796</v>
      </c>
      <c r="B11862" s="1">
        <v>-0.99000685886995798</v>
      </c>
      <c r="C11862" t="s">
        <v>60</v>
      </c>
      <c r="E11862" s="1">
        <f t="shared" si="185"/>
        <v>0.81222393703063489</v>
      </c>
    </row>
    <row r="11863" spans="1:5" x14ac:dyDescent="0.35">
      <c r="A11863" s="1">
        <v>0.91842900302114905</v>
      </c>
      <c r="B11863" s="1">
        <v>0.89173917351554699</v>
      </c>
      <c r="C11863" t="s">
        <v>60</v>
      </c>
      <c r="E11863" s="1">
        <f t="shared" si="185"/>
        <v>0.81899912008678721</v>
      </c>
    </row>
    <row r="11864" spans="1:5" x14ac:dyDescent="0.35">
      <c r="A11864" s="1">
        <v>-0.85207100591714502</v>
      </c>
      <c r="B11864" s="1">
        <v>0.98001957400948703</v>
      </c>
      <c r="C11864" t="s">
        <v>60</v>
      </c>
      <c r="E11864" s="1">
        <f t="shared" si="185"/>
        <v>-0.83504626424475559</v>
      </c>
    </row>
    <row r="11865" spans="1:5" x14ac:dyDescent="0.35">
      <c r="A11865" s="1">
        <v>0.40641711229947702</v>
      </c>
      <c r="B11865" s="1">
        <v>-0.958231103876233</v>
      </c>
      <c r="C11865" t="s">
        <v>60</v>
      </c>
      <c r="E11865" s="1">
        <f t="shared" si="185"/>
        <v>-0.38944151815291883</v>
      </c>
    </row>
    <row r="11866" spans="1:5" x14ac:dyDescent="0.35">
      <c r="A11866" s="1">
        <v>0.69866666666664901</v>
      </c>
      <c r="B11866" s="1">
        <v>0.94929730221255504</v>
      </c>
      <c r="C11866" t="s">
        <v>60</v>
      </c>
      <c r="E11866" s="1">
        <f t="shared" si="185"/>
        <v>0.6632423818124884</v>
      </c>
    </row>
    <row r="11867" spans="1:5" x14ac:dyDescent="0.35">
      <c r="A11867" s="1">
        <v>-0.235897435897443</v>
      </c>
      <c r="B11867" s="1">
        <v>0.950468629922395</v>
      </c>
      <c r="C11867" t="s">
        <v>60</v>
      </c>
      <c r="E11867" s="1">
        <f t="shared" si="185"/>
        <v>-0.22421311269964864</v>
      </c>
    </row>
    <row r="11868" spans="1:5" x14ac:dyDescent="0.35">
      <c r="A11868" s="1">
        <v>0.84393063583815198</v>
      </c>
      <c r="B11868" s="1">
        <v>0.94950243757753505</v>
      </c>
      <c r="C11868" t="s">
        <v>60</v>
      </c>
      <c r="E11868" s="1">
        <f t="shared" si="185"/>
        <v>0.80131419587468433</v>
      </c>
    </row>
    <row r="11869" spans="1:5" x14ac:dyDescent="0.35">
      <c r="A11869" s="1">
        <v>0.54838709677417996</v>
      </c>
      <c r="B11869" s="1">
        <v>0.93272162891489296</v>
      </c>
      <c r="C11869" t="s">
        <v>60</v>
      </c>
      <c r="E11869" s="1">
        <f t="shared" si="185"/>
        <v>0.51149250617912223</v>
      </c>
    </row>
    <row r="11870" spans="1:5" x14ac:dyDescent="0.35">
      <c r="A11870" s="1">
        <v>-0.80309734513273401</v>
      </c>
      <c r="B11870" s="1">
        <v>-0.98728113128397799</v>
      </c>
      <c r="C11870" t="s">
        <v>60</v>
      </c>
      <c r="E11870" s="1">
        <f t="shared" si="185"/>
        <v>0.79288285543380499</v>
      </c>
    </row>
    <row r="11871" spans="1:5" x14ac:dyDescent="0.35">
      <c r="A11871" s="1">
        <v>-0.65483870967741298</v>
      </c>
      <c r="B11871" s="1">
        <v>0.93387865877376897</v>
      </c>
      <c r="C11871" t="s">
        <v>60</v>
      </c>
      <c r="E11871" s="1">
        <f t="shared" si="185"/>
        <v>-0.61153989590668789</v>
      </c>
    </row>
    <row r="11872" spans="1:5" x14ac:dyDescent="0.35">
      <c r="A11872" s="1">
        <v>0.76699029126213902</v>
      </c>
      <c r="B11872" s="1">
        <v>-0.95667559660095003</v>
      </c>
      <c r="C11872" t="s">
        <v>60</v>
      </c>
      <c r="E11872" s="1">
        <f t="shared" si="185"/>
        <v>-0.73376089448034332</v>
      </c>
    </row>
    <row r="11873" spans="1:5" x14ac:dyDescent="0.35">
      <c r="A11873" s="1">
        <v>-0.80041580041579796</v>
      </c>
      <c r="B11873" s="1">
        <v>0.94195516394309298</v>
      </c>
      <c r="C11873" t="s">
        <v>60</v>
      </c>
      <c r="E11873" s="1">
        <f t="shared" si="185"/>
        <v>-0.75395579650330491</v>
      </c>
    </row>
    <row r="11874" spans="1:5" x14ac:dyDescent="0.35">
      <c r="A11874" s="1">
        <v>-0.21548821548824201</v>
      </c>
      <c r="B11874" s="1">
        <v>0.95825667827199101</v>
      </c>
      <c r="C11874" t="s">
        <v>60</v>
      </c>
      <c r="E11874" s="1">
        <f t="shared" si="185"/>
        <v>-0.2064930215805218</v>
      </c>
    </row>
    <row r="11875" spans="1:5" x14ac:dyDescent="0.35">
      <c r="A11875" s="1">
        <v>0.33786078098471101</v>
      </c>
      <c r="B11875" s="1">
        <v>0.90245269181866095</v>
      </c>
      <c r="C11875" t="s">
        <v>60</v>
      </c>
      <c r="E11875" s="1">
        <f t="shared" si="185"/>
        <v>0.30490337125960748</v>
      </c>
    </row>
    <row r="11876" spans="1:5" x14ac:dyDescent="0.35">
      <c r="A11876" s="1">
        <v>0.41317365269462297</v>
      </c>
      <c r="B11876" s="1">
        <v>0.94929730221255504</v>
      </c>
      <c r="C11876" t="s">
        <v>60</v>
      </c>
      <c r="E11876" s="1">
        <f t="shared" si="185"/>
        <v>0.39222463384831274</v>
      </c>
    </row>
    <row r="11877" spans="1:5" x14ac:dyDescent="0.35">
      <c r="A11877" s="1">
        <v>-0.88836104513064595</v>
      </c>
      <c r="B11877" s="1">
        <v>0.96724943858503698</v>
      </c>
      <c r="C11877" t="s">
        <v>60</v>
      </c>
      <c r="E11877" s="1">
        <f t="shared" si="185"/>
        <v>-0.85926672216343403</v>
      </c>
    </row>
    <row r="11878" spans="1:5" x14ac:dyDescent="0.35">
      <c r="A11878" s="1">
        <v>-3.5885167464136801E-2</v>
      </c>
      <c r="B11878" s="1">
        <v>0.94950243757753505</v>
      </c>
      <c r="C11878" t="s">
        <v>60</v>
      </c>
      <c r="E11878" s="1">
        <f t="shared" si="185"/>
        <v>-3.4073053980075943E-2</v>
      </c>
    </row>
    <row r="11879" spans="1:5" x14ac:dyDescent="0.35">
      <c r="A11879" s="1">
        <v>-0.92496171516079695</v>
      </c>
      <c r="B11879" s="1">
        <v>-0.95693061767228904</v>
      </c>
      <c r="C11879" t="s">
        <v>60</v>
      </c>
      <c r="E11879" s="1">
        <f t="shared" si="185"/>
        <v>0.8851241854120413</v>
      </c>
    </row>
    <row r="11880" spans="1:5" x14ac:dyDescent="0.35">
      <c r="A11880" s="1">
        <v>0.63106796116506703</v>
      </c>
      <c r="B11880" s="1">
        <v>0.951625659781271</v>
      </c>
      <c r="C11880" t="s">
        <v>60</v>
      </c>
      <c r="E11880" s="1">
        <f t="shared" si="185"/>
        <v>0.60054046491052837</v>
      </c>
    </row>
    <row r="11881" spans="1:5" x14ac:dyDescent="0.35">
      <c r="A11881" s="1">
        <v>-0.34572490706318798</v>
      </c>
      <c r="B11881" s="1">
        <v>0.97613845619095696</v>
      </c>
      <c r="C11881" t="s">
        <v>60</v>
      </c>
      <c r="E11881" s="1">
        <f t="shared" si="185"/>
        <v>-0.33747537704742236</v>
      </c>
    </row>
    <row r="11882" spans="1:5" x14ac:dyDescent="0.35">
      <c r="A11882" s="1">
        <v>-0.27659574468082399</v>
      </c>
      <c r="B11882" s="1">
        <v>0.98964502538416799</v>
      </c>
      <c r="C11882" t="s">
        <v>60</v>
      </c>
      <c r="E11882" s="1">
        <f t="shared" si="185"/>
        <v>-0.27373160276580688</v>
      </c>
    </row>
    <row r="11883" spans="1:5" x14ac:dyDescent="0.35">
      <c r="A11883" s="1">
        <v>0.498910675381256</v>
      </c>
      <c r="B11883" s="1">
        <v>0.98220782928212302</v>
      </c>
      <c r="C11883" t="s">
        <v>60</v>
      </c>
      <c r="E11883" s="1">
        <f t="shared" si="185"/>
        <v>0.49003397147190136</v>
      </c>
    </row>
    <row r="11884" spans="1:5" x14ac:dyDescent="0.35">
      <c r="A11884" s="1">
        <v>0.73002159827212099</v>
      </c>
      <c r="B11884" s="1">
        <v>0.94086630262314197</v>
      </c>
      <c r="C11884" t="s">
        <v>60</v>
      </c>
      <c r="E11884" s="1">
        <f t="shared" si="185"/>
        <v>0.68685272200132719</v>
      </c>
    </row>
    <row r="11885" spans="1:5" x14ac:dyDescent="0.35">
      <c r="A11885" s="1">
        <v>0.74866310160427996</v>
      </c>
      <c r="B11885" s="1">
        <v>0.95853083724075405</v>
      </c>
      <c r="C11885" t="s">
        <v>60</v>
      </c>
      <c r="E11885" s="1">
        <f t="shared" si="185"/>
        <v>0.7176166695920102</v>
      </c>
    </row>
    <row r="11886" spans="1:5" x14ac:dyDescent="0.35">
      <c r="A11886" s="1">
        <v>1</v>
      </c>
      <c r="B11886" s="1">
        <v>0.93272162891489296</v>
      </c>
      <c r="C11886" t="s">
        <v>60</v>
      </c>
      <c r="E11886" s="1">
        <f t="shared" si="185"/>
        <v>0.93272162891489296</v>
      </c>
    </row>
    <row r="11887" spans="1:5" x14ac:dyDescent="0.35">
      <c r="A11887" s="1">
        <v>0.65945945945945195</v>
      </c>
      <c r="B11887" s="1">
        <v>0.93272162891489296</v>
      </c>
      <c r="C11887" t="s">
        <v>60</v>
      </c>
      <c r="E11887" s="1">
        <f t="shared" si="185"/>
        <v>0.61509210123035485</v>
      </c>
    </row>
    <row r="11888" spans="1:5" x14ac:dyDescent="0.35">
      <c r="A11888" s="1">
        <v>0.954081632653072</v>
      </c>
      <c r="B11888" s="1">
        <v>0.98496944448729196</v>
      </c>
      <c r="C11888" t="s">
        <v>60</v>
      </c>
      <c r="E11888" s="1">
        <f t="shared" si="185"/>
        <v>0.93974125570982492</v>
      </c>
    </row>
    <row r="11889" spans="1:5" x14ac:dyDescent="0.35">
      <c r="A11889" s="1">
        <v>0.92412746585735095</v>
      </c>
      <c r="B11889" s="1">
        <v>-0.95584030081278404</v>
      </c>
      <c r="C11889" t="s">
        <v>60</v>
      </c>
      <c r="E11889" s="1">
        <f t="shared" si="185"/>
        <v>-0.88331827495444615</v>
      </c>
    </row>
    <row r="11890" spans="1:5" x14ac:dyDescent="0.35">
      <c r="A11890" s="1">
        <v>-0.18840579710140401</v>
      </c>
      <c r="B11890" s="1">
        <v>0.96586934460041296</v>
      </c>
      <c r="C11890" t="s">
        <v>60</v>
      </c>
      <c r="E11890" s="1">
        <f t="shared" si="185"/>
        <v>-0.18197538376525146</v>
      </c>
    </row>
    <row r="11891" spans="1:5" x14ac:dyDescent="0.35">
      <c r="A11891" s="1">
        <v>-0.58315334773218597</v>
      </c>
      <c r="B11891" s="1">
        <v>-0.99961191207392197</v>
      </c>
      <c r="C11891" t="s">
        <v>60</v>
      </c>
      <c r="E11891" s="1">
        <f t="shared" si="185"/>
        <v>0.58292703295887915</v>
      </c>
    </row>
    <row r="11892" spans="1:5" x14ac:dyDescent="0.35">
      <c r="A11892" s="1">
        <v>-0.67117117117116698</v>
      </c>
      <c r="B11892" s="1">
        <v>0.99660424906258105</v>
      </c>
      <c r="C11892" t="s">
        <v>60</v>
      </c>
      <c r="E11892" s="1">
        <f t="shared" si="185"/>
        <v>-0.66889204103749389</v>
      </c>
    </row>
    <row r="11893" spans="1:5" x14ac:dyDescent="0.35">
      <c r="A11893" s="1">
        <v>-0.93301435406697297</v>
      </c>
      <c r="B11893" s="1">
        <v>-0.99714090335594596</v>
      </c>
      <c r="C11893" t="s">
        <v>60</v>
      </c>
      <c r="E11893" s="1">
        <f t="shared" si="185"/>
        <v>0.93034677585840586</v>
      </c>
    </row>
    <row r="11894" spans="1:5" x14ac:dyDescent="0.35">
      <c r="A11894" s="1">
        <v>0.12669683257918701</v>
      </c>
      <c r="B11894" s="1">
        <v>0.94195516394309298</v>
      </c>
      <c r="C11894" t="s">
        <v>60</v>
      </c>
      <c r="E11894" s="1">
        <f t="shared" si="185"/>
        <v>0.11934273570319871</v>
      </c>
    </row>
    <row r="11895" spans="1:5" x14ac:dyDescent="0.35">
      <c r="A11895" s="1">
        <v>-0.81939799331104102</v>
      </c>
      <c r="B11895" s="1">
        <v>0.89173917351554699</v>
      </c>
      <c r="C11895" t="s">
        <v>60</v>
      </c>
      <c r="E11895" s="1">
        <f t="shared" si="185"/>
        <v>-0.73068928933548538</v>
      </c>
    </row>
    <row r="11896" spans="1:5" x14ac:dyDescent="0.35">
      <c r="A11896" s="1">
        <v>0.466037735849053</v>
      </c>
      <c r="B11896" s="1">
        <v>0.99363387893368504</v>
      </c>
      <c r="C11896" t="s">
        <v>60</v>
      </c>
      <c r="E11896" s="1">
        <f t="shared" si="185"/>
        <v>0.46307088320116663</v>
      </c>
    </row>
    <row r="11897" spans="1:5" x14ac:dyDescent="0.35">
      <c r="A11897" s="1">
        <v>0.95384615384614202</v>
      </c>
      <c r="B11897" s="1">
        <v>0.99738475563953399</v>
      </c>
      <c r="C11897" t="s">
        <v>60</v>
      </c>
      <c r="E11897" s="1">
        <f t="shared" si="185"/>
        <v>0.9513516130715437</v>
      </c>
    </row>
    <row r="11898" spans="1:5" x14ac:dyDescent="0.35">
      <c r="A11898" s="1">
        <v>-0.41800643086815598</v>
      </c>
      <c r="B11898" s="1">
        <v>0.98499774397929096</v>
      </c>
      <c r="C11898" t="s">
        <v>60</v>
      </c>
      <c r="E11898" s="1">
        <f t="shared" si="185"/>
        <v>-0.41173539137396908</v>
      </c>
    </row>
    <row r="11899" spans="1:5" x14ac:dyDescent="0.35">
      <c r="A11899" s="1">
        <v>0.46419098143234599</v>
      </c>
      <c r="B11899" s="1">
        <v>0.94086630262314197</v>
      </c>
      <c r="C11899" t="s">
        <v>60</v>
      </c>
      <c r="E11899" s="1">
        <f t="shared" si="185"/>
        <v>0.4367416524112589</v>
      </c>
    </row>
    <row r="11900" spans="1:5" x14ac:dyDescent="0.35">
      <c r="A11900" s="1">
        <v>0.95469255663432895</v>
      </c>
      <c r="B11900" s="1">
        <v>0.94086630262314197</v>
      </c>
      <c r="C11900" t="s">
        <v>60</v>
      </c>
      <c r="E11900" s="1">
        <f t="shared" si="185"/>
        <v>0.8982380559023756</v>
      </c>
    </row>
    <row r="11901" spans="1:5" x14ac:dyDescent="0.35">
      <c r="A11901" s="1">
        <v>-0.27184466019416498</v>
      </c>
      <c r="B11901" s="1">
        <v>0.95009983765134098</v>
      </c>
      <c r="C11901" t="s">
        <v>60</v>
      </c>
      <c r="E11901" s="1">
        <f t="shared" si="185"/>
        <v>-0.2582795675168601</v>
      </c>
    </row>
    <row r="11902" spans="1:5" x14ac:dyDescent="0.35">
      <c r="A11902" s="1">
        <v>-0.71218487394957397</v>
      </c>
      <c r="B11902" s="1">
        <v>0.94341466490525205</v>
      </c>
      <c r="C11902" t="s">
        <v>60</v>
      </c>
      <c r="E11902" s="1">
        <f t="shared" si="185"/>
        <v>-0.6718856542077265</v>
      </c>
    </row>
    <row r="11903" spans="1:5" x14ac:dyDescent="0.35">
      <c r="A11903" s="1">
        <v>-0.48999999999999</v>
      </c>
      <c r="B11903" s="1">
        <v>0.95861330363064401</v>
      </c>
      <c r="C11903" t="s">
        <v>60</v>
      </c>
      <c r="E11903" s="1">
        <f t="shared" si="185"/>
        <v>-0.469720518779006</v>
      </c>
    </row>
    <row r="11904" spans="1:5" x14ac:dyDescent="0.35">
      <c r="A11904" s="1">
        <v>-0.84382871536524695</v>
      </c>
      <c r="B11904" s="1">
        <v>-0.96429695462824006</v>
      </c>
      <c r="C11904" t="s">
        <v>60</v>
      </c>
      <c r="E11904" s="1">
        <f t="shared" si="185"/>
        <v>0.81370146045456759</v>
      </c>
    </row>
    <row r="11905" spans="1:5" x14ac:dyDescent="0.35">
      <c r="A11905" s="1">
        <v>0.28301886792455</v>
      </c>
      <c r="B11905" s="1">
        <v>0.94606938905281601</v>
      </c>
      <c r="C11905" t="s">
        <v>60</v>
      </c>
      <c r="E11905" s="1">
        <f t="shared" si="185"/>
        <v>0.26775548746779865</v>
      </c>
    </row>
    <row r="11906" spans="1:5" x14ac:dyDescent="0.35">
      <c r="A11906" s="1">
        <v>0.94753086419752997</v>
      </c>
      <c r="B11906" s="1">
        <v>0.96533795436387404</v>
      </c>
      <c r="C11906" t="s">
        <v>60</v>
      </c>
      <c r="E11906" s="1">
        <f t="shared" si="185"/>
        <v>0.9146875061410773</v>
      </c>
    </row>
    <row r="11907" spans="1:5" x14ac:dyDescent="0.35">
      <c r="A11907" s="1">
        <v>-0.48859934853419901</v>
      </c>
      <c r="B11907" s="1">
        <v>0.94950243757753505</v>
      </c>
      <c r="C11907" t="s">
        <v>60</v>
      </c>
      <c r="E11907" s="1">
        <f t="shared" ref="E11907:E11970" si="186">B11907*A11907</f>
        <v>-0.46392627243201756</v>
      </c>
    </row>
    <row r="11908" spans="1:5" x14ac:dyDescent="0.35">
      <c r="A11908" s="1">
        <v>0.81000000000001304</v>
      </c>
      <c r="B11908" s="1">
        <v>-0.98888643588202696</v>
      </c>
      <c r="C11908" t="s">
        <v>60</v>
      </c>
      <c r="E11908" s="1">
        <f t="shared" si="186"/>
        <v>-0.80099801306445473</v>
      </c>
    </row>
    <row r="11909" spans="1:5" x14ac:dyDescent="0.35">
      <c r="A11909" s="1">
        <v>0.85232067510550003</v>
      </c>
      <c r="B11909" s="1">
        <v>-0.95311542562912699</v>
      </c>
      <c r="C11909" t="s">
        <v>60</v>
      </c>
      <c r="E11909" s="1">
        <f t="shared" si="186"/>
        <v>-0.81235998302568346</v>
      </c>
    </row>
    <row r="11910" spans="1:5" x14ac:dyDescent="0.35">
      <c r="A11910" s="1">
        <v>-0.40697674418605301</v>
      </c>
      <c r="B11910" s="1">
        <v>0.99388890000502395</v>
      </c>
      <c r="C11910" t="s">
        <v>60</v>
      </c>
      <c r="E11910" s="1">
        <f t="shared" si="186"/>
        <v>-0.40448966860670227</v>
      </c>
    </row>
    <row r="11911" spans="1:5" x14ac:dyDescent="0.35">
      <c r="A11911" s="1">
        <v>-0.320512820512806</v>
      </c>
      <c r="B11911" s="1">
        <v>-0.98989823843523495</v>
      </c>
      <c r="C11911" t="s">
        <v>60</v>
      </c>
      <c r="E11911" s="1">
        <f t="shared" si="186"/>
        <v>0.3172750764215353</v>
      </c>
    </row>
    <row r="11912" spans="1:5" x14ac:dyDescent="0.35">
      <c r="A11912" s="1">
        <v>-7.0422535211260906E-2</v>
      </c>
      <c r="B11912" s="1">
        <v>-0.95311542562912699</v>
      </c>
      <c r="C11912" t="s">
        <v>60</v>
      </c>
      <c r="E11912" s="1">
        <f t="shared" si="186"/>
        <v>6.7120804621763119E-2</v>
      </c>
    </row>
    <row r="11913" spans="1:5" x14ac:dyDescent="0.35">
      <c r="A11913" s="1">
        <v>-0.90040376850605996</v>
      </c>
      <c r="B11913" s="1">
        <v>-0.97241114849130195</v>
      </c>
      <c r="C11913" t="s">
        <v>60</v>
      </c>
      <c r="E11913" s="1">
        <f t="shared" si="186"/>
        <v>0.87556266263887417</v>
      </c>
    </row>
    <row r="11914" spans="1:5" x14ac:dyDescent="0.35">
      <c r="A11914" s="1">
        <v>-0.133858267716538</v>
      </c>
      <c r="B11914" s="1">
        <v>-0.97151661793605604</v>
      </c>
      <c r="C11914" t="s">
        <v>60</v>
      </c>
      <c r="E11914" s="1">
        <f t="shared" si="186"/>
        <v>0.13004553153475015</v>
      </c>
    </row>
    <row r="11915" spans="1:5" x14ac:dyDescent="0.35">
      <c r="A11915" s="1">
        <v>-0.73614775725593695</v>
      </c>
      <c r="B11915" s="1">
        <v>0.96066625817073903</v>
      </c>
      <c r="C11915" t="s">
        <v>60</v>
      </c>
      <c r="E11915" s="1">
        <f t="shared" si="186"/>
        <v>-0.70719231142384242</v>
      </c>
    </row>
    <row r="11916" spans="1:5" x14ac:dyDescent="0.35">
      <c r="A11916" s="1">
        <v>-0.55821917808217503</v>
      </c>
      <c r="B11916" s="1">
        <v>0.94086630262314197</v>
      </c>
      <c r="C11916" t="s">
        <v>60</v>
      </c>
      <c r="E11916" s="1">
        <f t="shared" si="186"/>
        <v>-0.52520961413550526</v>
      </c>
    </row>
    <row r="11917" spans="1:5" x14ac:dyDescent="0.35">
      <c r="A11917" s="1">
        <v>-0.79084967320262201</v>
      </c>
      <c r="B11917" s="1">
        <v>0.951625659781271</v>
      </c>
      <c r="C11917" t="s">
        <v>60</v>
      </c>
      <c r="E11917" s="1">
        <f t="shared" si="186"/>
        <v>-0.7525928420492477</v>
      </c>
    </row>
    <row r="11918" spans="1:5" x14ac:dyDescent="0.35">
      <c r="A11918" s="1">
        <v>0.62721893491123604</v>
      </c>
      <c r="B11918" s="1">
        <v>0.96597038556933901</v>
      </c>
      <c r="C11918" t="s">
        <v>60</v>
      </c>
      <c r="E11918" s="1">
        <f t="shared" si="186"/>
        <v>0.60587491639259683</v>
      </c>
    </row>
    <row r="11919" spans="1:5" x14ac:dyDescent="0.35">
      <c r="A11919" s="1">
        <v>0.43820224719101097</v>
      </c>
      <c r="B11919" s="1">
        <v>0.97142561532886795</v>
      </c>
      <c r="C11919" t="s">
        <v>60</v>
      </c>
      <c r="E11919" s="1">
        <f t="shared" si="186"/>
        <v>0.42568088761602052</v>
      </c>
    </row>
    <row r="11920" spans="1:5" x14ac:dyDescent="0.35">
      <c r="A11920" s="1">
        <v>-0.83926031294451398</v>
      </c>
      <c r="B11920" s="1">
        <v>-0.96556675262668201</v>
      </c>
      <c r="C11920" t="s">
        <v>60</v>
      </c>
      <c r="E11920" s="1">
        <f t="shared" si="186"/>
        <v>0.81036185497828728</v>
      </c>
    </row>
    <row r="11921" spans="1:5" x14ac:dyDescent="0.35">
      <c r="A11921" s="1">
        <v>0.67999999999998495</v>
      </c>
      <c r="B11921" s="1">
        <v>-0.96010859111138402</v>
      </c>
      <c r="C11921" t="s">
        <v>60</v>
      </c>
      <c r="E11921" s="1">
        <f t="shared" si="186"/>
        <v>-0.65287384195572673</v>
      </c>
    </row>
    <row r="11922" spans="1:5" x14ac:dyDescent="0.35">
      <c r="A11922" s="1">
        <v>-0.22134387351779</v>
      </c>
      <c r="B11922" s="1">
        <v>0.94606938905281601</v>
      </c>
      <c r="C11922" t="s">
        <v>60</v>
      </c>
      <c r="E11922" s="1">
        <f t="shared" si="186"/>
        <v>-0.20940666318955936</v>
      </c>
    </row>
    <row r="11923" spans="1:5" x14ac:dyDescent="0.35">
      <c r="A11923" s="1">
        <v>0.54910714285714202</v>
      </c>
      <c r="B11923" s="1">
        <v>0.94950243757753505</v>
      </c>
      <c r="C11923" t="s">
        <v>60</v>
      </c>
      <c r="E11923" s="1">
        <f t="shared" si="186"/>
        <v>0.5213785706340921</v>
      </c>
    </row>
    <row r="11924" spans="1:5" x14ac:dyDescent="0.35">
      <c r="A11924" s="1">
        <v>0.36388888888890403</v>
      </c>
      <c r="B11924" s="1">
        <v>0.98336132453657499</v>
      </c>
      <c r="C11924" t="s">
        <v>60</v>
      </c>
      <c r="E11924" s="1">
        <f t="shared" si="186"/>
        <v>0.35783425976193522</v>
      </c>
    </row>
    <row r="11925" spans="1:5" x14ac:dyDescent="0.35">
      <c r="A11925" s="1">
        <v>-5.4131054131063797E-2</v>
      </c>
      <c r="B11925" s="1">
        <v>0.992600982069337</v>
      </c>
      <c r="C11925" t="s">
        <v>61</v>
      </c>
      <c r="E11925" s="1">
        <f t="shared" si="186"/>
        <v>-5.3730537490942365E-2</v>
      </c>
    </row>
    <row r="11926" spans="1:5" x14ac:dyDescent="0.35">
      <c r="A11926" s="1">
        <v>0.29889298892988198</v>
      </c>
      <c r="B11926" s="1">
        <v>-0.98068666389249104</v>
      </c>
      <c r="C11926" t="s">
        <v>61</v>
      </c>
      <c r="E11926" s="1">
        <f t="shared" si="186"/>
        <v>-0.29312036817450121</v>
      </c>
    </row>
    <row r="11927" spans="1:5" x14ac:dyDescent="0.35">
      <c r="A11927" s="1">
        <v>0.77010050251256401</v>
      </c>
      <c r="B11927" s="1">
        <v>0.992600982069337</v>
      </c>
      <c r="C11927" t="s">
        <v>61</v>
      </c>
      <c r="E11927" s="1">
        <f t="shared" si="186"/>
        <v>0.76440251508606094</v>
      </c>
    </row>
    <row r="11928" spans="1:5" x14ac:dyDescent="0.35">
      <c r="A11928" s="1">
        <v>0.70881226053639002</v>
      </c>
      <c r="B11928" s="1">
        <v>-0.98901095691218999</v>
      </c>
      <c r="C11928" t="s">
        <v>61</v>
      </c>
      <c r="E11928" s="1">
        <f t="shared" si="186"/>
        <v>-0.70102309206418756</v>
      </c>
    </row>
    <row r="11929" spans="1:5" x14ac:dyDescent="0.35">
      <c r="A11929" s="1">
        <v>-0.736064472800535</v>
      </c>
      <c r="B11929" s="1">
        <v>-0.99508635998020001</v>
      </c>
      <c r="C11929" t="s">
        <v>61</v>
      </c>
      <c r="E11929" s="1">
        <f t="shared" si="186"/>
        <v>0.73244771694982935</v>
      </c>
    </row>
    <row r="11930" spans="1:5" x14ac:dyDescent="0.35">
      <c r="A11930" s="1">
        <v>7.2002380243970293E-2</v>
      </c>
      <c r="B11930" s="1">
        <v>0.992600982069337</v>
      </c>
      <c r="C11930" t="s">
        <v>61</v>
      </c>
      <c r="E11930" s="1">
        <f t="shared" si="186"/>
        <v>7.146963334149474E-2</v>
      </c>
    </row>
    <row r="11931" spans="1:5" x14ac:dyDescent="0.35">
      <c r="A11931" s="1">
        <v>-0.12522828072004799</v>
      </c>
      <c r="B11931" s="1">
        <v>-0.98966631425565599</v>
      </c>
      <c r="C11931" t="s">
        <v>61</v>
      </c>
      <c r="E11931" s="1">
        <f t="shared" si="186"/>
        <v>0.12393421102078252</v>
      </c>
    </row>
    <row r="11932" spans="1:5" x14ac:dyDescent="0.35">
      <c r="A11932" s="1">
        <v>-0.91455058444176995</v>
      </c>
      <c r="B11932" s="1">
        <v>0.992600982069337</v>
      </c>
      <c r="C11932" t="s">
        <v>61</v>
      </c>
      <c r="E11932" s="1">
        <f t="shared" si="186"/>
        <v>-0.90778380826898697</v>
      </c>
    </row>
    <row r="11933" spans="1:5" x14ac:dyDescent="0.35">
      <c r="A11933" s="1">
        <v>-0.71794871794874904</v>
      </c>
      <c r="B11933" s="1">
        <v>-0.99508635998020001</v>
      </c>
      <c r="C11933" t="s">
        <v>61</v>
      </c>
      <c r="E11933" s="1">
        <f t="shared" si="186"/>
        <v>0.71442097639607194</v>
      </c>
    </row>
    <row r="11934" spans="1:5" x14ac:dyDescent="0.35">
      <c r="A11934" s="1">
        <v>-0.40772316950850002</v>
      </c>
      <c r="B11934" s="1">
        <v>0.99069454202389295</v>
      </c>
      <c r="C11934" t="s">
        <v>61</v>
      </c>
      <c r="E11934" s="1">
        <f t="shared" si="186"/>
        <v>-0.40392911868875347</v>
      </c>
    </row>
    <row r="11935" spans="1:5" x14ac:dyDescent="0.35">
      <c r="A11935" s="1">
        <v>0.76584673604545195</v>
      </c>
      <c r="B11935" s="1">
        <v>0.992600982069337</v>
      </c>
      <c r="C11935" t="s">
        <v>61</v>
      </c>
      <c r="E11935" s="1">
        <f t="shared" si="186"/>
        <v>0.76018022231331195</v>
      </c>
    </row>
    <row r="11936" spans="1:5" x14ac:dyDescent="0.35">
      <c r="A11936" s="1">
        <v>0.52771937589908302</v>
      </c>
      <c r="B11936" s="1">
        <v>0.992600982069337</v>
      </c>
      <c r="C11936" t="s">
        <v>61</v>
      </c>
      <c r="E11936" s="1">
        <f t="shared" si="186"/>
        <v>0.52381477077444738</v>
      </c>
    </row>
    <row r="11937" spans="1:5" x14ac:dyDescent="0.35">
      <c r="A11937" s="1">
        <v>-0.32833186231245098</v>
      </c>
      <c r="B11937" s="1">
        <v>0.992600982069337</v>
      </c>
      <c r="C11937" t="s">
        <v>61</v>
      </c>
      <c r="E11937" s="1">
        <f t="shared" si="186"/>
        <v>-0.3259025289759932</v>
      </c>
    </row>
    <row r="11938" spans="1:5" x14ac:dyDescent="0.35">
      <c r="A11938" s="1">
        <v>-0.40177089097953</v>
      </c>
      <c r="B11938" s="1">
        <v>0.992600982069337</v>
      </c>
      <c r="C11938" t="s">
        <v>61</v>
      </c>
      <c r="E11938" s="1">
        <f t="shared" si="186"/>
        <v>-0.398798180953154</v>
      </c>
    </row>
    <row r="11939" spans="1:5" x14ac:dyDescent="0.35">
      <c r="A11939" s="1">
        <v>-0.79549469964665598</v>
      </c>
      <c r="B11939" s="1">
        <v>-0.99996271219574395</v>
      </c>
      <c r="C11939" t="s">
        <v>61</v>
      </c>
      <c r="E11939" s="1">
        <f t="shared" si="186"/>
        <v>0.79546503739600882</v>
      </c>
    </row>
    <row r="11940" spans="1:5" x14ac:dyDescent="0.35">
      <c r="A11940" s="1">
        <v>-0.23848069738479299</v>
      </c>
      <c r="B11940" s="1">
        <v>0.99987182602966096</v>
      </c>
      <c r="C11940" t="s">
        <v>61</v>
      </c>
      <c r="E11940" s="1">
        <f t="shared" si="186"/>
        <v>-0.23845013036695997</v>
      </c>
    </row>
    <row r="11941" spans="1:5" x14ac:dyDescent="0.35">
      <c r="A11941" s="1">
        <v>-0.26175548589338898</v>
      </c>
      <c r="B11941" s="1">
        <v>-0.99723719741154704</v>
      </c>
      <c r="C11941" t="s">
        <v>61</v>
      </c>
      <c r="E11941" s="1">
        <f t="shared" si="186"/>
        <v>0.26103230715942094</v>
      </c>
    </row>
    <row r="11942" spans="1:5" x14ac:dyDescent="0.35">
      <c r="A11942" s="1">
        <v>-0.323204419889491</v>
      </c>
      <c r="B11942" s="1">
        <v>-0.99905385073594399</v>
      </c>
      <c r="C11942" t="s">
        <v>61</v>
      </c>
      <c r="E11942" s="1">
        <f t="shared" si="186"/>
        <v>0.32289862026547289</v>
      </c>
    </row>
    <row r="11943" spans="1:5" x14ac:dyDescent="0.35">
      <c r="A11943" s="1">
        <v>0.51671732522798297</v>
      </c>
      <c r="B11943" s="1">
        <v>-0.99508635998020001</v>
      </c>
      <c r="C11943" t="s">
        <v>61</v>
      </c>
      <c r="E11943" s="1">
        <f t="shared" si="186"/>
        <v>-0.51417836229981873</v>
      </c>
    </row>
    <row r="11944" spans="1:5" x14ac:dyDescent="0.35">
      <c r="A11944" s="1">
        <v>-0.74801942243802799</v>
      </c>
      <c r="B11944" s="1">
        <v>0.99069454202389295</v>
      </c>
      <c r="C11944" t="s">
        <v>61</v>
      </c>
      <c r="E11944" s="1">
        <f t="shared" si="186"/>
        <v>-0.74105875913721908</v>
      </c>
    </row>
    <row r="11945" spans="1:5" x14ac:dyDescent="0.35">
      <c r="A11945" s="1">
        <v>0.46011486917674999</v>
      </c>
      <c r="B11945" s="1">
        <v>0.99069454202389295</v>
      </c>
      <c r="C11945" t="s">
        <v>61</v>
      </c>
      <c r="E11945" s="1">
        <f t="shared" si="186"/>
        <v>0.45583328959744374</v>
      </c>
    </row>
    <row r="11946" spans="1:5" x14ac:dyDescent="0.35">
      <c r="A11946" s="1">
        <v>-0.107117181883539</v>
      </c>
      <c r="B11946" s="1">
        <v>0.992600982069337</v>
      </c>
      <c r="C11946" t="s">
        <v>61</v>
      </c>
      <c r="E11946" s="1">
        <f t="shared" si="186"/>
        <v>-0.1063246199341006</v>
      </c>
    </row>
    <row r="11947" spans="1:5" x14ac:dyDescent="0.35">
      <c r="A11947" s="1">
        <v>-0.84622510421489205</v>
      </c>
      <c r="B11947" s="1">
        <v>0.992600982069337</v>
      </c>
      <c r="C11947" t="s">
        <v>61</v>
      </c>
      <c r="E11947" s="1">
        <f t="shared" si="186"/>
        <v>-0.83996386949542889</v>
      </c>
    </row>
    <row r="11948" spans="1:5" x14ac:dyDescent="0.35">
      <c r="A11948" s="1">
        <v>0.14298500783172199</v>
      </c>
      <c r="B11948" s="1">
        <v>-0.99996271219574395</v>
      </c>
      <c r="C11948" t="s">
        <v>61</v>
      </c>
      <c r="E11948" s="1">
        <f t="shared" si="186"/>
        <v>-0.14297967623473842</v>
      </c>
    </row>
    <row r="11949" spans="1:5" x14ac:dyDescent="0.35">
      <c r="A11949" s="1">
        <v>-0.56176122931442996</v>
      </c>
      <c r="B11949" s="1">
        <v>0.992600982069337</v>
      </c>
      <c r="C11949" t="s">
        <v>61</v>
      </c>
      <c r="E11949" s="1">
        <f t="shared" si="186"/>
        <v>-0.55760474790598125</v>
      </c>
    </row>
    <row r="11950" spans="1:5" x14ac:dyDescent="0.35">
      <c r="A11950" s="1">
        <v>-0.45852359208524301</v>
      </c>
      <c r="B11950" s="1">
        <v>-0.99905385073594399</v>
      </c>
      <c r="C11950" t="s">
        <v>61</v>
      </c>
      <c r="E11950" s="1">
        <f t="shared" si="186"/>
        <v>0.45808976032603926</v>
      </c>
    </row>
    <row r="11951" spans="1:5" x14ac:dyDescent="0.35">
      <c r="A11951" s="1">
        <v>-0.95926680244399598</v>
      </c>
      <c r="B11951" s="1">
        <v>-0.98956826173531398</v>
      </c>
      <c r="C11951" t="s">
        <v>61</v>
      </c>
      <c r="E11951" s="1">
        <f t="shared" si="186"/>
        <v>0.94925998223489794</v>
      </c>
    </row>
    <row r="11952" spans="1:5" x14ac:dyDescent="0.35">
      <c r="A11952" s="1">
        <v>-0.51932059447982704</v>
      </c>
      <c r="B11952" s="1">
        <v>-0.99508635998020001</v>
      </c>
      <c r="C11952" t="s">
        <v>61</v>
      </c>
      <c r="E11952" s="1">
        <f t="shared" si="186"/>
        <v>0.51676884002368462</v>
      </c>
    </row>
    <row r="11953" spans="1:5" x14ac:dyDescent="0.35">
      <c r="A11953" s="1">
        <v>4.7300771208216498E-2</v>
      </c>
      <c r="B11953" s="1">
        <v>-0.99905385073594399</v>
      </c>
      <c r="C11953" t="s">
        <v>61</v>
      </c>
      <c r="E11953" s="1">
        <f t="shared" si="186"/>
        <v>-4.7256017618348564E-2</v>
      </c>
    </row>
    <row r="11954" spans="1:5" x14ac:dyDescent="0.35">
      <c r="A11954" s="1">
        <v>0.20252260828177601</v>
      </c>
      <c r="B11954" s="1">
        <v>0.99069454202389295</v>
      </c>
      <c r="C11954" t="s">
        <v>61</v>
      </c>
      <c r="E11954" s="1">
        <f t="shared" si="186"/>
        <v>0.20063804266119836</v>
      </c>
    </row>
    <row r="11955" spans="1:5" x14ac:dyDescent="0.35">
      <c r="A11955" s="1">
        <v>-0.28353326063251</v>
      </c>
      <c r="B11955" s="1">
        <v>0.99069454202389295</v>
      </c>
      <c r="C11955" t="s">
        <v>61</v>
      </c>
      <c r="E11955" s="1">
        <f t="shared" si="186"/>
        <v>-0.2808948537908656</v>
      </c>
    </row>
    <row r="11956" spans="1:5" x14ac:dyDescent="0.35">
      <c r="A11956" s="1">
        <v>-0.95493358633776004</v>
      </c>
      <c r="B11956" s="1">
        <v>-0.98068666389249104</v>
      </c>
      <c r="C11956" t="s">
        <v>61</v>
      </c>
      <c r="E11956" s="1">
        <f t="shared" si="186"/>
        <v>0.93649063302447</v>
      </c>
    </row>
    <row r="11957" spans="1:5" x14ac:dyDescent="0.35">
      <c r="A11957" s="1">
        <v>-0.91967452534947003</v>
      </c>
      <c r="B11957" s="1">
        <v>0.992600982069337</v>
      </c>
      <c r="C11957" t="s">
        <v>61</v>
      </c>
      <c r="E11957" s="1">
        <f t="shared" si="186"/>
        <v>-0.9128698370460353</v>
      </c>
    </row>
    <row r="11958" spans="1:5" x14ac:dyDescent="0.35">
      <c r="A11958" s="1">
        <v>-0.64476650563606996</v>
      </c>
      <c r="B11958" s="1">
        <v>0.992600982069337</v>
      </c>
      <c r="C11958" t="s">
        <v>61</v>
      </c>
      <c r="E11958" s="1">
        <f t="shared" si="186"/>
        <v>-0.6399958666997777</v>
      </c>
    </row>
    <row r="11959" spans="1:5" x14ac:dyDescent="0.35">
      <c r="A11959" s="1">
        <v>0.29976851851851799</v>
      </c>
      <c r="B11959" s="1">
        <v>-0.98134202123595704</v>
      </c>
      <c r="C11959" t="s">
        <v>61</v>
      </c>
      <c r="E11959" s="1">
        <f t="shared" si="186"/>
        <v>-0.29417544386587086</v>
      </c>
    </row>
    <row r="11960" spans="1:5" x14ac:dyDescent="0.35">
      <c r="A11960" s="1">
        <v>-0.32528383492521701</v>
      </c>
      <c r="B11960" s="1">
        <v>-0.98744728293911899</v>
      </c>
      <c r="C11960" t="s">
        <v>61</v>
      </c>
      <c r="E11960" s="1">
        <f t="shared" si="186"/>
        <v>0.32120063898092244</v>
      </c>
    </row>
    <row r="11961" spans="1:5" x14ac:dyDescent="0.35">
      <c r="A11961" s="1">
        <v>0.33595444685466003</v>
      </c>
      <c r="B11961" s="1">
        <v>-0.99905385073594399</v>
      </c>
      <c r="C11961" t="s">
        <v>61</v>
      </c>
      <c r="E11961" s="1">
        <f t="shared" si="186"/>
        <v>-0.33563658380201217</v>
      </c>
    </row>
    <row r="11962" spans="1:5" x14ac:dyDescent="0.35">
      <c r="A11962" s="1">
        <v>-9.0028259991923196E-2</v>
      </c>
      <c r="B11962" s="1">
        <v>-0.98357764045128204</v>
      </c>
      <c r="C11962" t="s">
        <v>61</v>
      </c>
      <c r="E11962" s="1">
        <f t="shared" si="186"/>
        <v>8.8549783536790369E-2</v>
      </c>
    </row>
    <row r="11963" spans="1:5" x14ac:dyDescent="0.35">
      <c r="A11963" s="1">
        <v>0.89871651785713602</v>
      </c>
      <c r="B11963" s="1">
        <v>-0.98744728293911899</v>
      </c>
      <c r="C11963" t="s">
        <v>61</v>
      </c>
      <c r="E11963" s="1">
        <f t="shared" si="186"/>
        <v>-0.8874351836905352</v>
      </c>
    </row>
    <row r="11964" spans="1:5" x14ac:dyDescent="0.35">
      <c r="A11964" s="1">
        <v>-0.83516053249803901</v>
      </c>
      <c r="B11964" s="1">
        <v>0.99164999278192401</v>
      </c>
      <c r="C11964" t="s">
        <v>61</v>
      </c>
      <c r="E11964" s="1">
        <f t="shared" si="186"/>
        <v>-0.82818693602342819</v>
      </c>
    </row>
    <row r="11965" spans="1:5" x14ac:dyDescent="0.35">
      <c r="A11965" s="1">
        <v>-0.14824982841454601</v>
      </c>
      <c r="B11965" s="1">
        <v>0.97384750665054598</v>
      </c>
      <c r="C11965" t="s">
        <v>61</v>
      </c>
      <c r="E11965" s="1">
        <f t="shared" si="186"/>
        <v>-0.14437272576287691</v>
      </c>
    </row>
    <row r="11966" spans="1:5" x14ac:dyDescent="0.35">
      <c r="A11966" s="1">
        <v>0.86033987553853797</v>
      </c>
      <c r="B11966" s="1">
        <v>0.992600982069337</v>
      </c>
      <c r="C11966" t="s">
        <v>61</v>
      </c>
      <c r="E11966" s="1">
        <f t="shared" si="186"/>
        <v>0.85397420537296398</v>
      </c>
    </row>
    <row r="11967" spans="1:5" x14ac:dyDescent="0.35">
      <c r="A11967" s="1">
        <v>-0.90223214285713704</v>
      </c>
      <c r="B11967" s="1">
        <v>-0.98619494174074396</v>
      </c>
      <c r="C11967" t="s">
        <v>61</v>
      </c>
      <c r="E11967" s="1">
        <f t="shared" si="186"/>
        <v>0.88977677556162083</v>
      </c>
    </row>
    <row r="11968" spans="1:5" x14ac:dyDescent="0.35">
      <c r="A11968" s="1">
        <v>-0.508258258258245</v>
      </c>
      <c r="B11968" s="1">
        <v>-0.99508635998020001</v>
      </c>
      <c r="C11968" t="s">
        <v>61</v>
      </c>
      <c r="E11968" s="1">
        <f t="shared" si="186"/>
        <v>0.50576086014007349</v>
      </c>
    </row>
    <row r="11969" spans="1:5" x14ac:dyDescent="0.35">
      <c r="A11969" s="1">
        <v>-0.26592967910332799</v>
      </c>
      <c r="B11969" s="1">
        <v>0.97384750665054598</v>
      </c>
      <c r="C11969" t="s">
        <v>61</v>
      </c>
      <c r="E11969" s="1">
        <f t="shared" si="186"/>
        <v>-0.25897495493915573</v>
      </c>
    </row>
    <row r="11970" spans="1:5" x14ac:dyDescent="0.35">
      <c r="A11970" s="1">
        <v>-0.31322957198441898</v>
      </c>
      <c r="B11970" s="1">
        <v>-0.99996271219574395</v>
      </c>
      <c r="C11970" t="s">
        <v>61</v>
      </c>
      <c r="E11970" s="1">
        <f t="shared" si="186"/>
        <v>0.31321789234145159</v>
      </c>
    </row>
    <row r="11971" spans="1:5" x14ac:dyDescent="0.35">
      <c r="A11971" s="1">
        <v>-0.88446081714668601</v>
      </c>
      <c r="B11971" s="1">
        <v>-0.98619494174074396</v>
      </c>
      <c r="C11971" t="s">
        <v>61</v>
      </c>
      <c r="E11971" s="1">
        <f t="shared" ref="E11971:E12034" si="187">B11971*A11971</f>
        <v>0.87225078403794676</v>
      </c>
    </row>
    <row r="11972" spans="1:5" x14ac:dyDescent="0.35">
      <c r="A11972" s="1">
        <v>0.77419893190920697</v>
      </c>
      <c r="B11972" s="1">
        <v>-0.98744728293911899</v>
      </c>
      <c r="C11972" t="s">
        <v>61</v>
      </c>
      <c r="E11972" s="1">
        <f t="shared" si="187"/>
        <v>-0.76448063176811443</v>
      </c>
    </row>
    <row r="11973" spans="1:5" x14ac:dyDescent="0.35">
      <c r="A11973" s="1">
        <v>-0.38210075026793999</v>
      </c>
      <c r="B11973" s="1">
        <v>0.992600982069337</v>
      </c>
      <c r="C11973" t="s">
        <v>61</v>
      </c>
      <c r="E11973" s="1">
        <f t="shared" si="187"/>
        <v>-0.37927357996538774</v>
      </c>
    </row>
    <row r="11974" spans="1:5" x14ac:dyDescent="0.35">
      <c r="A11974" s="1">
        <v>0.67200492762549902</v>
      </c>
      <c r="B11974" s="1">
        <v>0.99404408436637803</v>
      </c>
      <c r="C11974" t="s">
        <v>61</v>
      </c>
      <c r="E11974" s="1">
        <f t="shared" si="187"/>
        <v>0.66800252297118334</v>
      </c>
    </row>
    <row r="11975" spans="1:5" x14ac:dyDescent="0.35">
      <c r="A11975" s="1">
        <v>0.71537001897532304</v>
      </c>
      <c r="B11975" s="1">
        <v>0.99069454202389295</v>
      </c>
      <c r="C11975" t="s">
        <v>61</v>
      </c>
      <c r="E11975" s="1">
        <f t="shared" si="187"/>
        <v>0.70871317332638128</v>
      </c>
    </row>
    <row r="11976" spans="1:5" x14ac:dyDescent="0.35">
      <c r="A11976" s="1">
        <v>0.78831168831169196</v>
      </c>
      <c r="B11976" s="1">
        <v>0.99069454202389295</v>
      </c>
      <c r="C11976" t="s">
        <v>61</v>
      </c>
      <c r="E11976" s="1">
        <f t="shared" si="187"/>
        <v>0.78097608702403354</v>
      </c>
    </row>
    <row r="11977" spans="1:5" x14ac:dyDescent="0.35">
      <c r="A11977" s="1">
        <v>-0.81936245572611399</v>
      </c>
      <c r="B11977" s="1">
        <v>0.992600982069337</v>
      </c>
      <c r="C11977" t="s">
        <v>61</v>
      </c>
      <c r="E11977" s="1">
        <f t="shared" si="187"/>
        <v>-0.81329997822448441</v>
      </c>
    </row>
    <row r="11978" spans="1:5" x14ac:dyDescent="0.35">
      <c r="A11978" s="1">
        <v>5.6544502617799697E-2</v>
      </c>
      <c r="B11978" s="1">
        <v>0.99069454202389295</v>
      </c>
      <c r="C11978" t="s">
        <v>61</v>
      </c>
      <c r="E11978" s="1">
        <f t="shared" si="187"/>
        <v>5.6018330124909886E-2</v>
      </c>
    </row>
    <row r="11979" spans="1:5" x14ac:dyDescent="0.35">
      <c r="A11979" s="1">
        <v>0.96525858665613895</v>
      </c>
      <c r="B11979" s="1">
        <v>-0.99508635998020001</v>
      </c>
      <c r="C11979" t="s">
        <v>61</v>
      </c>
      <c r="E11979" s="1">
        <f t="shared" si="187"/>
        <v>-0.96051565343528977</v>
      </c>
    </row>
    <row r="11980" spans="1:5" x14ac:dyDescent="0.35">
      <c r="A11980" s="1">
        <v>0.67871485943775001</v>
      </c>
      <c r="B11980" s="1">
        <v>-0.99508635998020001</v>
      </c>
      <c r="C11980" t="s">
        <v>61</v>
      </c>
      <c r="E11980" s="1">
        <f t="shared" si="187"/>
        <v>-0.67537989894238371</v>
      </c>
    </row>
    <row r="11981" spans="1:5" x14ac:dyDescent="0.35">
      <c r="A11981" s="1">
        <v>-0.48540450375312399</v>
      </c>
      <c r="B11981" s="1">
        <v>-0.99397209091171301</v>
      </c>
      <c r="C11981" t="s">
        <v>61</v>
      </c>
      <c r="E11981" s="1">
        <f t="shared" si="187"/>
        <v>0.4824785295334551</v>
      </c>
    </row>
    <row r="11982" spans="1:5" x14ac:dyDescent="0.35">
      <c r="A11982" s="1">
        <v>4.3080939947772998E-2</v>
      </c>
      <c r="B11982" s="1">
        <v>-0.98068666389249104</v>
      </c>
      <c r="C11982" t="s">
        <v>61</v>
      </c>
      <c r="E11982" s="1">
        <f t="shared" si="187"/>
        <v>-4.2248903274734247E-2</v>
      </c>
    </row>
    <row r="11983" spans="1:5" x14ac:dyDescent="0.35">
      <c r="A11983" s="1">
        <v>0.67706013363029804</v>
      </c>
      <c r="B11983" s="1">
        <v>-0.99905385073594399</v>
      </c>
      <c r="C11983" t="s">
        <v>61</v>
      </c>
      <c r="E11983" s="1">
        <f t="shared" si="187"/>
        <v>-0.67641953368314212</v>
      </c>
    </row>
    <row r="11984" spans="1:5" x14ac:dyDescent="0.35">
      <c r="A11984" s="1">
        <v>-0.858636481465475</v>
      </c>
      <c r="B11984" s="1">
        <v>-0.99508635998020001</v>
      </c>
      <c r="C11984" t="s">
        <v>61</v>
      </c>
      <c r="E11984" s="1">
        <f t="shared" si="187"/>
        <v>0.85441745088768595</v>
      </c>
    </row>
    <row r="11985" spans="1:5" x14ac:dyDescent="0.35">
      <c r="A11985" s="1">
        <v>-0.65434380776341805</v>
      </c>
      <c r="B11985" s="1">
        <v>-0.99508635998020001</v>
      </c>
      <c r="C11985" t="s">
        <v>61</v>
      </c>
      <c r="E11985" s="1">
        <f t="shared" si="187"/>
        <v>0.65112859784288346</v>
      </c>
    </row>
    <row r="11986" spans="1:5" x14ac:dyDescent="0.35">
      <c r="A11986" s="1">
        <v>0.886496350364949</v>
      </c>
      <c r="B11986" s="1">
        <v>0.992600982069337</v>
      </c>
      <c r="C11986" t="s">
        <v>61</v>
      </c>
      <c r="E11986" s="1">
        <f t="shared" si="187"/>
        <v>0.87993714797313138</v>
      </c>
    </row>
    <row r="11987" spans="1:5" x14ac:dyDescent="0.35">
      <c r="A11987" s="1">
        <v>-0.88528528528530603</v>
      </c>
      <c r="B11987" s="1">
        <v>0.99164999278192401</v>
      </c>
      <c r="C11987" t="s">
        <v>61</v>
      </c>
      <c r="E11987" s="1">
        <f t="shared" si="187"/>
        <v>-0.87789314676311725</v>
      </c>
    </row>
    <row r="11988" spans="1:5" x14ac:dyDescent="0.35">
      <c r="A11988" s="1">
        <v>0.82493040519639105</v>
      </c>
      <c r="B11988" s="1">
        <v>0.992600982069337</v>
      </c>
      <c r="C11988" t="s">
        <v>61</v>
      </c>
      <c r="E11988" s="1">
        <f t="shared" si="187"/>
        <v>0.81882673033679387</v>
      </c>
    </row>
    <row r="11989" spans="1:5" x14ac:dyDescent="0.35">
      <c r="A11989" s="1">
        <v>0.71527073615898495</v>
      </c>
      <c r="B11989" s="1">
        <v>-0.99108111435292201</v>
      </c>
      <c r="C11989" t="s">
        <v>61</v>
      </c>
      <c r="E11989" s="1">
        <f t="shared" si="187"/>
        <v>-0.70889131825648166</v>
      </c>
    </row>
    <row r="11990" spans="1:5" x14ac:dyDescent="0.35">
      <c r="A11990" s="1">
        <v>0.33398247322298302</v>
      </c>
      <c r="B11990" s="1">
        <v>-0.98966631425565599</v>
      </c>
      <c r="C11990" t="s">
        <v>61</v>
      </c>
      <c r="E11990" s="1">
        <f t="shared" si="187"/>
        <v>-0.33053120330057795</v>
      </c>
    </row>
    <row r="11991" spans="1:5" x14ac:dyDescent="0.35">
      <c r="A11991" s="1">
        <v>-0.684990735021624</v>
      </c>
      <c r="B11991" s="1">
        <v>0.992600982069337</v>
      </c>
      <c r="C11991" t="s">
        <v>61</v>
      </c>
      <c r="E11991" s="1">
        <f t="shared" si="187"/>
        <v>-0.679922476290861</v>
      </c>
    </row>
    <row r="11992" spans="1:5" x14ac:dyDescent="0.35">
      <c r="A11992" s="1">
        <v>-0.77266081871345904</v>
      </c>
      <c r="B11992" s="1">
        <v>0.992600982069337</v>
      </c>
      <c r="C11992" t="s">
        <v>61</v>
      </c>
      <c r="E11992" s="1">
        <f t="shared" si="187"/>
        <v>-0.76694388746147746</v>
      </c>
    </row>
    <row r="11993" spans="1:5" x14ac:dyDescent="0.35">
      <c r="A11993" s="1">
        <v>0.42253521126760801</v>
      </c>
      <c r="B11993" s="1">
        <v>-0.99996271219574395</v>
      </c>
      <c r="C11993" t="s">
        <v>61</v>
      </c>
      <c r="E11993" s="1">
        <f t="shared" si="187"/>
        <v>-0.42251945585735901</v>
      </c>
    </row>
    <row r="11994" spans="1:5" x14ac:dyDescent="0.35">
      <c r="A11994" s="1">
        <v>0.89665427509292095</v>
      </c>
      <c r="B11994" s="1">
        <v>0.992600982069337</v>
      </c>
      <c r="C11994" t="s">
        <v>61</v>
      </c>
      <c r="E11994" s="1">
        <f t="shared" si="187"/>
        <v>0.89001991403390279</v>
      </c>
    </row>
    <row r="11995" spans="1:5" x14ac:dyDescent="0.35">
      <c r="A11995" s="1">
        <v>-0.84336759667157901</v>
      </c>
      <c r="B11995" s="1">
        <v>0.99069454202389295</v>
      </c>
      <c r="C11995" t="s">
        <v>61</v>
      </c>
      <c r="E11995" s="1">
        <f t="shared" si="187"/>
        <v>-0.83551967494234125</v>
      </c>
    </row>
    <row r="11996" spans="1:5" x14ac:dyDescent="0.35">
      <c r="A11996" s="1">
        <v>-0.464912280701752</v>
      </c>
      <c r="B11996" s="1">
        <v>0.992600982069337</v>
      </c>
      <c r="C11996" t="s">
        <v>61</v>
      </c>
      <c r="E11996" s="1">
        <f t="shared" si="187"/>
        <v>-0.4614723864006543</v>
      </c>
    </row>
    <row r="11997" spans="1:5" x14ac:dyDescent="0.35">
      <c r="A11997" s="1">
        <v>-0.495756718528999</v>
      </c>
      <c r="B11997" s="1">
        <v>0.99164999278192401</v>
      </c>
      <c r="C11997" t="s">
        <v>61</v>
      </c>
      <c r="E11997" s="1">
        <f t="shared" si="187"/>
        <v>-0.49161714635087217</v>
      </c>
    </row>
    <row r="11998" spans="1:5" x14ac:dyDescent="0.35">
      <c r="A11998" s="1">
        <v>0.96461876028524296</v>
      </c>
      <c r="B11998" s="1">
        <v>0.97384750665054598</v>
      </c>
      <c r="C11998" t="s">
        <v>61</v>
      </c>
      <c r="E11998" s="1">
        <f t="shared" si="187"/>
        <v>0.93939157457212452</v>
      </c>
    </row>
    <row r="11999" spans="1:5" x14ac:dyDescent="0.35">
      <c r="A11999" s="1">
        <v>-0.71597341865616304</v>
      </c>
      <c r="B11999" s="1">
        <v>0.992600982069337</v>
      </c>
      <c r="C11999" t="s">
        <v>61</v>
      </c>
      <c r="E11999" s="1">
        <f t="shared" si="187"/>
        <v>-0.71067591849364797</v>
      </c>
    </row>
    <row r="12000" spans="1:5" x14ac:dyDescent="0.35">
      <c r="A12000" s="1">
        <v>-0.21255438160348999</v>
      </c>
      <c r="B12000" s="1">
        <v>-0.98744728293911899</v>
      </c>
      <c r="C12000" t="s">
        <v>61</v>
      </c>
      <c r="E12000" s="1">
        <f t="shared" si="187"/>
        <v>0.20988624659117086</v>
      </c>
    </row>
    <row r="12001" spans="1:5" x14ac:dyDescent="0.35">
      <c r="A12001" s="1">
        <v>-0.82046138415243897</v>
      </c>
      <c r="B12001" s="1">
        <v>-0.98357764045128204</v>
      </c>
      <c r="C12001" t="s">
        <v>61</v>
      </c>
      <c r="E12001" s="1">
        <f t="shared" si="187"/>
        <v>0.80698747230604884</v>
      </c>
    </row>
    <row r="12002" spans="1:5" x14ac:dyDescent="0.35">
      <c r="A12002" s="1">
        <v>-0.28121567191507102</v>
      </c>
      <c r="B12002" s="1">
        <v>0.992600982069337</v>
      </c>
      <c r="C12002" t="s">
        <v>61</v>
      </c>
      <c r="E12002" s="1">
        <f t="shared" si="187"/>
        <v>-0.27913495211618794</v>
      </c>
    </row>
    <row r="12003" spans="1:5" x14ac:dyDescent="0.35">
      <c r="A12003" s="1">
        <v>-0.72963047968785999</v>
      </c>
      <c r="B12003" s="1">
        <v>-0.98619494174074396</v>
      </c>
      <c r="C12003" t="s">
        <v>61</v>
      </c>
      <c r="E12003" s="1">
        <f t="shared" si="187"/>
        <v>0.71955788840804014</v>
      </c>
    </row>
    <row r="12004" spans="1:5" x14ac:dyDescent="0.35">
      <c r="A12004" s="1">
        <v>0.44176706827309398</v>
      </c>
      <c r="B12004" s="1">
        <v>0.992600982069337</v>
      </c>
      <c r="C12004" t="s">
        <v>61</v>
      </c>
      <c r="E12004" s="1">
        <f t="shared" si="187"/>
        <v>0.43849842581376491</v>
      </c>
    </row>
    <row r="12005" spans="1:5" x14ac:dyDescent="0.35">
      <c r="A12005" s="1">
        <v>0.75490566037735296</v>
      </c>
      <c r="B12005" s="1">
        <v>0.99069454202389295</v>
      </c>
      <c r="C12005" t="s">
        <v>61</v>
      </c>
      <c r="E12005" s="1">
        <f t="shared" si="187"/>
        <v>0.74788091747878616</v>
      </c>
    </row>
    <row r="12006" spans="1:5" x14ac:dyDescent="0.35">
      <c r="A12006" s="1">
        <v>-0.856796917996694</v>
      </c>
      <c r="B12006" s="1">
        <v>-0.98744728293911899</v>
      </c>
      <c r="C12006" t="s">
        <v>61</v>
      </c>
      <c r="E12006" s="1">
        <f t="shared" si="187"/>
        <v>0.84604178870644664</v>
      </c>
    </row>
    <row r="12007" spans="1:5" x14ac:dyDescent="0.35">
      <c r="A12007" s="1">
        <v>-0.89392605633801503</v>
      </c>
      <c r="B12007" s="1">
        <v>0.992600982069337</v>
      </c>
      <c r="C12007" t="s">
        <v>61</v>
      </c>
      <c r="E12007" s="1">
        <f t="shared" si="187"/>
        <v>-0.88731188141848316</v>
      </c>
    </row>
    <row r="12008" spans="1:5" x14ac:dyDescent="0.35">
      <c r="A12008" s="1">
        <v>-0.73735329825982099</v>
      </c>
      <c r="B12008" s="1">
        <v>0.992600982069337</v>
      </c>
      <c r="C12008" t="s">
        <v>61</v>
      </c>
      <c r="E12008" s="1">
        <f t="shared" si="187"/>
        <v>-0.73189760798476311</v>
      </c>
    </row>
    <row r="12009" spans="1:5" x14ac:dyDescent="0.35">
      <c r="A12009" s="1">
        <v>0.75175547294506995</v>
      </c>
      <c r="B12009" s="1">
        <v>0.99069454202389295</v>
      </c>
      <c r="C12009" t="s">
        <v>61</v>
      </c>
      <c r="E12009" s="1">
        <f t="shared" si="187"/>
        <v>0.74476004398327111</v>
      </c>
    </row>
    <row r="12010" spans="1:5" x14ac:dyDescent="0.35">
      <c r="A12010" s="1">
        <v>0.91111819050652798</v>
      </c>
      <c r="B12010" s="1">
        <v>0.99069454202389295</v>
      </c>
      <c r="C12010" t="s">
        <v>61</v>
      </c>
      <c r="E12010" s="1">
        <f t="shared" si="187"/>
        <v>0.90263981847350283</v>
      </c>
    </row>
    <row r="12011" spans="1:5" x14ac:dyDescent="0.35">
      <c r="A12011" s="1">
        <v>0.91511627906972703</v>
      </c>
      <c r="B12011" s="1">
        <v>0.992600982069337</v>
      </c>
      <c r="C12011" t="s">
        <v>61</v>
      </c>
      <c r="E12011" s="1">
        <f t="shared" si="187"/>
        <v>0.90834531731224855</v>
      </c>
    </row>
    <row r="12012" spans="1:5" x14ac:dyDescent="0.35">
      <c r="A12012" s="1">
        <v>0.228956228956228</v>
      </c>
      <c r="B12012" s="1">
        <v>0.99069454202389295</v>
      </c>
      <c r="C12012" t="s">
        <v>61</v>
      </c>
      <c r="E12012" s="1">
        <f t="shared" si="187"/>
        <v>0.22682568638930786</v>
      </c>
    </row>
    <row r="12013" spans="1:5" x14ac:dyDescent="0.35">
      <c r="A12013" s="1">
        <v>0.77388103080798698</v>
      </c>
      <c r="B12013" s="1">
        <v>-0.99508635998020001</v>
      </c>
      <c r="C12013" t="s">
        <v>61</v>
      </c>
      <c r="E12013" s="1">
        <f t="shared" si="187"/>
        <v>-0.77007845800444474</v>
      </c>
    </row>
    <row r="12014" spans="1:5" x14ac:dyDescent="0.35">
      <c r="A12014" s="1">
        <v>-0.49079143852663598</v>
      </c>
      <c r="B12014" s="1">
        <v>0.992600982069337</v>
      </c>
      <c r="C12014" t="s">
        <v>61</v>
      </c>
      <c r="E12014" s="1">
        <f t="shared" si="187"/>
        <v>-0.48716006387276151</v>
      </c>
    </row>
    <row r="12015" spans="1:5" x14ac:dyDescent="0.35">
      <c r="A12015" s="1">
        <v>0.74132672512390996</v>
      </c>
      <c r="B12015" s="1">
        <v>-0.99905385073594399</v>
      </c>
      <c r="C12015" t="s">
        <v>61</v>
      </c>
      <c r="E12015" s="1">
        <f t="shared" si="187"/>
        <v>-0.74062531938850895</v>
      </c>
    </row>
    <row r="12016" spans="1:5" x14ac:dyDescent="0.35">
      <c r="A12016" s="1">
        <v>0.91518467852258201</v>
      </c>
      <c r="B12016" s="1">
        <v>-0.98134202123595704</v>
      </c>
      <c r="C12016" t="s">
        <v>61</v>
      </c>
      <c r="E12016" s="1">
        <f t="shared" si="187"/>
        <v>-0.89810918222553016</v>
      </c>
    </row>
    <row r="12017" spans="1:5" x14ac:dyDescent="0.35">
      <c r="A12017" s="1">
        <v>0.48551724137930702</v>
      </c>
      <c r="B12017" s="1">
        <v>0.992600982069337</v>
      </c>
      <c r="C12017" t="s">
        <v>61</v>
      </c>
      <c r="E12017" s="1">
        <f t="shared" si="187"/>
        <v>0.48192489060469551</v>
      </c>
    </row>
    <row r="12018" spans="1:5" x14ac:dyDescent="0.35">
      <c r="A12018" s="1">
        <v>1</v>
      </c>
      <c r="B12018" s="1">
        <v>0.992600982069337</v>
      </c>
      <c r="C12018" t="s">
        <v>61</v>
      </c>
      <c r="E12018" s="1">
        <f t="shared" si="187"/>
        <v>0.992600982069337</v>
      </c>
    </row>
    <row r="12019" spans="1:5" x14ac:dyDescent="0.35">
      <c r="A12019" s="1">
        <v>-0.83359796760877303</v>
      </c>
      <c r="B12019" s="1">
        <v>-0.99173647169638701</v>
      </c>
      <c r="C12019" t="s">
        <v>61</v>
      </c>
      <c r="E12019" s="1">
        <f t="shared" si="187"/>
        <v>0.82670950720960368</v>
      </c>
    </row>
    <row r="12020" spans="1:5" x14ac:dyDescent="0.35">
      <c r="A12020" s="1">
        <v>-0.30210400952758398</v>
      </c>
      <c r="B12020" s="1">
        <v>0.992600982069337</v>
      </c>
      <c r="C12020" t="s">
        <v>61</v>
      </c>
      <c r="E12020" s="1">
        <f t="shared" si="187"/>
        <v>-0.29986873654416418</v>
      </c>
    </row>
    <row r="12021" spans="1:5" x14ac:dyDescent="0.35">
      <c r="A12021" s="1">
        <v>-0.86107498916340097</v>
      </c>
      <c r="B12021" s="1">
        <v>-0.99508635998020001</v>
      </c>
      <c r="C12021" t="s">
        <v>61</v>
      </c>
      <c r="E12021" s="1">
        <f t="shared" si="187"/>
        <v>0.85684397663659884</v>
      </c>
    </row>
    <row r="12022" spans="1:5" x14ac:dyDescent="0.35">
      <c r="A12022" s="1">
        <v>-0.82093023255813902</v>
      </c>
      <c r="B12022" s="1">
        <v>0.992600982069337</v>
      </c>
      <c r="C12022" t="s">
        <v>61</v>
      </c>
      <c r="E12022" s="1">
        <f t="shared" si="187"/>
        <v>-0.81485615504761799</v>
      </c>
    </row>
    <row r="12023" spans="1:5" x14ac:dyDescent="0.35">
      <c r="A12023" s="1">
        <v>-0.69825010670079002</v>
      </c>
      <c r="B12023" s="1">
        <v>-0.99508635998020001</v>
      </c>
      <c r="C12023" t="s">
        <v>61</v>
      </c>
      <c r="E12023" s="1">
        <f t="shared" si="187"/>
        <v>0.69481915703267538</v>
      </c>
    </row>
    <row r="12024" spans="1:5" x14ac:dyDescent="0.35">
      <c r="A12024" s="1">
        <v>0.63270316719861697</v>
      </c>
      <c r="B12024" s="1">
        <v>-0.99508635998020001</v>
      </c>
      <c r="C12024" t="s">
        <v>61</v>
      </c>
      <c r="E12024" s="1">
        <f t="shared" si="187"/>
        <v>-0.62959429159561564</v>
      </c>
    </row>
    <row r="12025" spans="1:5" x14ac:dyDescent="0.35">
      <c r="A12025" s="1">
        <v>0.50223057055647802</v>
      </c>
      <c r="B12025" s="1">
        <v>0.97384750665054598</v>
      </c>
      <c r="C12025" t="s">
        <v>61</v>
      </c>
      <c r="E12025" s="1">
        <f t="shared" si="187"/>
        <v>0.48909598890010725</v>
      </c>
    </row>
    <row r="12026" spans="1:5" x14ac:dyDescent="0.35">
      <c r="A12026" s="1">
        <v>-0.25458180606464897</v>
      </c>
      <c r="B12026" s="1">
        <v>-0.98744728293911899</v>
      </c>
      <c r="C12026" t="s">
        <v>61</v>
      </c>
      <c r="E12026" s="1">
        <f t="shared" si="187"/>
        <v>0.25138611268427136</v>
      </c>
    </row>
    <row r="12027" spans="1:5" x14ac:dyDescent="0.35">
      <c r="A12027" s="1">
        <v>-0.62687099073413299</v>
      </c>
      <c r="B12027" s="1">
        <v>-0.99508635998020001</v>
      </c>
      <c r="C12027" t="s">
        <v>61</v>
      </c>
      <c r="E12027" s="1">
        <f t="shared" si="187"/>
        <v>0.62379077234681013</v>
      </c>
    </row>
    <row r="12028" spans="1:5" x14ac:dyDescent="0.35">
      <c r="A12028" s="1">
        <v>-0.86864648772128605</v>
      </c>
      <c r="B12028" s="1">
        <v>0.992600982069337</v>
      </c>
      <c r="C12028" t="s">
        <v>61</v>
      </c>
      <c r="E12028" s="1">
        <f t="shared" si="187"/>
        <v>-0.86221935678322881</v>
      </c>
    </row>
    <row r="12029" spans="1:5" x14ac:dyDescent="0.35">
      <c r="A12029" s="1">
        <v>5.1444043321353099E-2</v>
      </c>
      <c r="B12029" s="1">
        <v>0.99069454202389295</v>
      </c>
      <c r="C12029" t="s">
        <v>61</v>
      </c>
      <c r="E12029" s="1">
        <f t="shared" si="187"/>
        <v>5.0965332938105221E-2</v>
      </c>
    </row>
    <row r="12030" spans="1:5" x14ac:dyDescent="0.35">
      <c r="A12030" s="1">
        <v>0.63237518910738999</v>
      </c>
      <c r="B12030" s="1">
        <v>0.992600982069337</v>
      </c>
      <c r="C12030" t="s">
        <v>61</v>
      </c>
      <c r="E12030" s="1">
        <f t="shared" si="187"/>
        <v>0.62769623374427796</v>
      </c>
    </row>
    <row r="12031" spans="1:5" x14ac:dyDescent="0.35">
      <c r="A12031" s="1">
        <v>0.297720797720817</v>
      </c>
      <c r="B12031" s="1">
        <v>-0.98901095691218999</v>
      </c>
      <c r="C12031" t="s">
        <v>61</v>
      </c>
      <c r="E12031" s="1">
        <f t="shared" si="187"/>
        <v>-0.29444913104652576</v>
      </c>
    </row>
    <row r="12032" spans="1:5" x14ac:dyDescent="0.35">
      <c r="A12032" s="1">
        <v>0.77227120705382302</v>
      </c>
      <c r="B12032" s="1">
        <v>-0.99508635998020001</v>
      </c>
      <c r="C12032" t="s">
        <v>61</v>
      </c>
      <c r="E12032" s="1">
        <f t="shared" si="187"/>
        <v>-0.76847654434470414</v>
      </c>
    </row>
    <row r="12033" spans="1:5" x14ac:dyDescent="0.35">
      <c r="A12033" s="1">
        <v>0.88888888888889295</v>
      </c>
      <c r="B12033" s="1">
        <v>0.992600982069337</v>
      </c>
      <c r="C12033" t="s">
        <v>61</v>
      </c>
      <c r="E12033" s="1">
        <f t="shared" si="187"/>
        <v>0.88231198406163691</v>
      </c>
    </row>
    <row r="12034" spans="1:5" x14ac:dyDescent="0.35">
      <c r="A12034" s="1">
        <v>0.73870573870573197</v>
      </c>
      <c r="B12034" s="1">
        <v>-0.98134202123595704</v>
      </c>
      <c r="C12034" t="s">
        <v>61</v>
      </c>
      <c r="E12034" s="1">
        <f t="shared" si="187"/>
        <v>-0.72492298272008371</v>
      </c>
    </row>
    <row r="12035" spans="1:5" x14ac:dyDescent="0.35">
      <c r="A12035" s="1">
        <v>-0.210122699386492</v>
      </c>
      <c r="B12035" s="1">
        <v>-0.99508635998020001</v>
      </c>
      <c r="C12035" t="s">
        <v>61</v>
      </c>
      <c r="E12035" s="1">
        <f t="shared" ref="E12035:E12098" si="188">B12035*A12035</f>
        <v>0.20909023208171812</v>
      </c>
    </row>
    <row r="12036" spans="1:5" x14ac:dyDescent="0.35">
      <c r="A12036" s="1">
        <v>0.52029914529918297</v>
      </c>
      <c r="B12036" s="1">
        <v>-0.99905385073594399</v>
      </c>
      <c r="C12036" t="s">
        <v>61</v>
      </c>
      <c r="E12036" s="1">
        <f t="shared" si="188"/>
        <v>-0.5198068646457692</v>
      </c>
    </row>
    <row r="12037" spans="1:5" x14ac:dyDescent="0.35">
      <c r="A12037" s="1">
        <v>0.52019002375296997</v>
      </c>
      <c r="B12037" s="1">
        <v>-0.98619494174074396</v>
      </c>
      <c r="C12037" t="s">
        <v>61</v>
      </c>
      <c r="E12037" s="1">
        <f t="shared" si="188"/>
        <v>-0.51300877016917645</v>
      </c>
    </row>
    <row r="12038" spans="1:5" x14ac:dyDescent="0.35">
      <c r="A12038" s="1">
        <v>0.479932403886767</v>
      </c>
      <c r="B12038" s="1">
        <v>-0.98744728293911899</v>
      </c>
      <c r="C12038" t="s">
        <v>61</v>
      </c>
      <c r="E12038" s="1">
        <f t="shared" si="188"/>
        <v>-0.47390794821242793</v>
      </c>
    </row>
    <row r="12039" spans="1:5" x14ac:dyDescent="0.35">
      <c r="A12039" s="1">
        <v>0.408213552361406</v>
      </c>
      <c r="B12039" s="1">
        <v>0.992600982069337</v>
      </c>
      <c r="C12039" t="s">
        <v>61</v>
      </c>
      <c r="E12039" s="1">
        <f t="shared" si="188"/>
        <v>0.40519317296794433</v>
      </c>
    </row>
    <row r="12040" spans="1:5" x14ac:dyDescent="0.35">
      <c r="A12040" s="1">
        <v>0.178996036988084</v>
      </c>
      <c r="B12040" s="1">
        <v>-0.99508635998020001</v>
      </c>
      <c r="C12040" t="s">
        <v>61</v>
      </c>
      <c r="E12040" s="1">
        <f t="shared" si="188"/>
        <v>-0.17811651489735375</v>
      </c>
    </row>
    <row r="12041" spans="1:5" x14ac:dyDescent="0.35">
      <c r="A12041" s="1">
        <v>0.47385204081629601</v>
      </c>
      <c r="B12041" s="1">
        <v>-0.98619494174074396</v>
      </c>
      <c r="C12041" t="s">
        <v>61</v>
      </c>
      <c r="E12041" s="1">
        <f t="shared" si="188"/>
        <v>-0.46731048578655965</v>
      </c>
    </row>
    <row r="12042" spans="1:5" x14ac:dyDescent="0.35">
      <c r="A12042" s="1">
        <v>0.52869897959183598</v>
      </c>
      <c r="B12042" s="1">
        <v>0.992600982069337</v>
      </c>
      <c r="C12042" t="s">
        <v>61</v>
      </c>
      <c r="E12042" s="1">
        <f t="shared" si="188"/>
        <v>0.52478712636191271</v>
      </c>
    </row>
    <row r="12043" spans="1:5" x14ac:dyDescent="0.35">
      <c r="A12043" s="1">
        <v>-0.73570686070686997</v>
      </c>
      <c r="B12043" s="1">
        <v>0.992600982069337</v>
      </c>
      <c r="C12043" t="s">
        <v>61</v>
      </c>
      <c r="E12043" s="1">
        <f t="shared" si="188"/>
        <v>-0.73026335245278806</v>
      </c>
    </row>
    <row r="12044" spans="1:5" x14ac:dyDescent="0.35">
      <c r="A12044" s="1">
        <v>0.85779506256341598</v>
      </c>
      <c r="B12044" s="1">
        <v>0.99069454202389295</v>
      </c>
      <c r="C12044" t="s">
        <v>61</v>
      </c>
      <c r="E12044" s="1">
        <f t="shared" si="188"/>
        <v>0.84981288665662003</v>
      </c>
    </row>
    <row r="12045" spans="1:5" x14ac:dyDescent="0.35">
      <c r="A12045" s="1">
        <v>-0.88815575987019801</v>
      </c>
      <c r="B12045" s="1">
        <v>-0.99180388095063898</v>
      </c>
      <c r="C12045" t="s">
        <v>61</v>
      </c>
      <c r="E12045" s="1">
        <f t="shared" si="188"/>
        <v>0.88087632952792616</v>
      </c>
    </row>
    <row r="12046" spans="1:5" x14ac:dyDescent="0.35">
      <c r="A12046" s="1">
        <v>-0.58469150174621598</v>
      </c>
      <c r="B12046" s="1">
        <v>0.992600982069337</v>
      </c>
      <c r="C12046" t="s">
        <v>61</v>
      </c>
      <c r="E12046" s="1">
        <f t="shared" si="188"/>
        <v>-0.58036535884088947</v>
      </c>
    </row>
    <row r="12047" spans="1:5" x14ac:dyDescent="0.35">
      <c r="A12047" s="1">
        <v>-0.641193503713961</v>
      </c>
      <c r="B12047" s="1">
        <v>0.99069454202389295</v>
      </c>
      <c r="C12047" t="s">
        <v>61</v>
      </c>
      <c r="E12047" s="1">
        <f t="shared" si="188"/>
        <v>-0.63522690451059793</v>
      </c>
    </row>
    <row r="12048" spans="1:5" x14ac:dyDescent="0.35">
      <c r="A12048" s="1">
        <v>0.65799739921975997</v>
      </c>
      <c r="B12048" s="1">
        <v>0.992600982069337</v>
      </c>
      <c r="C12048" t="s">
        <v>61</v>
      </c>
      <c r="E12048" s="1">
        <f t="shared" si="188"/>
        <v>0.65312886466460329</v>
      </c>
    </row>
    <row r="12049" spans="1:5" x14ac:dyDescent="0.35">
      <c r="A12049" s="1">
        <v>0.27592507994520299</v>
      </c>
      <c r="B12049" s="1">
        <v>0.992600982069337</v>
      </c>
      <c r="C12049" t="s">
        <v>61</v>
      </c>
      <c r="E12049" s="1">
        <f t="shared" si="188"/>
        <v>0.27388350533116879</v>
      </c>
    </row>
    <row r="12050" spans="1:5" x14ac:dyDescent="0.35">
      <c r="A12050" s="1">
        <v>-0.54312169312169301</v>
      </c>
      <c r="B12050" s="1">
        <v>0.99987182602966096</v>
      </c>
      <c r="C12050" t="s">
        <v>61</v>
      </c>
      <c r="E12050" s="1">
        <f t="shared" si="188"/>
        <v>-0.54305207905790831</v>
      </c>
    </row>
    <row r="12051" spans="1:5" x14ac:dyDescent="0.35">
      <c r="A12051" s="1">
        <v>0.90313244807627602</v>
      </c>
      <c r="B12051" s="1">
        <v>-0.98068666389249104</v>
      </c>
      <c r="C12051" t="s">
        <v>61</v>
      </c>
      <c r="E12051" s="1">
        <f t="shared" si="188"/>
        <v>-0.88568994755698149</v>
      </c>
    </row>
    <row r="12052" spans="1:5" x14ac:dyDescent="0.35">
      <c r="A12052" s="1">
        <v>0.58439086294415499</v>
      </c>
      <c r="B12052" s="1">
        <v>-0.99397209091171301</v>
      </c>
      <c r="C12052" t="s">
        <v>61</v>
      </c>
      <c r="E12052" s="1">
        <f t="shared" si="188"/>
        <v>-0.58086820795030203</v>
      </c>
    </row>
    <row r="12053" spans="1:5" x14ac:dyDescent="0.35">
      <c r="A12053" s="1">
        <v>0.70154577883470404</v>
      </c>
      <c r="B12053" s="1">
        <v>0.992600982069337</v>
      </c>
      <c r="C12053" t="s">
        <v>61</v>
      </c>
      <c r="E12053" s="1">
        <f t="shared" si="188"/>
        <v>0.69635502903792512</v>
      </c>
    </row>
    <row r="12054" spans="1:5" x14ac:dyDescent="0.35">
      <c r="A12054" s="1">
        <v>0.49696421650948902</v>
      </c>
      <c r="B12054" s="1">
        <v>-0.98134202123595704</v>
      </c>
      <c r="C12054" t="s">
        <v>61</v>
      </c>
      <c r="E12054" s="1">
        <f t="shared" si="188"/>
        <v>-0.48769186871136572</v>
      </c>
    </row>
    <row r="12055" spans="1:5" x14ac:dyDescent="0.35">
      <c r="A12055" s="1">
        <v>0.60255417956656299</v>
      </c>
      <c r="B12055" s="1">
        <v>0.99164999278192401</v>
      </c>
      <c r="C12055" t="s">
        <v>61</v>
      </c>
      <c r="E12055" s="1">
        <f t="shared" si="188"/>
        <v>0.59752284781790033</v>
      </c>
    </row>
    <row r="12056" spans="1:5" x14ac:dyDescent="0.35">
      <c r="A12056" s="1">
        <v>0.59263657957245797</v>
      </c>
      <c r="B12056" s="1">
        <v>0.992600982069337</v>
      </c>
      <c r="C12056" t="s">
        <v>61</v>
      </c>
      <c r="E12056" s="1">
        <f t="shared" si="188"/>
        <v>0.58825165089383458</v>
      </c>
    </row>
    <row r="12057" spans="1:5" x14ac:dyDescent="0.35">
      <c r="A12057" s="1">
        <v>0.748559670781901</v>
      </c>
      <c r="B12057" s="1">
        <v>0.992600982069337</v>
      </c>
      <c r="C12057" t="s">
        <v>61</v>
      </c>
      <c r="E12057" s="1">
        <f t="shared" si="188"/>
        <v>0.74302106435561455</v>
      </c>
    </row>
    <row r="12058" spans="1:5" x14ac:dyDescent="0.35">
      <c r="A12058" s="1">
        <v>0.23084479371317501</v>
      </c>
      <c r="B12058" s="1">
        <v>0.99069454202389295</v>
      </c>
      <c r="C12058" t="s">
        <v>61</v>
      </c>
      <c r="E12058" s="1">
        <f t="shared" si="188"/>
        <v>0.22869667718627396</v>
      </c>
    </row>
    <row r="12059" spans="1:5" x14ac:dyDescent="0.35">
      <c r="A12059" s="1">
        <v>0.214218009478681</v>
      </c>
      <c r="B12059" s="1">
        <v>-0.98966631425565599</v>
      </c>
      <c r="C12059" t="s">
        <v>61</v>
      </c>
      <c r="E12059" s="1">
        <f t="shared" si="188"/>
        <v>-0.21200434788794939</v>
      </c>
    </row>
    <row r="12060" spans="1:5" x14ac:dyDescent="0.35">
      <c r="A12060" s="1">
        <v>-0.95038826574633295</v>
      </c>
      <c r="B12060" s="1">
        <v>0.992600982069337</v>
      </c>
      <c r="C12060" t="s">
        <v>61</v>
      </c>
      <c r="E12060" s="1">
        <f t="shared" si="188"/>
        <v>-0.94335632592698415</v>
      </c>
    </row>
    <row r="12061" spans="1:5" x14ac:dyDescent="0.35">
      <c r="A12061" s="1">
        <v>-0.95914620151480001</v>
      </c>
      <c r="B12061" s="1">
        <v>-0.99905385073594399</v>
      </c>
      <c r="C12061" t="s">
        <v>61</v>
      </c>
      <c r="E12061" s="1">
        <f t="shared" si="188"/>
        <v>0.9582387060421147</v>
      </c>
    </row>
    <row r="12062" spans="1:5" x14ac:dyDescent="0.35">
      <c r="A12062" s="1">
        <v>-0.62129345603271902</v>
      </c>
      <c r="B12062" s="1">
        <v>0.992600982069337</v>
      </c>
      <c r="C12062" t="s">
        <v>61</v>
      </c>
      <c r="E12062" s="1">
        <f t="shared" si="188"/>
        <v>-0.61669649461132936</v>
      </c>
    </row>
    <row r="12063" spans="1:5" x14ac:dyDescent="0.35">
      <c r="A12063" s="1">
        <v>-0.89474747474747396</v>
      </c>
      <c r="B12063" s="1">
        <v>0.97384750665054598</v>
      </c>
      <c r="C12063" t="s">
        <v>61</v>
      </c>
      <c r="E12063" s="1">
        <f t="shared" si="188"/>
        <v>-0.87134759736469991</v>
      </c>
    </row>
    <row r="12064" spans="1:5" x14ac:dyDescent="0.35">
      <c r="A12064" s="1">
        <v>0.93353344768439295</v>
      </c>
      <c r="B12064" s="1">
        <v>0.992600982069337</v>
      </c>
      <c r="C12064" t="s">
        <v>61</v>
      </c>
      <c r="E12064" s="1">
        <f t="shared" si="188"/>
        <v>0.92662621696610248</v>
      </c>
    </row>
    <row r="12065" spans="1:5" x14ac:dyDescent="0.35">
      <c r="A12065" s="1">
        <v>-0.65073891625616198</v>
      </c>
      <c r="B12065" s="1">
        <v>-0.99905385073594399</v>
      </c>
      <c r="C12065" t="s">
        <v>61</v>
      </c>
      <c r="E12065" s="1">
        <f t="shared" si="188"/>
        <v>0.65012322010945356</v>
      </c>
    </row>
    <row r="12066" spans="1:5" x14ac:dyDescent="0.35">
      <c r="A12066" s="1">
        <v>0.73319662793347296</v>
      </c>
      <c r="B12066" s="1">
        <v>0.992600982069337</v>
      </c>
      <c r="C12066" t="s">
        <v>61</v>
      </c>
      <c r="E12066" s="1">
        <f t="shared" si="188"/>
        <v>0.72777169293669153</v>
      </c>
    </row>
    <row r="12067" spans="1:5" x14ac:dyDescent="0.35">
      <c r="A12067" s="1">
        <v>-0.78466076696161602</v>
      </c>
      <c r="B12067" s="1">
        <v>0.99069454202389295</v>
      </c>
      <c r="C12067" t="s">
        <v>61</v>
      </c>
      <c r="E12067" s="1">
        <f t="shared" si="188"/>
        <v>-0.77735913916915478</v>
      </c>
    </row>
    <row r="12068" spans="1:5" x14ac:dyDescent="0.35">
      <c r="A12068" s="1">
        <v>-0.90017113519680902</v>
      </c>
      <c r="B12068" s="1">
        <v>-0.99108111435292201</v>
      </c>
      <c r="C12068" t="s">
        <v>61</v>
      </c>
      <c r="E12068" s="1">
        <f t="shared" si="188"/>
        <v>0.8921426117791883</v>
      </c>
    </row>
    <row r="12069" spans="1:5" x14ac:dyDescent="0.35">
      <c r="A12069" s="1">
        <v>0.18096357226795201</v>
      </c>
      <c r="B12069" s="1">
        <v>0.992600982069337</v>
      </c>
      <c r="C12069" t="s">
        <v>61</v>
      </c>
      <c r="E12069" s="1">
        <f t="shared" si="188"/>
        <v>0.17962461955194461</v>
      </c>
    </row>
    <row r="12070" spans="1:5" x14ac:dyDescent="0.35">
      <c r="A12070" s="1">
        <v>0.222751637879676</v>
      </c>
      <c r="B12070" s="1">
        <v>0.992600982069337</v>
      </c>
      <c r="C12070" t="s">
        <v>61</v>
      </c>
      <c r="E12070" s="1">
        <f t="shared" si="188"/>
        <v>0.22110349451691974</v>
      </c>
    </row>
    <row r="12071" spans="1:5" x14ac:dyDescent="0.35">
      <c r="A12071" s="1">
        <v>0.63514827418570596</v>
      </c>
      <c r="B12071" s="1">
        <v>-0.98619494174074396</v>
      </c>
      <c r="C12071" t="s">
        <v>61</v>
      </c>
      <c r="E12071" s="1">
        <f t="shared" si="188"/>
        <v>-0.62638001525730636</v>
      </c>
    </row>
    <row r="12072" spans="1:5" x14ac:dyDescent="0.35">
      <c r="A12072" s="1">
        <v>1.7182130584152602E-2</v>
      </c>
      <c r="B12072" s="1">
        <v>-0.99508635998020001</v>
      </c>
      <c r="C12072" t="s">
        <v>61</v>
      </c>
      <c r="E12072" s="1">
        <f t="shared" si="188"/>
        <v>-1.7097703779688878E-2</v>
      </c>
    </row>
    <row r="12073" spans="1:5" x14ac:dyDescent="0.35">
      <c r="A12073" s="1">
        <v>0.95301250473663701</v>
      </c>
      <c r="B12073" s="1">
        <v>0.992600982069337</v>
      </c>
      <c r="C12073" t="s">
        <v>61</v>
      </c>
      <c r="E12073" s="1">
        <f t="shared" si="188"/>
        <v>0.94596114812594456</v>
      </c>
    </row>
    <row r="12074" spans="1:5" x14ac:dyDescent="0.35">
      <c r="A12074" s="1">
        <v>0.440339302544758</v>
      </c>
      <c r="B12074" s="1">
        <v>0.992600982069337</v>
      </c>
      <c r="C12074" t="s">
        <v>61</v>
      </c>
      <c r="E12074" s="1">
        <f t="shared" si="188"/>
        <v>0.43708122414965372</v>
      </c>
    </row>
    <row r="12075" spans="1:5" x14ac:dyDescent="0.35">
      <c r="A12075" s="1">
        <v>-0.65963139120092695</v>
      </c>
      <c r="B12075" s="1">
        <v>-0.99508635998020001</v>
      </c>
      <c r="C12075" t="s">
        <v>61</v>
      </c>
      <c r="E12075" s="1">
        <f t="shared" si="188"/>
        <v>0.65639019999880577</v>
      </c>
    </row>
    <row r="12076" spans="1:5" x14ac:dyDescent="0.35">
      <c r="A12076" s="1">
        <v>0.26102502979738301</v>
      </c>
      <c r="B12076" s="1">
        <v>-0.99108111435292201</v>
      </c>
      <c r="C12076" t="s">
        <v>61</v>
      </c>
      <c r="E12076" s="1">
        <f t="shared" si="188"/>
        <v>-0.25869697740559505</v>
      </c>
    </row>
    <row r="12077" spans="1:5" x14ac:dyDescent="0.35">
      <c r="A12077" s="1">
        <v>-0.47146241654102899</v>
      </c>
      <c r="B12077" s="1">
        <v>0.992600982069337</v>
      </c>
      <c r="C12077" t="s">
        <v>61</v>
      </c>
      <c r="E12077" s="1">
        <f t="shared" si="188"/>
        <v>-0.46797405766740824</v>
      </c>
    </row>
    <row r="12078" spans="1:5" x14ac:dyDescent="0.35">
      <c r="A12078" s="1">
        <v>0.80260243632336603</v>
      </c>
      <c r="B12078" s="1">
        <v>-0.99508635998020001</v>
      </c>
      <c r="C12078" t="s">
        <v>61</v>
      </c>
      <c r="E12078" s="1">
        <f t="shared" si="188"/>
        <v>-0.79865873687225852</v>
      </c>
    </row>
    <row r="12079" spans="1:5" x14ac:dyDescent="0.35">
      <c r="A12079" s="1">
        <v>0.53078078078079904</v>
      </c>
      <c r="B12079" s="1">
        <v>0.992600982069337</v>
      </c>
      <c r="C12079" t="s">
        <v>61</v>
      </c>
      <c r="E12079" s="1">
        <f t="shared" si="188"/>
        <v>0.52685352426655063</v>
      </c>
    </row>
    <row r="12080" spans="1:5" x14ac:dyDescent="0.35">
      <c r="A12080" s="1">
        <v>0.86694604504975203</v>
      </c>
      <c r="B12080" s="1">
        <v>0.992600982069337</v>
      </c>
      <c r="C12080" t="s">
        <v>61</v>
      </c>
      <c r="E12080" s="1">
        <f t="shared" si="188"/>
        <v>0.86053149571751153</v>
      </c>
    </row>
    <row r="12081" spans="1:5" x14ac:dyDescent="0.35">
      <c r="A12081" s="1">
        <v>0.74587458745872703</v>
      </c>
      <c r="B12081" s="1">
        <v>0.99069454202389295</v>
      </c>
      <c r="C12081" t="s">
        <v>61</v>
      </c>
      <c r="E12081" s="1">
        <f t="shared" si="188"/>
        <v>0.73893388282968364</v>
      </c>
    </row>
    <row r="12082" spans="1:5" x14ac:dyDescent="0.35">
      <c r="A12082" s="1">
        <v>-0.79220272904484501</v>
      </c>
      <c r="B12082" s="1">
        <v>-0.98619494174074396</v>
      </c>
      <c r="C12082" t="s">
        <v>61</v>
      </c>
      <c r="E12082" s="1">
        <f t="shared" si="188"/>
        <v>0.78126632421723929</v>
      </c>
    </row>
    <row r="12083" spans="1:5" x14ac:dyDescent="0.35">
      <c r="A12083" s="1">
        <v>0.62722898386638704</v>
      </c>
      <c r="B12083" s="1">
        <v>0.99069454202389295</v>
      </c>
      <c r="C12083" t="s">
        <v>61</v>
      </c>
      <c r="E12083" s="1">
        <f t="shared" si="188"/>
        <v>0.62139233091562207</v>
      </c>
    </row>
    <row r="12084" spans="1:5" x14ac:dyDescent="0.35">
      <c r="A12084" s="1">
        <v>0.21979938944611099</v>
      </c>
      <c r="B12084" s="1">
        <v>0.992600982069337</v>
      </c>
      <c r="C12084" t="s">
        <v>61</v>
      </c>
      <c r="E12084" s="1">
        <f t="shared" si="188"/>
        <v>0.21817308982245043</v>
      </c>
    </row>
    <row r="12085" spans="1:5" x14ac:dyDescent="0.35">
      <c r="A12085" s="1">
        <v>-0.52519379844964997</v>
      </c>
      <c r="B12085" s="1">
        <v>0.99164999278192401</v>
      </c>
      <c r="C12085" t="s">
        <v>61</v>
      </c>
      <c r="E12085" s="1">
        <f t="shared" si="188"/>
        <v>-0.52080842644170666</v>
      </c>
    </row>
    <row r="12086" spans="1:5" x14ac:dyDescent="0.35">
      <c r="A12086" s="1">
        <v>-0.68318318318320204</v>
      </c>
      <c r="B12086" s="1">
        <v>0.99069454202389295</v>
      </c>
      <c r="C12086" t="s">
        <v>61</v>
      </c>
      <c r="E12086" s="1">
        <f t="shared" si="188"/>
        <v>-0.67682585078210766</v>
      </c>
    </row>
    <row r="12087" spans="1:5" x14ac:dyDescent="0.35">
      <c r="A12087" s="1">
        <v>0.50607287449392802</v>
      </c>
      <c r="B12087" s="1">
        <v>0.97384750665054598</v>
      </c>
      <c r="C12087" t="s">
        <v>61</v>
      </c>
      <c r="E12087" s="1">
        <f t="shared" si="188"/>
        <v>0.49283780700938651</v>
      </c>
    </row>
    <row r="12088" spans="1:5" x14ac:dyDescent="0.35">
      <c r="A12088" s="1">
        <v>0.695884146341468</v>
      </c>
      <c r="B12088" s="1">
        <v>0.992600982069337</v>
      </c>
      <c r="C12088" t="s">
        <v>61</v>
      </c>
      <c r="E12088" s="1">
        <f t="shared" si="188"/>
        <v>0.69073528706502341</v>
      </c>
    </row>
    <row r="12089" spans="1:5" x14ac:dyDescent="0.35">
      <c r="A12089" s="1">
        <v>-0.97005765296633195</v>
      </c>
      <c r="B12089" s="1">
        <v>0.992600982069337</v>
      </c>
      <c r="C12089" t="s">
        <v>61</v>
      </c>
      <c r="E12089" s="1">
        <f t="shared" si="188"/>
        <v>-0.96288017899825717</v>
      </c>
    </row>
    <row r="12090" spans="1:5" x14ac:dyDescent="0.35">
      <c r="A12090" s="1">
        <v>0.90330578512395598</v>
      </c>
      <c r="B12090" s="1">
        <v>0.99069454202389295</v>
      </c>
      <c r="C12090" t="s">
        <v>61</v>
      </c>
      <c r="E12090" s="1">
        <f t="shared" si="188"/>
        <v>0.89490011110091061</v>
      </c>
    </row>
    <row r="12091" spans="1:5" x14ac:dyDescent="0.35">
      <c r="A12091" s="1">
        <v>0.78855537483364802</v>
      </c>
      <c r="B12091" s="1">
        <v>0.992600982069337</v>
      </c>
      <c r="C12091" t="s">
        <v>61</v>
      </c>
      <c r="E12091" s="1">
        <f t="shared" si="188"/>
        <v>0.78272083947593318</v>
      </c>
    </row>
    <row r="12092" spans="1:5" x14ac:dyDescent="0.35">
      <c r="A12092" s="1">
        <v>0.13181818181819599</v>
      </c>
      <c r="B12092" s="1">
        <v>-0.98744728293911899</v>
      </c>
      <c r="C12092" t="s">
        <v>61</v>
      </c>
      <c r="E12092" s="1">
        <f t="shared" si="188"/>
        <v>-0.1301635054783524</v>
      </c>
    </row>
    <row r="12093" spans="1:5" x14ac:dyDescent="0.35">
      <c r="A12093" s="1">
        <v>-0.89210526315788896</v>
      </c>
      <c r="B12093" s="1">
        <v>-0.99508635998020001</v>
      </c>
      <c r="C12093" t="s">
        <v>61</v>
      </c>
      <c r="E12093" s="1">
        <f t="shared" si="188"/>
        <v>0.88772177903496219</v>
      </c>
    </row>
    <row r="12094" spans="1:5" x14ac:dyDescent="0.35">
      <c r="A12094" s="1">
        <v>0.73364318913121596</v>
      </c>
      <c r="B12094" s="1">
        <v>-0.99397209091171301</v>
      </c>
      <c r="C12094" t="s">
        <v>61</v>
      </c>
      <c r="E12094" s="1">
        <f t="shared" si="188"/>
        <v>-0.72922085468389208</v>
      </c>
    </row>
    <row r="12095" spans="1:5" x14ac:dyDescent="0.35">
      <c r="A12095" s="1">
        <v>0.27294685990339701</v>
      </c>
      <c r="B12095" s="1">
        <v>0.992600982069337</v>
      </c>
      <c r="C12095" t="s">
        <v>61</v>
      </c>
      <c r="E12095" s="1">
        <f t="shared" si="188"/>
        <v>0.27092732119285362</v>
      </c>
    </row>
    <row r="12096" spans="1:5" x14ac:dyDescent="0.35">
      <c r="A12096" s="1">
        <v>0.124113475177296</v>
      </c>
      <c r="B12096" s="1">
        <v>-0.99905385073594399</v>
      </c>
      <c r="C12096" t="s">
        <v>61</v>
      </c>
      <c r="E12096" s="1">
        <f t="shared" si="188"/>
        <v>-0.12399604530409757</v>
      </c>
    </row>
    <row r="12097" spans="1:5" x14ac:dyDescent="0.35">
      <c r="A12097" s="1">
        <v>0.74999999999997702</v>
      </c>
      <c r="B12097" s="1">
        <v>0.992600982069337</v>
      </c>
      <c r="C12097" t="s">
        <v>61</v>
      </c>
      <c r="E12097" s="1">
        <f t="shared" si="188"/>
        <v>0.74445073655197991</v>
      </c>
    </row>
    <row r="12098" spans="1:5" x14ac:dyDescent="0.35">
      <c r="A12098" s="1">
        <v>-0.54152923538230702</v>
      </c>
      <c r="B12098" s="1">
        <v>-0.99508635998020001</v>
      </c>
      <c r="C12098" t="s">
        <v>61</v>
      </c>
      <c r="E12098" s="1">
        <f t="shared" si="188"/>
        <v>0.5388683556594408</v>
      </c>
    </row>
    <row r="12099" spans="1:5" x14ac:dyDescent="0.35">
      <c r="A12099" s="1">
        <v>-0.70208695652174202</v>
      </c>
      <c r="B12099" s="1">
        <v>-0.98134202123595704</v>
      </c>
      <c r="C12099" t="s">
        <v>61</v>
      </c>
      <c r="E12099" s="1">
        <f t="shared" ref="E12099:E12162" si="189">B12099*A12099</f>
        <v>0.68898743299644782</v>
      </c>
    </row>
    <row r="12100" spans="1:5" x14ac:dyDescent="0.35">
      <c r="A12100" s="1">
        <v>4.8109965635749298E-2</v>
      </c>
      <c r="B12100" s="1">
        <v>0.992600982069337</v>
      </c>
      <c r="C12100" t="s">
        <v>61</v>
      </c>
      <c r="E12100" s="1">
        <f t="shared" si="189"/>
        <v>4.7753999137366811E-2</v>
      </c>
    </row>
    <row r="12101" spans="1:5" x14ac:dyDescent="0.35">
      <c r="A12101" s="1">
        <v>-0.79600181735574105</v>
      </c>
      <c r="B12101" s="1">
        <v>-0.99723719741154704</v>
      </c>
      <c r="C12101" t="s">
        <v>61</v>
      </c>
      <c r="E12101" s="1">
        <f t="shared" si="189"/>
        <v>0.79380262147433733</v>
      </c>
    </row>
    <row r="12102" spans="1:5" x14ac:dyDescent="0.35">
      <c r="A12102" s="1">
        <v>0.79296562749800703</v>
      </c>
      <c r="B12102" s="1">
        <v>0.992600982069337</v>
      </c>
      <c r="C12102" t="s">
        <v>61</v>
      </c>
      <c r="E12102" s="1">
        <f t="shared" si="189"/>
        <v>0.78709846060174982</v>
      </c>
    </row>
    <row r="12103" spans="1:5" x14ac:dyDescent="0.35">
      <c r="A12103" s="1">
        <v>0.79205921938087198</v>
      </c>
      <c r="B12103" s="1">
        <v>0.97384750665054598</v>
      </c>
      <c r="C12103" t="s">
        <v>61</v>
      </c>
      <c r="E12103" s="1">
        <f t="shared" si="189"/>
        <v>0.77134489591363997</v>
      </c>
    </row>
    <row r="12104" spans="1:5" x14ac:dyDescent="0.35">
      <c r="A12104" s="1">
        <v>-0.87088607594936795</v>
      </c>
      <c r="B12104" s="1">
        <v>-0.98956826173531398</v>
      </c>
      <c r="C12104" t="s">
        <v>61</v>
      </c>
      <c r="E12104" s="1">
        <f t="shared" si="189"/>
        <v>0.8618012203467047</v>
      </c>
    </row>
    <row r="12105" spans="1:5" x14ac:dyDescent="0.35">
      <c r="A12105" s="1">
        <v>-0.87913942206286</v>
      </c>
      <c r="B12105" s="1">
        <v>0.992600982069337</v>
      </c>
      <c r="C12105" t="s">
        <v>61</v>
      </c>
      <c r="E12105" s="1">
        <f t="shared" si="189"/>
        <v>-0.87263465371546423</v>
      </c>
    </row>
    <row r="12106" spans="1:5" x14ac:dyDescent="0.35">
      <c r="A12106" s="1">
        <v>1.6317016317019199E-2</v>
      </c>
      <c r="B12106" s="1">
        <v>0.992600982069337</v>
      </c>
      <c r="C12106" t="s">
        <v>61</v>
      </c>
      <c r="E12106" s="1">
        <f t="shared" si="189"/>
        <v>1.6196286420714655E-2</v>
      </c>
    </row>
    <row r="12107" spans="1:5" x14ac:dyDescent="0.35">
      <c r="A12107" s="1">
        <v>-0.11423841059600599</v>
      </c>
      <c r="B12107" s="1">
        <v>-0.99508635998020001</v>
      </c>
      <c r="C12107" t="s">
        <v>61</v>
      </c>
      <c r="E12107" s="1">
        <f t="shared" si="189"/>
        <v>0.11367708416990312</v>
      </c>
    </row>
    <row r="12108" spans="1:5" x14ac:dyDescent="0.35">
      <c r="A12108" s="1">
        <v>-0.91769410196601897</v>
      </c>
      <c r="B12108" s="1">
        <v>0.97384750665054598</v>
      </c>
      <c r="C12108" t="s">
        <v>61</v>
      </c>
      <c r="E12108" s="1">
        <f t="shared" si="189"/>
        <v>-0.89369411306751945</v>
      </c>
    </row>
    <row r="12109" spans="1:5" x14ac:dyDescent="0.35">
      <c r="A12109" s="1">
        <v>0.90675895765472603</v>
      </c>
      <c r="B12109" s="1">
        <v>0.992600982069337</v>
      </c>
      <c r="C12109" t="s">
        <v>61</v>
      </c>
      <c r="E12109" s="1">
        <f t="shared" si="189"/>
        <v>0.90004983186824938</v>
      </c>
    </row>
    <row r="12110" spans="1:5" x14ac:dyDescent="0.35">
      <c r="A12110" s="1">
        <v>-0.45945945945943301</v>
      </c>
      <c r="B12110" s="1">
        <v>0.99069454202389295</v>
      </c>
      <c r="C12110" t="s">
        <v>61</v>
      </c>
      <c r="E12110" s="1">
        <f t="shared" si="189"/>
        <v>-0.45518397876770839</v>
      </c>
    </row>
    <row r="12111" spans="1:5" x14ac:dyDescent="0.35">
      <c r="A12111" s="1">
        <v>7.4308300395285798E-2</v>
      </c>
      <c r="B12111" s="1">
        <v>0.992600982069337</v>
      </c>
      <c r="C12111" t="s">
        <v>61</v>
      </c>
      <c r="E12111" s="1">
        <f t="shared" si="189"/>
        <v>7.3758491948263991E-2</v>
      </c>
    </row>
    <row r="12112" spans="1:5" x14ac:dyDescent="0.35">
      <c r="A12112" s="1">
        <v>0.77980218636126197</v>
      </c>
      <c r="B12112" s="1">
        <v>0.99164999278192401</v>
      </c>
      <c r="C12112" t="s">
        <v>61</v>
      </c>
      <c r="E12112" s="1">
        <f t="shared" si="189"/>
        <v>0.77329083247647401</v>
      </c>
    </row>
    <row r="12113" spans="1:5" x14ac:dyDescent="0.35">
      <c r="A12113" s="1">
        <v>0.17558441558441201</v>
      </c>
      <c r="B12113" s="1">
        <v>0.99069454202389295</v>
      </c>
      <c r="C12113" t="s">
        <v>61</v>
      </c>
      <c r="E12113" s="1">
        <f t="shared" si="189"/>
        <v>0.17395052218393195</v>
      </c>
    </row>
    <row r="12114" spans="1:5" x14ac:dyDescent="0.35">
      <c r="A12114" s="1">
        <v>0.80813633864761703</v>
      </c>
      <c r="B12114" s="1">
        <v>0.97384750665054598</v>
      </c>
      <c r="C12114" t="s">
        <v>61</v>
      </c>
      <c r="E12114" s="1">
        <f t="shared" si="189"/>
        <v>0.78700155842568309</v>
      </c>
    </row>
    <row r="12115" spans="1:5" x14ac:dyDescent="0.35">
      <c r="A12115" s="1">
        <v>-0.68592436974790005</v>
      </c>
      <c r="B12115" s="1">
        <v>0.992600982069337</v>
      </c>
      <c r="C12115" t="s">
        <v>61</v>
      </c>
      <c r="E12115" s="1">
        <f t="shared" si="189"/>
        <v>-0.68084920303705665</v>
      </c>
    </row>
    <row r="12116" spans="1:5" x14ac:dyDescent="0.35">
      <c r="A12116" s="1">
        <v>0.42030965391623498</v>
      </c>
      <c r="B12116" s="1">
        <v>0.992600982069337</v>
      </c>
      <c r="C12116" t="s">
        <v>61</v>
      </c>
      <c r="E12116" s="1">
        <f t="shared" si="189"/>
        <v>0.41719977525047802</v>
      </c>
    </row>
    <row r="12117" spans="1:5" x14ac:dyDescent="0.35">
      <c r="A12117" s="1">
        <v>0.579478260869569</v>
      </c>
      <c r="B12117" s="1">
        <v>-0.99508635998020001</v>
      </c>
      <c r="C12117" t="s">
        <v>61</v>
      </c>
      <c r="E12117" s="1">
        <f t="shared" si="189"/>
        <v>-0.57663091329635618</v>
      </c>
    </row>
    <row r="12118" spans="1:5" x14ac:dyDescent="0.35">
      <c r="A12118" s="1">
        <v>-0.88733344577501405</v>
      </c>
      <c r="B12118" s="1">
        <v>0.99069454202389295</v>
      </c>
      <c r="C12118" t="s">
        <v>61</v>
      </c>
      <c r="E12118" s="1">
        <f t="shared" si="189"/>
        <v>-0.87907640168456036</v>
      </c>
    </row>
    <row r="12119" spans="1:5" x14ac:dyDescent="0.35">
      <c r="A12119" s="1">
        <v>0.64582315583781902</v>
      </c>
      <c r="B12119" s="1">
        <v>-0.98619494174074396</v>
      </c>
      <c r="C12119" t="s">
        <v>61</v>
      </c>
      <c r="E12119" s="1">
        <f t="shared" si="189"/>
        <v>-0.63690752954630137</v>
      </c>
    </row>
    <row r="12120" spans="1:5" x14ac:dyDescent="0.35">
      <c r="A12120" s="1">
        <v>-0.54294175715696902</v>
      </c>
      <c r="B12120" s="1">
        <v>-0.99905385073594399</v>
      </c>
      <c r="C12120" t="s">
        <v>61</v>
      </c>
      <c r="E12120" s="1">
        <f t="shared" si="189"/>
        <v>0.54242805321300969</v>
      </c>
    </row>
    <row r="12121" spans="1:5" x14ac:dyDescent="0.35">
      <c r="A12121" s="1">
        <v>-0.97204301075269495</v>
      </c>
      <c r="B12121" s="1">
        <v>-0.99508635998020001</v>
      </c>
      <c r="C12121" t="s">
        <v>61</v>
      </c>
      <c r="E12121" s="1">
        <f t="shared" si="189"/>
        <v>0.96726674131409363</v>
      </c>
    </row>
    <row r="12122" spans="1:5" x14ac:dyDescent="0.35">
      <c r="A12122" s="1">
        <v>-0.65114155251140804</v>
      </c>
      <c r="B12122" s="1">
        <v>0.992600982069337</v>
      </c>
      <c r="C12122" t="s">
        <v>61</v>
      </c>
      <c r="E12122" s="1">
        <f t="shared" si="189"/>
        <v>-0.64632374448897634</v>
      </c>
    </row>
    <row r="12123" spans="1:5" x14ac:dyDescent="0.35">
      <c r="A12123" s="1">
        <v>-0.34287956061201402</v>
      </c>
      <c r="B12123" s="1">
        <v>-0.98744728293911899</v>
      </c>
      <c r="C12123" t="s">
        <v>61</v>
      </c>
      <c r="E12123" s="1">
        <f t="shared" si="189"/>
        <v>0.33857549050169222</v>
      </c>
    </row>
    <row r="12124" spans="1:5" x14ac:dyDescent="0.35">
      <c r="A12124" s="1">
        <v>-0.73089983022071903</v>
      </c>
      <c r="B12124" s="1">
        <v>-0.98744728293911899</v>
      </c>
      <c r="C12124" t="s">
        <v>61</v>
      </c>
      <c r="E12124" s="1">
        <f t="shared" si="189"/>
        <v>0.72172505145211241</v>
      </c>
    </row>
    <row r="12125" spans="1:5" x14ac:dyDescent="0.35">
      <c r="A12125" s="1">
        <v>0.83386752136752396</v>
      </c>
      <c r="B12125" s="1">
        <v>-0.98744728293911899</v>
      </c>
      <c r="C12125" t="s">
        <v>61</v>
      </c>
      <c r="E12125" s="1">
        <f t="shared" si="189"/>
        <v>-0.82340021830553922</v>
      </c>
    </row>
    <row r="12126" spans="1:5" x14ac:dyDescent="0.35">
      <c r="A12126" s="1">
        <v>0.50761421319798095</v>
      </c>
      <c r="B12126" s="1">
        <v>0.992600982069337</v>
      </c>
      <c r="C12126" t="s">
        <v>61</v>
      </c>
      <c r="E12126" s="1">
        <f t="shared" si="189"/>
        <v>0.50385836653266969</v>
      </c>
    </row>
    <row r="12127" spans="1:5" x14ac:dyDescent="0.35">
      <c r="A12127" s="1">
        <v>0.61341307133702805</v>
      </c>
      <c r="B12127" s="1">
        <v>-0.98744728293911899</v>
      </c>
      <c r="C12127" t="s">
        <v>61</v>
      </c>
      <c r="E12127" s="1">
        <f t="shared" si="189"/>
        <v>-0.60571307061108837</v>
      </c>
    </row>
    <row r="12128" spans="1:5" x14ac:dyDescent="0.35">
      <c r="A12128" s="1">
        <v>0.54133635334090202</v>
      </c>
      <c r="B12128" s="1">
        <v>0.992600982069337</v>
      </c>
      <c r="C12128" t="s">
        <v>61</v>
      </c>
      <c r="E12128" s="1">
        <f t="shared" si="189"/>
        <v>0.53733099595601297</v>
      </c>
    </row>
    <row r="12129" spans="1:5" x14ac:dyDescent="0.35">
      <c r="A12129" s="1">
        <v>0.80143884892087702</v>
      </c>
      <c r="B12129" s="1">
        <v>-0.99905385073594399</v>
      </c>
      <c r="C12129" t="s">
        <v>61</v>
      </c>
      <c r="E12129" s="1">
        <f t="shared" si="189"/>
        <v>-0.80068056814378463</v>
      </c>
    </row>
    <row r="12130" spans="1:5" x14ac:dyDescent="0.35">
      <c r="A12130" s="1">
        <v>-0.14475025484199</v>
      </c>
      <c r="B12130" s="1">
        <v>-0.98068666389249104</v>
      </c>
      <c r="C12130" t="s">
        <v>61</v>
      </c>
      <c r="E12130" s="1">
        <f t="shared" si="189"/>
        <v>0.14195464451857906</v>
      </c>
    </row>
    <row r="12131" spans="1:5" x14ac:dyDescent="0.35">
      <c r="A12131" s="1">
        <v>0.95178571428571201</v>
      </c>
      <c r="B12131" s="1">
        <v>-0.98751779513315996</v>
      </c>
      <c r="C12131" t="s">
        <v>62</v>
      </c>
      <c r="E12131" s="1">
        <f t="shared" si="189"/>
        <v>-0.93990533001066612</v>
      </c>
    </row>
    <row r="12132" spans="1:5" x14ac:dyDescent="0.35">
      <c r="A12132" s="1">
        <v>0.90233074361819199</v>
      </c>
      <c r="B12132" s="1">
        <v>-0.98747110736596</v>
      </c>
      <c r="C12132" t="s">
        <v>62</v>
      </c>
      <c r="E12132" s="1">
        <f t="shared" si="189"/>
        <v>-0.8910255386110062</v>
      </c>
    </row>
    <row r="12133" spans="1:5" x14ac:dyDescent="0.35">
      <c r="A12133" s="1">
        <v>-0.76620370370370605</v>
      </c>
      <c r="B12133" s="1">
        <v>-0.98751779513315996</v>
      </c>
      <c r="C12133" t="s">
        <v>62</v>
      </c>
      <c r="E12133" s="1">
        <f t="shared" si="189"/>
        <v>0.75663979210434473</v>
      </c>
    </row>
    <row r="12134" spans="1:5" x14ac:dyDescent="0.35">
      <c r="A12134" s="1">
        <v>-0.51293103448275901</v>
      </c>
      <c r="B12134" s="1">
        <v>-0.98747110736596</v>
      </c>
      <c r="C12134" t="s">
        <v>62</v>
      </c>
      <c r="E12134" s="1">
        <f t="shared" si="189"/>
        <v>0.50650457662305748</v>
      </c>
    </row>
    <row r="12135" spans="1:5" x14ac:dyDescent="0.35">
      <c r="A12135" s="1">
        <v>0.58769230769230996</v>
      </c>
      <c r="B12135" s="1">
        <v>-0.98698143032688701</v>
      </c>
      <c r="C12135" t="s">
        <v>62</v>
      </c>
      <c r="E12135" s="1">
        <f t="shared" si="189"/>
        <v>-0.58004139443826508</v>
      </c>
    </row>
    <row r="12136" spans="1:5" x14ac:dyDescent="0.35">
      <c r="A12136" s="1">
        <v>-0.61177884615384004</v>
      </c>
      <c r="B12136" s="1">
        <v>-0.98711144963619901</v>
      </c>
      <c r="C12136" t="s">
        <v>62</v>
      </c>
      <c r="E12136" s="1">
        <f t="shared" si="189"/>
        <v>0.60389390368367823</v>
      </c>
    </row>
    <row r="12137" spans="1:5" x14ac:dyDescent="0.35">
      <c r="A12137" s="1">
        <v>0.37280701754384099</v>
      </c>
      <c r="B12137" s="1">
        <v>-0.98690088268987797</v>
      </c>
      <c r="C12137" t="s">
        <v>62</v>
      </c>
      <c r="E12137" s="1">
        <f t="shared" si="189"/>
        <v>-0.36792357468699749</v>
      </c>
    </row>
    <row r="12138" spans="1:5" x14ac:dyDescent="0.35">
      <c r="A12138" s="1">
        <v>-0.50077519379845303</v>
      </c>
      <c r="B12138" s="1">
        <v>-0.98751779513315996</v>
      </c>
      <c r="C12138" t="s">
        <v>62</v>
      </c>
      <c r="E12138" s="1">
        <f t="shared" si="189"/>
        <v>0.49452441523722923</v>
      </c>
    </row>
    <row r="12139" spans="1:5" x14ac:dyDescent="0.35">
      <c r="A12139" s="1">
        <v>-0.52391799544420803</v>
      </c>
      <c r="B12139" s="1">
        <v>-0.98698143032688701</v>
      </c>
      <c r="C12139" t="s">
        <v>62</v>
      </c>
      <c r="E12139" s="1">
        <f t="shared" si="189"/>
        <v>0.51709733251751988</v>
      </c>
    </row>
    <row r="12140" spans="1:5" x14ac:dyDescent="0.35">
      <c r="A12140" s="1">
        <v>0.670886075949373</v>
      </c>
      <c r="B12140" s="1">
        <v>-0.98698143032688701</v>
      </c>
      <c r="C12140" t="s">
        <v>62</v>
      </c>
      <c r="E12140" s="1">
        <f t="shared" si="189"/>
        <v>-0.66215209882690473</v>
      </c>
    </row>
    <row r="12141" spans="1:5" x14ac:dyDescent="0.35">
      <c r="A12141" s="1">
        <v>-6.6666666666666596E-2</v>
      </c>
      <c r="B12141" s="1">
        <v>-0.987102888148914</v>
      </c>
      <c r="C12141" t="s">
        <v>62</v>
      </c>
      <c r="E12141" s="1">
        <f t="shared" si="189"/>
        <v>6.5806859209927529E-2</v>
      </c>
    </row>
    <row r="12142" spans="1:5" x14ac:dyDescent="0.35">
      <c r="A12142" s="1">
        <v>0.60606060606060397</v>
      </c>
      <c r="B12142" s="1">
        <v>-0.98707045334889598</v>
      </c>
      <c r="C12142" t="s">
        <v>62</v>
      </c>
      <c r="E12142" s="1">
        <f t="shared" si="189"/>
        <v>-0.598224517181147</v>
      </c>
    </row>
    <row r="12143" spans="1:5" x14ac:dyDescent="0.35">
      <c r="A12143" s="1">
        <v>-0.10426540284362899</v>
      </c>
      <c r="B12143" s="1">
        <v>-0.98707045334889598</v>
      </c>
      <c r="C12143" t="s">
        <v>62</v>
      </c>
      <c r="E12143" s="1">
        <f t="shared" si="189"/>
        <v>0.10291729845346614</v>
      </c>
    </row>
    <row r="12144" spans="1:5" x14ac:dyDescent="0.35">
      <c r="A12144" s="1">
        <v>-0.53846153846154399</v>
      </c>
      <c r="B12144" s="1">
        <v>-0.98751779513315996</v>
      </c>
      <c r="C12144" t="s">
        <v>62</v>
      </c>
      <c r="E12144" s="1">
        <f t="shared" si="189"/>
        <v>0.53174035122555308</v>
      </c>
    </row>
    <row r="12145" spans="1:5" x14ac:dyDescent="0.35">
      <c r="A12145" s="1">
        <v>-0.52071005917156998</v>
      </c>
      <c r="B12145" s="1">
        <v>-0.987102888148914</v>
      </c>
      <c r="C12145" t="s">
        <v>62</v>
      </c>
      <c r="E12145" s="1">
        <f t="shared" si="189"/>
        <v>0.51399440329644863</v>
      </c>
    </row>
    <row r="12146" spans="1:5" x14ac:dyDescent="0.35">
      <c r="A12146" s="1">
        <v>0.50389105058366201</v>
      </c>
      <c r="B12146" s="1">
        <v>-0.98698143032688701</v>
      </c>
      <c r="C12146" t="s">
        <v>62</v>
      </c>
      <c r="E12146" s="1">
        <f t="shared" si="189"/>
        <v>-0.49733110983398049</v>
      </c>
    </row>
    <row r="12147" spans="1:5" x14ac:dyDescent="0.35">
      <c r="A12147" s="1">
        <v>0.86064030131826796</v>
      </c>
      <c r="B12147" s="1">
        <v>-0.987102888148914</v>
      </c>
      <c r="C12147" t="s">
        <v>62</v>
      </c>
      <c r="E12147" s="1">
        <f t="shared" si="189"/>
        <v>-0.84954052708861394</v>
      </c>
    </row>
    <row r="12148" spans="1:5" x14ac:dyDescent="0.35">
      <c r="A12148" s="1">
        <v>-0.12144702842376399</v>
      </c>
      <c r="B12148" s="1">
        <v>-0.98711144963619901</v>
      </c>
      <c r="C12148" t="s">
        <v>62</v>
      </c>
      <c r="E12148" s="1">
        <f t="shared" si="189"/>
        <v>0.11988175228139034</v>
      </c>
    </row>
    <row r="12149" spans="1:5" x14ac:dyDescent="0.35">
      <c r="A12149" s="1">
        <v>0.56535947712417001</v>
      </c>
      <c r="B12149" s="1">
        <v>-0.98711144963619901</v>
      </c>
      <c r="C12149" t="s">
        <v>62</v>
      </c>
      <c r="E12149" s="1">
        <f t="shared" si="189"/>
        <v>-0.55807281302960299</v>
      </c>
    </row>
    <row r="12150" spans="1:5" x14ac:dyDescent="0.35">
      <c r="A12150" s="1">
        <v>-0.72110552763818703</v>
      </c>
      <c r="B12150" s="1">
        <v>-0.98743542345812496</v>
      </c>
      <c r="C12150" t="s">
        <v>62</v>
      </c>
      <c r="E12150" s="1">
        <f t="shared" si="189"/>
        <v>0.71204514204140779</v>
      </c>
    </row>
    <row r="12151" spans="1:5" x14ac:dyDescent="0.35">
      <c r="A12151" s="1">
        <v>0.13043478260869901</v>
      </c>
      <c r="B12151" s="1">
        <v>-0.98751779513315996</v>
      </c>
      <c r="C12151" t="s">
        <v>62</v>
      </c>
      <c r="E12151" s="1">
        <f t="shared" si="189"/>
        <v>-0.12880666893041548</v>
      </c>
    </row>
    <row r="12152" spans="1:5" x14ac:dyDescent="0.35">
      <c r="A12152" s="1">
        <v>0.964007782101161</v>
      </c>
      <c r="B12152" s="1">
        <v>-0.98707045334889598</v>
      </c>
      <c r="C12152" t="s">
        <v>62</v>
      </c>
      <c r="E12152" s="1">
        <f t="shared" si="189"/>
        <v>-0.95154359851045678</v>
      </c>
    </row>
    <row r="12153" spans="1:5" x14ac:dyDescent="0.35">
      <c r="A12153" s="1">
        <v>-0.93659420289853201</v>
      </c>
      <c r="B12153" s="1">
        <v>-0.98711144963619901</v>
      </c>
      <c r="C12153" t="s">
        <v>62</v>
      </c>
      <c r="E12153" s="1">
        <f t="shared" si="189"/>
        <v>0.92452286134403028</v>
      </c>
    </row>
    <row r="12154" spans="1:5" x14ac:dyDescent="0.35">
      <c r="A12154" s="1">
        <v>-0.22054380664651199</v>
      </c>
      <c r="B12154" s="1">
        <v>-0.98690088268987797</v>
      </c>
      <c r="C12154" t="s">
        <v>62</v>
      </c>
      <c r="E12154" s="1">
        <f t="shared" si="189"/>
        <v>0.21765487745122847</v>
      </c>
    </row>
    <row r="12155" spans="1:5" x14ac:dyDescent="0.35">
      <c r="A12155" s="1">
        <v>-0.59199999999998398</v>
      </c>
      <c r="B12155" s="1">
        <v>-0.98707045334889598</v>
      </c>
      <c r="C12155" t="s">
        <v>62</v>
      </c>
      <c r="E12155" s="1">
        <f t="shared" si="189"/>
        <v>0.58434570838253064</v>
      </c>
    </row>
    <row r="12156" spans="1:5" x14ac:dyDescent="0.35">
      <c r="A12156" s="1">
        <v>-0.747191011235948</v>
      </c>
      <c r="B12156" s="1">
        <v>-0.98707045334889598</v>
      </c>
      <c r="C12156" t="s">
        <v>62</v>
      </c>
      <c r="E12156" s="1">
        <f t="shared" si="189"/>
        <v>0.73753017019888722</v>
      </c>
    </row>
    <row r="12157" spans="1:5" x14ac:dyDescent="0.35">
      <c r="A12157" s="1">
        <v>0.12994350282484199</v>
      </c>
      <c r="B12157" s="1">
        <v>-0.98707045334889598</v>
      </c>
      <c r="C12157" t="s">
        <v>62</v>
      </c>
      <c r="E12157" s="1">
        <f t="shared" si="189"/>
        <v>-0.12826339224306033</v>
      </c>
    </row>
    <row r="12158" spans="1:5" x14ac:dyDescent="0.35">
      <c r="A12158" s="1">
        <v>0.39473684210523802</v>
      </c>
      <c r="B12158" s="1">
        <v>-0.98690088268987797</v>
      </c>
      <c r="C12158" t="s">
        <v>62</v>
      </c>
      <c r="E12158" s="1">
        <f t="shared" si="189"/>
        <v>-0.3895661379038744</v>
      </c>
    </row>
    <row r="12159" spans="1:5" x14ac:dyDescent="0.35">
      <c r="A12159" s="1">
        <v>0.42328042328041399</v>
      </c>
      <c r="B12159" s="1">
        <v>-0.98707045334889598</v>
      </c>
      <c r="C12159" t="s">
        <v>62</v>
      </c>
      <c r="E12159" s="1">
        <f t="shared" si="189"/>
        <v>-0.41780759930111083</v>
      </c>
    </row>
    <row r="12160" spans="1:5" x14ac:dyDescent="0.35">
      <c r="A12160" s="1">
        <v>-0.689149560117293</v>
      </c>
      <c r="B12160" s="1">
        <v>-0.98707045334889598</v>
      </c>
      <c r="C12160" t="s">
        <v>62</v>
      </c>
      <c r="E12160" s="1">
        <f t="shared" si="189"/>
        <v>0.68023916873016865</v>
      </c>
    </row>
    <row r="12161" spans="1:5" x14ac:dyDescent="0.35">
      <c r="A12161" s="1">
        <v>0.96276595744678195</v>
      </c>
      <c r="B12161" s="1">
        <v>-0.98707045334889598</v>
      </c>
      <c r="C12161" t="s">
        <v>62</v>
      </c>
      <c r="E12161" s="1">
        <f t="shared" si="189"/>
        <v>-0.950317830085879</v>
      </c>
    </row>
    <row r="12162" spans="1:5" x14ac:dyDescent="0.35">
      <c r="A12162" s="1">
        <v>0.83114754098361499</v>
      </c>
      <c r="B12162" s="1">
        <v>-0.98707045334889598</v>
      </c>
      <c r="C12162" t="s">
        <v>62</v>
      </c>
      <c r="E12162" s="1">
        <f t="shared" si="189"/>
        <v>-0.82040118007851692</v>
      </c>
    </row>
    <row r="12163" spans="1:5" x14ac:dyDescent="0.35">
      <c r="A12163" s="1">
        <v>-0.53398058252429303</v>
      </c>
      <c r="B12163" s="1">
        <v>-0.98751779513315996</v>
      </c>
      <c r="C12163" t="s">
        <v>62</v>
      </c>
      <c r="E12163" s="1">
        <f t="shared" ref="E12163:E12226" si="190">B12163*A12163</f>
        <v>0.52731532749831023</v>
      </c>
    </row>
    <row r="12164" spans="1:5" x14ac:dyDescent="0.35">
      <c r="A12164" s="1">
        <v>0.69966996699671602</v>
      </c>
      <c r="B12164" s="1">
        <v>-0.98707045334889598</v>
      </c>
      <c r="C12164" t="s">
        <v>62</v>
      </c>
      <c r="E12164" s="1">
        <f t="shared" si="190"/>
        <v>-0.69062355151805555</v>
      </c>
    </row>
    <row r="12165" spans="1:5" x14ac:dyDescent="0.35">
      <c r="A12165" s="1">
        <v>0.611764705882342</v>
      </c>
      <c r="B12165" s="1">
        <v>-0.98707045334889598</v>
      </c>
      <c r="C12165" t="s">
        <v>62</v>
      </c>
      <c r="E12165" s="1">
        <f t="shared" si="190"/>
        <v>-0.60385486557813728</v>
      </c>
    </row>
    <row r="12166" spans="1:5" x14ac:dyDescent="0.35">
      <c r="A12166" s="1">
        <v>-0.96845425867508494</v>
      </c>
      <c r="B12166" s="1">
        <v>-0.98707045334889598</v>
      </c>
      <c r="C12166" t="s">
        <v>62</v>
      </c>
      <c r="E12166" s="1">
        <f t="shared" si="190"/>
        <v>0.95593258415808513</v>
      </c>
    </row>
    <row r="12167" spans="1:5" x14ac:dyDescent="0.35">
      <c r="A12167" s="1">
        <v>-0.415944540727895</v>
      </c>
      <c r="B12167" s="1">
        <v>-0.98690088268987797</v>
      </c>
      <c r="C12167" t="s">
        <v>62</v>
      </c>
      <c r="E12167" s="1">
        <f t="shared" si="190"/>
        <v>0.41049603439439547</v>
      </c>
    </row>
    <row r="12168" spans="1:5" x14ac:dyDescent="0.35">
      <c r="A12168" s="1">
        <v>-0.80835380835381598</v>
      </c>
      <c r="B12168" s="1">
        <v>-0.98747110736596</v>
      </c>
      <c r="C12168" t="s">
        <v>62</v>
      </c>
      <c r="E12168" s="1">
        <f t="shared" si="190"/>
        <v>0.7982260302786337</v>
      </c>
    </row>
    <row r="12169" spans="1:5" x14ac:dyDescent="0.35">
      <c r="A12169" s="1">
        <v>-0.375565610859739</v>
      </c>
      <c r="B12169" s="1">
        <v>-0.987102888148914</v>
      </c>
      <c r="C12169" t="s">
        <v>62</v>
      </c>
      <c r="E12169" s="1">
        <f t="shared" si="190"/>
        <v>0.37072189916905951</v>
      </c>
    </row>
    <row r="12170" spans="1:5" x14ac:dyDescent="0.35">
      <c r="A12170" s="1">
        <v>-9.2369477911649997E-2</v>
      </c>
      <c r="B12170" s="1">
        <v>-0.98707045334889598</v>
      </c>
      <c r="C12170" t="s">
        <v>62</v>
      </c>
      <c r="E12170" s="1">
        <f t="shared" si="190"/>
        <v>9.1175182437853192E-2</v>
      </c>
    </row>
    <row r="12171" spans="1:5" x14ac:dyDescent="0.35">
      <c r="A12171" s="1">
        <v>-0.204938271604933</v>
      </c>
      <c r="B12171" s="1">
        <v>-0.987102888148914</v>
      </c>
      <c r="C12171" t="s">
        <v>62</v>
      </c>
      <c r="E12171" s="1">
        <f t="shared" si="190"/>
        <v>0.20229515979347593</v>
      </c>
    </row>
    <row r="12172" spans="1:5" x14ac:dyDescent="0.35">
      <c r="A12172" s="1">
        <v>0.357815442561223</v>
      </c>
      <c r="B12172" s="1">
        <v>-0.98698143032688701</v>
      </c>
      <c r="C12172" t="s">
        <v>62</v>
      </c>
      <c r="E12172" s="1">
        <f t="shared" si="190"/>
        <v>-0.35315719729212397</v>
      </c>
    </row>
    <row r="12173" spans="1:5" x14ac:dyDescent="0.35">
      <c r="A12173" s="1">
        <v>-0.27386934673368302</v>
      </c>
      <c r="B12173" s="1">
        <v>-0.98711144963619901</v>
      </c>
      <c r="C12173" t="s">
        <v>62</v>
      </c>
      <c r="E12173" s="1">
        <f t="shared" si="190"/>
        <v>0.27033956786520469</v>
      </c>
    </row>
    <row r="12174" spans="1:5" x14ac:dyDescent="0.35">
      <c r="A12174" s="1">
        <v>-0.90650406504063796</v>
      </c>
      <c r="B12174" s="1">
        <v>-0.98690088268987797</v>
      </c>
      <c r="C12174" t="s">
        <v>62</v>
      </c>
      <c r="E12174" s="1">
        <f t="shared" si="190"/>
        <v>0.89462966195056814</v>
      </c>
    </row>
    <row r="12175" spans="1:5" x14ac:dyDescent="0.35">
      <c r="A12175" s="1">
        <v>0.28817733990148398</v>
      </c>
      <c r="B12175" s="1">
        <v>-0.98707045334889598</v>
      </c>
      <c r="C12175" t="s">
        <v>62</v>
      </c>
      <c r="E12175" s="1">
        <f t="shared" si="190"/>
        <v>-0.2844513375414367</v>
      </c>
    </row>
    <row r="12176" spans="1:5" x14ac:dyDescent="0.35">
      <c r="A12176" s="1">
        <v>0.74698795180723498</v>
      </c>
      <c r="B12176" s="1">
        <v>-0.98707045334889598</v>
      </c>
      <c r="C12176" t="s">
        <v>62</v>
      </c>
      <c r="E12176" s="1">
        <f t="shared" si="190"/>
        <v>-0.73732973623653075</v>
      </c>
    </row>
    <row r="12177" spans="1:5" x14ac:dyDescent="0.35">
      <c r="A12177" s="1">
        <v>0.64846416382255201</v>
      </c>
      <c r="B12177" s="1">
        <v>-0.98690088268987797</v>
      </c>
      <c r="C12177" t="s">
        <v>62</v>
      </c>
      <c r="E12177" s="1">
        <f t="shared" si="190"/>
        <v>-0.63996985566923026</v>
      </c>
    </row>
    <row r="12178" spans="1:5" x14ac:dyDescent="0.35">
      <c r="A12178" s="1">
        <v>-0.94724770642202705</v>
      </c>
      <c r="B12178" s="1">
        <v>-0.98730507412722501</v>
      </c>
      <c r="C12178" t="s">
        <v>62</v>
      </c>
      <c r="E12178" s="1">
        <f t="shared" si="190"/>
        <v>0.93522246700584333</v>
      </c>
    </row>
    <row r="12179" spans="1:5" x14ac:dyDescent="0.35">
      <c r="A12179" s="1">
        <v>0.33821138211382101</v>
      </c>
      <c r="B12179" s="1">
        <v>-0.98707045334889598</v>
      </c>
      <c r="C12179" t="s">
        <v>62</v>
      </c>
      <c r="E12179" s="1">
        <f t="shared" si="190"/>
        <v>-0.33383846227084601</v>
      </c>
    </row>
    <row r="12180" spans="1:5" x14ac:dyDescent="0.35">
      <c r="A12180" s="1">
        <v>0.20055710306406899</v>
      </c>
      <c r="B12180" s="1">
        <v>-0.98707045334889598</v>
      </c>
      <c r="C12180" t="s">
        <v>62</v>
      </c>
      <c r="E12180" s="1">
        <f t="shared" si="190"/>
        <v>-0.19796399064379183</v>
      </c>
    </row>
    <row r="12181" spans="1:5" x14ac:dyDescent="0.35">
      <c r="A12181" s="1">
        <v>0.77099236641220503</v>
      </c>
      <c r="B12181" s="1">
        <v>-0.98707045334889598</v>
      </c>
      <c r="C12181" t="s">
        <v>62</v>
      </c>
      <c r="E12181" s="1">
        <f t="shared" si="190"/>
        <v>-0.76102378464303333</v>
      </c>
    </row>
    <row r="12182" spans="1:5" x14ac:dyDescent="0.35">
      <c r="A12182" s="1">
        <v>-0.41286307053941501</v>
      </c>
      <c r="B12182" s="1">
        <v>-0.98733476164118705</v>
      </c>
      <c r="C12182" t="s">
        <v>62</v>
      </c>
      <c r="E12182" s="1">
        <f t="shared" si="190"/>
        <v>0.40763406134148189</v>
      </c>
    </row>
    <row r="12183" spans="1:5" x14ac:dyDescent="0.35">
      <c r="A12183" s="1">
        <v>-0.23595505617974799</v>
      </c>
      <c r="B12183" s="1">
        <v>-0.98690088268987797</v>
      </c>
      <c r="C12183" t="s">
        <v>62</v>
      </c>
      <c r="E12183" s="1">
        <f t="shared" si="190"/>
        <v>0.23286425321893303</v>
      </c>
    </row>
    <row r="12184" spans="1:5" x14ac:dyDescent="0.35">
      <c r="A12184" s="1">
        <v>-8.8983050847404502E-2</v>
      </c>
      <c r="B12184" s="1">
        <v>-0.98707045334889598</v>
      </c>
      <c r="C12184" t="s">
        <v>62</v>
      </c>
      <c r="E12184" s="1">
        <f t="shared" si="190"/>
        <v>8.7832540340315429E-2</v>
      </c>
    </row>
    <row r="12185" spans="1:5" x14ac:dyDescent="0.35">
      <c r="A12185" s="1">
        <v>0.56849315068491701</v>
      </c>
      <c r="B12185" s="1">
        <v>-0.98690088268987797</v>
      </c>
      <c r="C12185" t="s">
        <v>62</v>
      </c>
      <c r="E12185" s="1">
        <f t="shared" si="190"/>
        <v>-0.56104639221409436</v>
      </c>
    </row>
    <row r="12186" spans="1:5" x14ac:dyDescent="0.35">
      <c r="A12186" s="1">
        <v>0.34146341463412699</v>
      </c>
      <c r="B12186" s="1">
        <v>-0.98711144963619901</v>
      </c>
      <c r="C12186" t="s">
        <v>62</v>
      </c>
      <c r="E12186" s="1">
        <f t="shared" si="190"/>
        <v>-0.33706244621721959</v>
      </c>
    </row>
    <row r="12187" spans="1:5" x14ac:dyDescent="0.35">
      <c r="A12187" s="1">
        <v>0.577639751552812</v>
      </c>
      <c r="B12187" s="1">
        <v>-0.98751779513315996</v>
      </c>
      <c r="C12187" t="s">
        <v>62</v>
      </c>
      <c r="E12187" s="1">
        <f t="shared" si="190"/>
        <v>-0.57042953383469919</v>
      </c>
    </row>
    <row r="12188" spans="1:5" x14ac:dyDescent="0.35">
      <c r="A12188" s="1">
        <v>-0.94862155388469804</v>
      </c>
      <c r="B12188" s="1">
        <v>-0.98690088268987797</v>
      </c>
      <c r="C12188" t="s">
        <v>62</v>
      </c>
      <c r="E12188" s="1">
        <f t="shared" si="190"/>
        <v>0.9361954488674521</v>
      </c>
    </row>
    <row r="12189" spans="1:5" x14ac:dyDescent="0.35">
      <c r="A12189" s="1">
        <v>0.95378690629011298</v>
      </c>
      <c r="B12189" s="1">
        <v>-0.98743542345812496</v>
      </c>
      <c r="C12189" t="s">
        <v>62</v>
      </c>
      <c r="E12189" s="1">
        <f t="shared" si="190"/>
        <v>-0.94180297770139265</v>
      </c>
    </row>
    <row r="12190" spans="1:5" x14ac:dyDescent="0.35">
      <c r="A12190" s="1">
        <v>0.91570881226051604</v>
      </c>
      <c r="B12190" s="1">
        <v>-0.98707045334889598</v>
      </c>
      <c r="C12190" t="s">
        <v>62</v>
      </c>
      <c r="E12190" s="1">
        <f t="shared" si="190"/>
        <v>-0.9038691124535666</v>
      </c>
    </row>
    <row r="12191" spans="1:5" x14ac:dyDescent="0.35">
      <c r="A12191" s="1">
        <v>0.44621513944222202</v>
      </c>
      <c r="B12191" s="1">
        <v>-0.98707045334889598</v>
      </c>
      <c r="C12191" t="s">
        <v>62</v>
      </c>
      <c r="E12191" s="1">
        <f t="shared" si="190"/>
        <v>-0.44044577998037493</v>
      </c>
    </row>
    <row r="12192" spans="1:5" x14ac:dyDescent="0.35">
      <c r="A12192" s="1">
        <v>0.85892116182572997</v>
      </c>
      <c r="B12192" s="1">
        <v>-0.98751779513315996</v>
      </c>
      <c r="C12192" t="s">
        <v>62</v>
      </c>
      <c r="E12192" s="1">
        <f t="shared" si="190"/>
        <v>-0.84819993191935694</v>
      </c>
    </row>
    <row r="12193" spans="1:5" x14ac:dyDescent="0.35">
      <c r="A12193" s="1">
        <v>0.74686716791980201</v>
      </c>
      <c r="B12193" s="1">
        <v>-0.98730507412722501</v>
      </c>
      <c r="C12193" t="s">
        <v>62</v>
      </c>
      <c r="E12193" s="1">
        <f t="shared" si="190"/>
        <v>-0.73738574458625072</v>
      </c>
    </row>
    <row r="12194" spans="1:5" x14ac:dyDescent="0.35">
      <c r="A12194" s="1">
        <v>0.23720930232558601</v>
      </c>
      <c r="B12194" s="1">
        <v>-0.98707045334889598</v>
      </c>
      <c r="C12194" t="s">
        <v>62</v>
      </c>
      <c r="E12194" s="1">
        <f t="shared" si="190"/>
        <v>-0.2341422935850915</v>
      </c>
    </row>
    <row r="12195" spans="1:5" x14ac:dyDescent="0.35">
      <c r="A12195" s="1">
        <v>-0.94829931972789505</v>
      </c>
      <c r="B12195" s="1">
        <v>-0.987102888148914</v>
      </c>
      <c r="C12195" t="s">
        <v>62</v>
      </c>
      <c r="E12195" s="1">
        <f t="shared" si="190"/>
        <v>0.9360689973330556</v>
      </c>
    </row>
    <row r="12196" spans="1:5" x14ac:dyDescent="0.35">
      <c r="A12196" s="1">
        <v>2.1739130434797901E-2</v>
      </c>
      <c r="B12196" s="1">
        <v>-0.98707045334889598</v>
      </c>
      <c r="C12196" t="s">
        <v>62</v>
      </c>
      <c r="E12196" s="1">
        <f t="shared" si="190"/>
        <v>-2.1458053333686746E-2</v>
      </c>
    </row>
    <row r="12197" spans="1:5" x14ac:dyDescent="0.35">
      <c r="A12197" s="1">
        <v>0.51522842639595701</v>
      </c>
      <c r="B12197" s="1">
        <v>-0.98698143032688701</v>
      </c>
      <c r="C12197" t="s">
        <v>62</v>
      </c>
      <c r="E12197" s="1">
        <f t="shared" si="190"/>
        <v>-0.5085208892293529</v>
      </c>
    </row>
    <row r="12198" spans="1:5" x14ac:dyDescent="0.35">
      <c r="A12198" s="1">
        <v>-0.74458874458874102</v>
      </c>
      <c r="B12198" s="1">
        <v>-0.98690088268987797</v>
      </c>
      <c r="C12198" t="s">
        <v>62</v>
      </c>
      <c r="E12198" s="1">
        <f t="shared" si="190"/>
        <v>0.73483528927557662</v>
      </c>
    </row>
    <row r="12199" spans="1:5" x14ac:dyDescent="0.35">
      <c r="A12199" s="1">
        <v>0.84210526315791201</v>
      </c>
      <c r="B12199" s="1">
        <v>-0.98707045334889598</v>
      </c>
      <c r="C12199" t="s">
        <v>62</v>
      </c>
      <c r="E12199" s="1">
        <f t="shared" si="190"/>
        <v>-0.83121722387277153</v>
      </c>
    </row>
    <row r="12200" spans="1:5" x14ac:dyDescent="0.35">
      <c r="A12200" s="1">
        <v>0.71768707482994099</v>
      </c>
      <c r="B12200" s="1">
        <v>-0.98690088268987797</v>
      </c>
      <c r="C12200" t="s">
        <v>62</v>
      </c>
      <c r="E12200" s="1">
        <f t="shared" si="190"/>
        <v>-0.70828600764478522</v>
      </c>
    </row>
    <row r="12201" spans="1:5" x14ac:dyDescent="0.35">
      <c r="A12201" s="1">
        <v>-0.69169329073482999</v>
      </c>
      <c r="B12201" s="1">
        <v>-0.98698143032688701</v>
      </c>
      <c r="C12201" t="s">
        <v>62</v>
      </c>
      <c r="E12201" s="1">
        <f t="shared" si="190"/>
        <v>0.68268843343697383</v>
      </c>
    </row>
    <row r="12202" spans="1:5" x14ac:dyDescent="0.35">
      <c r="A12202" s="1">
        <v>0.33333333333331699</v>
      </c>
      <c r="B12202" s="1">
        <v>-0.98690088268987797</v>
      </c>
      <c r="C12202" t="s">
        <v>62</v>
      </c>
      <c r="E12202" s="1">
        <f t="shared" si="190"/>
        <v>-0.32896696089660987</v>
      </c>
    </row>
    <row r="12203" spans="1:5" x14ac:dyDescent="0.35">
      <c r="A12203" s="1">
        <v>-0.13425925925923701</v>
      </c>
      <c r="B12203" s="1">
        <v>-0.98690088268987797</v>
      </c>
      <c r="C12203" t="s">
        <v>62</v>
      </c>
      <c r="E12203" s="1">
        <f t="shared" si="190"/>
        <v>0.13250058147223018</v>
      </c>
    </row>
    <row r="12204" spans="1:5" x14ac:dyDescent="0.35">
      <c r="A12204" s="1">
        <v>0.819672131147553</v>
      </c>
      <c r="B12204" s="1">
        <v>-0.98707045334889598</v>
      </c>
      <c r="C12204" t="s">
        <v>62</v>
      </c>
      <c r="E12204" s="1">
        <f t="shared" si="190"/>
        <v>-0.80907414208927086</v>
      </c>
    </row>
    <row r="12205" spans="1:5" x14ac:dyDescent="0.35">
      <c r="A12205" s="1">
        <v>-0.82596291012838596</v>
      </c>
      <c r="B12205" s="1">
        <v>-0.98690088268987797</v>
      </c>
      <c r="C12205" t="s">
        <v>62</v>
      </c>
      <c r="E12205" s="1">
        <f t="shared" si="190"/>
        <v>0.81514352507480448</v>
      </c>
    </row>
    <row r="12206" spans="1:5" x14ac:dyDescent="0.35">
      <c r="A12206" s="1">
        <v>-0.77397260273971802</v>
      </c>
      <c r="B12206" s="1">
        <v>-0.98690088268987797</v>
      </c>
      <c r="C12206" t="s">
        <v>62</v>
      </c>
      <c r="E12206" s="1">
        <f t="shared" si="190"/>
        <v>0.76383424482161</v>
      </c>
    </row>
    <row r="12207" spans="1:5" x14ac:dyDescent="0.35">
      <c r="A12207" s="1">
        <v>0.87812499999999505</v>
      </c>
      <c r="B12207" s="1">
        <v>-0.98698143032688701</v>
      </c>
      <c r="C12207" t="s">
        <v>62</v>
      </c>
      <c r="E12207" s="1">
        <f t="shared" si="190"/>
        <v>-0.86669306850579275</v>
      </c>
    </row>
    <row r="12208" spans="1:5" x14ac:dyDescent="0.35">
      <c r="A12208" s="1">
        <v>-0.76254180602007304</v>
      </c>
      <c r="B12208" s="1">
        <v>-0.98751779513315996</v>
      </c>
      <c r="C12208" t="s">
        <v>62</v>
      </c>
      <c r="E12208" s="1">
        <f t="shared" si="190"/>
        <v>0.75302360297780024</v>
      </c>
    </row>
    <row r="12209" spans="1:5" x14ac:dyDescent="0.35">
      <c r="A12209" s="1">
        <v>-0.80168269230769296</v>
      </c>
      <c r="B12209" s="1">
        <v>-0.987102888148914</v>
      </c>
      <c r="C12209" t="s">
        <v>62</v>
      </c>
      <c r="E12209" s="1">
        <f t="shared" si="190"/>
        <v>0.79134330095592087</v>
      </c>
    </row>
    <row r="12210" spans="1:5" x14ac:dyDescent="0.35">
      <c r="A12210" s="1">
        <v>-0.926892950391628</v>
      </c>
      <c r="B12210" s="1">
        <v>-0.98698143032688701</v>
      </c>
      <c r="C12210" t="s">
        <v>62</v>
      </c>
      <c r="E12210" s="1">
        <f t="shared" si="190"/>
        <v>0.91482612993743728</v>
      </c>
    </row>
    <row r="12211" spans="1:5" x14ac:dyDescent="0.35">
      <c r="A12211" s="1">
        <v>0.25099601593625898</v>
      </c>
      <c r="B12211" s="1">
        <v>-0.98707045334889598</v>
      </c>
      <c r="C12211" t="s">
        <v>62</v>
      </c>
      <c r="E12211" s="1">
        <f t="shared" si="190"/>
        <v>-0.24775075123896986</v>
      </c>
    </row>
    <row r="12212" spans="1:5" x14ac:dyDescent="0.35">
      <c r="A12212" s="1">
        <v>0.85148514851484403</v>
      </c>
      <c r="B12212" s="1">
        <v>-0.98733476164118705</v>
      </c>
      <c r="C12212" t="s">
        <v>62</v>
      </c>
      <c r="E12212" s="1">
        <f t="shared" si="190"/>
        <v>-0.84070088614991434</v>
      </c>
    </row>
    <row r="12213" spans="1:5" x14ac:dyDescent="0.35">
      <c r="A12213" s="1">
        <v>0.69467787114847301</v>
      </c>
      <c r="B12213" s="1">
        <v>-0.98751779513315996</v>
      </c>
      <c r="C12213" t="s">
        <v>62</v>
      </c>
      <c r="E12213" s="1">
        <f t="shared" si="190"/>
        <v>-0.68600675964433744</v>
      </c>
    </row>
    <row r="12214" spans="1:5" x14ac:dyDescent="0.35">
      <c r="A12214" s="1">
        <v>0.84360189573459499</v>
      </c>
      <c r="B12214" s="1">
        <v>-0.98751779513315996</v>
      </c>
      <c r="C12214" t="s">
        <v>62</v>
      </c>
      <c r="E12214" s="1">
        <f t="shared" si="190"/>
        <v>-0.83307188404598109</v>
      </c>
    </row>
    <row r="12215" spans="1:5" x14ac:dyDescent="0.35">
      <c r="A12215" s="1">
        <v>-0.16786226685796801</v>
      </c>
      <c r="B12215" s="1">
        <v>-0.98707045334889598</v>
      </c>
      <c r="C12215" t="s">
        <v>62</v>
      </c>
      <c r="E12215" s="1">
        <f t="shared" si="190"/>
        <v>0.16569188384766784</v>
      </c>
    </row>
    <row r="12216" spans="1:5" x14ac:dyDescent="0.35">
      <c r="A12216" s="1">
        <v>0.44943820224717601</v>
      </c>
      <c r="B12216" s="1">
        <v>-0.98707045334889598</v>
      </c>
      <c r="C12216" t="s">
        <v>62</v>
      </c>
      <c r="E12216" s="1">
        <f t="shared" si="190"/>
        <v>-0.44362717004443281</v>
      </c>
    </row>
    <row r="12217" spans="1:5" x14ac:dyDescent="0.35">
      <c r="A12217" s="1">
        <v>-0.45526315789472999</v>
      </c>
      <c r="B12217" s="1">
        <v>-0.98698143032688701</v>
      </c>
      <c r="C12217" t="s">
        <v>62</v>
      </c>
      <c r="E12217" s="1">
        <f t="shared" si="190"/>
        <v>0.449336282754076</v>
      </c>
    </row>
    <row r="12218" spans="1:5" x14ac:dyDescent="0.35">
      <c r="A12218" s="1">
        <v>0.37444933920705098</v>
      </c>
      <c r="B12218" s="1">
        <v>-0.98698143032688701</v>
      </c>
      <c r="C12218" t="s">
        <v>62</v>
      </c>
      <c r="E12218" s="1">
        <f t="shared" si="190"/>
        <v>-0.36957454439553289</v>
      </c>
    </row>
    <row r="12219" spans="1:5" x14ac:dyDescent="0.35">
      <c r="A12219" s="1">
        <v>-0.92178770949720001</v>
      </c>
      <c r="B12219" s="1">
        <v>-0.98730507412722501</v>
      </c>
      <c r="C12219" t="s">
        <v>62</v>
      </c>
      <c r="E12219" s="1">
        <f t="shared" si="190"/>
        <v>0.91008568285469804</v>
      </c>
    </row>
    <row r="12220" spans="1:5" x14ac:dyDescent="0.35">
      <c r="A12220" s="1">
        <v>-0.57831325301204795</v>
      </c>
      <c r="B12220" s="1">
        <v>-0.98707045334889598</v>
      </c>
      <c r="C12220" t="s">
        <v>62</v>
      </c>
      <c r="E12220" s="1">
        <f t="shared" si="190"/>
        <v>0.57083592482827694</v>
      </c>
    </row>
    <row r="12221" spans="1:5" x14ac:dyDescent="0.35">
      <c r="A12221" s="1">
        <v>0.87662337662338996</v>
      </c>
      <c r="B12221" s="1">
        <v>-0.98707045334889598</v>
      </c>
      <c r="C12221" t="s">
        <v>62</v>
      </c>
      <c r="E12221" s="1">
        <f t="shared" si="190"/>
        <v>-0.86528903377988953</v>
      </c>
    </row>
    <row r="12222" spans="1:5" x14ac:dyDescent="0.35">
      <c r="A12222" s="1">
        <v>-0.69139465875370798</v>
      </c>
      <c r="B12222" s="1">
        <v>-0.98707045334889598</v>
      </c>
      <c r="C12222" t="s">
        <v>62</v>
      </c>
      <c r="E12222" s="1">
        <f t="shared" si="190"/>
        <v>0.68245523925902773</v>
      </c>
    </row>
    <row r="12223" spans="1:5" x14ac:dyDescent="0.35">
      <c r="A12223" s="1">
        <v>0.86054421768707501</v>
      </c>
      <c r="B12223" s="1">
        <v>-0.98690088268987797</v>
      </c>
      <c r="C12223" t="s">
        <v>62</v>
      </c>
      <c r="E12223" s="1">
        <f t="shared" si="190"/>
        <v>-0.84927184802904487</v>
      </c>
    </row>
    <row r="12224" spans="1:5" x14ac:dyDescent="0.35">
      <c r="A12224" s="1">
        <v>0.45669291338582901</v>
      </c>
      <c r="B12224" s="1">
        <v>-0.98690088268987797</v>
      </c>
      <c r="C12224" t="s">
        <v>62</v>
      </c>
      <c r="E12224" s="1">
        <f t="shared" si="190"/>
        <v>-0.45071063933868666</v>
      </c>
    </row>
    <row r="12225" spans="1:5" x14ac:dyDescent="0.35">
      <c r="A12225" s="1">
        <v>-0.63987138263666399</v>
      </c>
      <c r="B12225" s="1">
        <v>-0.98707045334889598</v>
      </c>
      <c r="C12225" t="s">
        <v>62</v>
      </c>
      <c r="E12225" s="1">
        <f t="shared" si="190"/>
        <v>0.6315981357441568</v>
      </c>
    </row>
    <row r="12226" spans="1:5" x14ac:dyDescent="0.35">
      <c r="A12226" s="1">
        <v>0.94581280788176003</v>
      </c>
      <c r="B12226" s="1">
        <v>-0.98730507412722501</v>
      </c>
      <c r="C12226" t="s">
        <v>62</v>
      </c>
      <c r="E12226" s="1">
        <f t="shared" si="190"/>
        <v>-0.93380578439617989</v>
      </c>
    </row>
    <row r="12227" spans="1:5" x14ac:dyDescent="0.35">
      <c r="A12227" s="1">
        <v>-0.97569444444445197</v>
      </c>
      <c r="B12227" s="1">
        <v>-0.98707045334889598</v>
      </c>
      <c r="C12227" t="s">
        <v>62</v>
      </c>
      <c r="E12227" s="1">
        <f t="shared" ref="E12227:E12290" si="191">B12227*A12227</f>
        <v>0.9630791576077844</v>
      </c>
    </row>
    <row r="12228" spans="1:5" x14ac:dyDescent="0.35">
      <c r="A12228" s="1">
        <v>-0.243161094224918</v>
      </c>
      <c r="B12228" s="1">
        <v>-0.98747110736596</v>
      </c>
      <c r="C12228" t="s">
        <v>62</v>
      </c>
      <c r="E12228" s="1">
        <f t="shared" si="191"/>
        <v>0.24011455498259832</v>
      </c>
    </row>
    <row r="12229" spans="1:5" x14ac:dyDescent="0.35">
      <c r="A12229" s="1">
        <v>-0.714843749999998</v>
      </c>
      <c r="B12229" s="1">
        <v>-0.98707045334889598</v>
      </c>
      <c r="C12229" t="s">
        <v>62</v>
      </c>
      <c r="E12229" s="1">
        <f t="shared" si="191"/>
        <v>0.70560114438612287</v>
      </c>
    </row>
    <row r="12230" spans="1:5" x14ac:dyDescent="0.35">
      <c r="A12230" s="1">
        <v>-0.58947368421052904</v>
      </c>
      <c r="B12230" s="1">
        <v>-0.98743542345812496</v>
      </c>
      <c r="C12230" t="s">
        <v>62</v>
      </c>
      <c r="E12230" s="1">
        <f t="shared" si="191"/>
        <v>0.58206719698584475</v>
      </c>
    </row>
    <row r="12231" spans="1:5" x14ac:dyDescent="0.35">
      <c r="A12231" s="1">
        <v>0.49877149877149302</v>
      </c>
      <c r="B12231" s="1">
        <v>-0.98707045334889598</v>
      </c>
      <c r="C12231" t="s">
        <v>62</v>
      </c>
      <c r="E12231" s="1">
        <f t="shared" si="191"/>
        <v>-0.49232260940988593</v>
      </c>
    </row>
    <row r="12232" spans="1:5" x14ac:dyDescent="0.35">
      <c r="A12232" s="1">
        <v>0.134328358208959</v>
      </c>
      <c r="B12232" s="1">
        <v>-0.98711144963619901</v>
      </c>
      <c r="C12232" t="s">
        <v>62</v>
      </c>
      <c r="E12232" s="1">
        <f t="shared" si="191"/>
        <v>-0.13259706039889613</v>
      </c>
    </row>
    <row r="12233" spans="1:5" x14ac:dyDescent="0.35">
      <c r="A12233" s="1">
        <v>0.243243243243254</v>
      </c>
      <c r="B12233" s="1">
        <v>-0.98707045334889598</v>
      </c>
      <c r="C12233" t="s">
        <v>62</v>
      </c>
      <c r="E12233" s="1">
        <f t="shared" si="191"/>
        <v>-0.24009821838217452</v>
      </c>
    </row>
    <row r="12234" spans="1:5" x14ac:dyDescent="0.35">
      <c r="A12234" s="1">
        <v>0.43400447427293298</v>
      </c>
      <c r="B12234" s="1">
        <v>-0.98707045334889598</v>
      </c>
      <c r="C12234" t="s">
        <v>62</v>
      </c>
      <c r="E12234" s="1">
        <f t="shared" si="191"/>
        <v>-0.42839299317603324</v>
      </c>
    </row>
    <row r="12235" spans="1:5" x14ac:dyDescent="0.35">
      <c r="A12235" s="1">
        <v>0.90178571428569099</v>
      </c>
      <c r="B12235" s="1">
        <v>-0.98707045334889598</v>
      </c>
      <c r="C12235" t="s">
        <v>62</v>
      </c>
      <c r="E12235" s="1">
        <f t="shared" si="191"/>
        <v>-0.89012603382353495</v>
      </c>
    </row>
    <row r="12236" spans="1:5" x14ac:dyDescent="0.35">
      <c r="A12236" s="1">
        <v>0.91280148423006102</v>
      </c>
      <c r="B12236" s="1">
        <v>-0.98711144963619901</v>
      </c>
      <c r="C12236" t="s">
        <v>62</v>
      </c>
      <c r="E12236" s="1">
        <f t="shared" si="191"/>
        <v>-0.90103679632840961</v>
      </c>
    </row>
    <row r="12237" spans="1:5" x14ac:dyDescent="0.35">
      <c r="A12237" s="1">
        <v>-0.50549450549449204</v>
      </c>
      <c r="B12237" s="1">
        <v>-0.98711144963619901</v>
      </c>
      <c r="C12237" t="s">
        <v>62</v>
      </c>
      <c r="E12237" s="1">
        <f t="shared" si="191"/>
        <v>0.49897941410180163</v>
      </c>
    </row>
    <row r="12238" spans="1:5" x14ac:dyDescent="0.35">
      <c r="A12238" s="1">
        <v>0.61370716510902401</v>
      </c>
      <c r="B12238" s="1">
        <v>-0.98698143032688701</v>
      </c>
      <c r="C12238" t="s">
        <v>62</v>
      </c>
      <c r="E12238" s="1">
        <f t="shared" si="191"/>
        <v>-0.60571757562116357</v>
      </c>
    </row>
    <row r="12239" spans="1:5" x14ac:dyDescent="0.35">
      <c r="A12239" s="1">
        <v>0.50473933649289604</v>
      </c>
      <c r="B12239" s="1">
        <v>-0.98707045334889598</v>
      </c>
      <c r="C12239" t="s">
        <v>62</v>
      </c>
      <c r="E12239" s="1">
        <f t="shared" si="191"/>
        <v>-0.49821328569506385</v>
      </c>
    </row>
    <row r="12240" spans="1:5" x14ac:dyDescent="0.35">
      <c r="A12240" s="1">
        <v>-0.69708737864076498</v>
      </c>
      <c r="B12240" s="1">
        <v>-0.98707045334889598</v>
      </c>
      <c r="C12240" t="s">
        <v>62</v>
      </c>
      <c r="E12240" s="1">
        <f t="shared" si="191"/>
        <v>0.68807435485873336</v>
      </c>
    </row>
    <row r="12241" spans="1:5" x14ac:dyDescent="0.35">
      <c r="A12241" s="1">
        <v>-0.36407766990292101</v>
      </c>
      <c r="B12241" s="1">
        <v>-0.98690088268987797</v>
      </c>
      <c r="C12241" t="s">
        <v>62</v>
      </c>
      <c r="E12241" s="1">
        <f t="shared" si="191"/>
        <v>0.35930857379486675</v>
      </c>
    </row>
    <row r="12242" spans="1:5" x14ac:dyDescent="0.35">
      <c r="A12242" s="1">
        <v>0.587500000000034</v>
      </c>
      <c r="B12242" s="1">
        <v>-0.98690088268987797</v>
      </c>
      <c r="C12242" t="s">
        <v>62</v>
      </c>
      <c r="E12242" s="1">
        <f t="shared" si="191"/>
        <v>-0.57980426858033685</v>
      </c>
    </row>
    <row r="12243" spans="1:5" x14ac:dyDescent="0.35">
      <c r="A12243" s="1">
        <v>0.82758620689654006</v>
      </c>
      <c r="B12243" s="1">
        <v>-0.98707045334889598</v>
      </c>
      <c r="C12243" t="s">
        <v>62</v>
      </c>
      <c r="E12243" s="1">
        <f t="shared" si="191"/>
        <v>-0.81688589242666099</v>
      </c>
    </row>
    <row r="12244" spans="1:5" x14ac:dyDescent="0.35">
      <c r="A12244" s="1">
        <v>0.63817097415506496</v>
      </c>
      <c r="B12244" s="1">
        <v>-0.98751779513315996</v>
      </c>
      <c r="C12244" t="s">
        <v>62</v>
      </c>
      <c r="E12244" s="1">
        <f t="shared" si="191"/>
        <v>-0.63020519331559055</v>
      </c>
    </row>
    <row r="12245" spans="1:5" x14ac:dyDescent="0.35">
      <c r="A12245" s="1">
        <v>0.78564102564102101</v>
      </c>
      <c r="B12245" s="1">
        <v>-0.98690088268987797</v>
      </c>
      <c r="C12245" t="s">
        <v>62</v>
      </c>
      <c r="E12245" s="1">
        <f t="shared" si="191"/>
        <v>-0.77534982168250466</v>
      </c>
    </row>
    <row r="12246" spans="1:5" x14ac:dyDescent="0.35">
      <c r="A12246" s="1">
        <v>0.96948356807510505</v>
      </c>
      <c r="B12246" s="1">
        <v>-0.987102888148914</v>
      </c>
      <c r="C12246" t="s">
        <v>62</v>
      </c>
      <c r="E12246" s="1">
        <f t="shared" si="191"/>
        <v>-0.95698003005985044</v>
      </c>
    </row>
    <row r="12247" spans="1:5" x14ac:dyDescent="0.35">
      <c r="A12247" s="1">
        <v>-0.233830845771137</v>
      </c>
      <c r="B12247" s="1">
        <v>-0.98707045334889598</v>
      </c>
      <c r="C12247" t="s">
        <v>62</v>
      </c>
      <c r="E12247" s="1">
        <f t="shared" si="191"/>
        <v>0.23080751894227197</v>
      </c>
    </row>
    <row r="12248" spans="1:5" x14ac:dyDescent="0.35">
      <c r="A12248" s="1">
        <v>0.35200000000001302</v>
      </c>
      <c r="B12248" s="1">
        <v>-0.98711144963619901</v>
      </c>
      <c r="C12248" t="s">
        <v>62</v>
      </c>
      <c r="E12248" s="1">
        <f t="shared" si="191"/>
        <v>-0.34746323027195491</v>
      </c>
    </row>
    <row r="12249" spans="1:5" x14ac:dyDescent="0.35">
      <c r="A12249" s="1">
        <v>-0.74531250000000504</v>
      </c>
      <c r="B12249" s="1">
        <v>-0.98711144963619901</v>
      </c>
      <c r="C12249" t="s">
        <v>62</v>
      </c>
      <c r="E12249" s="1">
        <f t="shared" si="191"/>
        <v>0.73570650230698453</v>
      </c>
    </row>
    <row r="12250" spans="1:5" x14ac:dyDescent="0.35">
      <c r="A12250" s="1">
        <v>-0.221590909090915</v>
      </c>
      <c r="B12250" s="1">
        <v>-0.98698143032688701</v>
      </c>
      <c r="C12250" t="s">
        <v>62</v>
      </c>
      <c r="E12250" s="1">
        <f t="shared" si="191"/>
        <v>0.21870611240198648</v>
      </c>
    </row>
    <row r="12251" spans="1:5" x14ac:dyDescent="0.35">
      <c r="A12251" s="1">
        <v>-0.38247011952190202</v>
      </c>
      <c r="B12251" s="1">
        <v>-0.98707045334889598</v>
      </c>
      <c r="C12251" t="s">
        <v>62</v>
      </c>
      <c r="E12251" s="1">
        <f t="shared" si="191"/>
        <v>0.37752495426889027</v>
      </c>
    </row>
    <row r="12252" spans="1:5" x14ac:dyDescent="0.35">
      <c r="A12252" s="1">
        <v>-0.92926829268293498</v>
      </c>
      <c r="B12252" s="1">
        <v>-0.98690088268987797</v>
      </c>
      <c r="C12252" t="s">
        <v>62</v>
      </c>
      <c r="E12252" s="1">
        <f t="shared" si="191"/>
        <v>0.91709569830450444</v>
      </c>
    </row>
    <row r="12253" spans="1:5" x14ac:dyDescent="0.35">
      <c r="A12253" s="1">
        <v>0.61904761904761896</v>
      </c>
      <c r="B12253" s="1">
        <v>-0.98751779513315996</v>
      </c>
      <c r="C12253" t="s">
        <v>62</v>
      </c>
      <c r="E12253" s="1">
        <f t="shared" si="191"/>
        <v>-0.61132053984433699</v>
      </c>
    </row>
    <row r="12254" spans="1:5" x14ac:dyDescent="0.35">
      <c r="A12254" s="1">
        <v>-0.74280230326295504</v>
      </c>
      <c r="B12254" s="1">
        <v>-0.98707045334889598</v>
      </c>
      <c r="C12254" t="s">
        <v>62</v>
      </c>
      <c r="E12254" s="1">
        <f t="shared" si="191"/>
        <v>0.73319820623036913</v>
      </c>
    </row>
    <row r="12255" spans="1:5" x14ac:dyDescent="0.35">
      <c r="A12255" s="1">
        <v>-0.72570850202429005</v>
      </c>
      <c r="B12255" s="1">
        <v>-0.98747110736596</v>
      </c>
      <c r="C12255" t="s">
        <v>62</v>
      </c>
      <c r="E12255" s="1">
        <f t="shared" si="191"/>
        <v>0.71661617811881773</v>
      </c>
    </row>
    <row r="12256" spans="1:5" x14ac:dyDescent="0.35">
      <c r="A12256" s="1">
        <v>-0.87234042553191105</v>
      </c>
      <c r="B12256" s="1">
        <v>-0.98743542345812496</v>
      </c>
      <c r="C12256" t="s">
        <v>62</v>
      </c>
      <c r="E12256" s="1">
        <f t="shared" si="191"/>
        <v>0.86137983748474356</v>
      </c>
    </row>
    <row r="12257" spans="1:5" x14ac:dyDescent="0.35">
      <c r="A12257" s="1">
        <v>-0.36594202898550798</v>
      </c>
      <c r="B12257" s="1">
        <v>-0.98698143032688701</v>
      </c>
      <c r="C12257" t="s">
        <v>62</v>
      </c>
      <c r="E12257" s="1">
        <f t="shared" si="191"/>
        <v>0.36117798718483979</v>
      </c>
    </row>
    <row r="12258" spans="1:5" x14ac:dyDescent="0.35">
      <c r="A12258" s="1">
        <v>7.07070707071185E-2</v>
      </c>
      <c r="B12258" s="1">
        <v>-0.98707045334889598</v>
      </c>
      <c r="C12258" t="s">
        <v>62</v>
      </c>
      <c r="E12258" s="1">
        <f t="shared" si="191"/>
        <v>-6.9792860337847901E-2</v>
      </c>
    </row>
    <row r="12259" spans="1:5" x14ac:dyDescent="0.35">
      <c r="A12259" s="1">
        <v>-8.2125603864738106E-2</v>
      </c>
      <c r="B12259" s="1">
        <v>-0.98707045334889598</v>
      </c>
      <c r="C12259" t="s">
        <v>62</v>
      </c>
      <c r="E12259" s="1">
        <f t="shared" si="191"/>
        <v>8.106375703831889E-2</v>
      </c>
    </row>
    <row r="12260" spans="1:5" x14ac:dyDescent="0.35">
      <c r="A12260" s="1">
        <v>0.98048780487802401</v>
      </c>
      <c r="B12260" s="1">
        <v>-0.98733476164118705</v>
      </c>
      <c r="C12260" t="s">
        <v>62</v>
      </c>
      <c r="E12260" s="1">
        <f t="shared" si="191"/>
        <v>-0.96806969312133451</v>
      </c>
    </row>
    <row r="12261" spans="1:5" x14ac:dyDescent="0.35">
      <c r="A12261" s="1">
        <v>-0.41363636363633799</v>
      </c>
      <c r="B12261" s="1">
        <v>-0.98730507412722501</v>
      </c>
      <c r="C12261" t="s">
        <v>62</v>
      </c>
      <c r="E12261" s="1">
        <f t="shared" si="191"/>
        <v>0.4083852806616905</v>
      </c>
    </row>
    <row r="12262" spans="1:5" x14ac:dyDescent="0.35">
      <c r="A12262" s="1">
        <v>0.22784810126581501</v>
      </c>
      <c r="B12262" s="1">
        <v>-0.98707045334889598</v>
      </c>
      <c r="C12262" t="s">
        <v>62</v>
      </c>
      <c r="E12262" s="1">
        <f t="shared" si="191"/>
        <v>-0.22490212861113318</v>
      </c>
    </row>
    <row r="12263" spans="1:5" x14ac:dyDescent="0.35">
      <c r="A12263" s="1">
        <v>-7.5581395348813807E-2</v>
      </c>
      <c r="B12263" s="1">
        <v>-0.98690088268987797</v>
      </c>
      <c r="C12263" t="s">
        <v>62</v>
      </c>
      <c r="E12263" s="1">
        <f t="shared" si="191"/>
        <v>7.459134578467698E-2</v>
      </c>
    </row>
    <row r="12264" spans="1:5" x14ac:dyDescent="0.35">
      <c r="A12264" s="1">
        <v>-0.76785714285712603</v>
      </c>
      <c r="B12264" s="1">
        <v>-0.98711144963619901</v>
      </c>
      <c r="C12264" t="s">
        <v>62</v>
      </c>
      <c r="E12264" s="1">
        <f t="shared" si="191"/>
        <v>0.75796057739920764</v>
      </c>
    </row>
    <row r="12265" spans="1:5" x14ac:dyDescent="0.35">
      <c r="A12265" s="1">
        <v>-0.40834845735028602</v>
      </c>
      <c r="B12265" s="1">
        <v>-0.98711144963619901</v>
      </c>
      <c r="C12265" t="s">
        <v>62</v>
      </c>
      <c r="E12265" s="1">
        <f t="shared" si="191"/>
        <v>0.40308543769174643</v>
      </c>
    </row>
    <row r="12266" spans="1:5" x14ac:dyDescent="0.35">
      <c r="A12266" s="1">
        <v>-0.55053763440861503</v>
      </c>
      <c r="B12266" s="1">
        <v>-0.98711144963619901</v>
      </c>
      <c r="C12266" t="s">
        <v>62</v>
      </c>
      <c r="E12266" s="1">
        <f t="shared" si="191"/>
        <v>0.54344200238037177</v>
      </c>
    </row>
    <row r="12267" spans="1:5" x14ac:dyDescent="0.35">
      <c r="A12267" s="1">
        <v>-0.132911392405067</v>
      </c>
      <c r="B12267" s="1">
        <v>-0.98730507412722501</v>
      </c>
      <c r="C12267" t="s">
        <v>62</v>
      </c>
      <c r="E12267" s="1">
        <f t="shared" si="191"/>
        <v>0.13122409213083736</v>
      </c>
    </row>
    <row r="12268" spans="1:5" x14ac:dyDescent="0.35">
      <c r="A12268" s="1">
        <v>-3.9215686274524902E-2</v>
      </c>
      <c r="B12268" s="1">
        <v>-0.98751779513315996</v>
      </c>
      <c r="C12268" t="s">
        <v>62</v>
      </c>
      <c r="E12268" s="1">
        <f t="shared" si="191"/>
        <v>3.8726188044452554E-2</v>
      </c>
    </row>
    <row r="12269" spans="1:5" x14ac:dyDescent="0.35">
      <c r="A12269" s="1">
        <v>-0.71666666666666901</v>
      </c>
      <c r="B12269" s="1">
        <v>-0.98707045334889598</v>
      </c>
      <c r="C12269" t="s">
        <v>62</v>
      </c>
      <c r="E12269" s="1">
        <f t="shared" si="191"/>
        <v>0.70740049156671114</v>
      </c>
    </row>
    <row r="12270" spans="1:5" x14ac:dyDescent="0.35">
      <c r="A12270" s="1">
        <v>-0.35175879396985399</v>
      </c>
      <c r="B12270" s="1">
        <v>-0.98733476164118705</v>
      </c>
      <c r="C12270" t="s">
        <v>62</v>
      </c>
      <c r="E12270" s="1">
        <f t="shared" si="191"/>
        <v>0.34730368499941722</v>
      </c>
    </row>
    <row r="12271" spans="1:5" x14ac:dyDescent="0.35">
      <c r="A12271" s="1">
        <v>0.45588235294117602</v>
      </c>
      <c r="B12271" s="1">
        <v>-0.98711144963619901</v>
      </c>
      <c r="C12271" t="s">
        <v>62</v>
      </c>
      <c r="E12271" s="1">
        <f t="shared" si="191"/>
        <v>-0.45000669027532558</v>
      </c>
    </row>
    <row r="12272" spans="1:5" x14ac:dyDescent="0.35">
      <c r="A12272" s="1">
        <v>0.811728395061727</v>
      </c>
      <c r="B12272" s="1">
        <v>-0.987102888148914</v>
      </c>
      <c r="C12272" t="s">
        <v>62</v>
      </c>
      <c r="E12272" s="1">
        <f t="shared" si="191"/>
        <v>-0.80125944315791342</v>
      </c>
    </row>
    <row r="12273" spans="1:5" x14ac:dyDescent="0.35">
      <c r="A12273" s="1">
        <v>-9.4861660079054902E-2</v>
      </c>
      <c r="B12273" s="1">
        <v>-0.98707045334889598</v>
      </c>
      <c r="C12273" t="s">
        <v>62</v>
      </c>
      <c r="E12273" s="1">
        <f t="shared" si="191"/>
        <v>9.3635141819661594E-2</v>
      </c>
    </row>
    <row r="12274" spans="1:5" x14ac:dyDescent="0.35">
      <c r="A12274" s="1">
        <v>0.47198641765703198</v>
      </c>
      <c r="B12274" s="1">
        <v>-0.98707045334889598</v>
      </c>
      <c r="C12274" t="s">
        <v>62</v>
      </c>
      <c r="E12274" s="1">
        <f t="shared" si="191"/>
        <v>-0.46588384725124793</v>
      </c>
    </row>
    <row r="12275" spans="1:5" x14ac:dyDescent="0.35">
      <c r="A12275" s="1">
        <v>0.91740412979349595</v>
      </c>
      <c r="B12275" s="1">
        <v>-0.98707045334889598</v>
      </c>
      <c r="C12275" t="s">
        <v>62</v>
      </c>
      <c r="E12275" s="1">
        <f t="shared" si="191"/>
        <v>-0.90554251029941546</v>
      </c>
    </row>
    <row r="12276" spans="1:5" x14ac:dyDescent="0.35">
      <c r="A12276" s="1">
        <v>-0.233918128654934</v>
      </c>
      <c r="B12276" s="1">
        <v>-0.98730507412722501</v>
      </c>
      <c r="C12276" t="s">
        <v>62</v>
      </c>
      <c r="E12276" s="1">
        <f t="shared" si="191"/>
        <v>0.23094855535136136</v>
      </c>
    </row>
    <row r="12277" spans="1:5" x14ac:dyDescent="0.35">
      <c r="A12277" s="1">
        <v>0.82089552238805497</v>
      </c>
      <c r="B12277" s="1">
        <v>-0.98733476164118705</v>
      </c>
      <c r="C12277" t="s">
        <v>62</v>
      </c>
      <c r="E12277" s="1">
        <f t="shared" si="191"/>
        <v>-0.81049868492932797</v>
      </c>
    </row>
    <row r="12278" spans="1:5" x14ac:dyDescent="0.35">
      <c r="A12278" s="1">
        <v>0.750000000000006</v>
      </c>
      <c r="B12278" s="1">
        <v>-0.98707045334889598</v>
      </c>
      <c r="C12278" t="s">
        <v>62</v>
      </c>
      <c r="E12278" s="1">
        <f t="shared" si="191"/>
        <v>-0.7403028400116779</v>
      </c>
    </row>
    <row r="12279" spans="1:5" x14ac:dyDescent="0.35">
      <c r="A12279" s="1">
        <v>-0.48295454545454403</v>
      </c>
      <c r="B12279" s="1">
        <v>-0.98707045334889598</v>
      </c>
      <c r="C12279" t="s">
        <v>62</v>
      </c>
      <c r="E12279" s="1">
        <f t="shared" si="191"/>
        <v>0.47671016212872674</v>
      </c>
    </row>
    <row r="12280" spans="1:5" x14ac:dyDescent="0.35">
      <c r="A12280" s="1">
        <v>0.94169416941694395</v>
      </c>
      <c r="B12280" s="1">
        <v>-0.98698143032688701</v>
      </c>
      <c r="C12280" t="s">
        <v>62</v>
      </c>
      <c r="E12280" s="1">
        <f t="shared" si="191"/>
        <v>-0.92943465826162519</v>
      </c>
    </row>
    <row r="12281" spans="1:5" x14ac:dyDescent="0.35">
      <c r="A12281" s="1">
        <v>0.77634961439587502</v>
      </c>
      <c r="B12281" s="1">
        <v>-0.98707045334889598</v>
      </c>
      <c r="C12281" t="s">
        <v>62</v>
      </c>
      <c r="E12281" s="1">
        <f t="shared" si="191"/>
        <v>-0.76631176583897698</v>
      </c>
    </row>
    <row r="12282" spans="1:5" x14ac:dyDescent="0.35">
      <c r="A12282" s="1">
        <v>0.47582205029012897</v>
      </c>
      <c r="B12282" s="1">
        <v>-0.98707045334889598</v>
      </c>
      <c r="C12282" t="s">
        <v>62</v>
      </c>
      <c r="E12282" s="1">
        <f t="shared" si="191"/>
        <v>-0.46966988689327877</v>
      </c>
    </row>
    <row r="12283" spans="1:5" x14ac:dyDescent="0.35">
      <c r="A12283" s="1">
        <v>-0.57718120805367701</v>
      </c>
      <c r="B12283" s="1">
        <v>-0.98707045334889598</v>
      </c>
      <c r="C12283" t="s">
        <v>62</v>
      </c>
      <c r="E12283" s="1">
        <f t="shared" si="191"/>
        <v>0.56971851669800644</v>
      </c>
    </row>
    <row r="12284" spans="1:5" x14ac:dyDescent="0.35">
      <c r="A12284" s="1">
        <v>-0.5</v>
      </c>
      <c r="B12284" s="1">
        <v>-0.98751779513315996</v>
      </c>
      <c r="C12284" t="s">
        <v>62</v>
      </c>
      <c r="E12284" s="1">
        <f t="shared" si="191"/>
        <v>0.49375889756657998</v>
      </c>
    </row>
    <row r="12285" spans="1:5" x14ac:dyDescent="0.35">
      <c r="A12285" s="1">
        <v>0.78676470588238401</v>
      </c>
      <c r="B12285" s="1">
        <v>-0.98707045334889598</v>
      </c>
      <c r="C12285" t="s">
        <v>62</v>
      </c>
      <c r="E12285" s="1">
        <f t="shared" si="191"/>
        <v>-0.77659219491423559</v>
      </c>
    </row>
    <row r="12286" spans="1:5" x14ac:dyDescent="0.35">
      <c r="A12286" s="1">
        <v>8.0200501253159404E-2</v>
      </c>
      <c r="B12286" s="1">
        <v>-0.98707045334889598</v>
      </c>
      <c r="C12286" t="s">
        <v>62</v>
      </c>
      <c r="E12286" s="1">
        <f t="shared" si="191"/>
        <v>-7.9163545130764748E-2</v>
      </c>
    </row>
    <row r="12287" spans="1:5" x14ac:dyDescent="0.35">
      <c r="A12287" s="1">
        <v>0.36950904392764899</v>
      </c>
      <c r="B12287" s="1">
        <v>-0.98690088268987797</v>
      </c>
      <c r="C12287" t="s">
        <v>62</v>
      </c>
      <c r="E12287" s="1">
        <f t="shared" si="191"/>
        <v>-0.36466880161408971</v>
      </c>
    </row>
    <row r="12288" spans="1:5" x14ac:dyDescent="0.35">
      <c r="A12288" s="1">
        <v>0.661064425770308</v>
      </c>
      <c r="B12288" s="1">
        <v>-0.98707045334889598</v>
      </c>
      <c r="C12288" t="s">
        <v>62</v>
      </c>
      <c r="E12288" s="1">
        <f t="shared" si="191"/>
        <v>-0.65251716243792546</v>
      </c>
    </row>
    <row r="12289" spans="1:5" x14ac:dyDescent="0.35">
      <c r="A12289" s="1">
        <v>-0.86682808716708704</v>
      </c>
      <c r="B12289" s="1">
        <v>-0.98698143032688701</v>
      </c>
      <c r="C12289" t="s">
        <v>62</v>
      </c>
      <c r="E12289" s="1">
        <f t="shared" si="191"/>
        <v>0.85554322531969107</v>
      </c>
    </row>
    <row r="12290" spans="1:5" x14ac:dyDescent="0.35">
      <c r="A12290" s="1">
        <v>0.76360225140714699</v>
      </c>
      <c r="B12290" s="1">
        <v>-0.98743542345812496</v>
      </c>
      <c r="C12290" t="s">
        <v>62</v>
      </c>
      <c r="E12290" s="1">
        <f t="shared" si="191"/>
        <v>-0.75400791247179377</v>
      </c>
    </row>
    <row r="12291" spans="1:5" x14ac:dyDescent="0.35">
      <c r="A12291" s="1">
        <v>-0.69617224880383799</v>
      </c>
      <c r="B12291" s="1">
        <v>-0.98698143032688701</v>
      </c>
      <c r="C12291" t="s">
        <v>62</v>
      </c>
      <c r="E12291" s="1">
        <f t="shared" ref="E12291:E12354" si="192">B12291*A12291</f>
        <v>0.68710908187829745</v>
      </c>
    </row>
    <row r="12292" spans="1:5" x14ac:dyDescent="0.35">
      <c r="A12292" s="1">
        <v>0.69148936170213204</v>
      </c>
      <c r="B12292" s="1">
        <v>-0.98707045334889598</v>
      </c>
      <c r="C12292" t="s">
        <v>62</v>
      </c>
      <c r="E12292" s="1">
        <f t="shared" si="192"/>
        <v>-0.68254871774126213</v>
      </c>
    </row>
    <row r="12293" spans="1:5" x14ac:dyDescent="0.35">
      <c r="A12293" s="1">
        <v>0.51190476190477596</v>
      </c>
      <c r="B12293" s="1">
        <v>-0.98707045334889598</v>
      </c>
      <c r="C12293" t="s">
        <v>62</v>
      </c>
      <c r="E12293" s="1">
        <f t="shared" si="192"/>
        <v>-0.50528606540480592</v>
      </c>
    </row>
    <row r="12294" spans="1:5" x14ac:dyDescent="0.35">
      <c r="A12294" s="1">
        <v>-0.78358208955223996</v>
      </c>
      <c r="B12294" s="1">
        <v>-0.98707045334889598</v>
      </c>
      <c r="C12294" t="s">
        <v>62</v>
      </c>
      <c r="E12294" s="1">
        <f t="shared" si="192"/>
        <v>0.77345072837040474</v>
      </c>
    </row>
    <row r="12295" spans="1:5" x14ac:dyDescent="0.35">
      <c r="A12295" s="1">
        <v>0.74693877551021803</v>
      </c>
      <c r="B12295" s="1">
        <v>-0.98698143032688701</v>
      </c>
      <c r="C12295" t="s">
        <v>62</v>
      </c>
      <c r="E12295" s="1">
        <f t="shared" si="192"/>
        <v>-0.73721470101968856</v>
      </c>
    </row>
    <row r="12296" spans="1:5" x14ac:dyDescent="0.35">
      <c r="A12296" s="1">
        <v>0.74407582938389705</v>
      </c>
      <c r="B12296" s="1">
        <v>-0.987102888148914</v>
      </c>
      <c r="C12296" t="s">
        <v>62</v>
      </c>
      <c r="E12296" s="1">
        <f t="shared" si="192"/>
        <v>-0.73447940018664337</v>
      </c>
    </row>
    <row r="12297" spans="1:5" x14ac:dyDescent="0.35">
      <c r="A12297" s="1">
        <v>0.81072555205046604</v>
      </c>
      <c r="B12297" s="1">
        <v>-0.98690088268987797</v>
      </c>
      <c r="C12297" t="s">
        <v>62</v>
      </c>
      <c r="E12297" s="1">
        <f t="shared" si="192"/>
        <v>-0.80010576293784352</v>
      </c>
    </row>
    <row r="12298" spans="1:5" x14ac:dyDescent="0.35">
      <c r="A12298" s="1">
        <v>-0.85643564356437296</v>
      </c>
      <c r="B12298" s="1">
        <v>-0.98707045334889598</v>
      </c>
      <c r="C12298" t="s">
        <v>62</v>
      </c>
      <c r="E12298" s="1">
        <f t="shared" si="192"/>
        <v>0.84536231895723912</v>
      </c>
    </row>
    <row r="12299" spans="1:5" x14ac:dyDescent="0.35">
      <c r="A12299" s="1">
        <v>-0.64459930313588198</v>
      </c>
      <c r="B12299" s="1">
        <v>-0.98698143032688701</v>
      </c>
      <c r="C12299" t="s">
        <v>62</v>
      </c>
      <c r="E12299" s="1">
        <f t="shared" si="192"/>
        <v>0.63620754219676745</v>
      </c>
    </row>
    <row r="12300" spans="1:5" x14ac:dyDescent="0.35">
      <c r="A12300" s="1">
        <v>0.42790697674419498</v>
      </c>
      <c r="B12300" s="1">
        <v>-0.98707045334889598</v>
      </c>
      <c r="C12300" t="s">
        <v>62</v>
      </c>
      <c r="E12300" s="1">
        <f t="shared" si="192"/>
        <v>-0.42237433352604803</v>
      </c>
    </row>
    <row r="12301" spans="1:5" x14ac:dyDescent="0.35">
      <c r="A12301" s="1">
        <v>-0.62337662337662303</v>
      </c>
      <c r="B12301" s="1">
        <v>-0.98751779513315996</v>
      </c>
      <c r="C12301" t="s">
        <v>62</v>
      </c>
      <c r="E12301" s="1">
        <f t="shared" si="192"/>
        <v>0.61559550865443702</v>
      </c>
    </row>
    <row r="12302" spans="1:5" x14ac:dyDescent="0.35">
      <c r="A12302" s="1">
        <v>0.694623655913989</v>
      </c>
      <c r="B12302" s="1">
        <v>-0.98707045334889598</v>
      </c>
      <c r="C12302" t="s">
        <v>62</v>
      </c>
      <c r="E12302" s="1">
        <f t="shared" si="192"/>
        <v>-0.68564248694988861</v>
      </c>
    </row>
    <row r="12303" spans="1:5" x14ac:dyDescent="0.35">
      <c r="A12303" s="1">
        <v>0.57344398340249203</v>
      </c>
      <c r="B12303" s="1">
        <v>-0.98707045334889598</v>
      </c>
      <c r="C12303" t="s">
        <v>62</v>
      </c>
      <c r="E12303" s="1">
        <f t="shared" si="192"/>
        <v>-0.56602961266729457</v>
      </c>
    </row>
    <row r="12304" spans="1:5" x14ac:dyDescent="0.35">
      <c r="A12304" s="1">
        <v>-0.79809523809524496</v>
      </c>
      <c r="B12304" s="1">
        <v>-0.98707045334889598</v>
      </c>
      <c r="C12304" t="s">
        <v>62</v>
      </c>
      <c r="E12304" s="1">
        <f t="shared" si="192"/>
        <v>0.78777622848226847</v>
      </c>
    </row>
    <row r="12305" spans="1:5" x14ac:dyDescent="0.35">
      <c r="A12305" s="1">
        <v>-0.61172161172160999</v>
      </c>
      <c r="B12305" s="1">
        <v>-0.98707045334889598</v>
      </c>
      <c r="C12305" t="s">
        <v>62</v>
      </c>
      <c r="E12305" s="1">
        <f t="shared" si="192"/>
        <v>0.60381232860536693</v>
      </c>
    </row>
    <row r="12306" spans="1:5" x14ac:dyDescent="0.35">
      <c r="A12306" s="1">
        <v>0.20618556701031401</v>
      </c>
      <c r="B12306" s="1">
        <v>-0.98711144963619901</v>
      </c>
      <c r="C12306" t="s">
        <v>62</v>
      </c>
      <c r="E12306" s="1">
        <f t="shared" si="192"/>
        <v>-0.20352813394561273</v>
      </c>
    </row>
    <row r="12307" spans="1:5" x14ac:dyDescent="0.35">
      <c r="A12307" s="1">
        <v>0.48341232227488001</v>
      </c>
      <c r="B12307" s="1">
        <v>-0.98690088268987797</v>
      </c>
      <c r="C12307" t="s">
        <v>62</v>
      </c>
      <c r="E12307" s="1">
        <f t="shared" si="192"/>
        <v>-0.47708004755624284</v>
      </c>
    </row>
    <row r="12308" spans="1:5" x14ac:dyDescent="0.35">
      <c r="A12308" s="1">
        <v>0.35294117647061202</v>
      </c>
      <c r="B12308" s="1">
        <v>-0.98707045334889598</v>
      </c>
      <c r="C12308" t="s">
        <v>62</v>
      </c>
      <c r="E12308" s="1">
        <f t="shared" si="192"/>
        <v>-0.34837780706433968</v>
      </c>
    </row>
    <row r="12309" spans="1:5" x14ac:dyDescent="0.35">
      <c r="A12309" s="1">
        <v>0.386075949367085</v>
      </c>
      <c r="B12309" s="1">
        <v>-0.98707045334889598</v>
      </c>
      <c r="C12309" t="s">
        <v>62</v>
      </c>
      <c r="E12309" s="1">
        <f t="shared" si="192"/>
        <v>-0.38108416236887399</v>
      </c>
    </row>
    <row r="12310" spans="1:5" x14ac:dyDescent="0.35">
      <c r="A12310" s="1">
        <v>-0.40967741935481999</v>
      </c>
      <c r="B12310" s="1">
        <v>-0.98707045334889598</v>
      </c>
      <c r="C12310" t="s">
        <v>62</v>
      </c>
      <c r="E12310" s="1">
        <f t="shared" si="192"/>
        <v>0.40438047604936794</v>
      </c>
    </row>
    <row r="12311" spans="1:5" x14ac:dyDescent="0.35">
      <c r="A12311" s="1">
        <v>-0.99740596627754896</v>
      </c>
      <c r="B12311" s="1">
        <v>-0.98707045334889598</v>
      </c>
      <c r="C12311" t="s">
        <v>62</v>
      </c>
      <c r="E12311" s="1">
        <f t="shared" si="192"/>
        <v>0.98450995930647389</v>
      </c>
    </row>
    <row r="12312" spans="1:5" x14ac:dyDescent="0.35">
      <c r="A12312" s="1">
        <v>0.71092077087793204</v>
      </c>
      <c r="B12312" s="1">
        <v>-0.98743542345812496</v>
      </c>
      <c r="C12312" t="s">
        <v>62</v>
      </c>
      <c r="E12312" s="1">
        <f t="shared" si="192"/>
        <v>-0.70198835243702751</v>
      </c>
    </row>
    <row r="12313" spans="1:5" x14ac:dyDescent="0.35">
      <c r="A12313" s="1">
        <v>0.818181818181825</v>
      </c>
      <c r="B12313" s="1">
        <v>-0.98690088268987797</v>
      </c>
      <c r="C12313" t="s">
        <v>62</v>
      </c>
      <c r="E12313" s="1">
        <f t="shared" si="192"/>
        <v>-0.80746435856445231</v>
      </c>
    </row>
    <row r="12314" spans="1:5" x14ac:dyDescent="0.35">
      <c r="A12314" s="1">
        <v>-0.66666666666665197</v>
      </c>
      <c r="B12314" s="1">
        <v>-0.98733476164118705</v>
      </c>
      <c r="C12314" t="s">
        <v>62</v>
      </c>
      <c r="E12314" s="1">
        <f t="shared" si="192"/>
        <v>0.65822317442744349</v>
      </c>
    </row>
    <row r="12315" spans="1:5" x14ac:dyDescent="0.35">
      <c r="A12315" s="1">
        <v>0.211416490486246</v>
      </c>
      <c r="B12315" s="1">
        <v>-0.98733476164118705</v>
      </c>
      <c r="C12315" t="s">
        <v>62</v>
      </c>
      <c r="E12315" s="1">
        <f t="shared" si="192"/>
        <v>-0.20873885024125399</v>
      </c>
    </row>
    <row r="12316" spans="1:5" x14ac:dyDescent="0.35">
      <c r="A12316" s="1">
        <v>0.91214470284239801</v>
      </c>
      <c r="B12316" s="1">
        <v>-0.98707045334889598</v>
      </c>
      <c r="C12316" t="s">
        <v>62</v>
      </c>
      <c r="E12316" s="1">
        <f t="shared" si="192"/>
        <v>-0.90035108535443986</v>
      </c>
    </row>
    <row r="12317" spans="1:5" x14ac:dyDescent="0.35">
      <c r="A12317" s="1">
        <v>0.14041095890409699</v>
      </c>
      <c r="B12317" s="1">
        <v>-0.98698143032688701</v>
      </c>
      <c r="C12317" t="s">
        <v>62</v>
      </c>
      <c r="E12317" s="1">
        <f t="shared" si="192"/>
        <v>-0.13858300905273541</v>
      </c>
    </row>
    <row r="12318" spans="1:5" x14ac:dyDescent="0.35">
      <c r="A12318" s="1">
        <v>0.34029850746266299</v>
      </c>
      <c r="B12318" s="1">
        <v>-0.98707045334889598</v>
      </c>
      <c r="C12318" t="s">
        <v>62</v>
      </c>
      <c r="E12318" s="1">
        <f t="shared" si="192"/>
        <v>-0.33589860203512339</v>
      </c>
    </row>
    <row r="12319" spans="1:5" x14ac:dyDescent="0.35">
      <c r="A12319" s="1">
        <v>0.26382306477093598</v>
      </c>
      <c r="B12319" s="1">
        <v>-0.98751779513315996</v>
      </c>
      <c r="C12319" t="s">
        <v>62</v>
      </c>
      <c r="E12319" s="1">
        <f t="shared" si="192"/>
        <v>-0.26052997122786753</v>
      </c>
    </row>
    <row r="12320" spans="1:5" x14ac:dyDescent="0.35">
      <c r="A12320" s="1">
        <v>-0.86952469711090197</v>
      </c>
      <c r="B12320" s="1">
        <v>-0.98751779513315996</v>
      </c>
      <c r="C12320" t="s">
        <v>62</v>
      </c>
      <c r="E12320" s="1">
        <f t="shared" si="192"/>
        <v>0.8586711117047866</v>
      </c>
    </row>
    <row r="12321" spans="1:5" x14ac:dyDescent="0.35">
      <c r="A12321" s="1">
        <v>0.18836565096951999</v>
      </c>
      <c r="B12321" s="1">
        <v>-0.98707045334889598</v>
      </c>
      <c r="C12321" t="s">
        <v>62</v>
      </c>
      <c r="E12321" s="1">
        <f t="shared" si="192"/>
        <v>-0.185930168497844</v>
      </c>
    </row>
    <row r="12322" spans="1:5" x14ac:dyDescent="0.35">
      <c r="A12322" s="1">
        <v>-0.891891891891891</v>
      </c>
      <c r="B12322" s="1">
        <v>-0.98747110736596</v>
      </c>
      <c r="C12322" t="s">
        <v>62</v>
      </c>
      <c r="E12322" s="1">
        <f t="shared" si="192"/>
        <v>0.88071747413720669</v>
      </c>
    </row>
    <row r="12323" spans="1:5" x14ac:dyDescent="0.35">
      <c r="A12323" s="1">
        <v>0.74259974259973904</v>
      </c>
      <c r="B12323" s="1">
        <v>-0.98690088268987797</v>
      </c>
      <c r="C12323" t="s">
        <v>62</v>
      </c>
      <c r="E12323" s="1">
        <f t="shared" si="192"/>
        <v>-0.73287234145695868</v>
      </c>
    </row>
    <row r="12324" spans="1:5" x14ac:dyDescent="0.35">
      <c r="A12324" s="1">
        <v>-0.68552253116011397</v>
      </c>
      <c r="B12324" s="1">
        <v>-0.98707045334889598</v>
      </c>
      <c r="C12324" t="s">
        <v>62</v>
      </c>
      <c r="E12324" s="1">
        <f t="shared" si="192"/>
        <v>0.67665903561309637</v>
      </c>
    </row>
    <row r="12325" spans="1:5" x14ac:dyDescent="0.35">
      <c r="A12325" s="1">
        <v>0.983471074380174</v>
      </c>
      <c r="B12325" s="1">
        <v>-0.98690088268987797</v>
      </c>
      <c r="C12325" t="s">
        <v>62</v>
      </c>
      <c r="E12325" s="1">
        <f t="shared" si="192"/>
        <v>-0.97058847140575633</v>
      </c>
    </row>
    <row r="12326" spans="1:5" x14ac:dyDescent="0.35">
      <c r="A12326" s="1">
        <v>0.92499999999999705</v>
      </c>
      <c r="B12326" s="1">
        <v>-0.98698143032688701</v>
      </c>
      <c r="C12326" t="s">
        <v>62</v>
      </c>
      <c r="E12326" s="1">
        <f t="shared" si="192"/>
        <v>-0.91295782305236761</v>
      </c>
    </row>
    <row r="12327" spans="1:5" x14ac:dyDescent="0.35">
      <c r="A12327" s="1">
        <v>0.82949308755759599</v>
      </c>
      <c r="B12327" s="1">
        <v>-0.98707045334889598</v>
      </c>
      <c r="C12327" t="s">
        <v>62</v>
      </c>
      <c r="E12327" s="1">
        <f t="shared" si="192"/>
        <v>-0.81876811798525173</v>
      </c>
    </row>
    <row r="12328" spans="1:5" x14ac:dyDescent="0.35">
      <c r="A12328" s="1">
        <v>0.98293515358360894</v>
      </c>
      <c r="B12328" s="1">
        <v>-0.98690088268987797</v>
      </c>
      <c r="C12328" t="s">
        <v>62</v>
      </c>
      <c r="E12328" s="1">
        <f t="shared" si="192"/>
        <v>-0.9700595706985744</v>
      </c>
    </row>
    <row r="12329" spans="1:5" x14ac:dyDescent="0.35">
      <c r="A12329" s="1">
        <v>-0.30232558139531002</v>
      </c>
      <c r="B12329" s="1">
        <v>-0.98733476164118705</v>
      </c>
      <c r="C12329" t="s">
        <v>62</v>
      </c>
      <c r="E12329" s="1">
        <f t="shared" si="192"/>
        <v>0.2984965558449717</v>
      </c>
    </row>
    <row r="12330" spans="1:5" x14ac:dyDescent="0.35">
      <c r="A12330" s="1">
        <v>0.81071428571428295</v>
      </c>
      <c r="B12330" s="1">
        <v>-0.98707045334889598</v>
      </c>
      <c r="C12330" t="s">
        <v>62</v>
      </c>
      <c r="E12330" s="1">
        <f t="shared" si="192"/>
        <v>-0.80023211753642365</v>
      </c>
    </row>
    <row r="12331" spans="1:5" x14ac:dyDescent="0.35">
      <c r="A12331" s="1">
        <v>-0.71024258760108805</v>
      </c>
      <c r="B12331" s="1">
        <v>-0.98690088268987797</v>
      </c>
      <c r="C12331" t="s">
        <v>62</v>
      </c>
      <c r="E12331" s="1">
        <f t="shared" si="192"/>
        <v>0.70093903662745682</v>
      </c>
    </row>
    <row r="12332" spans="1:5" x14ac:dyDescent="0.35">
      <c r="A12332" s="1">
        <v>-1.4367816091941E-2</v>
      </c>
      <c r="B12332" s="1">
        <v>-0.98711144963619901</v>
      </c>
      <c r="C12332" t="s">
        <v>62</v>
      </c>
      <c r="E12332" s="1">
        <f t="shared" si="192"/>
        <v>1.4182635770622188E-2</v>
      </c>
    </row>
    <row r="12333" spans="1:5" x14ac:dyDescent="0.35">
      <c r="A12333" s="1">
        <v>0.62235649546828098</v>
      </c>
      <c r="B12333" s="1">
        <v>-0.98707045334889598</v>
      </c>
      <c r="C12333" t="s">
        <v>62</v>
      </c>
      <c r="E12333" s="1">
        <f t="shared" si="192"/>
        <v>-0.6143097081265062</v>
      </c>
    </row>
    <row r="12334" spans="1:5" x14ac:dyDescent="0.35">
      <c r="A12334" s="1">
        <v>0.118811881188124</v>
      </c>
      <c r="B12334" s="1">
        <v>-0.98707045334889598</v>
      </c>
      <c r="C12334" t="s">
        <v>62</v>
      </c>
      <c r="E12334" s="1">
        <f t="shared" si="192"/>
        <v>-0.11727569742759672</v>
      </c>
    </row>
    <row r="12335" spans="1:5" x14ac:dyDescent="0.35">
      <c r="A12335" s="1">
        <v>-0.73076923076922695</v>
      </c>
      <c r="B12335" s="1">
        <v>-0.98733476164118705</v>
      </c>
      <c r="C12335" t="s">
        <v>62</v>
      </c>
      <c r="E12335" s="1">
        <f t="shared" si="192"/>
        <v>0.72151386427624831</v>
      </c>
    </row>
    <row r="12336" spans="1:5" x14ac:dyDescent="0.35">
      <c r="A12336" s="1">
        <v>-0.65909090909088996</v>
      </c>
      <c r="B12336" s="1">
        <v>-0.98707045334889598</v>
      </c>
      <c r="C12336" t="s">
        <v>62</v>
      </c>
      <c r="E12336" s="1">
        <f t="shared" si="192"/>
        <v>0.65056916243448071</v>
      </c>
    </row>
    <row r="12337" spans="1:5" x14ac:dyDescent="0.35">
      <c r="A12337" s="1">
        <v>0.53582554517134895</v>
      </c>
      <c r="B12337" s="1">
        <v>-0.99547618162052998</v>
      </c>
      <c r="C12337" t="s">
        <v>63</v>
      </c>
      <c r="E12337" s="1">
        <f t="shared" si="192"/>
        <v>-0.53340156772191327</v>
      </c>
    </row>
    <row r="12338" spans="1:5" x14ac:dyDescent="0.35">
      <c r="A12338" s="1">
        <v>0.44428364688856398</v>
      </c>
      <c r="B12338" s="1">
        <v>-0.99561888885462801</v>
      </c>
      <c r="C12338" t="s">
        <v>63</v>
      </c>
      <c r="E12338" s="1">
        <f t="shared" si="192"/>
        <v>-0.44233719085147399</v>
      </c>
    </row>
    <row r="12339" spans="1:5" x14ac:dyDescent="0.35">
      <c r="A12339" s="1">
        <v>7.3170731707344505E-2</v>
      </c>
      <c r="B12339" s="1">
        <v>-0.99562933590216496</v>
      </c>
      <c r="C12339" t="s">
        <v>63</v>
      </c>
      <c r="E12339" s="1">
        <f t="shared" si="192"/>
        <v>-7.2850927017258899E-2</v>
      </c>
    </row>
    <row r="12340" spans="1:5" x14ac:dyDescent="0.35">
      <c r="A12340" s="1">
        <v>0.909274193548396</v>
      </c>
      <c r="B12340" s="1">
        <v>-0.995777440659119</v>
      </c>
      <c r="C12340" t="s">
        <v>63</v>
      </c>
      <c r="E12340" s="1">
        <f t="shared" si="192"/>
        <v>-0.90543472930900615</v>
      </c>
    </row>
    <row r="12341" spans="1:5" x14ac:dyDescent="0.35">
      <c r="A12341" s="1">
        <v>-0.59067357512952401</v>
      </c>
      <c r="B12341" s="1">
        <v>-0.99525439458522003</v>
      </c>
      <c r="C12341" t="s">
        <v>63</v>
      </c>
      <c r="E12341" s="1">
        <f t="shared" si="192"/>
        <v>0.58787047141302184</v>
      </c>
    </row>
    <row r="12342" spans="1:5" x14ac:dyDescent="0.35">
      <c r="A12342" s="1">
        <v>0.61224489795917303</v>
      </c>
      <c r="B12342" s="1">
        <v>-0.99547618162052998</v>
      </c>
      <c r="C12342" t="s">
        <v>63</v>
      </c>
      <c r="E12342" s="1">
        <f t="shared" si="192"/>
        <v>-0.60947521323704856</v>
      </c>
    </row>
    <row r="12343" spans="1:5" x14ac:dyDescent="0.35">
      <c r="A12343" s="1">
        <v>0.85294117647058199</v>
      </c>
      <c r="B12343" s="1">
        <v>-0.99562933590216496</v>
      </c>
      <c r="C12343" t="s">
        <v>63</v>
      </c>
      <c r="E12343" s="1">
        <f t="shared" si="192"/>
        <v>-0.84921325709301687</v>
      </c>
    </row>
    <row r="12344" spans="1:5" x14ac:dyDescent="0.35">
      <c r="A12344" s="1">
        <v>-0.38903394255874402</v>
      </c>
      <c r="B12344" s="1">
        <v>-0.99547618162052998</v>
      </c>
      <c r="C12344" t="s">
        <v>63</v>
      </c>
      <c r="E12344" s="1">
        <f t="shared" si="192"/>
        <v>0.38727402365915908</v>
      </c>
    </row>
    <row r="12345" spans="1:5" x14ac:dyDescent="0.35">
      <c r="A12345" s="1">
        <v>-0.375375375375394</v>
      </c>
      <c r="B12345" s="1">
        <v>-0.99561888885462801</v>
      </c>
      <c r="C12345" t="s">
        <v>63</v>
      </c>
      <c r="E12345" s="1">
        <f t="shared" si="192"/>
        <v>0.37373081413463866</v>
      </c>
    </row>
    <row r="12346" spans="1:5" x14ac:dyDescent="0.35">
      <c r="A12346" s="1">
        <v>-0.20560747663559101</v>
      </c>
      <c r="B12346" s="1">
        <v>-0.99562933590216496</v>
      </c>
      <c r="C12346" t="s">
        <v>63</v>
      </c>
      <c r="E12346" s="1">
        <f t="shared" si="192"/>
        <v>0.20470883541921336</v>
      </c>
    </row>
    <row r="12347" spans="1:5" x14ac:dyDescent="0.35">
      <c r="A12347" s="1">
        <v>0.87190082644626599</v>
      </c>
      <c r="B12347" s="1">
        <v>-0.99562933590216496</v>
      </c>
      <c r="C12347" t="s">
        <v>63</v>
      </c>
      <c r="E12347" s="1">
        <f t="shared" si="192"/>
        <v>-0.86809004080724461</v>
      </c>
    </row>
    <row r="12348" spans="1:5" x14ac:dyDescent="0.35">
      <c r="A12348" s="1">
        <v>0.80960264900660805</v>
      </c>
      <c r="B12348" s="1">
        <v>-0.99525439458522003</v>
      </c>
      <c r="C12348" t="s">
        <v>63</v>
      </c>
      <c r="E12348" s="1">
        <f t="shared" si="192"/>
        <v>-0.80576059429166214</v>
      </c>
    </row>
    <row r="12349" spans="1:5" x14ac:dyDescent="0.35">
      <c r="A12349" s="1">
        <v>-0.71553884711779803</v>
      </c>
      <c r="B12349" s="1">
        <v>-0.99525439458522003</v>
      </c>
      <c r="C12349" t="s">
        <v>63</v>
      </c>
      <c r="E12349" s="1">
        <f t="shared" si="192"/>
        <v>0.71214318209043037</v>
      </c>
    </row>
    <row r="12350" spans="1:5" x14ac:dyDescent="0.35">
      <c r="A12350" s="1">
        <v>-0.468749999999998</v>
      </c>
      <c r="B12350" s="1">
        <v>-0.99547618162052998</v>
      </c>
      <c r="C12350" t="s">
        <v>63</v>
      </c>
      <c r="E12350" s="1">
        <f t="shared" si="192"/>
        <v>0.46662946013462142</v>
      </c>
    </row>
    <row r="12351" spans="1:5" x14ac:dyDescent="0.35">
      <c r="A12351" s="1">
        <v>-0.95277207392195795</v>
      </c>
      <c r="B12351" s="1">
        <v>-0.995777440659119</v>
      </c>
      <c r="C12351" t="s">
        <v>63</v>
      </c>
      <c r="E12351" s="1">
        <f t="shared" si="192"/>
        <v>0.94874893730148824</v>
      </c>
    </row>
    <row r="12352" spans="1:5" x14ac:dyDescent="0.35">
      <c r="A12352" s="1">
        <v>-0.71647509578544</v>
      </c>
      <c r="B12352" s="1">
        <v>-0.99561888885462801</v>
      </c>
      <c r="C12352" t="s">
        <v>63</v>
      </c>
      <c r="E12352" s="1">
        <f t="shared" si="192"/>
        <v>0.71333613875791291</v>
      </c>
    </row>
    <row r="12353" spans="1:5" x14ac:dyDescent="0.35">
      <c r="A12353" s="1">
        <v>0.89920424403181698</v>
      </c>
      <c r="B12353" s="1">
        <v>-0.995777440659119</v>
      </c>
      <c r="C12353" t="s">
        <v>63</v>
      </c>
      <c r="E12353" s="1">
        <f t="shared" si="192"/>
        <v>-0.89540730075182062</v>
      </c>
    </row>
    <row r="12354" spans="1:5" x14ac:dyDescent="0.35">
      <c r="A12354" s="1">
        <v>-0.29900332225913301</v>
      </c>
      <c r="B12354" s="1">
        <v>-0.995375232801891</v>
      </c>
      <c r="C12354" t="s">
        <v>63</v>
      </c>
      <c r="E12354" s="1">
        <f t="shared" si="192"/>
        <v>0.29762050150222336</v>
      </c>
    </row>
    <row r="12355" spans="1:5" x14ac:dyDescent="0.35">
      <c r="A12355" s="1">
        <v>0.67189952904239703</v>
      </c>
      <c r="B12355" s="1">
        <v>-0.99547618162052998</v>
      </c>
      <c r="C12355" t="s">
        <v>63</v>
      </c>
      <c r="E12355" s="1">
        <f t="shared" ref="E12355:E12418" si="193">B12355*A12355</f>
        <v>-0.66885997760375782</v>
      </c>
    </row>
    <row r="12356" spans="1:5" x14ac:dyDescent="0.35">
      <c r="A12356" s="1">
        <v>-0.68965517241379903</v>
      </c>
      <c r="B12356" s="1">
        <v>-0.99547618162052998</v>
      </c>
      <c r="C12356" t="s">
        <v>63</v>
      </c>
      <c r="E12356" s="1">
        <f t="shared" si="193"/>
        <v>0.68653529766933696</v>
      </c>
    </row>
    <row r="12357" spans="1:5" x14ac:dyDescent="0.35">
      <c r="A12357" s="1">
        <v>0.862433862433863</v>
      </c>
      <c r="B12357" s="1">
        <v>-0.99543378048834796</v>
      </c>
      <c r="C12357" t="s">
        <v>63</v>
      </c>
      <c r="E12357" s="1">
        <f t="shared" si="193"/>
        <v>-0.85849580010370807</v>
      </c>
    </row>
    <row r="12358" spans="1:5" x14ac:dyDescent="0.35">
      <c r="A12358" s="1">
        <v>-0.90121580547111901</v>
      </c>
      <c r="B12358" s="1">
        <v>-0.99547618162052998</v>
      </c>
      <c r="C12358" t="s">
        <v>63</v>
      </c>
      <c r="E12358" s="1">
        <f t="shared" si="193"/>
        <v>0.89713886884645988</v>
      </c>
    </row>
    <row r="12359" spans="1:5" x14ac:dyDescent="0.35">
      <c r="A12359" s="1">
        <v>0.23178807947020799</v>
      </c>
      <c r="B12359" s="1">
        <v>-0.99506270998513402</v>
      </c>
      <c r="C12359" t="s">
        <v>63</v>
      </c>
      <c r="E12359" s="1">
        <f t="shared" si="193"/>
        <v>-0.23064367449987477</v>
      </c>
    </row>
    <row r="12360" spans="1:5" x14ac:dyDescent="0.35">
      <c r="A12360" s="1">
        <v>0.69496855345912401</v>
      </c>
      <c r="B12360" s="1">
        <v>-0.995832328678533</v>
      </c>
      <c r="C12360" t="s">
        <v>63</v>
      </c>
      <c r="E12360" s="1">
        <f t="shared" si="193"/>
        <v>-0.69207215294955104</v>
      </c>
    </row>
    <row r="12361" spans="1:5" x14ac:dyDescent="0.35">
      <c r="A12361" s="1">
        <v>-0.26495726495729099</v>
      </c>
      <c r="B12361" s="1">
        <v>-0.99547618162052998</v>
      </c>
      <c r="C12361" t="s">
        <v>63</v>
      </c>
      <c r="E12361" s="1">
        <f t="shared" si="193"/>
        <v>0.26375864641230307</v>
      </c>
    </row>
    <row r="12362" spans="1:5" x14ac:dyDescent="0.35">
      <c r="A12362" s="1">
        <v>0.83093525179856997</v>
      </c>
      <c r="B12362" s="1">
        <v>-0.995375232801891</v>
      </c>
      <c r="C12362" t="s">
        <v>63</v>
      </c>
      <c r="E12362" s="1">
        <f t="shared" si="193"/>
        <v>-0.82709236970229949</v>
      </c>
    </row>
    <row r="12363" spans="1:5" x14ac:dyDescent="0.35">
      <c r="A12363" s="1">
        <v>-0.41221374045800402</v>
      </c>
      <c r="B12363" s="1">
        <v>-0.99561888885462801</v>
      </c>
      <c r="C12363" t="s">
        <v>63</v>
      </c>
      <c r="E12363" s="1">
        <f t="shared" si="193"/>
        <v>0.41040778624540797</v>
      </c>
    </row>
    <row r="12364" spans="1:5" x14ac:dyDescent="0.35">
      <c r="A12364" s="1">
        <v>0.29429892141754799</v>
      </c>
      <c r="B12364" s="1">
        <v>-0.99562933590216496</v>
      </c>
      <c r="C12364" t="s">
        <v>63</v>
      </c>
      <c r="E12364" s="1">
        <f t="shared" si="193"/>
        <v>-0.29301263968767671</v>
      </c>
    </row>
    <row r="12365" spans="1:5" x14ac:dyDescent="0.35">
      <c r="A12365" s="1">
        <v>0.74615384615386304</v>
      </c>
      <c r="B12365" s="1">
        <v>-0.99525439458522003</v>
      </c>
      <c r="C12365" t="s">
        <v>63</v>
      </c>
      <c r="E12365" s="1">
        <f t="shared" si="193"/>
        <v>-0.74261289442129641</v>
      </c>
    </row>
    <row r="12366" spans="1:5" x14ac:dyDescent="0.35">
      <c r="A12366" s="1">
        <v>0.15050167224078301</v>
      </c>
      <c r="B12366" s="1">
        <v>-0.99543378048834796</v>
      </c>
      <c r="C12366" t="s">
        <v>63</v>
      </c>
      <c r="E12366" s="1">
        <f t="shared" si="193"/>
        <v>-0.14981444856846088</v>
      </c>
    </row>
    <row r="12367" spans="1:5" x14ac:dyDescent="0.35">
      <c r="A12367" s="1">
        <v>-0.54506437768238702</v>
      </c>
      <c r="B12367" s="1">
        <v>-0.99543378048834796</v>
      </c>
      <c r="C12367" t="s">
        <v>63</v>
      </c>
      <c r="E12367" s="1">
        <f t="shared" si="193"/>
        <v>0.54257549408590722</v>
      </c>
    </row>
    <row r="12368" spans="1:5" x14ac:dyDescent="0.35">
      <c r="A12368" s="1">
        <v>0.47368421052630899</v>
      </c>
      <c r="B12368" s="1">
        <v>-0.99525439458522003</v>
      </c>
      <c r="C12368" t="s">
        <v>63</v>
      </c>
      <c r="E12368" s="1">
        <f t="shared" si="193"/>
        <v>-0.47143629217193955</v>
      </c>
    </row>
    <row r="12369" spans="1:5" x14ac:dyDescent="0.35">
      <c r="A12369" s="1">
        <v>-0.41397849462362801</v>
      </c>
      <c r="B12369" s="1">
        <v>-0.99543378048834796</v>
      </c>
      <c r="C12369" t="s">
        <v>63</v>
      </c>
      <c r="E12369" s="1">
        <f t="shared" si="193"/>
        <v>0.41208817794407326</v>
      </c>
    </row>
    <row r="12370" spans="1:5" x14ac:dyDescent="0.35">
      <c r="A12370" s="1">
        <v>-0.80310880829012898</v>
      </c>
      <c r="B12370" s="1">
        <v>-0.99547618162052998</v>
      </c>
      <c r="C12370" t="s">
        <v>63</v>
      </c>
      <c r="E12370" s="1">
        <f t="shared" si="193"/>
        <v>0.79947568990247186</v>
      </c>
    </row>
    <row r="12371" spans="1:5" x14ac:dyDescent="0.35">
      <c r="A12371" s="1">
        <v>1.7045454545566299E-2</v>
      </c>
      <c r="B12371" s="1">
        <v>-0.995375232801891</v>
      </c>
      <c r="C12371" t="s">
        <v>63</v>
      </c>
      <c r="E12371" s="1">
        <f t="shared" si="193"/>
        <v>-1.6966623286507106E-2</v>
      </c>
    </row>
    <row r="12372" spans="1:5" x14ac:dyDescent="0.35">
      <c r="A12372" s="1">
        <v>-0.77915194346290195</v>
      </c>
      <c r="B12372" s="1">
        <v>-0.99547618162052998</v>
      </c>
      <c r="C12372" t="s">
        <v>63</v>
      </c>
      <c r="E12372" s="1">
        <f t="shared" si="193"/>
        <v>0.77562720158066467</v>
      </c>
    </row>
    <row r="12373" spans="1:5" x14ac:dyDescent="0.35">
      <c r="A12373" s="1">
        <v>-0.62608695652172996</v>
      </c>
      <c r="B12373" s="1">
        <v>-0.995375232801891</v>
      </c>
      <c r="C12373" t="s">
        <v>63</v>
      </c>
      <c r="E12373" s="1">
        <f t="shared" si="193"/>
        <v>0.62319145010204435</v>
      </c>
    </row>
    <row r="12374" spans="1:5" x14ac:dyDescent="0.35">
      <c r="A12374" s="1">
        <v>6.4777327935240298E-2</v>
      </c>
      <c r="B12374" s="1">
        <v>-0.99561888885462801</v>
      </c>
      <c r="C12374" t="s">
        <v>63</v>
      </c>
      <c r="E12374" s="1">
        <f t="shared" si="193"/>
        <v>-6.4493531261855794E-2</v>
      </c>
    </row>
    <row r="12375" spans="1:5" x14ac:dyDescent="0.35">
      <c r="A12375" s="1">
        <v>1</v>
      </c>
      <c r="B12375" s="1">
        <v>-0.99547618162052998</v>
      </c>
      <c r="C12375" t="s">
        <v>63</v>
      </c>
      <c r="E12375" s="1">
        <f t="shared" si="193"/>
        <v>-0.99547618162052998</v>
      </c>
    </row>
    <row r="12376" spans="1:5" x14ac:dyDescent="0.35">
      <c r="A12376" s="1">
        <v>0.846855983772829</v>
      </c>
      <c r="B12376" s="1">
        <v>-0.995375232801891</v>
      </c>
      <c r="C12376" t="s">
        <v>63</v>
      </c>
      <c r="E12376" s="1">
        <f t="shared" si="193"/>
        <v>-0.84293947199755415</v>
      </c>
    </row>
    <row r="12377" spans="1:5" x14ac:dyDescent="0.35">
      <c r="A12377" s="1">
        <v>0.84126984126985604</v>
      </c>
      <c r="B12377" s="1">
        <v>-0.99525439458522003</v>
      </c>
      <c r="C12377" t="s">
        <v>63</v>
      </c>
      <c r="E12377" s="1">
        <f t="shared" si="193"/>
        <v>-0.83727750655583477</v>
      </c>
    </row>
    <row r="12378" spans="1:5" x14ac:dyDescent="0.35">
      <c r="A12378" s="1">
        <v>0.217391304347794</v>
      </c>
      <c r="B12378" s="1">
        <v>-0.99561888885462801</v>
      </c>
      <c r="C12378" t="s">
        <v>63</v>
      </c>
      <c r="E12378" s="1">
        <f t="shared" si="193"/>
        <v>-0.21643888888140891</v>
      </c>
    </row>
    <row r="12379" spans="1:5" x14ac:dyDescent="0.35">
      <c r="A12379" s="1">
        <v>-0.79999999999998705</v>
      </c>
      <c r="B12379" s="1">
        <v>-0.99547618162052998</v>
      </c>
      <c r="C12379" t="s">
        <v>63</v>
      </c>
      <c r="E12379" s="1">
        <f t="shared" si="193"/>
        <v>0.79638094529641112</v>
      </c>
    </row>
    <row r="12380" spans="1:5" x14ac:dyDescent="0.35">
      <c r="A12380" s="1">
        <v>-0.80128205128206598</v>
      </c>
      <c r="B12380" s="1">
        <v>-0.995777440659119</v>
      </c>
      <c r="C12380" t="s">
        <v>63</v>
      </c>
      <c r="E12380" s="1">
        <f t="shared" si="193"/>
        <v>0.79789859027174459</v>
      </c>
    </row>
    <row r="12381" spans="1:5" x14ac:dyDescent="0.35">
      <c r="A12381" s="1">
        <v>0.79816513761468699</v>
      </c>
      <c r="B12381" s="1">
        <v>-0.99506270998513402</v>
      </c>
      <c r="C12381" t="s">
        <v>63</v>
      </c>
      <c r="E12381" s="1">
        <f t="shared" si="193"/>
        <v>-0.79422436485052783</v>
      </c>
    </row>
    <row r="12382" spans="1:5" x14ac:dyDescent="0.35">
      <c r="A12382" s="1">
        <v>0.74534161490685302</v>
      </c>
      <c r="B12382" s="1">
        <v>-0.99543378048834796</v>
      </c>
      <c r="C12382" t="s">
        <v>63</v>
      </c>
      <c r="E12382" s="1">
        <f t="shared" si="193"/>
        <v>-0.74193822148201916</v>
      </c>
    </row>
    <row r="12383" spans="1:5" x14ac:dyDescent="0.35">
      <c r="A12383" s="1">
        <v>-0.30252100840337698</v>
      </c>
      <c r="B12383" s="1">
        <v>-0.99547618162052998</v>
      </c>
      <c r="C12383" t="s">
        <v>63</v>
      </c>
      <c r="E12383" s="1">
        <f t="shared" si="193"/>
        <v>0.30115245830538595</v>
      </c>
    </row>
    <row r="12384" spans="1:5" x14ac:dyDescent="0.35">
      <c r="A12384" s="1">
        <v>0.54846335697399795</v>
      </c>
      <c r="B12384" s="1">
        <v>-0.99547618162052998</v>
      </c>
      <c r="C12384" t="s">
        <v>63</v>
      </c>
      <c r="E12384" s="1">
        <f t="shared" si="193"/>
        <v>-0.54598220835925315</v>
      </c>
    </row>
    <row r="12385" spans="1:5" x14ac:dyDescent="0.35">
      <c r="A12385" s="1">
        <v>0.18426103646832401</v>
      </c>
      <c r="B12385" s="1">
        <v>-0.99561888885462801</v>
      </c>
      <c r="C12385" t="s">
        <v>63</v>
      </c>
      <c r="E12385" s="1">
        <f t="shared" si="193"/>
        <v>-0.18345376838779484</v>
      </c>
    </row>
    <row r="12386" spans="1:5" x14ac:dyDescent="0.35">
      <c r="A12386" s="1">
        <v>0.22131147540983001</v>
      </c>
      <c r="B12386" s="1">
        <v>-0.99506270998513402</v>
      </c>
      <c r="C12386" t="s">
        <v>63</v>
      </c>
      <c r="E12386" s="1">
        <f t="shared" si="193"/>
        <v>-0.22021879647211379</v>
      </c>
    </row>
    <row r="12387" spans="1:5" x14ac:dyDescent="0.35">
      <c r="A12387" s="1">
        <v>0.11645101663588001</v>
      </c>
      <c r="B12387" s="1">
        <v>-0.99525439458522003</v>
      </c>
      <c r="C12387" t="s">
        <v>63</v>
      </c>
      <c r="E12387" s="1">
        <f t="shared" si="193"/>
        <v>-0.11589838606077614</v>
      </c>
    </row>
    <row r="12388" spans="1:5" x14ac:dyDescent="0.35">
      <c r="A12388" s="1">
        <v>0.43478260869563201</v>
      </c>
      <c r="B12388" s="1">
        <v>-0.99547618162052998</v>
      </c>
      <c r="C12388" t="s">
        <v>63</v>
      </c>
      <c r="E12388" s="1">
        <f t="shared" si="193"/>
        <v>-0.4328157311393408</v>
      </c>
    </row>
    <row r="12389" spans="1:5" x14ac:dyDescent="0.35">
      <c r="A12389" s="1">
        <v>-0.23829787234041999</v>
      </c>
      <c r="B12389" s="1">
        <v>-0.99547618162052998</v>
      </c>
      <c r="C12389" t="s">
        <v>63</v>
      </c>
      <c r="E12389" s="1">
        <f t="shared" si="193"/>
        <v>0.23721985604573781</v>
      </c>
    </row>
    <row r="12390" spans="1:5" x14ac:dyDescent="0.35">
      <c r="A12390" s="1">
        <v>-0.703124999999997</v>
      </c>
      <c r="B12390" s="1">
        <v>-0.99547618162052998</v>
      </c>
      <c r="C12390" t="s">
        <v>63</v>
      </c>
      <c r="E12390" s="1">
        <f t="shared" si="193"/>
        <v>0.6999441902019321</v>
      </c>
    </row>
    <row r="12391" spans="1:5" x14ac:dyDescent="0.35">
      <c r="A12391" s="1">
        <v>-0.57999999999996799</v>
      </c>
      <c r="B12391" s="1">
        <v>-0.99525439458522003</v>
      </c>
      <c r="C12391" t="s">
        <v>63</v>
      </c>
      <c r="E12391" s="1">
        <f t="shared" si="193"/>
        <v>0.57724754885939578</v>
      </c>
    </row>
    <row r="12392" spans="1:5" x14ac:dyDescent="0.35">
      <c r="A12392" s="1">
        <v>0.73799126637552703</v>
      </c>
      <c r="B12392" s="1">
        <v>-0.99547618162052998</v>
      </c>
      <c r="C12392" t="s">
        <v>63</v>
      </c>
      <c r="E12392" s="1">
        <f t="shared" si="193"/>
        <v>-0.73465272792080905</v>
      </c>
    </row>
    <row r="12393" spans="1:5" x14ac:dyDescent="0.35">
      <c r="A12393" s="1">
        <v>0.77395209580838198</v>
      </c>
      <c r="B12393" s="1">
        <v>-0.99547618162052998</v>
      </c>
      <c r="C12393" t="s">
        <v>63</v>
      </c>
      <c r="E12393" s="1">
        <f t="shared" si="193"/>
        <v>-0.77045087709253468</v>
      </c>
    </row>
    <row r="12394" spans="1:5" x14ac:dyDescent="0.35">
      <c r="A12394" s="1">
        <v>-0.61475409836065098</v>
      </c>
      <c r="B12394" s="1">
        <v>-0.99506270998513402</v>
      </c>
      <c r="C12394" t="s">
        <v>63</v>
      </c>
      <c r="E12394" s="1">
        <f t="shared" si="193"/>
        <v>0.61171887908921696</v>
      </c>
    </row>
    <row r="12395" spans="1:5" x14ac:dyDescent="0.35">
      <c r="A12395" s="1">
        <v>-0.98394863563403001</v>
      </c>
      <c r="B12395" s="1">
        <v>-0.99524932591330295</v>
      </c>
      <c r="C12395" t="s">
        <v>63</v>
      </c>
      <c r="E12395" s="1">
        <f t="shared" si="193"/>
        <v>0.97927421634808254</v>
      </c>
    </row>
    <row r="12396" spans="1:5" x14ac:dyDescent="0.35">
      <c r="A12396" s="1">
        <v>-0.59090909090909804</v>
      </c>
      <c r="B12396" s="1">
        <v>-0.99547618162052998</v>
      </c>
      <c r="C12396" t="s">
        <v>63</v>
      </c>
      <c r="E12396" s="1">
        <f t="shared" si="193"/>
        <v>0.5882359255030476</v>
      </c>
    </row>
    <row r="12397" spans="1:5" x14ac:dyDescent="0.35">
      <c r="A12397" s="1">
        <v>0.90270270270266595</v>
      </c>
      <c r="B12397" s="1">
        <v>-0.99525439458522003</v>
      </c>
      <c r="C12397" t="s">
        <v>63</v>
      </c>
      <c r="E12397" s="1">
        <f t="shared" si="193"/>
        <v>-0.89841883186878368</v>
      </c>
    </row>
    <row r="12398" spans="1:5" x14ac:dyDescent="0.35">
      <c r="A12398" s="1">
        <v>9.9557522123883496E-2</v>
      </c>
      <c r="B12398" s="1">
        <v>-0.99561888885462801</v>
      </c>
      <c r="C12398" t="s">
        <v>63</v>
      </c>
      <c r="E12398" s="1">
        <f t="shared" si="193"/>
        <v>-9.9121349554100929E-2</v>
      </c>
    </row>
    <row r="12399" spans="1:5" x14ac:dyDescent="0.35">
      <c r="A12399" s="1">
        <v>-0.41206030150754902</v>
      </c>
      <c r="B12399" s="1">
        <v>-0.99547618162052998</v>
      </c>
      <c r="C12399" t="s">
        <v>63</v>
      </c>
      <c r="E12399" s="1">
        <f t="shared" si="193"/>
        <v>0.4101962155421392</v>
      </c>
    </row>
    <row r="12400" spans="1:5" x14ac:dyDescent="0.35">
      <c r="A12400" s="1">
        <v>0.92890120036933999</v>
      </c>
      <c r="B12400" s="1">
        <v>-0.99561888885462801</v>
      </c>
      <c r="C12400" t="s">
        <v>63</v>
      </c>
      <c r="E12400" s="1">
        <f t="shared" si="193"/>
        <v>-0.92483158096745244</v>
      </c>
    </row>
    <row r="12401" spans="1:5" x14ac:dyDescent="0.35">
      <c r="A12401" s="1">
        <v>0.72543352601155997</v>
      </c>
      <c r="B12401" s="1">
        <v>-0.99561888885462801</v>
      </c>
      <c r="C12401" t="s">
        <v>63</v>
      </c>
      <c r="E12401" s="1">
        <f t="shared" si="193"/>
        <v>-0.72225532110552426</v>
      </c>
    </row>
    <row r="12402" spans="1:5" x14ac:dyDescent="0.35">
      <c r="A12402" s="1">
        <v>-0.75416666666665899</v>
      </c>
      <c r="B12402" s="1">
        <v>-0.99547618162052998</v>
      </c>
      <c r="C12402" t="s">
        <v>63</v>
      </c>
      <c r="E12402" s="1">
        <f t="shared" si="193"/>
        <v>0.75075495363880873</v>
      </c>
    </row>
    <row r="12403" spans="1:5" x14ac:dyDescent="0.35">
      <c r="A12403" s="1">
        <v>-0.83778966131907895</v>
      </c>
      <c r="B12403" s="1">
        <v>-0.99562933590216496</v>
      </c>
      <c r="C12403" t="s">
        <v>63</v>
      </c>
      <c r="E12403" s="1">
        <f t="shared" si="193"/>
        <v>0.83412796412481427</v>
      </c>
    </row>
    <row r="12404" spans="1:5" x14ac:dyDescent="0.35">
      <c r="A12404" s="1">
        <v>0.37096774193549098</v>
      </c>
      <c r="B12404" s="1">
        <v>-0.99506270998513402</v>
      </c>
      <c r="C12404" t="s">
        <v>63</v>
      </c>
      <c r="E12404" s="1">
        <f t="shared" si="193"/>
        <v>-0.36913616660739551</v>
      </c>
    </row>
    <row r="12405" spans="1:5" x14ac:dyDescent="0.35">
      <c r="A12405" s="1">
        <v>-0.99349593495937805</v>
      </c>
      <c r="B12405" s="1">
        <v>-0.995375232801891</v>
      </c>
      <c r="C12405" t="s">
        <v>63</v>
      </c>
      <c r="E12405" s="1">
        <f t="shared" si="193"/>
        <v>0.9889012475479233</v>
      </c>
    </row>
    <row r="12406" spans="1:5" x14ac:dyDescent="0.35">
      <c r="A12406" s="1">
        <v>-0.103286384976521</v>
      </c>
      <c r="B12406" s="1">
        <v>-0.99506270998513402</v>
      </c>
      <c r="C12406" t="s">
        <v>63</v>
      </c>
      <c r="E12406" s="1">
        <f t="shared" si="193"/>
        <v>0.10277643013930482</v>
      </c>
    </row>
    <row r="12407" spans="1:5" x14ac:dyDescent="0.35">
      <c r="A12407" s="1">
        <v>-0.13302752293578801</v>
      </c>
      <c r="B12407" s="1">
        <v>-0.99547618162052998</v>
      </c>
      <c r="C12407" t="s">
        <v>63</v>
      </c>
      <c r="E12407" s="1">
        <f t="shared" si="193"/>
        <v>0.13242573058255572</v>
      </c>
    </row>
    <row r="12408" spans="1:5" x14ac:dyDescent="0.35">
      <c r="A12408" s="1">
        <v>-0.183970856102012</v>
      </c>
      <c r="B12408" s="1">
        <v>-0.995832328678533</v>
      </c>
      <c r="C12408" t="s">
        <v>63</v>
      </c>
      <c r="E12408" s="1">
        <f t="shared" si="193"/>
        <v>0.18320412604104991</v>
      </c>
    </row>
    <row r="12409" spans="1:5" x14ac:dyDescent="0.35">
      <c r="A12409" s="1">
        <v>-7.9861111111094701E-2</v>
      </c>
      <c r="B12409" s="1">
        <v>-0.99524932591330295</v>
      </c>
      <c r="C12409" t="s">
        <v>63</v>
      </c>
      <c r="E12409" s="1">
        <f t="shared" si="193"/>
        <v>7.9481717000004393E-2</v>
      </c>
    </row>
    <row r="12410" spans="1:5" x14ac:dyDescent="0.35">
      <c r="A12410" s="1">
        <v>0.71047227926077805</v>
      </c>
      <c r="B12410" s="1">
        <v>-0.99524932591330295</v>
      </c>
      <c r="C12410" t="s">
        <v>63</v>
      </c>
      <c r="E12410" s="1">
        <f t="shared" si="193"/>
        <v>-0.70709705701437731</v>
      </c>
    </row>
    <row r="12411" spans="1:5" x14ac:dyDescent="0.35">
      <c r="A12411" s="1">
        <v>0.22007722007723901</v>
      </c>
      <c r="B12411" s="1">
        <v>-0.99562933590216496</v>
      </c>
      <c r="C12411" t="s">
        <v>63</v>
      </c>
      <c r="E12411" s="1">
        <f t="shared" si="193"/>
        <v>-0.21911533647269607</v>
      </c>
    </row>
    <row r="12412" spans="1:5" x14ac:dyDescent="0.35">
      <c r="A12412" s="1">
        <v>0.69952305246423196</v>
      </c>
      <c r="B12412" s="1">
        <v>-0.99525439458522003</v>
      </c>
      <c r="C12412" t="s">
        <v>63</v>
      </c>
      <c r="E12412" s="1">
        <f t="shared" si="193"/>
        <v>-0.69620339207869431</v>
      </c>
    </row>
    <row r="12413" spans="1:5" x14ac:dyDescent="0.35">
      <c r="A12413" s="1">
        <v>-0.17894736842105499</v>
      </c>
      <c r="B12413" s="1">
        <v>-0.99525439458522003</v>
      </c>
      <c r="C12413" t="s">
        <v>63</v>
      </c>
      <c r="E12413" s="1">
        <f t="shared" si="193"/>
        <v>0.17809815482051541</v>
      </c>
    </row>
    <row r="12414" spans="1:5" x14ac:dyDescent="0.35">
      <c r="A12414" s="1">
        <v>-0.3</v>
      </c>
      <c r="B12414" s="1">
        <v>-0.99547618162052998</v>
      </c>
      <c r="C12414" t="s">
        <v>63</v>
      </c>
      <c r="E12414" s="1">
        <f t="shared" si="193"/>
        <v>0.29864285448615896</v>
      </c>
    </row>
    <row r="12415" spans="1:5" x14ac:dyDescent="0.35">
      <c r="A12415" s="1">
        <v>0.50673854447439204</v>
      </c>
      <c r="B12415" s="1">
        <v>-0.99561888885462801</v>
      </c>
      <c r="C12415" t="s">
        <v>63</v>
      </c>
      <c r="E12415" s="1">
        <f t="shared" si="193"/>
        <v>-0.50451846658940569</v>
      </c>
    </row>
    <row r="12416" spans="1:5" x14ac:dyDescent="0.35">
      <c r="A12416" s="1">
        <v>-0.61842105263156699</v>
      </c>
      <c r="B12416" s="1">
        <v>-0.995777440659119</v>
      </c>
      <c r="C12416" t="s">
        <v>63</v>
      </c>
      <c r="E12416" s="1">
        <f t="shared" si="193"/>
        <v>0.61580973303918007</v>
      </c>
    </row>
    <row r="12417" spans="1:5" x14ac:dyDescent="0.35">
      <c r="A12417" s="1">
        <v>0.88339222614840995</v>
      </c>
      <c r="B12417" s="1">
        <v>-0.995375232801891</v>
      </c>
      <c r="C12417" t="s">
        <v>63</v>
      </c>
      <c r="E12417" s="1">
        <f t="shared" si="193"/>
        <v>-0.87930674275785425</v>
      </c>
    </row>
    <row r="12418" spans="1:5" x14ac:dyDescent="0.35">
      <c r="A12418" s="1">
        <v>0.97386934673366399</v>
      </c>
      <c r="B12418" s="1">
        <v>-0.99524932591330295</v>
      </c>
      <c r="C12418" t="s">
        <v>63</v>
      </c>
      <c r="E12418" s="1">
        <f t="shared" si="193"/>
        <v>-0.96924281086430775</v>
      </c>
    </row>
    <row r="12419" spans="1:5" x14ac:dyDescent="0.35">
      <c r="A12419" s="1">
        <v>-0.35810810810807098</v>
      </c>
      <c r="B12419" s="1">
        <v>-0.99547618162052998</v>
      </c>
      <c r="C12419" t="s">
        <v>63</v>
      </c>
      <c r="E12419" s="1">
        <f t="shared" ref="E12419:E12482" si="194">B12419*A12419</f>
        <v>0.35648809206677445</v>
      </c>
    </row>
    <row r="12420" spans="1:5" x14ac:dyDescent="0.35">
      <c r="A12420" s="1">
        <v>0.91428571428571204</v>
      </c>
      <c r="B12420" s="1">
        <v>-0.99547618162052998</v>
      </c>
      <c r="C12420" t="s">
        <v>63</v>
      </c>
      <c r="E12420" s="1">
        <f t="shared" si="194"/>
        <v>-0.91014965176733942</v>
      </c>
    </row>
    <row r="12421" spans="1:5" x14ac:dyDescent="0.35">
      <c r="A12421" s="1">
        <v>0.55661664392906496</v>
      </c>
      <c r="B12421" s="1">
        <v>-0.995777440659119</v>
      </c>
      <c r="C12421" t="s">
        <v>63</v>
      </c>
      <c r="E12421" s="1">
        <f t="shared" si="194"/>
        <v>-0.55426629711995246</v>
      </c>
    </row>
    <row r="12422" spans="1:5" x14ac:dyDescent="0.35">
      <c r="A12422" s="1">
        <v>-0.51329787234042401</v>
      </c>
      <c r="B12422" s="1">
        <v>-0.99562933590216496</v>
      </c>
      <c r="C12422" t="s">
        <v>63</v>
      </c>
      <c r="E12422" s="1">
        <f t="shared" si="194"/>
        <v>0.51105441975829058</v>
      </c>
    </row>
    <row r="12423" spans="1:5" x14ac:dyDescent="0.35">
      <c r="A12423" s="1">
        <v>0.62527716186252602</v>
      </c>
      <c r="B12423" s="1">
        <v>-0.99547618162052998</v>
      </c>
      <c r="C12423" t="s">
        <v>63</v>
      </c>
      <c r="E12423" s="1">
        <f t="shared" si="194"/>
        <v>-0.62244852154542951</v>
      </c>
    </row>
    <row r="12424" spans="1:5" x14ac:dyDescent="0.35">
      <c r="A12424" s="1">
        <v>0.91763005780347295</v>
      </c>
      <c r="B12424" s="1">
        <v>-0.99524932591330295</v>
      </c>
      <c r="C12424" t="s">
        <v>63</v>
      </c>
      <c r="E12424" s="1">
        <f t="shared" si="194"/>
        <v>-0.91327069646669168</v>
      </c>
    </row>
    <row r="12425" spans="1:5" x14ac:dyDescent="0.35">
      <c r="A12425" s="1">
        <v>-0.71653543307086498</v>
      </c>
      <c r="B12425" s="1">
        <v>-0.995777440659119</v>
      </c>
      <c r="C12425" t="s">
        <v>63</v>
      </c>
      <c r="E12425" s="1">
        <f t="shared" si="194"/>
        <v>0.71350981968487937</v>
      </c>
    </row>
    <row r="12426" spans="1:5" x14ac:dyDescent="0.35">
      <c r="A12426" s="1">
        <v>0.83401360544217595</v>
      </c>
      <c r="B12426" s="1">
        <v>-0.99524932591330295</v>
      </c>
      <c r="C12426" t="s">
        <v>63</v>
      </c>
      <c r="E12426" s="1">
        <f t="shared" si="194"/>
        <v>-0.83005147861884898</v>
      </c>
    </row>
    <row r="12427" spans="1:5" x14ac:dyDescent="0.35">
      <c r="A12427" s="1">
        <v>0.63184713375795498</v>
      </c>
      <c r="B12427" s="1">
        <v>-0.99525439458522003</v>
      </c>
      <c r="C12427" t="s">
        <v>63</v>
      </c>
      <c r="E12427" s="1">
        <f t="shared" si="194"/>
        <v>-0.62884863657868006</v>
      </c>
    </row>
    <row r="12428" spans="1:5" x14ac:dyDescent="0.35">
      <c r="A12428" s="1">
        <v>0.648648648648667</v>
      </c>
      <c r="B12428" s="1">
        <v>-0.99547618162052998</v>
      </c>
      <c r="C12428" t="s">
        <v>63</v>
      </c>
      <c r="E12428" s="1">
        <f t="shared" si="194"/>
        <v>-0.64571427997009179</v>
      </c>
    </row>
    <row r="12429" spans="1:5" x14ac:dyDescent="0.35">
      <c r="A12429" s="1">
        <v>0.35135135135134898</v>
      </c>
      <c r="B12429" s="1">
        <v>-0.99547618162052998</v>
      </c>
      <c r="C12429" t="s">
        <v>63</v>
      </c>
      <c r="E12429" s="1">
        <f t="shared" si="194"/>
        <v>-0.34976190165045412</v>
      </c>
    </row>
    <row r="12430" spans="1:5" x14ac:dyDescent="0.35">
      <c r="A12430" s="1">
        <v>-0.27034883720932201</v>
      </c>
      <c r="B12430" s="1">
        <v>-0.99547618162052998</v>
      </c>
      <c r="C12430" t="s">
        <v>63</v>
      </c>
      <c r="E12430" s="1">
        <f t="shared" si="194"/>
        <v>0.26912582817068614</v>
      </c>
    </row>
    <row r="12431" spans="1:5" x14ac:dyDescent="0.35">
      <c r="A12431" s="1">
        <v>-0.194029850746295</v>
      </c>
      <c r="B12431" s="1">
        <v>-0.99561888885462801</v>
      </c>
      <c r="C12431" t="s">
        <v>63</v>
      </c>
      <c r="E12431" s="1">
        <f t="shared" si="194"/>
        <v>0.19317978440465555</v>
      </c>
    </row>
    <row r="12432" spans="1:5" x14ac:dyDescent="0.35">
      <c r="A12432" s="1">
        <v>0.76875000000001004</v>
      </c>
      <c r="B12432" s="1">
        <v>-0.99561888885462801</v>
      </c>
      <c r="C12432" t="s">
        <v>63</v>
      </c>
      <c r="E12432" s="1">
        <f t="shared" si="194"/>
        <v>-0.76538202080700524</v>
      </c>
    </row>
    <row r="12433" spans="1:5" x14ac:dyDescent="0.35">
      <c r="A12433" s="1">
        <v>-0.213450292397664</v>
      </c>
      <c r="B12433" s="1">
        <v>-0.99525439458522003</v>
      </c>
      <c r="C12433" t="s">
        <v>63</v>
      </c>
      <c r="E12433" s="1">
        <f t="shared" si="194"/>
        <v>0.21243734153427526</v>
      </c>
    </row>
    <row r="12434" spans="1:5" x14ac:dyDescent="0.35">
      <c r="A12434" s="1">
        <v>0.60087241003271596</v>
      </c>
      <c r="B12434" s="1">
        <v>-0.99547618162052998</v>
      </c>
      <c r="C12434" t="s">
        <v>63</v>
      </c>
      <c r="E12434" s="1">
        <f t="shared" si="194"/>
        <v>-0.59815417238049351</v>
      </c>
    </row>
    <row r="12435" spans="1:5" x14ac:dyDescent="0.35">
      <c r="A12435" s="1">
        <v>0.61932650073205697</v>
      </c>
      <c r="B12435" s="1">
        <v>-0.99547618162052998</v>
      </c>
      <c r="C12435" t="s">
        <v>63</v>
      </c>
      <c r="E12435" s="1">
        <f t="shared" si="194"/>
        <v>-0.61652478012515244</v>
      </c>
    </row>
    <row r="12436" spans="1:5" x14ac:dyDescent="0.35">
      <c r="A12436" s="1">
        <v>0.23529411764702801</v>
      </c>
      <c r="B12436" s="1">
        <v>-0.99525439458522003</v>
      </c>
      <c r="C12436" t="s">
        <v>63</v>
      </c>
      <c r="E12436" s="1">
        <f t="shared" si="194"/>
        <v>-0.2341775046082564</v>
      </c>
    </row>
    <row r="12437" spans="1:5" x14ac:dyDescent="0.35">
      <c r="A12437" s="1">
        <v>0.52651515151515704</v>
      </c>
      <c r="B12437" s="1">
        <v>-0.99525439458522003</v>
      </c>
      <c r="C12437" t="s">
        <v>63</v>
      </c>
      <c r="E12437" s="1">
        <f t="shared" si="194"/>
        <v>-0.52401651836116303</v>
      </c>
    </row>
    <row r="12438" spans="1:5" x14ac:dyDescent="0.35">
      <c r="A12438" s="1">
        <v>-0.94918330308530896</v>
      </c>
      <c r="B12438" s="1">
        <v>-0.99561888885462801</v>
      </c>
      <c r="C12438" t="s">
        <v>63</v>
      </c>
      <c r="E12438" s="1">
        <f t="shared" si="194"/>
        <v>0.94502482553716094</v>
      </c>
    </row>
    <row r="12439" spans="1:5" x14ac:dyDescent="0.35">
      <c r="A12439" s="1">
        <v>-0.90357142857142403</v>
      </c>
      <c r="B12439" s="1">
        <v>-0.99525439458522003</v>
      </c>
      <c r="C12439" t="s">
        <v>63</v>
      </c>
      <c r="E12439" s="1">
        <f t="shared" si="194"/>
        <v>0.89928343510735498</v>
      </c>
    </row>
    <row r="12440" spans="1:5" x14ac:dyDescent="0.35">
      <c r="A12440" s="1">
        <v>-0.63179916317992002</v>
      </c>
      <c r="B12440" s="1">
        <v>-0.99561888885462801</v>
      </c>
      <c r="C12440" t="s">
        <v>63</v>
      </c>
      <c r="E12440" s="1">
        <f t="shared" si="194"/>
        <v>0.62903118082447573</v>
      </c>
    </row>
    <row r="12441" spans="1:5" x14ac:dyDescent="0.35">
      <c r="A12441" s="1">
        <v>-0.73399014778325899</v>
      </c>
      <c r="B12441" s="1">
        <v>-0.99561888885462801</v>
      </c>
      <c r="C12441" t="s">
        <v>63</v>
      </c>
      <c r="E12441" s="1">
        <f t="shared" si="194"/>
        <v>0.73077445536621255</v>
      </c>
    </row>
    <row r="12442" spans="1:5" x14ac:dyDescent="0.35">
      <c r="A12442" s="1">
        <v>0.65392156862744699</v>
      </c>
      <c r="B12442" s="1">
        <v>-0.99506270998513402</v>
      </c>
      <c r="C12442" t="s">
        <v>63</v>
      </c>
      <c r="E12442" s="1">
        <f t="shared" si="194"/>
        <v>-0.65069296819615718</v>
      </c>
    </row>
    <row r="12443" spans="1:5" x14ac:dyDescent="0.35">
      <c r="A12443" s="1">
        <v>0.89855072463769903</v>
      </c>
      <c r="B12443" s="1">
        <v>-0.99506270998513402</v>
      </c>
      <c r="C12443" t="s">
        <v>63</v>
      </c>
      <c r="E12443" s="1">
        <f t="shared" si="194"/>
        <v>-0.89411431911709471</v>
      </c>
    </row>
    <row r="12444" spans="1:5" x14ac:dyDescent="0.35">
      <c r="A12444" s="1">
        <v>0.46942800788955402</v>
      </c>
      <c r="B12444" s="1">
        <v>-0.99547618162052998</v>
      </c>
      <c r="C12444" t="s">
        <v>63</v>
      </c>
      <c r="E12444" s="1">
        <f t="shared" si="194"/>
        <v>-0.46730440083962527</v>
      </c>
    </row>
    <row r="12445" spans="1:5" x14ac:dyDescent="0.35">
      <c r="A12445" s="1">
        <v>-0.44966442953020602</v>
      </c>
      <c r="B12445" s="1">
        <v>-0.99561888885462801</v>
      </c>
      <c r="C12445" t="s">
        <v>63</v>
      </c>
      <c r="E12445" s="1">
        <f t="shared" si="194"/>
        <v>0.44769439968631392</v>
      </c>
    </row>
    <row r="12446" spans="1:5" x14ac:dyDescent="0.35">
      <c r="A12446" s="1">
        <v>-0.636042402826824</v>
      </c>
      <c r="B12446" s="1">
        <v>-0.99547618162052998</v>
      </c>
      <c r="C12446" t="s">
        <v>63</v>
      </c>
      <c r="E12446" s="1">
        <f t="shared" si="194"/>
        <v>0.63316506251479376</v>
      </c>
    </row>
    <row r="12447" spans="1:5" x14ac:dyDescent="0.35">
      <c r="A12447" s="1">
        <v>0.755610972568587</v>
      </c>
      <c r="B12447" s="1">
        <v>-0.995375232801891</v>
      </c>
      <c r="C12447" t="s">
        <v>63</v>
      </c>
      <c r="E12447" s="1">
        <f t="shared" si="194"/>
        <v>-0.75211644772812059</v>
      </c>
    </row>
    <row r="12448" spans="1:5" x14ac:dyDescent="0.35">
      <c r="A12448" s="1">
        <v>0.445544554455446</v>
      </c>
      <c r="B12448" s="1">
        <v>-0.99547618162052998</v>
      </c>
      <c r="C12448" t="s">
        <v>63</v>
      </c>
      <c r="E12448" s="1">
        <f t="shared" si="194"/>
        <v>-0.44352899181112765</v>
      </c>
    </row>
    <row r="12449" spans="1:5" x14ac:dyDescent="0.35">
      <c r="A12449" s="1">
        <v>2.3936170212745699E-2</v>
      </c>
      <c r="B12449" s="1">
        <v>-0.995777440659119</v>
      </c>
      <c r="C12449" t="s">
        <v>63</v>
      </c>
      <c r="E12449" s="1">
        <f t="shared" si="194"/>
        <v>-2.3835098313628952E-2</v>
      </c>
    </row>
    <row r="12450" spans="1:5" x14ac:dyDescent="0.35">
      <c r="A12450" s="1">
        <v>-0.66824644549761403</v>
      </c>
      <c r="B12450" s="1">
        <v>-0.99547618162052998</v>
      </c>
      <c r="C12450" t="s">
        <v>63</v>
      </c>
      <c r="E12450" s="1">
        <f t="shared" si="194"/>
        <v>0.66522341994545642</v>
      </c>
    </row>
    <row r="12451" spans="1:5" x14ac:dyDescent="0.35">
      <c r="A12451" s="1">
        <v>-0.112469437652814</v>
      </c>
      <c r="B12451" s="1">
        <v>-0.99525439458522003</v>
      </c>
      <c r="C12451" t="s">
        <v>63</v>
      </c>
      <c r="E12451" s="1">
        <f t="shared" si="194"/>
        <v>0.11193570208049156</v>
      </c>
    </row>
    <row r="12452" spans="1:5" x14ac:dyDescent="0.35">
      <c r="A12452" s="1">
        <v>0.16062176165804401</v>
      </c>
      <c r="B12452" s="1">
        <v>-0.99525439458522003</v>
      </c>
      <c r="C12452" t="s">
        <v>63</v>
      </c>
      <c r="E12452" s="1">
        <f t="shared" si="194"/>
        <v>-0.1598595141561881</v>
      </c>
    </row>
    <row r="12453" spans="1:5" x14ac:dyDescent="0.35">
      <c r="A12453" s="1">
        <v>-0.76138613861385895</v>
      </c>
      <c r="B12453" s="1">
        <v>-0.99547618162052998</v>
      </c>
      <c r="C12453" t="s">
        <v>63</v>
      </c>
      <c r="E12453" s="1">
        <f t="shared" si="194"/>
        <v>0.75794176600612384</v>
      </c>
    </row>
    <row r="12454" spans="1:5" x14ac:dyDescent="0.35">
      <c r="A12454" s="1">
        <v>-0.63882618510158096</v>
      </c>
      <c r="B12454" s="1">
        <v>-0.99561888885462801</v>
      </c>
      <c r="C12454" t="s">
        <v>63</v>
      </c>
      <c r="E12454" s="1">
        <f t="shared" si="194"/>
        <v>0.63602741658207695</v>
      </c>
    </row>
    <row r="12455" spans="1:5" x14ac:dyDescent="0.35">
      <c r="A12455" s="1">
        <v>-0.17647058823530301</v>
      </c>
      <c r="B12455" s="1">
        <v>-0.99547618162052998</v>
      </c>
      <c r="C12455" t="s">
        <v>63</v>
      </c>
      <c r="E12455" s="1">
        <f t="shared" si="194"/>
        <v>0.17567226734480826</v>
      </c>
    </row>
    <row r="12456" spans="1:5" x14ac:dyDescent="0.35">
      <c r="A12456" s="1">
        <v>-0.69524551831643899</v>
      </c>
      <c r="B12456" s="1">
        <v>-0.99525439458522003</v>
      </c>
      <c r="C12456" t="s">
        <v>63</v>
      </c>
      <c r="E12456" s="1">
        <f t="shared" si="194"/>
        <v>0.691946157420115</v>
      </c>
    </row>
    <row r="12457" spans="1:5" x14ac:dyDescent="0.35">
      <c r="A12457" s="1">
        <v>-0.72395833333336401</v>
      </c>
      <c r="B12457" s="1">
        <v>-0.99547618162052998</v>
      </c>
      <c r="C12457" t="s">
        <v>63</v>
      </c>
      <c r="E12457" s="1">
        <f t="shared" si="194"/>
        <v>0.72068327731906001</v>
      </c>
    </row>
    <row r="12458" spans="1:5" x14ac:dyDescent="0.35">
      <c r="A12458" s="1">
        <v>0.49760765550239</v>
      </c>
      <c r="B12458" s="1">
        <v>-0.99506270998513402</v>
      </c>
      <c r="C12458" t="s">
        <v>63</v>
      </c>
      <c r="E12458" s="1">
        <f t="shared" si="194"/>
        <v>-0.49515082219355716</v>
      </c>
    </row>
    <row r="12459" spans="1:5" x14ac:dyDescent="0.35">
      <c r="A12459" s="1">
        <v>-0.29090909090908101</v>
      </c>
      <c r="B12459" s="1">
        <v>-0.99525439458522003</v>
      </c>
      <c r="C12459" t="s">
        <v>63</v>
      </c>
      <c r="E12459" s="1">
        <f t="shared" si="194"/>
        <v>0.28952855115205417</v>
      </c>
    </row>
    <row r="12460" spans="1:5" x14ac:dyDescent="0.35">
      <c r="A12460" s="1">
        <v>-0.63225806451611799</v>
      </c>
      <c r="B12460" s="1">
        <v>-0.995777440659119</v>
      </c>
      <c r="C12460" t="s">
        <v>63</v>
      </c>
      <c r="E12460" s="1">
        <f t="shared" si="194"/>
        <v>0.62958831731994813</v>
      </c>
    </row>
    <row r="12461" spans="1:5" x14ac:dyDescent="0.35">
      <c r="A12461" s="1">
        <v>0.67073170731708098</v>
      </c>
      <c r="B12461" s="1">
        <v>-0.99547618162052998</v>
      </c>
      <c r="C12461" t="s">
        <v>63</v>
      </c>
      <c r="E12461" s="1">
        <f t="shared" si="194"/>
        <v>-0.66769743889182664</v>
      </c>
    </row>
    <row r="12462" spans="1:5" x14ac:dyDescent="0.35">
      <c r="A12462" s="1">
        <v>-0.63516483516483102</v>
      </c>
      <c r="B12462" s="1">
        <v>-0.99561888885462801</v>
      </c>
      <c r="C12462" t="s">
        <v>63</v>
      </c>
      <c r="E12462" s="1">
        <f t="shared" si="194"/>
        <v>0.63238210742634204</v>
      </c>
    </row>
    <row r="12463" spans="1:5" x14ac:dyDescent="0.35">
      <c r="A12463" s="1">
        <v>0.429872495446251</v>
      </c>
      <c r="B12463" s="1">
        <v>-0.99506270998513402</v>
      </c>
      <c r="C12463" t="s">
        <v>63</v>
      </c>
      <c r="E12463" s="1">
        <f t="shared" si="194"/>
        <v>-0.42775009026681871</v>
      </c>
    </row>
    <row r="12464" spans="1:5" x14ac:dyDescent="0.35">
      <c r="A12464" s="1">
        <v>0.63265306122449205</v>
      </c>
      <c r="B12464" s="1">
        <v>-0.99524932591330295</v>
      </c>
      <c r="C12464" t="s">
        <v>63</v>
      </c>
      <c r="E12464" s="1">
        <f t="shared" si="194"/>
        <v>-0.62964753272066332</v>
      </c>
    </row>
    <row r="12465" spans="1:5" x14ac:dyDescent="0.35">
      <c r="A12465" s="1">
        <v>0.38815789473683698</v>
      </c>
      <c r="B12465" s="1">
        <v>-0.99524932591330295</v>
      </c>
      <c r="C12465" t="s">
        <v>63</v>
      </c>
      <c r="E12465" s="1">
        <f t="shared" si="194"/>
        <v>-0.38631388308476383</v>
      </c>
    </row>
    <row r="12466" spans="1:5" x14ac:dyDescent="0.35">
      <c r="A12466" s="1">
        <v>-0.45392491467578799</v>
      </c>
      <c r="B12466" s="1">
        <v>-0.99543378048834796</v>
      </c>
      <c r="C12466" t="s">
        <v>63</v>
      </c>
      <c r="E12466" s="1">
        <f t="shared" si="194"/>
        <v>0.45185219387357045</v>
      </c>
    </row>
    <row r="12467" spans="1:5" x14ac:dyDescent="0.35">
      <c r="A12467" s="1">
        <v>-0.77538461538461101</v>
      </c>
      <c r="B12467" s="1">
        <v>-0.99547618162052998</v>
      </c>
      <c r="C12467" t="s">
        <v>63</v>
      </c>
      <c r="E12467" s="1">
        <f t="shared" si="194"/>
        <v>0.7718769162103758</v>
      </c>
    </row>
    <row r="12468" spans="1:5" x14ac:dyDescent="0.35">
      <c r="A12468" s="1">
        <v>-0.14634146341464399</v>
      </c>
      <c r="B12468" s="1">
        <v>-0.99547618162052998</v>
      </c>
      <c r="C12468" t="s">
        <v>63</v>
      </c>
      <c r="E12468" s="1">
        <f t="shared" si="194"/>
        <v>0.14567944121277029</v>
      </c>
    </row>
    <row r="12469" spans="1:5" x14ac:dyDescent="0.35">
      <c r="A12469" s="1">
        <v>0.428571428571417</v>
      </c>
      <c r="B12469" s="1">
        <v>-0.99524932591330295</v>
      </c>
      <c r="C12469" t="s">
        <v>63</v>
      </c>
      <c r="E12469" s="1">
        <f t="shared" si="194"/>
        <v>-0.42653542539140404</v>
      </c>
    </row>
    <row r="12470" spans="1:5" x14ac:dyDescent="0.35">
      <c r="A12470" s="1">
        <v>0.38834951456313099</v>
      </c>
      <c r="B12470" s="1">
        <v>-0.995375232801891</v>
      </c>
      <c r="C12470" t="s">
        <v>63</v>
      </c>
      <c r="E12470" s="1">
        <f t="shared" si="194"/>
        <v>-0.38655348846677789</v>
      </c>
    </row>
    <row r="12471" spans="1:5" x14ac:dyDescent="0.35">
      <c r="A12471" s="1">
        <v>0.184757505773679</v>
      </c>
      <c r="B12471" s="1">
        <v>-0.99547618162052998</v>
      </c>
      <c r="C12471" t="s">
        <v>63</v>
      </c>
      <c r="E12471" s="1">
        <f t="shared" si="194"/>
        <v>-0.18392169637331499</v>
      </c>
    </row>
    <row r="12472" spans="1:5" x14ac:dyDescent="0.35">
      <c r="A12472" s="1">
        <v>0.63453815261045399</v>
      </c>
      <c r="B12472" s="1">
        <v>-0.99525439458522003</v>
      </c>
      <c r="C12472" t="s">
        <v>63</v>
      </c>
      <c r="E12472" s="1">
        <f t="shared" si="194"/>
        <v>-0.63152688491754139</v>
      </c>
    </row>
    <row r="12473" spans="1:5" x14ac:dyDescent="0.35">
      <c r="A12473" s="1">
        <v>-0.47120418848168899</v>
      </c>
      <c r="B12473" s="1">
        <v>-0.99547618162052998</v>
      </c>
      <c r="C12473" t="s">
        <v>63</v>
      </c>
      <c r="E12473" s="1">
        <f t="shared" si="194"/>
        <v>0.46907254631335227</v>
      </c>
    </row>
    <row r="12474" spans="1:5" x14ac:dyDescent="0.35">
      <c r="A12474" s="1">
        <v>0.69293478260869701</v>
      </c>
      <c r="B12474" s="1">
        <v>-0.99506270998513402</v>
      </c>
      <c r="C12474" t="s">
        <v>63</v>
      </c>
      <c r="E12474" s="1">
        <f t="shared" si="194"/>
        <v>-0.68951356262556973</v>
      </c>
    </row>
    <row r="12475" spans="1:5" x14ac:dyDescent="0.35">
      <c r="A12475" s="1">
        <v>4.4444444444489096E-3</v>
      </c>
      <c r="B12475" s="1">
        <v>-0.99524932591330295</v>
      </c>
      <c r="C12475" t="s">
        <v>63</v>
      </c>
      <c r="E12475" s="1">
        <f t="shared" si="194"/>
        <v>-4.4233303373969017E-3</v>
      </c>
    </row>
    <row r="12476" spans="1:5" x14ac:dyDescent="0.35">
      <c r="A12476" s="1">
        <v>-0.23706896551723999</v>
      </c>
      <c r="B12476" s="1">
        <v>-0.99524932591330295</v>
      </c>
      <c r="C12476" t="s">
        <v>63</v>
      </c>
      <c r="E12476" s="1">
        <f t="shared" si="194"/>
        <v>0.23594272812599718</v>
      </c>
    </row>
    <row r="12477" spans="1:5" x14ac:dyDescent="0.35">
      <c r="A12477" s="1">
        <v>0.92407592407591399</v>
      </c>
      <c r="B12477" s="1">
        <v>-0.99562933590216496</v>
      </c>
      <c r="C12477" t="s">
        <v>63</v>
      </c>
      <c r="E12477" s="1">
        <f t="shared" si="194"/>
        <v>-0.92003709861088168</v>
      </c>
    </row>
    <row r="12478" spans="1:5" x14ac:dyDescent="0.35">
      <c r="A12478" s="1">
        <v>-0.73944294699011404</v>
      </c>
      <c r="B12478" s="1">
        <v>-0.99547618162052998</v>
      </c>
      <c r="C12478" t="s">
        <v>63</v>
      </c>
      <c r="E12478" s="1">
        <f t="shared" si="194"/>
        <v>0.73609784139595069</v>
      </c>
    </row>
    <row r="12479" spans="1:5" x14ac:dyDescent="0.35">
      <c r="A12479" s="1">
        <v>-0.71964285714284604</v>
      </c>
      <c r="B12479" s="1">
        <v>-0.99561888885462801</v>
      </c>
      <c r="C12479" t="s">
        <v>63</v>
      </c>
      <c r="E12479" s="1">
        <f t="shared" si="194"/>
        <v>0.71649002180073018</v>
      </c>
    </row>
    <row r="12480" spans="1:5" x14ac:dyDescent="0.35">
      <c r="A12480" s="1">
        <v>-0.42774566473989201</v>
      </c>
      <c r="B12480" s="1">
        <v>-0.995832328678533</v>
      </c>
      <c r="C12480" t="s">
        <v>63</v>
      </c>
      <c r="E12480" s="1">
        <f t="shared" si="194"/>
        <v>0.42596296140007373</v>
      </c>
    </row>
    <row r="12481" spans="1:5" x14ac:dyDescent="0.35">
      <c r="A12481" s="1">
        <v>-0.74647887323942597</v>
      </c>
      <c r="B12481" s="1">
        <v>-0.995832328678533</v>
      </c>
      <c r="C12481" t="s">
        <v>63</v>
      </c>
      <c r="E12481" s="1">
        <f t="shared" si="194"/>
        <v>0.74336779464734504</v>
      </c>
    </row>
    <row r="12482" spans="1:5" x14ac:dyDescent="0.35">
      <c r="A12482" s="1">
        <v>-0.50292397660817301</v>
      </c>
      <c r="B12482" s="1">
        <v>-0.995375232801891</v>
      </c>
      <c r="C12482" t="s">
        <v>63</v>
      </c>
      <c r="E12482" s="1">
        <f t="shared" si="194"/>
        <v>0.50059807029801295</v>
      </c>
    </row>
    <row r="12483" spans="1:5" x14ac:dyDescent="0.35">
      <c r="A12483" s="1">
        <v>7.8358208955239705E-2</v>
      </c>
      <c r="B12483" s="1">
        <v>-0.99562933590216496</v>
      </c>
      <c r="C12483" t="s">
        <v>63</v>
      </c>
      <c r="E12483" s="1">
        <f t="shared" ref="E12483:E12546" si="195">B12483*A12483</f>
        <v>-7.8015731544588379E-2</v>
      </c>
    </row>
    <row r="12484" spans="1:5" x14ac:dyDescent="0.35">
      <c r="A12484" s="1">
        <v>0.83124287343216197</v>
      </c>
      <c r="B12484" s="1">
        <v>-0.99547618162052998</v>
      </c>
      <c r="C12484" t="s">
        <v>63</v>
      </c>
      <c r="E12484" s="1">
        <f t="shared" si="195"/>
        <v>-0.82748248164352611</v>
      </c>
    </row>
    <row r="12485" spans="1:5" x14ac:dyDescent="0.35">
      <c r="A12485" s="1">
        <v>-0.18371212121212699</v>
      </c>
      <c r="B12485" s="1">
        <v>-0.99543378048834796</v>
      </c>
      <c r="C12485" t="s">
        <v>63</v>
      </c>
      <c r="E12485" s="1">
        <f t="shared" si="195"/>
        <v>0.18287325133972118</v>
      </c>
    </row>
    <row r="12486" spans="1:5" x14ac:dyDescent="0.35">
      <c r="A12486" s="1">
        <v>3.22580645161607E-2</v>
      </c>
      <c r="B12486" s="1">
        <v>-0.995375232801891</v>
      </c>
      <c r="C12486" t="s">
        <v>63</v>
      </c>
      <c r="E12486" s="1">
        <f t="shared" si="195"/>
        <v>-3.2108878477511878E-2</v>
      </c>
    </row>
    <row r="12487" spans="1:5" x14ac:dyDescent="0.35">
      <c r="A12487" s="1">
        <v>0.37634408602150898</v>
      </c>
      <c r="B12487" s="1">
        <v>-0.99525439458522003</v>
      </c>
      <c r="C12487" t="s">
        <v>63</v>
      </c>
      <c r="E12487" s="1">
        <f t="shared" si="195"/>
        <v>-0.37455810548906487</v>
      </c>
    </row>
    <row r="12488" spans="1:5" x14ac:dyDescent="0.35">
      <c r="A12488" s="1">
        <v>1</v>
      </c>
      <c r="B12488" s="1">
        <v>-0.995777440659119</v>
      </c>
      <c r="C12488" t="s">
        <v>63</v>
      </c>
      <c r="E12488" s="1">
        <f t="shared" si="195"/>
        <v>-0.995777440659119</v>
      </c>
    </row>
    <row r="12489" spans="1:5" x14ac:dyDescent="0.35">
      <c r="A12489" s="1">
        <v>-0.75284090909089596</v>
      </c>
      <c r="B12489" s="1">
        <v>-0.99547618162052998</v>
      </c>
      <c r="C12489" t="s">
        <v>63</v>
      </c>
      <c r="E12489" s="1">
        <f t="shared" si="195"/>
        <v>0.7494351935495337</v>
      </c>
    </row>
    <row r="12490" spans="1:5" x14ac:dyDescent="0.35">
      <c r="A12490" s="1">
        <v>0.96721311475411098</v>
      </c>
      <c r="B12490" s="1">
        <v>-0.995777440659119</v>
      </c>
      <c r="C12490" t="s">
        <v>63</v>
      </c>
      <c r="E12490" s="1">
        <f t="shared" si="195"/>
        <v>-0.96312899998178336</v>
      </c>
    </row>
    <row r="12491" spans="1:5" x14ac:dyDescent="0.35">
      <c r="A12491" s="1">
        <v>-0.134615384615412</v>
      </c>
      <c r="B12491" s="1">
        <v>-0.99543378048834796</v>
      </c>
      <c r="C12491" t="s">
        <v>63</v>
      </c>
      <c r="E12491" s="1">
        <f t="shared" si="195"/>
        <v>0.13400070121961258</v>
      </c>
    </row>
    <row r="12492" spans="1:5" x14ac:dyDescent="0.35">
      <c r="A12492" s="1">
        <v>-0.75468164794008996</v>
      </c>
      <c r="B12492" s="1">
        <v>-0.995777440659119</v>
      </c>
      <c r="C12492" t="s">
        <v>63</v>
      </c>
      <c r="E12492" s="1">
        <f t="shared" si="195"/>
        <v>0.75149495989818904</v>
      </c>
    </row>
    <row r="12493" spans="1:5" x14ac:dyDescent="0.35">
      <c r="A12493" s="1">
        <v>0.71220930232556701</v>
      </c>
      <c r="B12493" s="1">
        <v>-0.99547618162052998</v>
      </c>
      <c r="C12493" t="s">
        <v>63</v>
      </c>
      <c r="E12493" s="1">
        <f t="shared" si="195"/>
        <v>-0.70898739679367706</v>
      </c>
    </row>
    <row r="12494" spans="1:5" x14ac:dyDescent="0.35">
      <c r="A12494" s="1">
        <v>-0.84112149532710101</v>
      </c>
      <c r="B12494" s="1">
        <v>-0.995832328678533</v>
      </c>
      <c r="C12494" t="s">
        <v>63</v>
      </c>
      <c r="E12494" s="1">
        <f t="shared" si="195"/>
        <v>0.83761597739315685</v>
      </c>
    </row>
    <row r="12495" spans="1:5" x14ac:dyDescent="0.35">
      <c r="A12495" s="1">
        <v>0.84641638225254301</v>
      </c>
      <c r="B12495" s="1">
        <v>-0.99543378048834796</v>
      </c>
      <c r="C12495" t="s">
        <v>63</v>
      </c>
      <c r="E12495" s="1">
        <f t="shared" si="195"/>
        <v>-0.84255145925291952</v>
      </c>
    </row>
    <row r="12496" spans="1:5" x14ac:dyDescent="0.35">
      <c r="A12496" s="1">
        <v>0.79304029304029</v>
      </c>
      <c r="B12496" s="1">
        <v>-0.99561888885462801</v>
      </c>
      <c r="C12496" t="s">
        <v>63</v>
      </c>
      <c r="E12496" s="1">
        <f t="shared" si="195"/>
        <v>-0.78956589537372213</v>
      </c>
    </row>
    <row r="12497" spans="1:5" x14ac:dyDescent="0.35">
      <c r="A12497" s="1">
        <v>0.61479198767335097</v>
      </c>
      <c r="B12497" s="1">
        <v>-0.99547618162052998</v>
      </c>
      <c r="C12497" t="s">
        <v>63</v>
      </c>
      <c r="E12497" s="1">
        <f t="shared" si="195"/>
        <v>-0.61201078037996337</v>
      </c>
    </row>
    <row r="12498" spans="1:5" x14ac:dyDescent="0.35">
      <c r="A12498" s="1">
        <v>0.77419354838709298</v>
      </c>
      <c r="B12498" s="1">
        <v>-0.99547618162052998</v>
      </c>
      <c r="C12498" t="s">
        <v>63</v>
      </c>
      <c r="E12498" s="1">
        <f t="shared" si="195"/>
        <v>-0.77069123738363232</v>
      </c>
    </row>
    <row r="12499" spans="1:5" x14ac:dyDescent="0.35">
      <c r="A12499" s="1">
        <v>0.82425742574255101</v>
      </c>
      <c r="B12499" s="1">
        <v>-0.995777440659119</v>
      </c>
      <c r="C12499" t="s">
        <v>63</v>
      </c>
      <c r="E12499" s="1">
        <f t="shared" si="195"/>
        <v>-0.82077694985019123</v>
      </c>
    </row>
    <row r="12500" spans="1:5" x14ac:dyDescent="0.35">
      <c r="A12500" s="1">
        <v>0.222433460076044</v>
      </c>
      <c r="B12500" s="1">
        <v>-0.99525439458522003</v>
      </c>
      <c r="C12500" t="s">
        <v>63</v>
      </c>
      <c r="E12500" s="1">
        <f t="shared" si="195"/>
        <v>-0.22137787864347888</v>
      </c>
    </row>
    <row r="12501" spans="1:5" x14ac:dyDescent="0.35">
      <c r="A12501" s="1">
        <v>7.2538860103642397E-2</v>
      </c>
      <c r="B12501" s="1">
        <v>-0.995777440659119</v>
      </c>
      <c r="C12501" t="s">
        <v>63</v>
      </c>
      <c r="E12501" s="1">
        <f t="shared" si="195"/>
        <v>-7.2232560462334908E-2</v>
      </c>
    </row>
    <row r="12502" spans="1:5" x14ac:dyDescent="0.35">
      <c r="A12502" s="1">
        <v>0.71299638989167902</v>
      </c>
      <c r="B12502" s="1">
        <v>-0.99547618162052998</v>
      </c>
      <c r="C12502" t="s">
        <v>63</v>
      </c>
      <c r="E12502" s="1">
        <f t="shared" si="195"/>
        <v>-0.7097709237185913</v>
      </c>
    </row>
    <row r="12503" spans="1:5" x14ac:dyDescent="0.35">
      <c r="A12503" s="1">
        <v>-0.82258064516128904</v>
      </c>
      <c r="B12503" s="1">
        <v>-0.995375232801891</v>
      </c>
      <c r="C12503" t="s">
        <v>63</v>
      </c>
      <c r="E12503" s="1">
        <f t="shared" si="195"/>
        <v>0.81877640117574779</v>
      </c>
    </row>
    <row r="12504" spans="1:5" x14ac:dyDescent="0.35">
      <c r="A12504" s="1">
        <v>-0.93888888888885902</v>
      </c>
      <c r="B12504" s="1">
        <v>-0.99547618162052998</v>
      </c>
      <c r="C12504" t="s">
        <v>63</v>
      </c>
      <c r="E12504" s="1">
        <f t="shared" si="195"/>
        <v>0.93464152607702344</v>
      </c>
    </row>
    <row r="12505" spans="1:5" x14ac:dyDescent="0.35">
      <c r="A12505" s="1">
        <v>-0.67475728155339698</v>
      </c>
      <c r="B12505" s="1">
        <v>-0.99547618162052998</v>
      </c>
      <c r="C12505" t="s">
        <v>63</v>
      </c>
      <c r="E12505" s="1">
        <f t="shared" si="195"/>
        <v>0.67170480216142447</v>
      </c>
    </row>
    <row r="12506" spans="1:5" x14ac:dyDescent="0.35">
      <c r="A12506" s="1">
        <v>-0.64840182648404998</v>
      </c>
      <c r="B12506" s="1">
        <v>-0.99562933590216496</v>
      </c>
      <c r="C12506" t="s">
        <v>63</v>
      </c>
      <c r="E12506" s="1">
        <f t="shared" si="195"/>
        <v>0.64556787990006548</v>
      </c>
    </row>
    <row r="12507" spans="1:5" x14ac:dyDescent="0.35">
      <c r="A12507" s="1">
        <v>7.5117370892039001E-2</v>
      </c>
      <c r="B12507" s="1">
        <v>-0.99547618162052998</v>
      </c>
      <c r="C12507" t="s">
        <v>63</v>
      </c>
      <c r="E12507" s="1">
        <f t="shared" si="195"/>
        <v>-7.4777553548980122E-2</v>
      </c>
    </row>
    <row r="12508" spans="1:5" x14ac:dyDescent="0.35">
      <c r="A12508" s="1">
        <v>-0.808593750000004</v>
      </c>
      <c r="B12508" s="1">
        <v>-0.99524932591330295</v>
      </c>
      <c r="C12508" t="s">
        <v>63</v>
      </c>
      <c r="E12508" s="1">
        <f t="shared" si="195"/>
        <v>0.80475238462521381</v>
      </c>
    </row>
    <row r="12509" spans="1:5" x14ac:dyDescent="0.35">
      <c r="A12509" s="1">
        <v>-0.75135135135134501</v>
      </c>
      <c r="B12509" s="1">
        <v>-0.99547618162052998</v>
      </c>
      <c r="C12509" t="s">
        <v>63</v>
      </c>
      <c r="E12509" s="1">
        <f t="shared" si="195"/>
        <v>0.74795237429866213</v>
      </c>
    </row>
    <row r="12510" spans="1:5" x14ac:dyDescent="0.35">
      <c r="A12510" s="1">
        <v>0.55223880597011799</v>
      </c>
      <c r="B12510" s="1">
        <v>-0.99547618162052998</v>
      </c>
      <c r="C12510" t="s">
        <v>63</v>
      </c>
      <c r="E12510" s="1">
        <f t="shared" si="195"/>
        <v>-0.54974057790981379</v>
      </c>
    </row>
    <row r="12511" spans="1:5" x14ac:dyDescent="0.35">
      <c r="A12511" s="1">
        <v>0.34299516908213501</v>
      </c>
      <c r="B12511" s="1">
        <v>-0.99547618162052998</v>
      </c>
      <c r="C12511" t="s">
        <v>63</v>
      </c>
      <c r="E12511" s="1">
        <f t="shared" si="195"/>
        <v>-0.34144352123217181</v>
      </c>
    </row>
    <row r="12512" spans="1:5" x14ac:dyDescent="0.35">
      <c r="A12512" s="1">
        <v>-0.143442622950849</v>
      </c>
      <c r="B12512" s="1">
        <v>-0.995375232801891</v>
      </c>
      <c r="C12512" t="s">
        <v>63</v>
      </c>
      <c r="E12512" s="1">
        <f t="shared" si="195"/>
        <v>0.14277923421341521</v>
      </c>
    </row>
    <row r="12513" spans="1:5" x14ac:dyDescent="0.35">
      <c r="A12513" s="1">
        <v>-0.714453584018796</v>
      </c>
      <c r="B12513" s="1">
        <v>-0.99547618162052998</v>
      </c>
      <c r="C12513" t="s">
        <v>63</v>
      </c>
      <c r="E12513" s="1">
        <f t="shared" si="195"/>
        <v>0.71122152576413356</v>
      </c>
    </row>
    <row r="12514" spans="1:5" x14ac:dyDescent="0.35">
      <c r="A12514" s="1">
        <v>-0.26610644257703497</v>
      </c>
      <c r="B12514" s="1">
        <v>-0.995375232801891</v>
      </c>
      <c r="C12514" t="s">
        <v>63</v>
      </c>
      <c r="E12514" s="1">
        <f t="shared" si="195"/>
        <v>0.26487576223019921</v>
      </c>
    </row>
    <row r="12515" spans="1:5" x14ac:dyDescent="0.35">
      <c r="A12515" s="1">
        <v>0.453441295546547</v>
      </c>
      <c r="B12515" s="1">
        <v>-0.995375232801891</v>
      </c>
      <c r="C12515" t="s">
        <v>63</v>
      </c>
      <c r="E12515" s="1">
        <f t="shared" si="195"/>
        <v>-0.4513442351166353</v>
      </c>
    </row>
    <row r="12516" spans="1:5" x14ac:dyDescent="0.35">
      <c r="A12516" s="1">
        <v>0.72252747252748295</v>
      </c>
      <c r="B12516" s="1">
        <v>-0.99506270998513402</v>
      </c>
      <c r="C12516" t="s">
        <v>63</v>
      </c>
      <c r="E12516" s="1">
        <f t="shared" si="195"/>
        <v>-0.71896014485190662</v>
      </c>
    </row>
    <row r="12517" spans="1:5" x14ac:dyDescent="0.35">
      <c r="A12517" s="1">
        <v>0.36599423631123401</v>
      </c>
      <c r="B12517" s="1">
        <v>-0.99547618162052998</v>
      </c>
      <c r="C12517" t="s">
        <v>63</v>
      </c>
      <c r="E12517" s="1">
        <f t="shared" si="195"/>
        <v>-0.36433854485822914</v>
      </c>
    </row>
    <row r="12518" spans="1:5" x14ac:dyDescent="0.35">
      <c r="A12518" s="1">
        <v>-0.40248226950353799</v>
      </c>
      <c r="B12518" s="1">
        <v>-0.99547618162052998</v>
      </c>
      <c r="C12518" t="s">
        <v>63</v>
      </c>
      <c r="E12518" s="1">
        <f t="shared" si="195"/>
        <v>0.40066151281534707</v>
      </c>
    </row>
    <row r="12519" spans="1:5" x14ac:dyDescent="0.35">
      <c r="A12519" s="1">
        <v>0.82503770739064097</v>
      </c>
      <c r="B12519" s="1">
        <v>-0.99547618162052998</v>
      </c>
      <c r="C12519" t="s">
        <v>63</v>
      </c>
      <c r="E12519" s="1">
        <f t="shared" si="195"/>
        <v>-0.82130538664619135</v>
      </c>
    </row>
    <row r="12520" spans="1:5" x14ac:dyDescent="0.35">
      <c r="A12520" s="1">
        <v>-1.7341040462412902E-2</v>
      </c>
      <c r="B12520" s="1">
        <v>-0.99561888885462801</v>
      </c>
      <c r="C12520" t="s">
        <v>63</v>
      </c>
      <c r="E12520" s="1">
        <f t="shared" si="195"/>
        <v>1.7265067436770677E-2</v>
      </c>
    </row>
    <row r="12521" spans="1:5" x14ac:dyDescent="0.35">
      <c r="A12521" s="1">
        <v>-0.21264367816089899</v>
      </c>
      <c r="B12521" s="1">
        <v>-0.99547618162052998</v>
      </c>
      <c r="C12521" t="s">
        <v>63</v>
      </c>
      <c r="E12521" s="1">
        <f t="shared" si="195"/>
        <v>0.21168171678135661</v>
      </c>
    </row>
    <row r="12522" spans="1:5" x14ac:dyDescent="0.35">
      <c r="A12522" s="1">
        <v>-0.88415446071905102</v>
      </c>
      <c r="B12522" s="1">
        <v>-0.99524932591330295</v>
      </c>
      <c r="C12522" t="s">
        <v>63</v>
      </c>
      <c r="E12522" s="1">
        <f t="shared" si="195"/>
        <v>0.87995413103387543</v>
      </c>
    </row>
    <row r="12523" spans="1:5" x14ac:dyDescent="0.35">
      <c r="A12523" s="1">
        <v>-0.332394366197166</v>
      </c>
      <c r="B12523" s="1">
        <v>-0.99547618162052998</v>
      </c>
      <c r="C12523" t="s">
        <v>63</v>
      </c>
      <c r="E12523" s="1">
        <f t="shared" si="195"/>
        <v>0.33089067445413095</v>
      </c>
    </row>
    <row r="12524" spans="1:5" x14ac:dyDescent="0.35">
      <c r="A12524" s="1">
        <v>-0.64897959183673903</v>
      </c>
      <c r="B12524" s="1">
        <v>-0.99524932591330295</v>
      </c>
      <c r="C12524" t="s">
        <v>63</v>
      </c>
      <c r="E12524" s="1">
        <f t="shared" si="195"/>
        <v>0.64589650130700504</v>
      </c>
    </row>
    <row r="12525" spans="1:5" x14ac:dyDescent="0.35">
      <c r="A12525" s="1">
        <v>-0.35573122529642798</v>
      </c>
      <c r="B12525" s="1">
        <v>-0.995777440659119</v>
      </c>
      <c r="C12525" t="s">
        <v>63</v>
      </c>
      <c r="E12525" s="1">
        <f t="shared" si="195"/>
        <v>0.35422912908820953</v>
      </c>
    </row>
    <row r="12526" spans="1:5" x14ac:dyDescent="0.35">
      <c r="A12526" s="1">
        <v>-0.48618784530386799</v>
      </c>
      <c r="B12526" s="1">
        <v>-0.99561888885462801</v>
      </c>
      <c r="C12526" t="s">
        <v>63</v>
      </c>
      <c r="E12526" s="1">
        <f t="shared" si="195"/>
        <v>0.48405780231606282</v>
      </c>
    </row>
    <row r="12527" spans="1:5" x14ac:dyDescent="0.35">
      <c r="A12527" s="1">
        <v>-0.27865168539324697</v>
      </c>
      <c r="B12527" s="1">
        <v>-0.99524932591330295</v>
      </c>
      <c r="C12527" t="s">
        <v>63</v>
      </c>
      <c r="E12527" s="1">
        <f t="shared" si="195"/>
        <v>0.27732790205223484</v>
      </c>
    </row>
    <row r="12528" spans="1:5" x14ac:dyDescent="0.35">
      <c r="A12528" s="1">
        <v>-2.3121387283259898E-2</v>
      </c>
      <c r="B12528" s="1">
        <v>-0.99561888885462801</v>
      </c>
      <c r="C12528" t="s">
        <v>63</v>
      </c>
      <c r="E12528" s="1">
        <f t="shared" si="195"/>
        <v>2.3020089915736747E-2</v>
      </c>
    </row>
    <row r="12529" spans="1:5" x14ac:dyDescent="0.35">
      <c r="A12529" s="1">
        <v>-0.84705882352941997</v>
      </c>
      <c r="B12529" s="1">
        <v>-0.995375232801891</v>
      </c>
      <c r="C12529" t="s">
        <v>63</v>
      </c>
      <c r="E12529" s="1">
        <f t="shared" si="195"/>
        <v>0.84314137366749231</v>
      </c>
    </row>
    <row r="12530" spans="1:5" x14ac:dyDescent="0.35">
      <c r="A12530" s="1">
        <v>-0.23178807947020799</v>
      </c>
      <c r="B12530" s="1">
        <v>-0.99524932591330295</v>
      </c>
      <c r="C12530" t="s">
        <v>63</v>
      </c>
      <c r="E12530" s="1">
        <f t="shared" si="195"/>
        <v>0.23068692984746361</v>
      </c>
    </row>
    <row r="12531" spans="1:5" x14ac:dyDescent="0.35">
      <c r="A12531" s="1">
        <v>0.58333333333332804</v>
      </c>
      <c r="B12531" s="1">
        <v>-0.995777440659119</v>
      </c>
      <c r="C12531" t="s">
        <v>63</v>
      </c>
      <c r="E12531" s="1">
        <f t="shared" si="195"/>
        <v>-0.58087017371781413</v>
      </c>
    </row>
    <row r="12532" spans="1:5" x14ac:dyDescent="0.35">
      <c r="A12532" s="1">
        <v>-0.80020283975658901</v>
      </c>
      <c r="B12532" s="1">
        <v>-0.99547618162052998</v>
      </c>
      <c r="C12532" t="s">
        <v>63</v>
      </c>
      <c r="E12532" s="1">
        <f t="shared" si="195"/>
        <v>0.79658286744279405</v>
      </c>
    </row>
    <row r="12533" spans="1:5" x14ac:dyDescent="0.35">
      <c r="A12533" s="1">
        <v>-0.58350515463919495</v>
      </c>
      <c r="B12533" s="1">
        <v>-0.99524932591330295</v>
      </c>
      <c r="C12533" t="s">
        <v>63</v>
      </c>
      <c r="E12533" s="1">
        <f t="shared" si="195"/>
        <v>0.58073311182159637</v>
      </c>
    </row>
    <row r="12534" spans="1:5" x14ac:dyDescent="0.35">
      <c r="A12534" s="1">
        <v>0.53483146067415999</v>
      </c>
      <c r="B12534" s="1">
        <v>-0.99506270998513402</v>
      </c>
      <c r="C12534" t="s">
        <v>63</v>
      </c>
      <c r="E12534" s="1">
        <f t="shared" si="195"/>
        <v>-0.53219084264373728</v>
      </c>
    </row>
    <row r="12535" spans="1:5" x14ac:dyDescent="0.35">
      <c r="A12535" s="1">
        <v>-0.43692307692308202</v>
      </c>
      <c r="B12535" s="1">
        <v>-0.995375232801891</v>
      </c>
      <c r="C12535" t="s">
        <v>63</v>
      </c>
      <c r="E12535" s="1">
        <f t="shared" si="195"/>
        <v>0.43490240940883129</v>
      </c>
    </row>
    <row r="12536" spans="1:5" x14ac:dyDescent="0.35">
      <c r="A12536" s="1">
        <v>0.95433789954338399</v>
      </c>
      <c r="B12536" s="1">
        <v>-0.99547618162052998</v>
      </c>
      <c r="C12536" t="s">
        <v>63</v>
      </c>
      <c r="E12536" s="1">
        <f t="shared" si="195"/>
        <v>-0.95002064821320487</v>
      </c>
    </row>
    <row r="12537" spans="1:5" x14ac:dyDescent="0.35">
      <c r="A12537" s="1">
        <v>0.43553008595987602</v>
      </c>
      <c r="B12537" s="1">
        <v>-0.99506270998513402</v>
      </c>
      <c r="C12537" t="s">
        <v>63</v>
      </c>
      <c r="E12537" s="1">
        <f t="shared" si="195"/>
        <v>-0.43337974761529263</v>
      </c>
    </row>
    <row r="12538" spans="1:5" x14ac:dyDescent="0.35">
      <c r="A12538" s="1">
        <v>-5.40540540540317E-2</v>
      </c>
      <c r="B12538" s="1">
        <v>-0.99547618162052998</v>
      </c>
      <c r="C12538" t="s">
        <v>63</v>
      </c>
      <c r="E12538" s="1">
        <f t="shared" si="195"/>
        <v>5.3809523330817205E-2</v>
      </c>
    </row>
    <row r="12539" spans="1:5" x14ac:dyDescent="0.35">
      <c r="A12539" s="1">
        <v>8.7912087912056999E-2</v>
      </c>
      <c r="B12539" s="1">
        <v>-0.99543378048834796</v>
      </c>
      <c r="C12539" t="s">
        <v>63</v>
      </c>
      <c r="E12539" s="1">
        <f t="shared" si="195"/>
        <v>-8.7510662020922891E-2</v>
      </c>
    </row>
    <row r="12540" spans="1:5" x14ac:dyDescent="0.35">
      <c r="A12540" s="1">
        <v>0.69464544138929696</v>
      </c>
      <c r="B12540" s="1">
        <v>-0.99561888885462801</v>
      </c>
      <c r="C12540" t="s">
        <v>63</v>
      </c>
      <c r="E12540" s="1">
        <f t="shared" si="195"/>
        <v>-0.69160212250394448</v>
      </c>
    </row>
    <row r="12541" spans="1:5" x14ac:dyDescent="0.35">
      <c r="A12541" s="1">
        <v>-0.91596638655461204</v>
      </c>
      <c r="B12541" s="1">
        <v>-0.99547618162052998</v>
      </c>
      <c r="C12541" t="s">
        <v>63</v>
      </c>
      <c r="E12541" s="1">
        <f t="shared" si="195"/>
        <v>0.9118227209801395</v>
      </c>
    </row>
    <row r="12542" spans="1:5" x14ac:dyDescent="0.35">
      <c r="A12542" s="1">
        <v>-0.71095571095570698</v>
      </c>
      <c r="B12542" s="1">
        <v>-0.99543378048834796</v>
      </c>
      <c r="C12542" t="s">
        <v>63</v>
      </c>
      <c r="E12542" s="1">
        <f t="shared" si="195"/>
        <v>0.70770933111642054</v>
      </c>
    </row>
    <row r="12543" spans="1:5" x14ac:dyDescent="0.35">
      <c r="A12543" s="1">
        <v>0.93924914675767501</v>
      </c>
      <c r="B12543" s="1">
        <v>0.98068578724091404</v>
      </c>
      <c r="C12543" t="s">
        <v>64</v>
      </c>
      <c r="E12543" s="1">
        <f t="shared" si="195"/>
        <v>0.92110828890340735</v>
      </c>
    </row>
    <row r="12544" spans="1:5" x14ac:dyDescent="0.35">
      <c r="A12544" s="1">
        <v>0.69363166953528199</v>
      </c>
      <c r="B12544" s="1">
        <v>0.97703038361403105</v>
      </c>
      <c r="C12544" t="s">
        <v>64</v>
      </c>
      <c r="E12544" s="1">
        <f t="shared" si="195"/>
        <v>0.67769921617289741</v>
      </c>
    </row>
    <row r="12545" spans="1:5" x14ac:dyDescent="0.35">
      <c r="A12545" s="1">
        <v>0.90386343216531695</v>
      </c>
      <c r="B12545" s="1">
        <v>0.97136531882071797</v>
      </c>
      <c r="C12545" t="s">
        <v>64</v>
      </c>
      <c r="E12545" s="1">
        <f t="shared" si="195"/>
        <v>0.87798159095565154</v>
      </c>
    </row>
    <row r="12546" spans="1:5" x14ac:dyDescent="0.35">
      <c r="A12546" s="1">
        <v>-0.14691943127963999</v>
      </c>
      <c r="B12546" s="1">
        <v>0.99641667995394601</v>
      </c>
      <c r="C12546" t="s">
        <v>64</v>
      </c>
      <c r="E12546" s="1">
        <f t="shared" si="195"/>
        <v>-0.14639297193638082</v>
      </c>
    </row>
    <row r="12547" spans="1:5" x14ac:dyDescent="0.35">
      <c r="A12547" s="1">
        <v>0.74468085106383397</v>
      </c>
      <c r="B12547" s="1">
        <v>0.99593709096960104</v>
      </c>
      <c r="C12547" t="s">
        <v>64</v>
      </c>
      <c r="E12547" s="1">
        <f t="shared" ref="E12547:E12610" si="196">B12547*A12547</f>
        <v>0.74165528050928153</v>
      </c>
    </row>
    <row r="12548" spans="1:5" x14ac:dyDescent="0.35">
      <c r="A12548" s="1">
        <v>6.9105691056911403E-2</v>
      </c>
      <c r="B12548" s="1">
        <v>0.97703038361403105</v>
      </c>
      <c r="C12548" t="s">
        <v>64</v>
      </c>
      <c r="E12548" s="1">
        <f t="shared" si="196"/>
        <v>6.7518359843246861E-2</v>
      </c>
    </row>
    <row r="12549" spans="1:5" x14ac:dyDescent="0.35">
      <c r="A12549" s="1">
        <v>-0.81446540880503504</v>
      </c>
      <c r="B12549" s="1">
        <v>0.99255748472502603</v>
      </c>
      <c r="C12549" t="s">
        <v>64</v>
      </c>
      <c r="E12549" s="1">
        <f t="shared" si="196"/>
        <v>-0.80840373755906569</v>
      </c>
    </row>
    <row r="12550" spans="1:5" x14ac:dyDescent="0.35">
      <c r="A12550" s="1">
        <v>0.43478260869563801</v>
      </c>
      <c r="B12550" s="1">
        <v>0.97096575330368595</v>
      </c>
      <c r="C12550" t="s">
        <v>64</v>
      </c>
      <c r="E12550" s="1">
        <f t="shared" si="196"/>
        <v>0.42215902317550186</v>
      </c>
    </row>
    <row r="12551" spans="1:5" x14ac:dyDescent="0.35">
      <c r="A12551" s="1">
        <v>-0.64646464646465396</v>
      </c>
      <c r="B12551" s="1">
        <v>0.99641667995394601</v>
      </c>
      <c r="C12551" t="s">
        <v>64</v>
      </c>
      <c r="E12551" s="1">
        <f t="shared" si="196"/>
        <v>-0.64414815673791193</v>
      </c>
    </row>
    <row r="12552" spans="1:5" x14ac:dyDescent="0.35">
      <c r="A12552" s="1">
        <v>0.89033942558747303</v>
      </c>
      <c r="B12552" s="1">
        <v>0.975233977259927</v>
      </c>
      <c r="C12552" t="s">
        <v>64</v>
      </c>
      <c r="E12552" s="1">
        <f t="shared" si="196"/>
        <v>0.86828925912699018</v>
      </c>
    </row>
    <row r="12553" spans="1:5" x14ac:dyDescent="0.35">
      <c r="A12553" s="1">
        <v>-0.49917081260364199</v>
      </c>
      <c r="B12553" s="1">
        <v>0.99051579758621799</v>
      </c>
      <c r="C12553" t="s">
        <v>64</v>
      </c>
      <c r="E12553" s="1">
        <f t="shared" si="196"/>
        <v>-0.49443657557785703</v>
      </c>
    </row>
    <row r="12554" spans="1:5" x14ac:dyDescent="0.35">
      <c r="A12554" s="1">
        <v>0.38983050847455603</v>
      </c>
      <c r="B12554" s="1">
        <v>0.99579096219539298</v>
      </c>
      <c r="C12554" t="s">
        <v>64</v>
      </c>
      <c r="E12554" s="1">
        <f t="shared" si="196"/>
        <v>0.38818969712699747</v>
      </c>
    </row>
    <row r="12555" spans="1:5" x14ac:dyDescent="0.35">
      <c r="A12555" s="1">
        <v>0.47773279352225501</v>
      </c>
      <c r="B12555" s="1">
        <v>0.98068578724091404</v>
      </c>
      <c r="C12555" t="s">
        <v>64</v>
      </c>
      <c r="E12555" s="1">
        <f t="shared" si="196"/>
        <v>0.46850576070617367</v>
      </c>
    </row>
    <row r="12556" spans="1:5" x14ac:dyDescent="0.35">
      <c r="A12556" s="1">
        <v>-0.65662650602408601</v>
      </c>
      <c r="B12556" s="1">
        <v>0.96350051001005199</v>
      </c>
      <c r="C12556" t="s">
        <v>64</v>
      </c>
      <c r="E12556" s="1">
        <f t="shared" si="196"/>
        <v>-0.63265997344032532</v>
      </c>
    </row>
    <row r="12557" spans="1:5" x14ac:dyDescent="0.35">
      <c r="A12557" s="1">
        <v>0.54744525547443901</v>
      </c>
      <c r="B12557" s="1">
        <v>0.99641667995394601</v>
      </c>
      <c r="C12557" t="s">
        <v>64</v>
      </c>
      <c r="E12557" s="1">
        <f t="shared" si="196"/>
        <v>0.5454835839163803</v>
      </c>
    </row>
    <row r="12558" spans="1:5" x14ac:dyDescent="0.35">
      <c r="A12558" s="1">
        <v>0.667689161554195</v>
      </c>
      <c r="B12558" s="1">
        <v>0.995018503664298</v>
      </c>
      <c r="C12558" t="s">
        <v>64</v>
      </c>
      <c r="E12558" s="1">
        <f t="shared" si="196"/>
        <v>0.66436307044252485</v>
      </c>
    </row>
    <row r="12559" spans="1:5" x14ac:dyDescent="0.35">
      <c r="A12559" s="1">
        <v>0.48524590163935599</v>
      </c>
      <c r="B12559" s="1">
        <v>0.98068578724091404</v>
      </c>
      <c r="C12559" t="s">
        <v>64</v>
      </c>
      <c r="E12559" s="1">
        <f t="shared" si="196"/>
        <v>0.47587375905461898</v>
      </c>
    </row>
    <row r="12560" spans="1:5" x14ac:dyDescent="0.35">
      <c r="A12560" s="1">
        <v>0.55256723716381795</v>
      </c>
      <c r="B12560" s="1">
        <v>0.97703038361403105</v>
      </c>
      <c r="C12560" t="s">
        <v>64</v>
      </c>
      <c r="E12560" s="1">
        <f t="shared" si="196"/>
        <v>0.53987497969871034</v>
      </c>
    </row>
    <row r="12561" spans="1:5" x14ac:dyDescent="0.35">
      <c r="A12561" s="1">
        <v>0.89661319073083301</v>
      </c>
      <c r="B12561" s="1">
        <v>0.975233977259927</v>
      </c>
      <c r="C12561" t="s">
        <v>64</v>
      </c>
      <c r="E12561" s="1">
        <f t="shared" si="196"/>
        <v>0.87440764806014382</v>
      </c>
    </row>
    <row r="12562" spans="1:5" x14ac:dyDescent="0.35">
      <c r="A12562" s="1">
        <v>0.84496124031007402</v>
      </c>
      <c r="B12562" s="1">
        <v>0.98264691920621905</v>
      </c>
      <c r="C12562" t="s">
        <v>64</v>
      </c>
      <c r="E12562" s="1">
        <f t="shared" si="196"/>
        <v>0.83029855963935995</v>
      </c>
    </row>
    <row r="12563" spans="1:5" x14ac:dyDescent="0.35">
      <c r="A12563" s="1">
        <v>-0.32653061224490998</v>
      </c>
      <c r="B12563" s="1">
        <v>0.99543295826445699</v>
      </c>
      <c r="C12563" t="s">
        <v>64</v>
      </c>
      <c r="E12563" s="1">
        <f t="shared" si="196"/>
        <v>-0.32503933331085505</v>
      </c>
    </row>
    <row r="12564" spans="1:5" x14ac:dyDescent="0.35">
      <c r="A12564" s="1">
        <v>0.29807692307690498</v>
      </c>
      <c r="B12564" s="1">
        <v>0.98246310455769104</v>
      </c>
      <c r="C12564" t="s">
        <v>64</v>
      </c>
      <c r="E12564" s="1">
        <f t="shared" si="196"/>
        <v>0.29284957924314015</v>
      </c>
    </row>
    <row r="12565" spans="1:5" x14ac:dyDescent="0.35">
      <c r="A12565" s="1">
        <v>-0.23893805309737001</v>
      </c>
      <c r="B12565" s="1">
        <v>0.99602556592845704</v>
      </c>
      <c r="C12565" t="s">
        <v>64</v>
      </c>
      <c r="E12565" s="1">
        <f t="shared" si="196"/>
        <v>-0.23798840955815168</v>
      </c>
    </row>
    <row r="12566" spans="1:5" x14ac:dyDescent="0.35">
      <c r="A12566" s="1">
        <v>0.51694915254239004</v>
      </c>
      <c r="B12566" s="1">
        <v>0.99648348289254896</v>
      </c>
      <c r="C12566" t="s">
        <v>64</v>
      </c>
      <c r="E12566" s="1">
        <f t="shared" si="196"/>
        <v>0.51513129200379237</v>
      </c>
    </row>
    <row r="12567" spans="1:5" x14ac:dyDescent="0.35">
      <c r="A12567" s="1">
        <v>0.78143360752056701</v>
      </c>
      <c r="B12567" s="1">
        <v>0.98068578724091404</v>
      </c>
      <c r="C12567" t="s">
        <v>64</v>
      </c>
      <c r="E12567" s="1">
        <f t="shared" si="196"/>
        <v>0.76634083256781471</v>
      </c>
    </row>
    <row r="12568" spans="1:5" x14ac:dyDescent="0.35">
      <c r="A12568" s="1">
        <v>-0.51461988304093398</v>
      </c>
      <c r="B12568" s="1">
        <v>0.98068578724091404</v>
      </c>
      <c r="C12568" t="s">
        <v>64</v>
      </c>
      <c r="E12568" s="1">
        <f t="shared" si="196"/>
        <v>-0.50468040512982548</v>
      </c>
    </row>
    <row r="12569" spans="1:5" x14ac:dyDescent="0.35">
      <c r="A12569" s="1">
        <v>-0.26950354609931898</v>
      </c>
      <c r="B12569" s="1">
        <v>0.99543295826445699</v>
      </c>
      <c r="C12569" t="s">
        <v>64</v>
      </c>
      <c r="E12569" s="1">
        <f t="shared" si="196"/>
        <v>-0.26827271215640658</v>
      </c>
    </row>
    <row r="12570" spans="1:5" x14ac:dyDescent="0.35">
      <c r="A12570" s="1">
        <v>-0.77105263157894999</v>
      </c>
      <c r="B12570" s="1">
        <v>0.97665749059996798</v>
      </c>
      <c r="C12570" t="s">
        <v>64</v>
      </c>
      <c r="E12570" s="1">
        <f t="shared" si="196"/>
        <v>-0.75305432827839891</v>
      </c>
    </row>
    <row r="12571" spans="1:5" x14ac:dyDescent="0.35">
      <c r="A12571" s="1">
        <v>-0.79039301310045995</v>
      </c>
      <c r="B12571" s="1">
        <v>0.97703038361403105</v>
      </c>
      <c r="C12571" t="s">
        <v>64</v>
      </c>
      <c r="E12571" s="1">
        <f t="shared" si="196"/>
        <v>-0.77223798879539229</v>
      </c>
    </row>
    <row r="12572" spans="1:5" x14ac:dyDescent="0.35">
      <c r="A12572" s="1">
        <v>0.61006289308178496</v>
      </c>
      <c r="B12572" s="1">
        <v>0.99602556592845704</v>
      </c>
      <c r="C12572" t="s">
        <v>64</v>
      </c>
      <c r="E12572" s="1">
        <f t="shared" si="196"/>
        <v>0.60763823833373665</v>
      </c>
    </row>
    <row r="12573" spans="1:5" x14ac:dyDescent="0.35">
      <c r="A12573" s="1">
        <v>-0.90938511326860705</v>
      </c>
      <c r="B12573" s="1">
        <v>0.98068578724091404</v>
      </c>
      <c r="C12573" t="s">
        <v>64</v>
      </c>
      <c r="E12573" s="1">
        <f t="shared" si="196"/>
        <v>-0.89182105571099168</v>
      </c>
    </row>
    <row r="12574" spans="1:5" x14ac:dyDescent="0.35">
      <c r="A12574" s="1">
        <v>-0.93103448275862499</v>
      </c>
      <c r="B12574" s="1">
        <v>0.975233977259927</v>
      </c>
      <c r="C12574" t="s">
        <v>64</v>
      </c>
      <c r="E12574" s="1">
        <f t="shared" si="196"/>
        <v>-0.90797646158683276</v>
      </c>
    </row>
    <row r="12575" spans="1:5" x14ac:dyDescent="0.35">
      <c r="A12575" s="1">
        <v>-0.52966101694914702</v>
      </c>
      <c r="B12575" s="1">
        <v>0.97752757796318601</v>
      </c>
      <c r="C12575" t="s">
        <v>64</v>
      </c>
      <c r="E12575" s="1">
        <f t="shared" si="196"/>
        <v>-0.51775825103981765</v>
      </c>
    </row>
    <row r="12576" spans="1:5" x14ac:dyDescent="0.35">
      <c r="A12576" s="1">
        <v>-0.73801916932906098</v>
      </c>
      <c r="B12576" s="1">
        <v>0.97618908857317499</v>
      </c>
      <c r="C12576" t="s">
        <v>64</v>
      </c>
      <c r="E12576" s="1">
        <f t="shared" si="196"/>
        <v>-0.72044626025686775</v>
      </c>
    </row>
    <row r="12577" spans="1:5" x14ac:dyDescent="0.35">
      <c r="A12577" s="1">
        <v>0.78651685393258897</v>
      </c>
      <c r="B12577" s="1">
        <v>0.99641667995394601</v>
      </c>
      <c r="C12577" t="s">
        <v>64</v>
      </c>
      <c r="E12577" s="1">
        <f t="shared" si="196"/>
        <v>0.78369851232333299</v>
      </c>
    </row>
    <row r="12578" spans="1:5" x14ac:dyDescent="0.35">
      <c r="A12578" s="1">
        <v>0.662207357859527</v>
      </c>
      <c r="B12578" s="1">
        <v>0.98068578724091404</v>
      </c>
      <c r="C12578" t="s">
        <v>64</v>
      </c>
      <c r="E12578" s="1">
        <f t="shared" si="196"/>
        <v>0.64941734405919593</v>
      </c>
    </row>
    <row r="12579" spans="1:5" x14ac:dyDescent="0.35">
      <c r="A12579" s="1">
        <v>-0.48538011695906502</v>
      </c>
      <c r="B12579" s="1">
        <v>0.99592793709633398</v>
      </c>
      <c r="C12579" t="s">
        <v>64</v>
      </c>
      <c r="E12579" s="1">
        <f t="shared" si="196"/>
        <v>-0.48340361859061892</v>
      </c>
    </row>
    <row r="12580" spans="1:5" x14ac:dyDescent="0.35">
      <c r="A12580" s="1">
        <v>-0.34305317324185203</v>
      </c>
      <c r="B12580" s="1">
        <v>0.98068578724091404</v>
      </c>
      <c r="C12580" t="s">
        <v>64</v>
      </c>
      <c r="E12580" s="1">
        <f t="shared" si="196"/>
        <v>-0.33642737126617933</v>
      </c>
    </row>
    <row r="12581" spans="1:5" x14ac:dyDescent="0.35">
      <c r="A12581" s="1">
        <v>-0.73076923076922395</v>
      </c>
      <c r="B12581" s="1">
        <v>0.99588859102751603</v>
      </c>
      <c r="C12581" t="s">
        <v>64</v>
      </c>
      <c r="E12581" s="1">
        <f t="shared" si="196"/>
        <v>-0.72776473959702415</v>
      </c>
    </row>
    <row r="12582" spans="1:5" x14ac:dyDescent="0.35">
      <c r="A12582" s="1">
        <v>0.17475728155336101</v>
      </c>
      <c r="B12582" s="1">
        <v>0.99641667995394601</v>
      </c>
      <c r="C12582" t="s">
        <v>64</v>
      </c>
      <c r="E12582" s="1">
        <f t="shared" si="196"/>
        <v>0.17413107028317695</v>
      </c>
    </row>
    <row r="12583" spans="1:5" x14ac:dyDescent="0.35">
      <c r="A12583" s="1">
        <v>-0.587234042553193</v>
      </c>
      <c r="B12583" s="1">
        <v>0.97752757796318601</v>
      </c>
      <c r="C12583" t="s">
        <v>64</v>
      </c>
      <c r="E12583" s="1">
        <f t="shared" si="196"/>
        <v>-0.57403747131455329</v>
      </c>
    </row>
    <row r="12584" spans="1:5" x14ac:dyDescent="0.35">
      <c r="A12584" s="1">
        <v>-0.271074380165303</v>
      </c>
      <c r="B12584" s="1">
        <v>0.98068578724091404</v>
      </c>
      <c r="C12584" t="s">
        <v>64</v>
      </c>
      <c r="E12584" s="1">
        <f t="shared" si="196"/>
        <v>-0.26583879191325299</v>
      </c>
    </row>
    <row r="12585" spans="1:5" x14ac:dyDescent="0.35">
      <c r="A12585" s="1">
        <v>0.54850746268657302</v>
      </c>
      <c r="B12585" s="1">
        <v>0.98068578724091404</v>
      </c>
      <c r="C12585" t="s">
        <v>64</v>
      </c>
      <c r="E12585" s="1">
        <f t="shared" si="196"/>
        <v>0.53791347285229818</v>
      </c>
    </row>
    <row r="12586" spans="1:5" x14ac:dyDescent="0.35">
      <c r="A12586" s="1">
        <v>0.73113207547169201</v>
      </c>
      <c r="B12586" s="1">
        <v>0.98068578724091404</v>
      </c>
      <c r="C12586" t="s">
        <v>64</v>
      </c>
      <c r="E12586" s="1">
        <f t="shared" si="196"/>
        <v>0.71701083501103968</v>
      </c>
    </row>
    <row r="12587" spans="1:5" x14ac:dyDescent="0.35">
      <c r="A12587" s="1">
        <v>0.85600000000002996</v>
      </c>
      <c r="B12587" s="1">
        <v>0.995018503664298</v>
      </c>
      <c r="C12587" t="s">
        <v>64</v>
      </c>
      <c r="E12587" s="1">
        <f t="shared" si="196"/>
        <v>0.85173583913666895</v>
      </c>
    </row>
    <row r="12588" spans="1:5" x14ac:dyDescent="0.35">
      <c r="A12588" s="1">
        <v>-0.66530612244897003</v>
      </c>
      <c r="B12588" s="1">
        <v>0.98068578724091404</v>
      </c>
      <c r="C12588" t="s">
        <v>64</v>
      </c>
      <c r="E12588" s="1">
        <f t="shared" si="196"/>
        <v>-0.65245625845006816</v>
      </c>
    </row>
    <row r="12589" spans="1:5" x14ac:dyDescent="0.35">
      <c r="A12589" s="1">
        <v>-0.99244875943906097</v>
      </c>
      <c r="B12589" s="1">
        <v>0.991687397361808</v>
      </c>
      <c r="C12589" t="s">
        <v>64</v>
      </c>
      <c r="E12589" s="1">
        <f t="shared" si="196"/>
        <v>-0.98419892726307745</v>
      </c>
    </row>
    <row r="12590" spans="1:5" x14ac:dyDescent="0.35">
      <c r="A12590" s="1">
        <v>-0.69480519480519298</v>
      </c>
      <c r="B12590" s="1">
        <v>0.99641667995394601</v>
      </c>
      <c r="C12590" t="s">
        <v>64</v>
      </c>
      <c r="E12590" s="1">
        <f t="shared" si="196"/>
        <v>-0.69231548542254506</v>
      </c>
    </row>
    <row r="12591" spans="1:5" x14ac:dyDescent="0.35">
      <c r="A12591" s="1">
        <v>-0.14245810055866501</v>
      </c>
      <c r="B12591" s="1">
        <v>0.97752757796318601</v>
      </c>
      <c r="C12591" t="s">
        <v>64</v>
      </c>
      <c r="E12591" s="1">
        <f t="shared" si="196"/>
        <v>-0.1392567220003478</v>
      </c>
    </row>
    <row r="12592" spans="1:5" x14ac:dyDescent="0.35">
      <c r="A12592" s="1">
        <v>3.8461538461542703E-2</v>
      </c>
      <c r="B12592" s="1">
        <v>0.99641667995394601</v>
      </c>
      <c r="C12592" t="s">
        <v>64</v>
      </c>
      <c r="E12592" s="1">
        <f t="shared" si="196"/>
        <v>3.832371845977138E-2</v>
      </c>
    </row>
    <row r="12593" spans="1:5" x14ac:dyDescent="0.35">
      <c r="A12593" s="1">
        <v>-0.45614035087718702</v>
      </c>
      <c r="B12593" s="1">
        <v>0.99641667995394601</v>
      </c>
      <c r="C12593" t="s">
        <v>64</v>
      </c>
      <c r="E12593" s="1">
        <f t="shared" si="196"/>
        <v>-0.45450585401407467</v>
      </c>
    </row>
    <row r="12594" spans="1:5" x14ac:dyDescent="0.35">
      <c r="A12594" s="1">
        <v>-0.73750000000001303</v>
      </c>
      <c r="B12594" s="1">
        <v>0.97096575330368595</v>
      </c>
      <c r="C12594" t="s">
        <v>64</v>
      </c>
      <c r="E12594" s="1">
        <f t="shared" si="196"/>
        <v>-0.71608724306148108</v>
      </c>
    </row>
    <row r="12595" spans="1:5" x14ac:dyDescent="0.35">
      <c r="A12595" s="1">
        <v>0.94551282051281904</v>
      </c>
      <c r="B12595" s="1">
        <v>0.99539139667836096</v>
      </c>
      <c r="C12595" t="s">
        <v>64</v>
      </c>
      <c r="E12595" s="1">
        <f t="shared" si="196"/>
        <v>0.94115532698755133</v>
      </c>
    </row>
    <row r="12596" spans="1:5" x14ac:dyDescent="0.35">
      <c r="A12596" s="1">
        <v>-0.56069364161847701</v>
      </c>
      <c r="B12596" s="1">
        <v>0.99091536310325001</v>
      </c>
      <c r="C12596" t="s">
        <v>64</v>
      </c>
      <c r="E12596" s="1">
        <f t="shared" si="196"/>
        <v>-0.55559994347405672</v>
      </c>
    </row>
    <row r="12597" spans="1:5" x14ac:dyDescent="0.35">
      <c r="A12597" s="1">
        <v>-0.21524663677131001</v>
      </c>
      <c r="B12597" s="1">
        <v>0.97752757796318601</v>
      </c>
      <c r="C12597" t="s">
        <v>64</v>
      </c>
      <c r="E12597" s="1">
        <f t="shared" si="196"/>
        <v>-0.21040952350778033</v>
      </c>
    </row>
    <row r="12598" spans="1:5" x14ac:dyDescent="0.35">
      <c r="A12598" s="1">
        <v>-0.78222222222218496</v>
      </c>
      <c r="B12598" s="1">
        <v>0.98068578724091404</v>
      </c>
      <c r="C12598" t="s">
        <v>64</v>
      </c>
      <c r="E12598" s="1">
        <f t="shared" si="196"/>
        <v>-0.76711421579730066</v>
      </c>
    </row>
    <row r="12599" spans="1:5" x14ac:dyDescent="0.35">
      <c r="A12599" s="1">
        <v>-0.22662889518414001</v>
      </c>
      <c r="B12599" s="1">
        <v>0.99255748472502603</v>
      </c>
      <c r="C12599" t="s">
        <v>64</v>
      </c>
      <c r="E12599" s="1">
        <f t="shared" si="196"/>
        <v>-0.22494220616998156</v>
      </c>
    </row>
    <row r="12600" spans="1:5" x14ac:dyDescent="0.35">
      <c r="A12600" s="1">
        <v>-0.95268138801262303</v>
      </c>
      <c r="B12600" s="1">
        <v>0.99620719975859995</v>
      </c>
      <c r="C12600" t="s">
        <v>64</v>
      </c>
      <c r="E12600" s="1">
        <f t="shared" si="196"/>
        <v>-0.94906805781419146</v>
      </c>
    </row>
    <row r="12601" spans="1:5" x14ac:dyDescent="0.35">
      <c r="A12601" s="1">
        <v>-0.84946236559140398</v>
      </c>
      <c r="B12601" s="1">
        <v>0.96350966388332004</v>
      </c>
      <c r="C12601" t="s">
        <v>64</v>
      </c>
      <c r="E12601" s="1">
        <f t="shared" si="196"/>
        <v>-0.81846519835250353</v>
      </c>
    </row>
    <row r="12602" spans="1:5" x14ac:dyDescent="0.35">
      <c r="A12602" s="1">
        <v>0.34821428571428298</v>
      </c>
      <c r="B12602" s="1">
        <v>0.97136531882071797</v>
      </c>
      <c r="C12602" t="s">
        <v>64</v>
      </c>
      <c r="E12602" s="1">
        <f t="shared" si="196"/>
        <v>0.33824328066078307</v>
      </c>
    </row>
    <row r="12603" spans="1:5" x14ac:dyDescent="0.35">
      <c r="A12603" s="1">
        <v>0.63915547024951702</v>
      </c>
      <c r="B12603" s="1">
        <v>0.99091536310325001</v>
      </c>
      <c r="C12603" t="s">
        <v>64</v>
      </c>
      <c r="E12603" s="1">
        <f t="shared" si="196"/>
        <v>0.6333489748817287</v>
      </c>
    </row>
    <row r="12604" spans="1:5" x14ac:dyDescent="0.35">
      <c r="A12604" s="1">
        <v>7.8651685393274606E-2</v>
      </c>
      <c r="B12604" s="1">
        <v>0.99641667995394601</v>
      </c>
      <c r="C12604" t="s">
        <v>64</v>
      </c>
      <c r="E12604" s="1">
        <f t="shared" si="196"/>
        <v>7.836985123234895E-2</v>
      </c>
    </row>
    <row r="12605" spans="1:5" x14ac:dyDescent="0.35">
      <c r="A12605" s="1">
        <v>-0.88888888888891504</v>
      </c>
      <c r="B12605" s="1">
        <v>0.98068578724091404</v>
      </c>
      <c r="C12605" t="s">
        <v>64</v>
      </c>
      <c r="E12605" s="1">
        <f t="shared" si="196"/>
        <v>-0.87172069976972699</v>
      </c>
    </row>
    <row r="12606" spans="1:5" x14ac:dyDescent="0.35">
      <c r="A12606" s="1">
        <v>0.51633986928106201</v>
      </c>
      <c r="B12606" s="1">
        <v>0.99147090889946599</v>
      </c>
      <c r="C12606" t="s">
        <v>64</v>
      </c>
      <c r="E12606" s="1">
        <f t="shared" si="196"/>
        <v>0.511935959497126</v>
      </c>
    </row>
    <row r="12607" spans="1:5" x14ac:dyDescent="0.35">
      <c r="A12607" s="1">
        <v>-0.84782608695652895</v>
      </c>
      <c r="B12607" s="1">
        <v>0.99255748472502603</v>
      </c>
      <c r="C12607" t="s">
        <v>64</v>
      </c>
      <c r="E12607" s="1">
        <f t="shared" si="196"/>
        <v>-0.8415161283538336</v>
      </c>
    </row>
    <row r="12608" spans="1:5" x14ac:dyDescent="0.35">
      <c r="A12608" s="1">
        <v>-0.83284457478005502</v>
      </c>
      <c r="B12608" s="1">
        <v>0.97703038361403105</v>
      </c>
      <c r="C12608" t="s">
        <v>64</v>
      </c>
      <c r="E12608" s="1">
        <f t="shared" si="196"/>
        <v>-0.81371445438822176</v>
      </c>
    </row>
    <row r="12609" spans="1:5" x14ac:dyDescent="0.35">
      <c r="A12609" s="1">
        <v>0.85224274406332301</v>
      </c>
      <c r="B12609" s="1">
        <v>0.98059731228205804</v>
      </c>
      <c r="C12609" t="s">
        <v>64</v>
      </c>
      <c r="E12609" s="1">
        <f t="shared" si="196"/>
        <v>0.83570694424038039</v>
      </c>
    </row>
    <row r="12610" spans="1:5" x14ac:dyDescent="0.35">
      <c r="A12610" s="1">
        <v>-0.83101851851851605</v>
      </c>
      <c r="B12610" s="1">
        <v>0.99051579758621799</v>
      </c>
      <c r="C12610" t="s">
        <v>64</v>
      </c>
      <c r="E12610" s="1">
        <f t="shared" si="196"/>
        <v>-0.82313697067928515</v>
      </c>
    </row>
    <row r="12611" spans="1:5" x14ac:dyDescent="0.35">
      <c r="A12611" s="1">
        <v>0.87446504992867502</v>
      </c>
      <c r="B12611" s="1">
        <v>0.99042038427137402</v>
      </c>
      <c r="C12611" t="s">
        <v>64</v>
      </c>
      <c r="E12611" s="1">
        <f t="shared" ref="E12611:E12674" si="197">B12611*A12611</f>
        <v>0.86608801078224462</v>
      </c>
    </row>
    <row r="12612" spans="1:5" x14ac:dyDescent="0.35">
      <c r="A12612" s="1">
        <v>0.86046511627908395</v>
      </c>
      <c r="B12612" s="1">
        <v>0.97784618669426904</v>
      </c>
      <c r="C12612" t="s">
        <v>64</v>
      </c>
      <c r="E12612" s="1">
        <f t="shared" si="197"/>
        <v>0.84140253273694299</v>
      </c>
    </row>
    <row r="12613" spans="1:5" x14ac:dyDescent="0.35">
      <c r="A12613" s="1">
        <v>0.52958579881657297</v>
      </c>
      <c r="B12613" s="1">
        <v>0.98246310455769104</v>
      </c>
      <c r="C12613" t="s">
        <v>64</v>
      </c>
      <c r="E12613" s="1">
        <f t="shared" si="197"/>
        <v>0.52029850803499511</v>
      </c>
    </row>
    <row r="12614" spans="1:5" x14ac:dyDescent="0.35">
      <c r="A12614" s="1">
        <v>0.81180811808117603</v>
      </c>
      <c r="B12614" s="1">
        <v>0.98059731228205804</v>
      </c>
      <c r="C12614" t="s">
        <v>64</v>
      </c>
      <c r="E12614" s="1">
        <f t="shared" si="197"/>
        <v>0.79605685867915688</v>
      </c>
    </row>
    <row r="12615" spans="1:5" x14ac:dyDescent="0.35">
      <c r="A12615" s="1">
        <v>-0.72607879924952701</v>
      </c>
      <c r="B12615" s="1">
        <v>0.98100439597199696</v>
      </c>
      <c r="C12615" t="s">
        <v>64</v>
      </c>
      <c r="E12615" s="1">
        <f t="shared" si="197"/>
        <v>-0.71228649388585508</v>
      </c>
    </row>
    <row r="12616" spans="1:5" x14ac:dyDescent="0.35">
      <c r="A12616" s="1">
        <v>0.60597014925373005</v>
      </c>
      <c r="B12616" s="1">
        <v>0.97703038361403105</v>
      </c>
      <c r="C12616" t="s">
        <v>64</v>
      </c>
      <c r="E12616" s="1">
        <f t="shared" si="197"/>
        <v>0.59205124738402348</v>
      </c>
    </row>
    <row r="12617" spans="1:5" x14ac:dyDescent="0.35">
      <c r="A12617" s="1">
        <v>0.22018348623850101</v>
      </c>
      <c r="B12617" s="1">
        <v>0.98616906838676099</v>
      </c>
      <c r="C12617" t="s">
        <v>64</v>
      </c>
      <c r="E12617" s="1">
        <f t="shared" si="197"/>
        <v>0.21713814349797175</v>
      </c>
    </row>
    <row r="12618" spans="1:5" x14ac:dyDescent="0.35">
      <c r="A12618" s="1">
        <v>-0.36008676789587701</v>
      </c>
      <c r="B12618" s="1">
        <v>0.98068578724091404</v>
      </c>
      <c r="C12618" t="s">
        <v>64</v>
      </c>
      <c r="E12618" s="1">
        <f t="shared" si="197"/>
        <v>-0.35313197544900443</v>
      </c>
    </row>
    <row r="12619" spans="1:5" x14ac:dyDescent="0.35">
      <c r="A12619" s="1">
        <v>-0.95415472779368204</v>
      </c>
      <c r="B12619" s="1">
        <v>0.99648348289254896</v>
      </c>
      <c r="C12619" t="s">
        <v>64</v>
      </c>
      <c r="E12619" s="1">
        <f t="shared" si="197"/>
        <v>-0.95079942637024029</v>
      </c>
    </row>
    <row r="12620" spans="1:5" x14ac:dyDescent="0.35">
      <c r="A12620" s="1">
        <v>0.49340369393139899</v>
      </c>
      <c r="B12620" s="1">
        <v>0.99091536310325001</v>
      </c>
      <c r="C12620" t="s">
        <v>64</v>
      </c>
      <c r="E12620" s="1">
        <f t="shared" si="197"/>
        <v>0.48892130052851707</v>
      </c>
    </row>
    <row r="12621" spans="1:5" x14ac:dyDescent="0.35">
      <c r="A12621" s="1">
        <v>0.47179487179482898</v>
      </c>
      <c r="B12621" s="1">
        <v>0.98264691920621905</v>
      </c>
      <c r="C12621" t="s">
        <v>64</v>
      </c>
      <c r="E12621" s="1">
        <f t="shared" si="197"/>
        <v>0.46360777726648178</v>
      </c>
    </row>
    <row r="12622" spans="1:5" x14ac:dyDescent="0.35">
      <c r="A12622" s="1">
        <v>0.48108747044917299</v>
      </c>
      <c r="B12622" s="1">
        <v>0.98068578724091404</v>
      </c>
      <c r="C12622" t="s">
        <v>64</v>
      </c>
      <c r="E12622" s="1">
        <f t="shared" si="197"/>
        <v>0.47179564468918717</v>
      </c>
    </row>
    <row r="12623" spans="1:5" x14ac:dyDescent="0.35">
      <c r="A12623" s="1">
        <v>6.4770932069496606E-2</v>
      </c>
      <c r="B12623" s="1">
        <v>0.98068578724091404</v>
      </c>
      <c r="C12623" t="s">
        <v>64</v>
      </c>
      <c r="E12623" s="1">
        <f t="shared" si="197"/>
        <v>6.3519932506902049E-2</v>
      </c>
    </row>
    <row r="12624" spans="1:5" x14ac:dyDescent="0.35">
      <c r="A12624" s="1">
        <v>0.88582677165353696</v>
      </c>
      <c r="B12624" s="1">
        <v>0.97784618669426904</v>
      </c>
      <c r="C12624" t="s">
        <v>64</v>
      </c>
      <c r="E12624" s="1">
        <f t="shared" si="197"/>
        <v>0.86620233073310615</v>
      </c>
    </row>
    <row r="12625" spans="1:5" x14ac:dyDescent="0.35">
      <c r="A12625" s="1">
        <v>-0.16949152542374199</v>
      </c>
      <c r="B12625" s="1">
        <v>0.98246310455769104</v>
      </c>
      <c r="C12625" t="s">
        <v>64</v>
      </c>
      <c r="E12625" s="1">
        <f t="shared" si="197"/>
        <v>-0.16651917026402838</v>
      </c>
    </row>
    <row r="12626" spans="1:5" x14ac:dyDescent="0.35">
      <c r="A12626" s="1">
        <v>-0.975247524752478</v>
      </c>
      <c r="B12626" s="1">
        <v>0.98068578724091404</v>
      </c>
      <c r="C12626" t="s">
        <v>64</v>
      </c>
      <c r="E12626" s="1">
        <f t="shared" si="197"/>
        <v>-0.95641138656663671</v>
      </c>
    </row>
    <row r="12627" spans="1:5" x14ac:dyDescent="0.35">
      <c r="A12627" s="1">
        <v>-0.82258064516129403</v>
      </c>
      <c r="B12627" s="1">
        <v>0.99648348289254896</v>
      </c>
      <c r="C12627" t="s">
        <v>64</v>
      </c>
      <c r="E12627" s="1">
        <f t="shared" si="197"/>
        <v>-0.81968802625032622</v>
      </c>
    </row>
    <row r="12628" spans="1:5" x14ac:dyDescent="0.35">
      <c r="A12628" s="1">
        <v>0.96261682242986901</v>
      </c>
      <c r="B12628" s="1">
        <v>0.99592793709633398</v>
      </c>
      <c r="C12628" t="s">
        <v>64</v>
      </c>
      <c r="E12628" s="1">
        <f t="shared" si="197"/>
        <v>0.95869698617680743</v>
      </c>
    </row>
    <row r="12629" spans="1:5" x14ac:dyDescent="0.35">
      <c r="A12629" s="1">
        <v>-0.46917808219178703</v>
      </c>
      <c r="B12629" s="1">
        <v>0.96350051001005199</v>
      </c>
      <c r="C12629" t="s">
        <v>64</v>
      </c>
      <c r="E12629" s="1">
        <f t="shared" si="197"/>
        <v>-0.45205332147732491</v>
      </c>
    </row>
    <row r="12630" spans="1:5" x14ac:dyDescent="0.35">
      <c r="A12630" s="1">
        <v>0.76863753213367003</v>
      </c>
      <c r="B12630" s="1">
        <v>0.98246310455769104</v>
      </c>
      <c r="C12630" t="s">
        <v>64</v>
      </c>
      <c r="E12630" s="1">
        <f t="shared" si="197"/>
        <v>0.75515801609960742</v>
      </c>
    </row>
    <row r="12631" spans="1:5" x14ac:dyDescent="0.35">
      <c r="A12631" s="1">
        <v>0.687747035573121</v>
      </c>
      <c r="B12631" s="1">
        <v>0.98068578724091404</v>
      </c>
      <c r="C12631" t="s">
        <v>64</v>
      </c>
      <c r="E12631" s="1">
        <f t="shared" si="197"/>
        <v>0.6744637430036311</v>
      </c>
    </row>
    <row r="12632" spans="1:5" x14ac:dyDescent="0.35">
      <c r="A12632" s="1">
        <v>-0.64264849074976105</v>
      </c>
      <c r="B12632" s="1">
        <v>0.98068578724091404</v>
      </c>
      <c r="C12632" t="s">
        <v>64</v>
      </c>
      <c r="E12632" s="1">
        <f t="shared" si="197"/>
        <v>-0.63023624107011467</v>
      </c>
    </row>
    <row r="12633" spans="1:5" x14ac:dyDescent="0.35">
      <c r="A12633" s="1">
        <v>0.220264317180593</v>
      </c>
      <c r="B12633" s="1">
        <v>0.97981569987769601</v>
      </c>
      <c r="C12633" t="s">
        <v>64</v>
      </c>
      <c r="E12633" s="1">
        <f t="shared" si="197"/>
        <v>0.21581843609638554</v>
      </c>
    </row>
    <row r="12634" spans="1:5" x14ac:dyDescent="0.35">
      <c r="A12634" s="1">
        <v>-0.17801047120418401</v>
      </c>
      <c r="B12634" s="1">
        <v>0.995155478565239</v>
      </c>
      <c r="C12634" t="s">
        <v>64</v>
      </c>
      <c r="E12634" s="1">
        <f t="shared" si="197"/>
        <v>-0.17714809566082343</v>
      </c>
    </row>
    <row r="12635" spans="1:5" x14ac:dyDescent="0.35">
      <c r="A12635" s="1">
        <v>0.80097087378641896</v>
      </c>
      <c r="B12635" s="1">
        <v>0.97703038361403105</v>
      </c>
      <c r="C12635" t="s">
        <v>64</v>
      </c>
      <c r="E12635" s="1">
        <f t="shared" si="197"/>
        <v>0.78257288007921055</v>
      </c>
    </row>
    <row r="12636" spans="1:5" x14ac:dyDescent="0.35">
      <c r="A12636" s="1">
        <v>-0.47222222222223298</v>
      </c>
      <c r="B12636" s="1">
        <v>0.98264691920621905</v>
      </c>
      <c r="C12636" t="s">
        <v>64</v>
      </c>
      <c r="E12636" s="1">
        <f t="shared" si="197"/>
        <v>-0.46402771184739178</v>
      </c>
    </row>
    <row r="12637" spans="1:5" x14ac:dyDescent="0.35">
      <c r="A12637" s="1">
        <v>-0.11811023622046</v>
      </c>
      <c r="B12637" s="1">
        <v>0.98264691920621905</v>
      </c>
      <c r="C12637" t="s">
        <v>64</v>
      </c>
      <c r="E12637" s="1">
        <f t="shared" si="197"/>
        <v>-0.11606065974875381</v>
      </c>
    </row>
    <row r="12638" spans="1:5" x14ac:dyDescent="0.35">
      <c r="A12638" s="1">
        <v>0.97887323943660598</v>
      </c>
      <c r="B12638" s="1">
        <v>0.99634417465953995</v>
      </c>
      <c r="C12638" t="s">
        <v>64</v>
      </c>
      <c r="E12638" s="1">
        <f t="shared" si="197"/>
        <v>0.97529464984277536</v>
      </c>
    </row>
    <row r="12639" spans="1:5" x14ac:dyDescent="0.35">
      <c r="A12639" s="1">
        <v>-0.427480916030545</v>
      </c>
      <c r="B12639" s="1">
        <v>0.99091536310325001</v>
      </c>
      <c r="C12639" t="s">
        <v>64</v>
      </c>
      <c r="E12639" s="1">
        <f t="shared" si="197"/>
        <v>-0.42359740712811744</v>
      </c>
    </row>
    <row r="12640" spans="1:5" x14ac:dyDescent="0.35">
      <c r="A12640" s="1">
        <v>-0.78092783505154095</v>
      </c>
      <c r="B12640" s="1">
        <v>0.98264691920621905</v>
      </c>
      <c r="C12640" t="s">
        <v>64</v>
      </c>
      <c r="E12640" s="1">
        <f t="shared" si="197"/>
        <v>-0.76737633123577909</v>
      </c>
    </row>
    <row r="12641" spans="1:5" x14ac:dyDescent="0.35">
      <c r="A12641" s="1">
        <v>-0.85763888888888096</v>
      </c>
      <c r="B12641" s="1">
        <v>0.98068578724091404</v>
      </c>
      <c r="C12641" t="s">
        <v>64</v>
      </c>
      <c r="E12641" s="1">
        <f t="shared" si="197"/>
        <v>-0.84107426891841508</v>
      </c>
    </row>
    <row r="12642" spans="1:5" x14ac:dyDescent="0.35">
      <c r="A12642" s="1">
        <v>0.46333333333333299</v>
      </c>
      <c r="B12642" s="1">
        <v>0.99051579758621799</v>
      </c>
      <c r="C12642" t="s">
        <v>64</v>
      </c>
      <c r="E12642" s="1">
        <f t="shared" si="197"/>
        <v>0.45893898621494733</v>
      </c>
    </row>
    <row r="12643" spans="1:5" x14ac:dyDescent="0.35">
      <c r="A12643" s="1">
        <v>0.89908256880734905</v>
      </c>
      <c r="B12643" s="1">
        <v>0.98100439597199696</v>
      </c>
      <c r="C12643" t="s">
        <v>64</v>
      </c>
      <c r="E12643" s="1">
        <f t="shared" si="197"/>
        <v>0.88200395234180484</v>
      </c>
    </row>
    <row r="12644" spans="1:5" x14ac:dyDescent="0.35">
      <c r="A12644" s="1">
        <v>0.24352331606222</v>
      </c>
      <c r="B12644" s="1">
        <v>0.99588859102751603</v>
      </c>
      <c r="C12644" t="s">
        <v>64</v>
      </c>
      <c r="E12644" s="1">
        <f t="shared" si="197"/>
        <v>0.24252209211555273</v>
      </c>
    </row>
    <row r="12645" spans="1:5" x14ac:dyDescent="0.35">
      <c r="A12645" s="1">
        <v>0.49450549450549403</v>
      </c>
      <c r="B12645" s="1">
        <v>0.98068578724091404</v>
      </c>
      <c r="C12645" t="s">
        <v>64</v>
      </c>
      <c r="E12645" s="1">
        <f t="shared" si="197"/>
        <v>0.48495451017407792</v>
      </c>
    </row>
    <row r="12646" spans="1:5" x14ac:dyDescent="0.35">
      <c r="A12646" s="1">
        <v>0.72299651567944401</v>
      </c>
      <c r="B12646" s="1">
        <v>0.99539139667836096</v>
      </c>
      <c r="C12646" t="s">
        <v>64</v>
      </c>
      <c r="E12646" s="1">
        <f t="shared" si="197"/>
        <v>0.71966451153575028</v>
      </c>
    </row>
    <row r="12647" spans="1:5" x14ac:dyDescent="0.35">
      <c r="A12647" s="1">
        <v>0.191489361702123</v>
      </c>
      <c r="B12647" s="1">
        <v>0.99091536310325001</v>
      </c>
      <c r="C12647" t="s">
        <v>64</v>
      </c>
      <c r="E12647" s="1">
        <f t="shared" si="197"/>
        <v>0.1897497503814688</v>
      </c>
    </row>
    <row r="12648" spans="1:5" x14ac:dyDescent="0.35">
      <c r="A12648" s="1">
        <v>0.88095238095237405</v>
      </c>
      <c r="B12648" s="1">
        <v>0.99051579758621799</v>
      </c>
      <c r="C12648" t="s">
        <v>64</v>
      </c>
      <c r="E12648" s="1">
        <f t="shared" si="197"/>
        <v>0.87259725025451851</v>
      </c>
    </row>
    <row r="12649" spans="1:5" x14ac:dyDescent="0.35">
      <c r="A12649" s="1">
        <v>-0.87837837837838095</v>
      </c>
      <c r="B12649" s="1">
        <v>0.99641667995394601</v>
      </c>
      <c r="C12649" t="s">
        <v>64</v>
      </c>
      <c r="E12649" s="1">
        <f t="shared" si="197"/>
        <v>-0.87523086752711732</v>
      </c>
    </row>
    <row r="12650" spans="1:5" x14ac:dyDescent="0.35">
      <c r="A12650" s="1">
        <v>0.53365384615388001</v>
      </c>
      <c r="B12650" s="1">
        <v>0.99592793709633398</v>
      </c>
      <c r="C12650" t="s">
        <v>64</v>
      </c>
      <c r="E12650" s="1">
        <f t="shared" si="197"/>
        <v>0.5314807741235581</v>
      </c>
    </row>
    <row r="12651" spans="1:5" x14ac:dyDescent="0.35">
      <c r="A12651" s="1">
        <v>0.92352941176470005</v>
      </c>
      <c r="B12651" s="1">
        <v>0.98196812572581504</v>
      </c>
      <c r="C12651" t="s">
        <v>64</v>
      </c>
      <c r="E12651" s="1">
        <f t="shared" si="197"/>
        <v>0.90687644552324698</v>
      </c>
    </row>
    <row r="12652" spans="1:5" x14ac:dyDescent="0.35">
      <c r="A12652" s="1">
        <v>0.88749999999998996</v>
      </c>
      <c r="B12652" s="1">
        <v>0.97703038361403105</v>
      </c>
      <c r="C12652" t="s">
        <v>64</v>
      </c>
      <c r="E12652" s="1">
        <f t="shared" si="197"/>
        <v>0.86711446545744275</v>
      </c>
    </row>
    <row r="12653" spans="1:5" x14ac:dyDescent="0.35">
      <c r="A12653" s="1">
        <v>0.59776536312848105</v>
      </c>
      <c r="B12653" s="1">
        <v>0.99579096219539298</v>
      </c>
      <c r="C12653" t="s">
        <v>64</v>
      </c>
      <c r="E12653" s="1">
        <f t="shared" si="197"/>
        <v>0.59524934611678859</v>
      </c>
    </row>
    <row r="12654" spans="1:5" x14ac:dyDescent="0.35">
      <c r="A12654" s="1">
        <v>-0.43893129770990602</v>
      </c>
      <c r="B12654" s="1">
        <v>0.98246310455769104</v>
      </c>
      <c r="C12654" t="s">
        <v>64</v>
      </c>
      <c r="E12654" s="1">
        <f t="shared" si="197"/>
        <v>-0.43123380543561041</v>
      </c>
    </row>
    <row r="12655" spans="1:5" x14ac:dyDescent="0.35">
      <c r="A12655" s="1">
        <v>-0.83375959079283202</v>
      </c>
      <c r="B12655" s="1">
        <v>0.97081807741035198</v>
      </c>
      <c r="C12655" t="s">
        <v>64</v>
      </c>
      <c r="E12655" s="1">
        <f t="shared" si="197"/>
        <v>-0.80942888295593896</v>
      </c>
    </row>
    <row r="12656" spans="1:5" x14ac:dyDescent="0.35">
      <c r="A12656" s="1">
        <v>0.213523131672615</v>
      </c>
      <c r="B12656" s="1">
        <v>0.97096575330368595</v>
      </c>
      <c r="C12656" t="s">
        <v>64</v>
      </c>
      <c r="E12656" s="1">
        <f t="shared" si="197"/>
        <v>0.20732364839226275</v>
      </c>
    </row>
    <row r="12657" spans="1:5" x14ac:dyDescent="0.35">
      <c r="A12657" s="1">
        <v>-0.303167420814482</v>
      </c>
      <c r="B12657" s="1">
        <v>0.99588859102751603</v>
      </c>
      <c r="C12657" t="s">
        <v>64</v>
      </c>
      <c r="E12657" s="1">
        <f t="shared" si="197"/>
        <v>-0.3019209755603805</v>
      </c>
    </row>
    <row r="12658" spans="1:5" x14ac:dyDescent="0.35">
      <c r="A12658" s="1">
        <v>-0.83576642335768003</v>
      </c>
      <c r="B12658" s="1">
        <v>0.98520558941318903</v>
      </c>
      <c r="C12658" t="s">
        <v>64</v>
      </c>
      <c r="E12658" s="1">
        <f t="shared" si="197"/>
        <v>-0.82340175173585606</v>
      </c>
    </row>
    <row r="12659" spans="1:5" x14ac:dyDescent="0.35">
      <c r="A12659" s="1">
        <v>0.401960784313738</v>
      </c>
      <c r="B12659" s="1">
        <v>0.97752757796318601</v>
      </c>
      <c r="C12659" t="s">
        <v>64</v>
      </c>
      <c r="E12659" s="1">
        <f t="shared" si="197"/>
        <v>0.3929277519263909</v>
      </c>
    </row>
    <row r="12660" spans="1:5" x14ac:dyDescent="0.35">
      <c r="A12660" s="1">
        <v>-0.81578947368420895</v>
      </c>
      <c r="B12660" s="1">
        <v>0.99592793709633398</v>
      </c>
      <c r="C12660" t="s">
        <v>64</v>
      </c>
      <c r="E12660" s="1">
        <f t="shared" si="197"/>
        <v>-0.81246752763121821</v>
      </c>
    </row>
    <row r="12661" spans="1:5" x14ac:dyDescent="0.35">
      <c r="A12661" s="1">
        <v>0.12350597609562899</v>
      </c>
      <c r="B12661" s="1">
        <v>0.98264691920621905</v>
      </c>
      <c r="C12661" t="s">
        <v>64</v>
      </c>
      <c r="E12661" s="1">
        <f t="shared" si="197"/>
        <v>0.12136276691392676</v>
      </c>
    </row>
    <row r="12662" spans="1:5" x14ac:dyDescent="0.35">
      <c r="A12662" s="1">
        <v>0.69451073985678902</v>
      </c>
      <c r="B12662" s="1">
        <v>0.98246310455769104</v>
      </c>
      <c r="C12662" t="s">
        <v>64</v>
      </c>
      <c r="E12662" s="1">
        <f t="shared" si="197"/>
        <v>0.68233117762835982</v>
      </c>
    </row>
    <row r="12663" spans="1:5" x14ac:dyDescent="0.35">
      <c r="A12663" s="1">
        <v>5.8823529411767897E-2</v>
      </c>
      <c r="B12663" s="1">
        <v>0.99641667995394601</v>
      </c>
      <c r="C12663" t="s">
        <v>64</v>
      </c>
      <c r="E12663" s="1">
        <f t="shared" si="197"/>
        <v>5.8612745879647064E-2</v>
      </c>
    </row>
    <row r="12664" spans="1:5" x14ac:dyDescent="0.35">
      <c r="A12664" s="1">
        <v>0.84424379232503999</v>
      </c>
      <c r="B12664" s="1">
        <v>0.97081807741035198</v>
      </c>
      <c r="C12664" t="s">
        <v>64</v>
      </c>
      <c r="E12664" s="1">
        <f t="shared" si="197"/>
        <v>0.8196071353306198</v>
      </c>
    </row>
    <row r="12665" spans="1:5" x14ac:dyDescent="0.35">
      <c r="A12665" s="1">
        <v>1.7316017315987101E-2</v>
      </c>
      <c r="B12665" s="1">
        <v>0.96359813884217504</v>
      </c>
      <c r="C12665" t="s">
        <v>64</v>
      </c>
      <c r="E12665" s="1">
        <f t="shared" si="197"/>
        <v>1.6685682057844046E-2</v>
      </c>
    </row>
    <row r="12666" spans="1:5" x14ac:dyDescent="0.35">
      <c r="A12666" s="1">
        <v>-0.126262626262613</v>
      </c>
      <c r="B12666" s="1">
        <v>0.96310094449301997</v>
      </c>
      <c r="C12666" t="s">
        <v>64</v>
      </c>
      <c r="E12666" s="1">
        <f t="shared" si="197"/>
        <v>-0.12160365460769178</v>
      </c>
    </row>
    <row r="12667" spans="1:5" x14ac:dyDescent="0.35">
      <c r="A12667" s="1">
        <v>-0.95000000000000895</v>
      </c>
      <c r="B12667" s="1">
        <v>0.97784618669426904</v>
      </c>
      <c r="C12667" t="s">
        <v>64</v>
      </c>
      <c r="E12667" s="1">
        <f t="shared" si="197"/>
        <v>-0.92895387735956436</v>
      </c>
    </row>
    <row r="12668" spans="1:5" x14ac:dyDescent="0.35">
      <c r="A12668" s="1">
        <v>-0.697167755991283</v>
      </c>
      <c r="B12668" s="1">
        <v>0.99091536310325001</v>
      </c>
      <c r="C12668" t="s">
        <v>64</v>
      </c>
      <c r="E12668" s="1">
        <f t="shared" si="197"/>
        <v>-0.69083424007198024</v>
      </c>
    </row>
    <row r="12669" spans="1:5" x14ac:dyDescent="0.35">
      <c r="A12669" s="1">
        <v>-0.918146718146722</v>
      </c>
      <c r="B12669" s="1">
        <v>0.98264691920621905</v>
      </c>
      <c r="C12669" t="s">
        <v>64</v>
      </c>
      <c r="E12669" s="1">
        <f t="shared" si="197"/>
        <v>-0.9022140439661771</v>
      </c>
    </row>
    <row r="12670" spans="1:5" x14ac:dyDescent="0.35">
      <c r="A12670" s="1">
        <v>0.88175675675676801</v>
      </c>
      <c r="B12670" s="1">
        <v>0.98068578724091404</v>
      </c>
      <c r="C12670" t="s">
        <v>64</v>
      </c>
      <c r="E12670" s="1">
        <f t="shared" si="197"/>
        <v>0.8647263191550062</v>
      </c>
    </row>
    <row r="12671" spans="1:5" x14ac:dyDescent="0.35">
      <c r="A12671" s="1">
        <v>-3.1365313653136599E-2</v>
      </c>
      <c r="B12671" s="1">
        <v>0.98068578724091404</v>
      </c>
      <c r="C12671" t="s">
        <v>64</v>
      </c>
      <c r="E12671" s="1">
        <f t="shared" si="197"/>
        <v>-3.0759517311984456E-2</v>
      </c>
    </row>
    <row r="12672" spans="1:5" x14ac:dyDescent="0.35">
      <c r="A12672" s="1">
        <v>0.76727272727273899</v>
      </c>
      <c r="B12672" s="1">
        <v>0.97096575330368595</v>
      </c>
      <c r="C12672" t="s">
        <v>64</v>
      </c>
      <c r="E12672" s="1">
        <f t="shared" si="197"/>
        <v>0.74499554162574855</v>
      </c>
    </row>
    <row r="12673" spans="1:5" x14ac:dyDescent="0.35">
      <c r="A12673" s="1">
        <v>0.54545454545451999</v>
      </c>
      <c r="B12673" s="1">
        <v>0.991687397361808</v>
      </c>
      <c r="C12673" t="s">
        <v>64</v>
      </c>
      <c r="E12673" s="1">
        <f t="shared" si="197"/>
        <v>0.54092039856096097</v>
      </c>
    </row>
    <row r="12674" spans="1:5" x14ac:dyDescent="0.35">
      <c r="A12674" s="1">
        <v>0.21259842519687999</v>
      </c>
      <c r="B12674" s="1">
        <v>0.98616906838676099</v>
      </c>
      <c r="C12674" t="s">
        <v>64</v>
      </c>
      <c r="E12674" s="1">
        <f t="shared" si="197"/>
        <v>0.20965799091689963</v>
      </c>
    </row>
    <row r="12675" spans="1:5" x14ac:dyDescent="0.35">
      <c r="A12675" s="1">
        <v>-0.51764705882351403</v>
      </c>
      <c r="B12675" s="1">
        <v>0.975233977259927</v>
      </c>
      <c r="C12675" t="s">
        <v>64</v>
      </c>
      <c r="E12675" s="1">
        <f t="shared" ref="E12675:E12738" si="198">B12675*A12675</f>
        <v>-0.504826999993359</v>
      </c>
    </row>
    <row r="12676" spans="1:5" x14ac:dyDescent="0.35">
      <c r="A12676" s="1">
        <v>-0.76807228915664405</v>
      </c>
      <c r="B12676" s="1">
        <v>0.97703038361403105</v>
      </c>
      <c r="C12676" t="s">
        <v>64</v>
      </c>
      <c r="E12676" s="1">
        <f t="shared" si="198"/>
        <v>-0.75042996331802292</v>
      </c>
    </row>
    <row r="12677" spans="1:5" x14ac:dyDescent="0.35">
      <c r="A12677" s="1">
        <v>0.48070175438595503</v>
      </c>
      <c r="B12677" s="1">
        <v>0.98264691920621905</v>
      </c>
      <c r="C12677" t="s">
        <v>64</v>
      </c>
      <c r="E12677" s="1">
        <f t="shared" si="198"/>
        <v>0.47236009800438328</v>
      </c>
    </row>
    <row r="12678" spans="1:5" x14ac:dyDescent="0.35">
      <c r="A12678" s="1">
        <v>0.95427728613570395</v>
      </c>
      <c r="B12678" s="1">
        <v>0.99602556592845704</v>
      </c>
      <c r="C12678" t="s">
        <v>64</v>
      </c>
      <c r="E12678" s="1">
        <f t="shared" si="198"/>
        <v>0.95048457397598662</v>
      </c>
    </row>
    <row r="12679" spans="1:5" x14ac:dyDescent="0.35">
      <c r="A12679" s="1">
        <v>0.19672131147539401</v>
      </c>
      <c r="B12679" s="1">
        <v>0.975233977259927</v>
      </c>
      <c r="C12679" t="s">
        <v>64</v>
      </c>
      <c r="E12679" s="1">
        <f t="shared" si="198"/>
        <v>0.19184930700193742</v>
      </c>
    </row>
    <row r="12680" spans="1:5" x14ac:dyDescent="0.35">
      <c r="A12680" s="1">
        <v>0.82051282051278396</v>
      </c>
      <c r="B12680" s="1">
        <v>0.98585045965567797</v>
      </c>
      <c r="C12680" t="s">
        <v>64</v>
      </c>
      <c r="E12680" s="1">
        <f t="shared" si="198"/>
        <v>0.80890294125590489</v>
      </c>
    </row>
    <row r="12681" spans="1:5" x14ac:dyDescent="0.35">
      <c r="A12681" s="1">
        <v>-0.30315789473683902</v>
      </c>
      <c r="B12681" s="1">
        <v>0.98246310455769104</v>
      </c>
      <c r="C12681" t="s">
        <v>64</v>
      </c>
      <c r="E12681" s="1">
        <f t="shared" si="198"/>
        <v>-0.29784144643432858</v>
      </c>
    </row>
    <row r="12682" spans="1:5" x14ac:dyDescent="0.35">
      <c r="A12682" s="1">
        <v>-0.56595744680851801</v>
      </c>
      <c r="B12682" s="1">
        <v>0.99634417465953995</v>
      </c>
      <c r="C12682" t="s">
        <v>64</v>
      </c>
      <c r="E12682" s="1">
        <f t="shared" si="198"/>
        <v>-0.56388840523285333</v>
      </c>
    </row>
    <row r="12683" spans="1:5" x14ac:dyDescent="0.35">
      <c r="A12683" s="1">
        <v>0.71916508538898705</v>
      </c>
      <c r="B12683" s="1">
        <v>0.98264691920621905</v>
      </c>
      <c r="C12683" t="s">
        <v>64</v>
      </c>
      <c r="E12683" s="1">
        <f t="shared" si="198"/>
        <v>0.70668535555816558</v>
      </c>
    </row>
    <row r="12684" spans="1:5" x14ac:dyDescent="0.35">
      <c r="A12684" s="1">
        <v>-0.13196480938414801</v>
      </c>
      <c r="B12684" s="1">
        <v>0.98585045965567797</v>
      </c>
      <c r="C12684" t="s">
        <v>64</v>
      </c>
      <c r="E12684" s="1">
        <f t="shared" si="198"/>
        <v>-0.13009756798973623</v>
      </c>
    </row>
    <row r="12685" spans="1:5" x14ac:dyDescent="0.35">
      <c r="A12685" s="1">
        <v>0.20664206642065799</v>
      </c>
      <c r="B12685" s="1">
        <v>0.97703038361403105</v>
      </c>
      <c r="C12685" t="s">
        <v>64</v>
      </c>
      <c r="E12685" s="1">
        <f t="shared" si="198"/>
        <v>0.20189557742577158</v>
      </c>
    </row>
    <row r="12686" spans="1:5" x14ac:dyDescent="0.35">
      <c r="A12686" s="1">
        <v>-0.68862275449103905</v>
      </c>
      <c r="B12686" s="1">
        <v>0.97703038361403105</v>
      </c>
      <c r="C12686" t="s">
        <v>64</v>
      </c>
      <c r="E12686" s="1">
        <f t="shared" si="198"/>
        <v>-0.6728053539857306</v>
      </c>
    </row>
    <row r="12687" spans="1:5" x14ac:dyDescent="0.35">
      <c r="A12687" s="1">
        <v>0.75490196078433203</v>
      </c>
      <c r="B12687" s="1">
        <v>0.99602556592845704</v>
      </c>
      <c r="C12687" t="s">
        <v>64</v>
      </c>
      <c r="E12687" s="1">
        <f t="shared" si="198"/>
        <v>0.75190165271071618</v>
      </c>
    </row>
    <row r="12688" spans="1:5" x14ac:dyDescent="0.35">
      <c r="A12688" s="1">
        <v>-0.81108829568787999</v>
      </c>
      <c r="B12688" s="1">
        <v>0.98068578724091404</v>
      </c>
      <c r="C12688" t="s">
        <v>64</v>
      </c>
      <c r="E12688" s="1">
        <f t="shared" si="198"/>
        <v>-0.7954227637785598</v>
      </c>
    </row>
    <row r="12689" spans="1:5" x14ac:dyDescent="0.35">
      <c r="A12689" s="1">
        <v>0.81155015197569502</v>
      </c>
      <c r="B12689" s="1">
        <v>0.99287609345610905</v>
      </c>
      <c r="C12689" t="s">
        <v>64</v>
      </c>
      <c r="E12689" s="1">
        <f t="shared" si="198"/>
        <v>0.80576874453733971</v>
      </c>
    </row>
    <row r="12690" spans="1:5" x14ac:dyDescent="0.35">
      <c r="A12690" s="1">
        <v>0.76332622601280298</v>
      </c>
      <c r="B12690" s="1">
        <v>0.96350051001005199</v>
      </c>
      <c r="C12690" t="s">
        <v>64</v>
      </c>
      <c r="E12690" s="1">
        <f t="shared" si="198"/>
        <v>0.73546520806738391</v>
      </c>
    </row>
    <row r="12691" spans="1:5" x14ac:dyDescent="0.35">
      <c r="A12691" s="1">
        <v>0.15011037527594001</v>
      </c>
      <c r="B12691" s="1">
        <v>0.99051579758621799</v>
      </c>
      <c r="C12691" t="s">
        <v>64</v>
      </c>
      <c r="E12691" s="1">
        <f t="shared" si="198"/>
        <v>0.14868669809241422</v>
      </c>
    </row>
    <row r="12692" spans="1:5" x14ac:dyDescent="0.35">
      <c r="A12692" s="1">
        <v>0.42414860681116501</v>
      </c>
      <c r="B12692" s="1">
        <v>0.99246900976617103</v>
      </c>
      <c r="C12692" t="s">
        <v>64</v>
      </c>
      <c r="E12692" s="1">
        <f t="shared" si="198"/>
        <v>0.42095434779557794</v>
      </c>
    </row>
    <row r="12693" spans="1:5" x14ac:dyDescent="0.35">
      <c r="A12693" s="1">
        <v>0.32407407407407601</v>
      </c>
      <c r="B12693" s="1">
        <v>0.99543295826445699</v>
      </c>
      <c r="C12693" t="s">
        <v>64</v>
      </c>
      <c r="E12693" s="1">
        <f t="shared" si="198"/>
        <v>0.32259401425237227</v>
      </c>
    </row>
    <row r="12694" spans="1:5" x14ac:dyDescent="0.35">
      <c r="A12694" s="1">
        <v>-0.87027914614120405</v>
      </c>
      <c r="B12694" s="1">
        <v>0.97703038361403105</v>
      </c>
      <c r="C12694" t="s">
        <v>64</v>
      </c>
      <c r="E12694" s="1">
        <f t="shared" si="198"/>
        <v>-0.85028916800563203</v>
      </c>
    </row>
    <row r="12695" spans="1:5" x14ac:dyDescent="0.35">
      <c r="A12695" s="1">
        <v>0.15415019762846299</v>
      </c>
      <c r="B12695" s="1">
        <v>0.99641667995394601</v>
      </c>
      <c r="C12695" t="s">
        <v>64</v>
      </c>
      <c r="E12695" s="1">
        <f t="shared" si="198"/>
        <v>0.15359782813519773</v>
      </c>
    </row>
    <row r="12696" spans="1:5" x14ac:dyDescent="0.35">
      <c r="A12696" s="1">
        <v>0.83495145631067602</v>
      </c>
      <c r="B12696" s="1">
        <v>0.99287609345610905</v>
      </c>
      <c r="C12696" t="s">
        <v>64</v>
      </c>
      <c r="E12696" s="1">
        <f t="shared" si="198"/>
        <v>0.82900334016723309</v>
      </c>
    </row>
    <row r="12697" spans="1:5" x14ac:dyDescent="0.35">
      <c r="A12697" s="1">
        <v>-0.55762081784385198</v>
      </c>
      <c r="B12697" s="1">
        <v>0.96391674757325896</v>
      </c>
      <c r="C12697" t="s">
        <v>64</v>
      </c>
      <c r="E12697" s="1">
        <f t="shared" si="198"/>
        <v>-0.53750004511518645</v>
      </c>
    </row>
    <row r="12698" spans="1:5" x14ac:dyDescent="0.35">
      <c r="A12698" s="1">
        <v>0.37984496124030898</v>
      </c>
      <c r="B12698" s="1">
        <v>0.97136531882071797</v>
      </c>
      <c r="C12698" t="s">
        <v>64</v>
      </c>
      <c r="E12698" s="1">
        <f t="shared" si="198"/>
        <v>0.368968221877636</v>
      </c>
    </row>
    <row r="12699" spans="1:5" x14ac:dyDescent="0.35">
      <c r="A12699" s="1">
        <v>-0.46190476190477597</v>
      </c>
      <c r="B12699" s="1">
        <v>0.98301865035390701</v>
      </c>
      <c r="C12699" t="s">
        <v>64</v>
      </c>
      <c r="E12699" s="1">
        <f t="shared" si="198"/>
        <v>-0.45406099563967561</v>
      </c>
    </row>
    <row r="12700" spans="1:5" x14ac:dyDescent="0.35">
      <c r="A12700" s="1">
        <v>-0.77464788732392897</v>
      </c>
      <c r="B12700" s="1">
        <v>0.99579096219539298</v>
      </c>
      <c r="C12700" t="s">
        <v>64</v>
      </c>
      <c r="E12700" s="1">
        <f t="shared" si="198"/>
        <v>-0.77138736508092365</v>
      </c>
    </row>
    <row r="12701" spans="1:5" x14ac:dyDescent="0.35">
      <c r="A12701" s="1">
        <v>-0.43579766536964998</v>
      </c>
      <c r="B12701" s="1">
        <v>0.99051579758621799</v>
      </c>
      <c r="C12701" t="s">
        <v>64</v>
      </c>
      <c r="E12701" s="1">
        <f t="shared" si="198"/>
        <v>-0.43166447209983055</v>
      </c>
    </row>
    <row r="12702" spans="1:5" x14ac:dyDescent="0.35">
      <c r="A12702" s="1">
        <v>0.58928571428572296</v>
      </c>
      <c r="B12702" s="1">
        <v>0.99147090889946599</v>
      </c>
      <c r="C12702" t="s">
        <v>64</v>
      </c>
      <c r="E12702" s="1">
        <f t="shared" si="198"/>
        <v>0.58425964274433673</v>
      </c>
    </row>
    <row r="12703" spans="1:5" x14ac:dyDescent="0.35">
      <c r="A12703" s="1">
        <v>0.88323353293413098</v>
      </c>
      <c r="B12703" s="1">
        <v>0.99641667995394601</v>
      </c>
      <c r="C12703" t="s">
        <v>64</v>
      </c>
      <c r="E12703" s="1">
        <f t="shared" si="198"/>
        <v>0.88006862451022105</v>
      </c>
    </row>
    <row r="12704" spans="1:5" x14ac:dyDescent="0.35">
      <c r="A12704" s="1">
        <v>-0.61206896551725598</v>
      </c>
      <c r="B12704" s="1">
        <v>0.99641667995394601</v>
      </c>
      <c r="C12704" t="s">
        <v>64</v>
      </c>
      <c r="E12704" s="1">
        <f t="shared" si="198"/>
        <v>-0.60987572652355049</v>
      </c>
    </row>
    <row r="12705" spans="1:5" x14ac:dyDescent="0.35">
      <c r="A12705" s="1">
        <v>0.51010101010099196</v>
      </c>
      <c r="B12705" s="1">
        <v>0.99641667995394601</v>
      </c>
      <c r="C12705" t="s">
        <v>64</v>
      </c>
      <c r="E12705" s="1">
        <f t="shared" si="198"/>
        <v>0.50827315492598468</v>
      </c>
    </row>
    <row r="12706" spans="1:5" x14ac:dyDescent="0.35">
      <c r="A12706" s="1">
        <v>-0.40145985401464002</v>
      </c>
      <c r="B12706" s="1">
        <v>0.98068578724091404</v>
      </c>
      <c r="C12706" t="s">
        <v>64</v>
      </c>
      <c r="E12706" s="1">
        <f t="shared" si="198"/>
        <v>-0.39370597297996968</v>
      </c>
    </row>
    <row r="12707" spans="1:5" x14ac:dyDescent="0.35">
      <c r="A12707" s="1">
        <v>-0.77777777777780499</v>
      </c>
      <c r="B12707" s="1">
        <v>0.98068578724091404</v>
      </c>
      <c r="C12707" t="s">
        <v>64</v>
      </c>
      <c r="E12707" s="1">
        <f t="shared" si="198"/>
        <v>-0.76275561229851541</v>
      </c>
    </row>
    <row r="12708" spans="1:5" x14ac:dyDescent="0.35">
      <c r="A12708" s="1">
        <v>0.61240310077518001</v>
      </c>
      <c r="B12708" s="1">
        <v>0.97096575330368595</v>
      </c>
      <c r="C12708" t="s">
        <v>64</v>
      </c>
      <c r="E12708" s="1">
        <f t="shared" si="198"/>
        <v>0.59462243806968573</v>
      </c>
    </row>
    <row r="12709" spans="1:5" x14ac:dyDescent="0.35">
      <c r="A12709" s="1">
        <v>0.81384248210023402</v>
      </c>
      <c r="B12709" s="1">
        <v>0.97087033998884198</v>
      </c>
      <c r="C12709" t="s">
        <v>64</v>
      </c>
      <c r="E12709" s="1">
        <f t="shared" si="198"/>
        <v>0.79013552729401726</v>
      </c>
    </row>
    <row r="12710" spans="1:5" x14ac:dyDescent="0.35">
      <c r="A12710" s="1">
        <v>-0.86788617886178099</v>
      </c>
      <c r="B12710" s="1">
        <v>0.99592793709633398</v>
      </c>
      <c r="C12710" t="s">
        <v>64</v>
      </c>
      <c r="E12710" s="1">
        <f t="shared" si="198"/>
        <v>-0.86435209174823346</v>
      </c>
    </row>
    <row r="12711" spans="1:5" x14ac:dyDescent="0.35">
      <c r="A12711" s="1">
        <v>-0.71996124031007103</v>
      </c>
      <c r="B12711" s="1">
        <v>0.98068578724091404</v>
      </c>
      <c r="C12711" t="s">
        <v>64</v>
      </c>
      <c r="E12711" s="1">
        <f t="shared" si="198"/>
        <v>-0.70605575573642687</v>
      </c>
    </row>
    <row r="12712" spans="1:5" x14ac:dyDescent="0.35">
      <c r="A12712" s="1">
        <v>-0.85862068965518201</v>
      </c>
      <c r="B12712" s="1">
        <v>0.99091536310325001</v>
      </c>
      <c r="C12712" t="s">
        <v>64</v>
      </c>
      <c r="E12712" s="1">
        <f t="shared" si="198"/>
        <v>-0.85082043245762762</v>
      </c>
    </row>
    <row r="12713" spans="1:5" x14ac:dyDescent="0.35">
      <c r="A12713" s="1">
        <v>0.84806034482758397</v>
      </c>
      <c r="B12713" s="1">
        <v>0.96359813884217504</v>
      </c>
      <c r="C12713" t="s">
        <v>64</v>
      </c>
      <c r="E12713" s="1">
        <f t="shared" si="198"/>
        <v>0.81718936990171309</v>
      </c>
    </row>
    <row r="12714" spans="1:5" x14ac:dyDescent="0.35">
      <c r="A12714" s="1">
        <v>-0.54487179487180304</v>
      </c>
      <c r="B12714" s="1">
        <v>0.98215194037434295</v>
      </c>
      <c r="C12714" t="s">
        <v>64</v>
      </c>
      <c r="E12714" s="1">
        <f t="shared" si="198"/>
        <v>-0.53514689058859233</v>
      </c>
    </row>
    <row r="12715" spans="1:5" x14ac:dyDescent="0.35">
      <c r="A12715" s="1">
        <v>-0.937037037037034</v>
      </c>
      <c r="B12715" s="1">
        <v>0.97087033998884198</v>
      </c>
      <c r="C12715" t="s">
        <v>64</v>
      </c>
      <c r="E12715" s="1">
        <f t="shared" si="198"/>
        <v>-0.90974146673028233</v>
      </c>
    </row>
    <row r="12716" spans="1:5" x14ac:dyDescent="0.35">
      <c r="A12716" s="1">
        <v>-0.88181818181817595</v>
      </c>
      <c r="B12716" s="1">
        <v>0.99036812169288502</v>
      </c>
      <c r="C12716" t="s">
        <v>64</v>
      </c>
      <c r="E12716" s="1">
        <f t="shared" si="198"/>
        <v>-0.87332461640190184</v>
      </c>
    </row>
    <row r="12717" spans="1:5" x14ac:dyDescent="0.35">
      <c r="A12717" s="1">
        <v>0.48893360160965699</v>
      </c>
      <c r="B12717" s="1">
        <v>0.98264691920621905</v>
      </c>
      <c r="C12717" t="s">
        <v>64</v>
      </c>
      <c r="E12717" s="1">
        <f t="shared" si="198"/>
        <v>0.48044909731813029</v>
      </c>
    </row>
    <row r="12718" spans="1:5" x14ac:dyDescent="0.35">
      <c r="A12718" s="1">
        <v>5.0724637681130003E-2</v>
      </c>
      <c r="B12718" s="1">
        <v>0.98585045965567797</v>
      </c>
      <c r="C12718" t="s">
        <v>64</v>
      </c>
      <c r="E12718" s="1">
        <f t="shared" si="198"/>
        <v>5.0006907373809736E-2</v>
      </c>
    </row>
    <row r="12719" spans="1:5" x14ac:dyDescent="0.35">
      <c r="A12719" s="1">
        <v>1.7341040462445001E-2</v>
      </c>
      <c r="B12719" s="1">
        <v>0.96272805147895701</v>
      </c>
      <c r="C12719" t="s">
        <v>64</v>
      </c>
      <c r="E12719" s="1">
        <f t="shared" si="198"/>
        <v>1.6694706095027427E-2</v>
      </c>
    </row>
    <row r="12720" spans="1:5" x14ac:dyDescent="0.35">
      <c r="A12720" s="1">
        <v>-0.87064676616913905</v>
      </c>
      <c r="B12720" s="1">
        <v>0.99641667995394601</v>
      </c>
      <c r="C12720" t="s">
        <v>64</v>
      </c>
      <c r="E12720" s="1">
        <f t="shared" si="198"/>
        <v>-0.86752696015889308</v>
      </c>
    </row>
    <row r="12721" spans="1:5" x14ac:dyDescent="0.35">
      <c r="A12721" s="1">
        <v>-0.84626234132580602</v>
      </c>
      <c r="B12721" s="1">
        <v>0.99091536310325001</v>
      </c>
      <c r="C12721" t="s">
        <v>64</v>
      </c>
      <c r="E12721" s="1">
        <f t="shared" si="198"/>
        <v>-0.83857435523546753</v>
      </c>
    </row>
    <row r="12722" spans="1:5" x14ac:dyDescent="0.35">
      <c r="A12722" s="1">
        <v>0.23854961832060401</v>
      </c>
      <c r="B12722" s="1">
        <v>0.99287609345610905</v>
      </c>
      <c r="C12722" t="s">
        <v>64</v>
      </c>
      <c r="E12722" s="1">
        <f t="shared" si="198"/>
        <v>0.23685021313360716</v>
      </c>
    </row>
    <row r="12723" spans="1:5" x14ac:dyDescent="0.35">
      <c r="A12723" s="1">
        <v>0.42492917847026701</v>
      </c>
      <c r="B12723" s="1">
        <v>0.99634417465953995</v>
      </c>
      <c r="C12723" t="s">
        <v>64</v>
      </c>
      <c r="E12723" s="1">
        <f t="shared" si="198"/>
        <v>0.42337571161171456</v>
      </c>
    </row>
    <row r="12724" spans="1:5" x14ac:dyDescent="0.35">
      <c r="A12724" s="1">
        <v>0.566596194503173</v>
      </c>
      <c r="B12724" s="1">
        <v>0.99091536310325001</v>
      </c>
      <c r="C12724" t="s">
        <v>64</v>
      </c>
      <c r="E12724" s="1">
        <f t="shared" si="198"/>
        <v>0.5614488738090313</v>
      </c>
    </row>
    <row r="12725" spans="1:5" x14ac:dyDescent="0.35">
      <c r="A12725" s="1">
        <v>-0.47352941176470398</v>
      </c>
      <c r="B12725" s="1">
        <v>0.98100439597199696</v>
      </c>
      <c r="C12725" t="s">
        <v>64</v>
      </c>
      <c r="E12725" s="1">
        <f t="shared" si="198"/>
        <v>-0.46453443456320848</v>
      </c>
    </row>
    <row r="12726" spans="1:5" x14ac:dyDescent="0.35">
      <c r="A12726" s="1">
        <v>0.59615384615384603</v>
      </c>
      <c r="B12726" s="1">
        <v>0.97703038361403105</v>
      </c>
      <c r="C12726" t="s">
        <v>64</v>
      </c>
      <c r="E12726" s="1">
        <f t="shared" si="198"/>
        <v>0.58246042100067219</v>
      </c>
    </row>
    <row r="12727" spans="1:5" x14ac:dyDescent="0.35">
      <c r="A12727" s="1">
        <v>0.51623376623377304</v>
      </c>
      <c r="B12727" s="1">
        <v>0.97563354277695902</v>
      </c>
      <c r="C12727" t="s">
        <v>64</v>
      </c>
      <c r="E12727" s="1">
        <f t="shared" si="198"/>
        <v>0.50365497825174843</v>
      </c>
    </row>
    <row r="12728" spans="1:5" x14ac:dyDescent="0.35">
      <c r="A12728" s="1">
        <v>-0.86928934010152503</v>
      </c>
      <c r="B12728" s="1">
        <v>0.99042038427137402</v>
      </c>
      <c r="C12728" t="s">
        <v>64</v>
      </c>
      <c r="E12728" s="1">
        <f t="shared" si="198"/>
        <v>-0.86096188226636161</v>
      </c>
    </row>
    <row r="12729" spans="1:5" x14ac:dyDescent="0.35">
      <c r="A12729" s="1">
        <v>0.64772727272726405</v>
      </c>
      <c r="B12729" s="1">
        <v>0.97136531882071797</v>
      </c>
      <c r="C12729" t="s">
        <v>64</v>
      </c>
      <c r="E12729" s="1">
        <f t="shared" si="198"/>
        <v>0.62917980878159296</v>
      </c>
    </row>
    <row r="12730" spans="1:5" x14ac:dyDescent="0.35">
      <c r="A12730" s="1">
        <v>-0.62738301559792597</v>
      </c>
      <c r="B12730" s="1">
        <v>0.97703038361403105</v>
      </c>
      <c r="C12730" t="s">
        <v>64</v>
      </c>
      <c r="E12730" s="1">
        <f t="shared" si="198"/>
        <v>-0.61297226840256924</v>
      </c>
    </row>
    <row r="12731" spans="1:5" x14ac:dyDescent="0.35">
      <c r="A12731" s="1">
        <v>-0.56640624999997902</v>
      </c>
      <c r="B12731" s="1">
        <v>0.98068578724091404</v>
      </c>
      <c r="C12731" t="s">
        <v>64</v>
      </c>
      <c r="E12731" s="1">
        <f t="shared" si="198"/>
        <v>-0.55546655917940335</v>
      </c>
    </row>
    <row r="12732" spans="1:5" x14ac:dyDescent="0.35">
      <c r="A12732" s="1">
        <v>0.80161943319836404</v>
      </c>
      <c r="B12732" s="1">
        <v>0.99255748472502603</v>
      </c>
      <c r="C12732" t="s">
        <v>64</v>
      </c>
      <c r="E12732" s="1">
        <f t="shared" si="198"/>
        <v>0.79565336832206923</v>
      </c>
    </row>
    <row r="12733" spans="1:5" x14ac:dyDescent="0.35">
      <c r="A12733" s="1">
        <v>-0.65267175572519698</v>
      </c>
      <c r="B12733" s="1">
        <v>0.97981569987769601</v>
      </c>
      <c r="C12733" t="s">
        <v>64</v>
      </c>
      <c r="E12733" s="1">
        <f t="shared" si="198"/>
        <v>-0.6394980331262885</v>
      </c>
    </row>
    <row r="12734" spans="1:5" x14ac:dyDescent="0.35">
      <c r="A12734" s="1">
        <v>-0.79130434782608705</v>
      </c>
      <c r="B12734" s="1">
        <v>0.97752757796318601</v>
      </c>
      <c r="C12734" t="s">
        <v>64</v>
      </c>
      <c r="E12734" s="1">
        <f t="shared" si="198"/>
        <v>-0.77352182256217339</v>
      </c>
    </row>
    <row r="12735" spans="1:5" x14ac:dyDescent="0.35">
      <c r="A12735" s="1">
        <v>-0.65265486725664301</v>
      </c>
      <c r="B12735" s="1">
        <v>0.97563354277695902</v>
      </c>
      <c r="C12735" t="s">
        <v>64</v>
      </c>
      <c r="E12735" s="1">
        <f t="shared" si="198"/>
        <v>-0.63675198035222458</v>
      </c>
    </row>
    <row r="12736" spans="1:5" x14ac:dyDescent="0.35">
      <c r="A12736" s="1">
        <v>0.62352941176469601</v>
      </c>
      <c r="B12736" s="1">
        <v>0.99641667995394601</v>
      </c>
      <c r="C12736" t="s">
        <v>64</v>
      </c>
      <c r="E12736" s="1">
        <f t="shared" si="198"/>
        <v>0.62129510632421536</v>
      </c>
    </row>
    <row r="12737" spans="1:5" x14ac:dyDescent="0.35">
      <c r="A12737" s="1">
        <v>-1.32158590308747E-2</v>
      </c>
      <c r="B12737" s="1">
        <v>0.99641667995394601</v>
      </c>
      <c r="C12737" t="s">
        <v>64</v>
      </c>
      <c r="E12737" s="1">
        <f t="shared" si="198"/>
        <v>-1.3168502378283544E-2</v>
      </c>
    </row>
    <row r="12738" spans="1:5" x14ac:dyDescent="0.35">
      <c r="A12738" s="1">
        <v>-8.1761006289355995E-2</v>
      </c>
      <c r="B12738" s="1">
        <v>0.98246310455769104</v>
      </c>
      <c r="C12738" t="s">
        <v>64</v>
      </c>
      <c r="E12738" s="1">
        <f t="shared" si="198"/>
        <v>-8.0327172070801589E-2</v>
      </c>
    </row>
    <row r="12739" spans="1:5" x14ac:dyDescent="0.35">
      <c r="A12739" s="1">
        <v>-0.85867237687366105</v>
      </c>
      <c r="B12739" s="1">
        <v>0.99580011606866103</v>
      </c>
      <c r="C12739" t="s">
        <v>64</v>
      </c>
      <c r="E12739" s="1">
        <f t="shared" ref="E12739:E12802" si="199">B12739*A12739</f>
        <v>-0.85506605255574475</v>
      </c>
    </row>
    <row r="12740" spans="1:5" x14ac:dyDescent="0.35">
      <c r="A12740" s="1">
        <v>0.86033519553073001</v>
      </c>
      <c r="B12740" s="1">
        <v>0.96359813884217504</v>
      </c>
      <c r="C12740" t="s">
        <v>64</v>
      </c>
      <c r="E12740" s="1">
        <f t="shared" si="199"/>
        <v>0.82901739319383017</v>
      </c>
    </row>
    <row r="12741" spans="1:5" x14ac:dyDescent="0.35">
      <c r="A12741" s="1">
        <v>-0.96103896103895303</v>
      </c>
      <c r="B12741" s="1">
        <v>0.98059731228205804</v>
      </c>
      <c r="C12741" t="s">
        <v>64</v>
      </c>
      <c r="E12741" s="1">
        <f t="shared" si="199"/>
        <v>-0.94239222219313878</v>
      </c>
    </row>
    <row r="12742" spans="1:5" x14ac:dyDescent="0.35">
      <c r="A12742" s="1">
        <v>-0.70414993306558804</v>
      </c>
      <c r="B12742" s="1">
        <v>0.99255748472502603</v>
      </c>
      <c r="C12742" t="s">
        <v>64</v>
      </c>
      <c r="E12742" s="1">
        <f t="shared" si="199"/>
        <v>-0.69890928643287553</v>
      </c>
    </row>
    <row r="12743" spans="1:5" x14ac:dyDescent="0.35">
      <c r="A12743" s="1">
        <v>-0.84482758620693199</v>
      </c>
      <c r="B12743" s="1">
        <v>0.99042038427137402</v>
      </c>
      <c r="C12743" t="s">
        <v>64</v>
      </c>
      <c r="E12743" s="1">
        <f t="shared" si="199"/>
        <v>-0.83673446257412698</v>
      </c>
    </row>
    <row r="12744" spans="1:5" x14ac:dyDescent="0.35">
      <c r="A12744" s="1">
        <v>0.58858267716534496</v>
      </c>
      <c r="B12744" s="1">
        <v>0.98068578724091404</v>
      </c>
      <c r="C12744" t="s">
        <v>64</v>
      </c>
      <c r="E12744" s="1">
        <f t="shared" si="199"/>
        <v>0.57721466611226113</v>
      </c>
    </row>
    <row r="12745" spans="1:5" x14ac:dyDescent="0.35">
      <c r="A12745" s="1">
        <v>0.70862470862468996</v>
      </c>
      <c r="B12745" s="1">
        <v>0.98068578724091404</v>
      </c>
      <c r="C12745" t="s">
        <v>64</v>
      </c>
      <c r="E12745" s="1">
        <f t="shared" si="199"/>
        <v>0.69493818023596743</v>
      </c>
    </row>
    <row r="12746" spans="1:5" x14ac:dyDescent="0.35">
      <c r="A12746" s="1">
        <v>-0.28260869565217001</v>
      </c>
      <c r="B12746" s="1">
        <v>0.97703038361403105</v>
      </c>
      <c r="C12746" t="s">
        <v>64</v>
      </c>
      <c r="E12746" s="1">
        <f t="shared" si="199"/>
        <v>-0.2761172823257006</v>
      </c>
    </row>
    <row r="12747" spans="1:5" x14ac:dyDescent="0.35">
      <c r="A12747" s="1">
        <v>-0.34246575342465302</v>
      </c>
      <c r="B12747" s="1">
        <v>0.96405605580626796</v>
      </c>
      <c r="C12747" t="s">
        <v>64</v>
      </c>
      <c r="E12747" s="1">
        <f t="shared" si="199"/>
        <v>-0.33015618349529291</v>
      </c>
    </row>
    <row r="12748" spans="1:5" x14ac:dyDescent="0.35">
      <c r="A12748" s="1">
        <v>-0.81296296296296899</v>
      </c>
      <c r="B12748" s="1">
        <v>0.99641667995394601</v>
      </c>
      <c r="C12748" t="s">
        <v>64</v>
      </c>
      <c r="E12748" s="1">
        <f t="shared" si="199"/>
        <v>-0.8100498564810843</v>
      </c>
    </row>
    <row r="12749" spans="1:5" x14ac:dyDescent="0.35">
      <c r="A12749" s="1">
        <v>-0.41721854304635703</v>
      </c>
      <c r="B12749" s="1">
        <v>0.996326965741266</v>
      </c>
      <c r="C12749" t="s">
        <v>65</v>
      </c>
      <c r="E12749" s="1">
        <f t="shared" si="199"/>
        <v>-0.41568608504436866</v>
      </c>
    </row>
    <row r="12750" spans="1:5" x14ac:dyDescent="0.35">
      <c r="A12750" s="1">
        <v>-0.375999999999999</v>
      </c>
      <c r="B12750" s="1">
        <v>0.99625129379123201</v>
      </c>
      <c r="C12750" t="s">
        <v>65</v>
      </c>
      <c r="E12750" s="1">
        <f t="shared" si="199"/>
        <v>-0.37459048646550225</v>
      </c>
    </row>
    <row r="12751" spans="1:5" x14ac:dyDescent="0.35">
      <c r="A12751" s="1">
        <v>0.44132653061224703</v>
      </c>
      <c r="B12751" s="1">
        <v>0.99639498404181803</v>
      </c>
      <c r="C12751" t="s">
        <v>65</v>
      </c>
      <c r="E12751" s="1">
        <f t="shared" si="199"/>
        <v>0.4397355414266208</v>
      </c>
    </row>
    <row r="12752" spans="1:5" x14ac:dyDescent="0.35">
      <c r="A12752" s="1">
        <v>-0.60961538461537801</v>
      </c>
      <c r="B12752" s="1">
        <v>0.99608674399470398</v>
      </c>
      <c r="C12752" t="s">
        <v>65</v>
      </c>
      <c r="E12752" s="1">
        <f t="shared" si="199"/>
        <v>-0.60722980355061107</v>
      </c>
    </row>
    <row r="12753" spans="1:5" x14ac:dyDescent="0.35">
      <c r="A12753" s="1">
        <v>0.69187145557655005</v>
      </c>
      <c r="B12753" s="1">
        <v>0.996645996334382</v>
      </c>
      <c r="C12753" t="s">
        <v>65</v>
      </c>
      <c r="E12753" s="1">
        <f t="shared" si="199"/>
        <v>0.6895509161784098</v>
      </c>
    </row>
    <row r="12754" spans="1:5" x14ac:dyDescent="0.35">
      <c r="A12754" s="1">
        <v>-0.60738255033555999</v>
      </c>
      <c r="B12754" s="1">
        <v>0.99625129379123201</v>
      </c>
      <c r="C12754" t="s">
        <v>65</v>
      </c>
      <c r="E12754" s="1">
        <f t="shared" si="199"/>
        <v>-0.60510565159801977</v>
      </c>
    </row>
    <row r="12755" spans="1:5" x14ac:dyDescent="0.35">
      <c r="A12755" s="1">
        <v>0.22500000000006001</v>
      </c>
      <c r="B12755" s="1">
        <v>0.99608674399470398</v>
      </c>
      <c r="C12755" t="s">
        <v>65</v>
      </c>
      <c r="E12755" s="1">
        <f t="shared" si="199"/>
        <v>0.22411951739886818</v>
      </c>
    </row>
    <row r="12756" spans="1:5" x14ac:dyDescent="0.35">
      <c r="A12756" s="1">
        <v>-0.20588235294118001</v>
      </c>
      <c r="B12756" s="1">
        <v>0.99608674399470398</v>
      </c>
      <c r="C12756" t="s">
        <v>65</v>
      </c>
      <c r="E12756" s="1">
        <f t="shared" si="199"/>
        <v>-0.20507668258714848</v>
      </c>
    </row>
    <row r="12757" spans="1:5" x14ac:dyDescent="0.35">
      <c r="A12757" s="1">
        <v>0.44162436548224199</v>
      </c>
      <c r="B12757" s="1">
        <v>0.996627924732849</v>
      </c>
      <c r="C12757" t="s">
        <v>65</v>
      </c>
      <c r="E12757" s="1">
        <f t="shared" si="199"/>
        <v>0.44013517488202808</v>
      </c>
    </row>
    <row r="12758" spans="1:5" x14ac:dyDescent="0.35">
      <c r="A12758" s="1">
        <v>-0.475471698113208</v>
      </c>
      <c r="B12758" s="1">
        <v>0.99608674399470398</v>
      </c>
      <c r="C12758" t="s">
        <v>65</v>
      </c>
      <c r="E12758" s="1">
        <f t="shared" si="199"/>
        <v>-0.47361105563521821</v>
      </c>
    </row>
    <row r="12759" spans="1:5" x14ac:dyDescent="0.35">
      <c r="A12759" s="1">
        <v>0.203703703703732</v>
      </c>
      <c r="B12759" s="1">
        <v>0.99638232377176394</v>
      </c>
      <c r="C12759" t="s">
        <v>65</v>
      </c>
      <c r="E12759" s="1">
        <f t="shared" si="199"/>
        <v>0.20296676965723937</v>
      </c>
    </row>
    <row r="12760" spans="1:5" x14ac:dyDescent="0.35">
      <c r="A12760" s="1">
        <v>-0.83495145631066503</v>
      </c>
      <c r="B12760" s="1">
        <v>0.996326965741266</v>
      </c>
      <c r="C12760" t="s">
        <v>65</v>
      </c>
      <c r="E12760" s="1">
        <f t="shared" si="199"/>
        <v>-0.83188465100725606</v>
      </c>
    </row>
    <row r="12761" spans="1:5" x14ac:dyDescent="0.35">
      <c r="A12761" s="1">
        <v>-0.25490196078430899</v>
      </c>
      <c r="B12761" s="1">
        <v>0.99625129379123201</v>
      </c>
      <c r="C12761" t="s">
        <v>65</v>
      </c>
      <c r="E12761" s="1">
        <f t="shared" si="199"/>
        <v>-0.25394640822128972</v>
      </c>
    </row>
    <row r="12762" spans="1:5" x14ac:dyDescent="0.35">
      <c r="A12762" s="1">
        <v>-0.640866873065009</v>
      </c>
      <c r="B12762" s="1">
        <v>0.99625129379123201</v>
      </c>
      <c r="C12762" t="s">
        <v>65</v>
      </c>
      <c r="E12762" s="1">
        <f t="shared" si="199"/>
        <v>-0.63846445143895647</v>
      </c>
    </row>
    <row r="12763" spans="1:5" x14ac:dyDescent="0.35">
      <c r="A12763" s="1">
        <v>-0.37113402061854101</v>
      </c>
      <c r="B12763" s="1">
        <v>0.99625129379123201</v>
      </c>
      <c r="C12763" t="s">
        <v>65</v>
      </c>
      <c r="E12763" s="1">
        <f t="shared" si="199"/>
        <v>-0.36974274821116326</v>
      </c>
    </row>
    <row r="12764" spans="1:5" x14ac:dyDescent="0.35">
      <c r="A12764" s="1">
        <v>-0.560137457044667</v>
      </c>
      <c r="B12764" s="1">
        <v>0.99625129379123201</v>
      </c>
      <c r="C12764" t="s">
        <v>65</v>
      </c>
      <c r="E12764" s="1">
        <f t="shared" si="199"/>
        <v>-0.55803766628168017</v>
      </c>
    </row>
    <row r="12765" spans="1:5" x14ac:dyDescent="0.35">
      <c r="A12765" s="1">
        <v>0.183333333333323</v>
      </c>
      <c r="B12765" s="1">
        <v>0.996627924732849</v>
      </c>
      <c r="C12765" t="s">
        <v>65</v>
      </c>
      <c r="E12765" s="1">
        <f t="shared" si="199"/>
        <v>0.18271511953434535</v>
      </c>
    </row>
    <row r="12766" spans="1:5" x14ac:dyDescent="0.35">
      <c r="A12766" s="1">
        <v>-6.2499999999991798E-2</v>
      </c>
      <c r="B12766" s="1">
        <v>0.996326965741266</v>
      </c>
      <c r="C12766" t="s">
        <v>65</v>
      </c>
      <c r="E12766" s="1">
        <f t="shared" si="199"/>
        <v>-6.2270435358820951E-2</v>
      </c>
    </row>
    <row r="12767" spans="1:5" x14ac:dyDescent="0.35">
      <c r="A12767" s="1">
        <v>-0.504098360655722</v>
      </c>
      <c r="B12767" s="1">
        <v>0.99639498404181803</v>
      </c>
      <c r="C12767" t="s">
        <v>65</v>
      </c>
      <c r="E12767" s="1">
        <f t="shared" si="199"/>
        <v>-0.50228107802106481</v>
      </c>
    </row>
    <row r="12768" spans="1:5" x14ac:dyDescent="0.35">
      <c r="A12768" s="1">
        <v>0.95601851851851805</v>
      </c>
      <c r="B12768" s="1">
        <v>0.99614453647862</v>
      </c>
      <c r="C12768" t="s">
        <v>65</v>
      </c>
      <c r="E12768" s="1">
        <f t="shared" si="199"/>
        <v>0.95233262399460616</v>
      </c>
    </row>
    <row r="12769" spans="1:5" x14ac:dyDescent="0.35">
      <c r="A12769" s="1">
        <v>4.3478260869586699E-2</v>
      </c>
      <c r="B12769" s="1">
        <v>0.99638232377176394</v>
      </c>
      <c r="C12769" t="s">
        <v>65</v>
      </c>
      <c r="E12769" s="1">
        <f t="shared" si="199"/>
        <v>4.3320970598793751E-2</v>
      </c>
    </row>
    <row r="12770" spans="1:5" x14ac:dyDescent="0.35">
      <c r="A12770" s="1">
        <v>0.47204968944098402</v>
      </c>
      <c r="B12770" s="1">
        <v>0.996645996334382</v>
      </c>
      <c r="C12770" t="s">
        <v>65</v>
      </c>
      <c r="E12770" s="1">
        <f t="shared" si="199"/>
        <v>0.47046643305224511</v>
      </c>
    </row>
    <row r="12771" spans="1:5" x14ac:dyDescent="0.35">
      <c r="A12771" s="1">
        <v>-0.88728323699420797</v>
      </c>
      <c r="B12771" s="1">
        <v>0.99639498404181803</v>
      </c>
      <c r="C12771" t="s">
        <v>65</v>
      </c>
      <c r="E12771" s="1">
        <f t="shared" si="199"/>
        <v>-0.88408456676541647</v>
      </c>
    </row>
    <row r="12772" spans="1:5" x14ac:dyDescent="0.35">
      <c r="A12772" s="1">
        <v>0.92537313432836898</v>
      </c>
      <c r="B12772" s="1">
        <v>0.99639498404181803</v>
      </c>
      <c r="C12772" t="s">
        <v>65</v>
      </c>
      <c r="E12772" s="1">
        <f t="shared" si="199"/>
        <v>0.92203714941184234</v>
      </c>
    </row>
    <row r="12773" spans="1:5" x14ac:dyDescent="0.35">
      <c r="A12773" s="1">
        <v>-0.70038910505836804</v>
      </c>
      <c r="B12773" s="1">
        <v>0.99638232377176394</v>
      </c>
      <c r="C12773" t="s">
        <v>65</v>
      </c>
      <c r="E12773" s="1">
        <f t="shared" si="199"/>
        <v>-0.69785532404248285</v>
      </c>
    </row>
    <row r="12774" spans="1:5" x14ac:dyDescent="0.35">
      <c r="A12774" s="1">
        <v>-0.26760563380281199</v>
      </c>
      <c r="B12774" s="1">
        <v>0.99625129379123201</v>
      </c>
      <c r="C12774" t="s">
        <v>65</v>
      </c>
      <c r="E12774" s="1">
        <f t="shared" si="199"/>
        <v>-0.26660245890187412</v>
      </c>
    </row>
    <row r="12775" spans="1:5" x14ac:dyDescent="0.35">
      <c r="A12775" s="1">
        <v>-0.38202247191010302</v>
      </c>
      <c r="B12775" s="1">
        <v>0.99608674399470398</v>
      </c>
      <c r="C12775" t="s">
        <v>65</v>
      </c>
      <c r="E12775" s="1">
        <f t="shared" si="199"/>
        <v>-0.38052752017774277</v>
      </c>
    </row>
    <row r="12776" spans="1:5" x14ac:dyDescent="0.35">
      <c r="A12776" s="1">
        <v>-0.95945945945945799</v>
      </c>
      <c r="B12776" s="1">
        <v>0.99614453647862</v>
      </c>
      <c r="C12776" t="s">
        <v>65</v>
      </c>
      <c r="E12776" s="1">
        <f t="shared" si="199"/>
        <v>-0.95576029851326905</v>
      </c>
    </row>
    <row r="12777" spans="1:5" x14ac:dyDescent="0.35">
      <c r="A12777" s="1">
        <v>-0.13166144200625601</v>
      </c>
      <c r="B12777" s="1">
        <v>0.99639498404181803</v>
      </c>
      <c r="C12777" t="s">
        <v>65</v>
      </c>
      <c r="E12777" s="1">
        <f t="shared" si="199"/>
        <v>-0.13118680040674621</v>
      </c>
    </row>
    <row r="12778" spans="1:5" x14ac:dyDescent="0.35">
      <c r="A12778" s="1">
        <v>0.47656249999997602</v>
      </c>
      <c r="B12778" s="1">
        <v>0.99625129379123201</v>
      </c>
      <c r="C12778" t="s">
        <v>65</v>
      </c>
      <c r="E12778" s="1">
        <f t="shared" si="199"/>
        <v>0.47477600719736013</v>
      </c>
    </row>
    <row r="12779" spans="1:5" x14ac:dyDescent="0.35">
      <c r="A12779" s="1">
        <v>-0.13571428571428601</v>
      </c>
      <c r="B12779" s="1">
        <v>0.99625129379123201</v>
      </c>
      <c r="C12779" t="s">
        <v>65</v>
      </c>
      <c r="E12779" s="1">
        <f t="shared" si="199"/>
        <v>-0.13520553272881036</v>
      </c>
    </row>
    <row r="12780" spans="1:5" x14ac:dyDescent="0.35">
      <c r="A12780" s="1">
        <v>0.97727272727274705</v>
      </c>
      <c r="B12780" s="1">
        <v>0.99625129379123201</v>
      </c>
      <c r="C12780" t="s">
        <v>65</v>
      </c>
      <c r="E12780" s="1">
        <f t="shared" si="199"/>
        <v>0.97360921893236008</v>
      </c>
    </row>
    <row r="12781" spans="1:5" x14ac:dyDescent="0.35">
      <c r="A12781" s="1">
        <v>0.37755102040817101</v>
      </c>
      <c r="B12781" s="1">
        <v>0.99625129379123201</v>
      </c>
      <c r="C12781" t="s">
        <v>65</v>
      </c>
      <c r="E12781" s="1">
        <f t="shared" si="199"/>
        <v>0.37613569255384022</v>
      </c>
    </row>
    <row r="12782" spans="1:5" x14ac:dyDescent="0.35">
      <c r="A12782" s="1">
        <v>-0.75313807531380705</v>
      </c>
      <c r="B12782" s="1">
        <v>0.99639498404181803</v>
      </c>
      <c r="C12782" t="s">
        <v>65</v>
      </c>
      <c r="E12782" s="1">
        <f t="shared" si="199"/>
        <v>-0.75042300053358635</v>
      </c>
    </row>
    <row r="12783" spans="1:5" x14ac:dyDescent="0.35">
      <c r="A12783" s="1">
        <v>0.91776315789473495</v>
      </c>
      <c r="B12783" s="1">
        <v>0.99639498404181803</v>
      </c>
      <c r="C12783" t="s">
        <v>65</v>
      </c>
      <c r="E12783" s="1">
        <f t="shared" si="199"/>
        <v>0.91445460706469295</v>
      </c>
    </row>
    <row r="12784" spans="1:5" x14ac:dyDescent="0.35">
      <c r="A12784" s="1">
        <v>-0.73846153846153095</v>
      </c>
      <c r="B12784" s="1">
        <v>0.996645996334382</v>
      </c>
      <c r="C12784" t="s">
        <v>65</v>
      </c>
      <c r="E12784" s="1">
        <f t="shared" si="199"/>
        <v>-0.7359847357546131</v>
      </c>
    </row>
    <row r="12785" spans="1:5" x14ac:dyDescent="0.35">
      <c r="A12785" s="1">
        <v>0.69811320754717099</v>
      </c>
      <c r="B12785" s="1">
        <v>0.996326965741266</v>
      </c>
      <c r="C12785" t="s">
        <v>65</v>
      </c>
      <c r="E12785" s="1">
        <f t="shared" si="199"/>
        <v>0.69554901381937551</v>
      </c>
    </row>
    <row r="12786" spans="1:5" x14ac:dyDescent="0.35">
      <c r="A12786" s="1">
        <v>8.6666666666663603E-2</v>
      </c>
      <c r="B12786" s="1">
        <v>0.99608674399470398</v>
      </c>
      <c r="C12786" t="s">
        <v>65</v>
      </c>
      <c r="E12786" s="1">
        <f t="shared" si="199"/>
        <v>8.6327517812871291E-2</v>
      </c>
    </row>
    <row r="12787" spans="1:5" x14ac:dyDescent="0.35">
      <c r="A12787" s="1">
        <v>0.54732510288064995</v>
      </c>
      <c r="B12787" s="1">
        <v>0.996645996334382</v>
      </c>
      <c r="C12787" t="s">
        <v>65</v>
      </c>
      <c r="E12787" s="1">
        <f t="shared" si="199"/>
        <v>0.54548937247930351</v>
      </c>
    </row>
    <row r="12788" spans="1:5" x14ac:dyDescent="0.35">
      <c r="A12788" s="1">
        <v>-0.96440129449837797</v>
      </c>
      <c r="B12788" s="1">
        <v>0.996627924732849</v>
      </c>
      <c r="C12788" t="s">
        <v>65</v>
      </c>
      <c r="E12788" s="1">
        <f t="shared" si="199"/>
        <v>-0.96114926074559159</v>
      </c>
    </row>
    <row r="12789" spans="1:5" x14ac:dyDescent="0.35">
      <c r="A12789" s="1">
        <v>-0.85714285714286098</v>
      </c>
      <c r="B12789" s="1">
        <v>0.996645996334382</v>
      </c>
      <c r="C12789" t="s">
        <v>65</v>
      </c>
      <c r="E12789" s="1">
        <f t="shared" si="199"/>
        <v>-0.85426799685804555</v>
      </c>
    </row>
    <row r="12790" spans="1:5" x14ac:dyDescent="0.35">
      <c r="A12790" s="1">
        <v>-7.6411960132895196E-2</v>
      </c>
      <c r="B12790" s="1">
        <v>0.996326965741266</v>
      </c>
      <c r="C12790" t="s">
        <v>65</v>
      </c>
      <c r="E12790" s="1">
        <f t="shared" si="199"/>
        <v>-7.6131296385550051E-2</v>
      </c>
    </row>
    <row r="12791" spans="1:5" x14ac:dyDescent="0.35">
      <c r="A12791" s="1">
        <v>0.122340425531894</v>
      </c>
      <c r="B12791" s="1">
        <v>0.99639498404181803</v>
      </c>
      <c r="C12791" t="s">
        <v>65</v>
      </c>
      <c r="E12791" s="1">
        <f t="shared" si="199"/>
        <v>0.12189938634552075</v>
      </c>
    </row>
    <row r="12792" spans="1:5" x14ac:dyDescent="0.35">
      <c r="A12792" s="1">
        <v>0.96511627906976505</v>
      </c>
      <c r="B12792" s="1">
        <v>0.996645996334382</v>
      </c>
      <c r="C12792" t="s">
        <v>65</v>
      </c>
      <c r="E12792" s="1">
        <f t="shared" si="199"/>
        <v>0.96187927553201746</v>
      </c>
    </row>
    <row r="12793" spans="1:5" x14ac:dyDescent="0.35">
      <c r="A12793" s="1">
        <v>0.239316239316261</v>
      </c>
      <c r="B12793" s="1">
        <v>0.996645996334382</v>
      </c>
      <c r="C12793" t="s">
        <v>65</v>
      </c>
      <c r="E12793" s="1">
        <f t="shared" si="199"/>
        <v>0.23851357177235236</v>
      </c>
    </row>
    <row r="12794" spans="1:5" x14ac:dyDescent="0.35">
      <c r="A12794" s="1">
        <v>-6.6539923954366198E-2</v>
      </c>
      <c r="B12794" s="1">
        <v>0.99638232377176394</v>
      </c>
      <c r="C12794" t="s">
        <v>65</v>
      </c>
      <c r="E12794" s="1">
        <f t="shared" si="199"/>
        <v>-6.6299204053247851E-2</v>
      </c>
    </row>
    <row r="12795" spans="1:5" x14ac:dyDescent="0.35">
      <c r="A12795" s="1">
        <v>0.181818181818166</v>
      </c>
      <c r="B12795" s="1">
        <v>0.99639498404181803</v>
      </c>
      <c r="C12795" t="s">
        <v>65</v>
      </c>
      <c r="E12795" s="1">
        <f t="shared" si="199"/>
        <v>0.18116272437122388</v>
      </c>
    </row>
    <row r="12796" spans="1:5" x14ac:dyDescent="0.35">
      <c r="A12796" s="1">
        <v>0.398963730569937</v>
      </c>
      <c r="B12796" s="1">
        <v>0.99614453647862</v>
      </c>
      <c r="C12796" t="s">
        <v>65</v>
      </c>
      <c r="E12796" s="1">
        <f t="shared" si="199"/>
        <v>0.39742554046037093</v>
      </c>
    </row>
    <row r="12797" spans="1:5" x14ac:dyDescent="0.35">
      <c r="A12797" s="1">
        <v>-0.27358490566039601</v>
      </c>
      <c r="B12797" s="1">
        <v>0.99625129379123201</v>
      </c>
      <c r="C12797" t="s">
        <v>65</v>
      </c>
      <c r="E12797" s="1">
        <f t="shared" si="199"/>
        <v>-0.27255931622592167</v>
      </c>
    </row>
    <row r="12798" spans="1:5" x14ac:dyDescent="0.35">
      <c r="A12798" s="1">
        <v>0.82208588957057305</v>
      </c>
      <c r="B12798" s="1">
        <v>0.996645996334382</v>
      </c>
      <c r="C12798" t="s">
        <v>65</v>
      </c>
      <c r="E12798" s="1">
        <f t="shared" si="199"/>
        <v>0.81932861048350047</v>
      </c>
    </row>
    <row r="12799" spans="1:5" x14ac:dyDescent="0.35">
      <c r="A12799" s="1">
        <v>0.71839080459770899</v>
      </c>
      <c r="B12799" s="1">
        <v>0.99608674399470398</v>
      </c>
      <c r="C12799" t="s">
        <v>65</v>
      </c>
      <c r="E12799" s="1">
        <f t="shared" si="199"/>
        <v>0.7155795574674676</v>
      </c>
    </row>
    <row r="12800" spans="1:5" x14ac:dyDescent="0.35">
      <c r="A12800" s="1">
        <v>-0.52767527675276304</v>
      </c>
      <c r="B12800" s="1">
        <v>0.99639498404181803</v>
      </c>
      <c r="C12800" t="s">
        <v>65</v>
      </c>
      <c r="E12800" s="1">
        <f t="shared" si="199"/>
        <v>-0.52577299895933127</v>
      </c>
    </row>
    <row r="12801" spans="1:5" x14ac:dyDescent="0.35">
      <c r="A12801" s="1">
        <v>0.76836158192091897</v>
      </c>
      <c r="B12801" s="1">
        <v>0.99608674399470398</v>
      </c>
      <c r="C12801" t="s">
        <v>65</v>
      </c>
      <c r="E12801" s="1">
        <f t="shared" si="199"/>
        <v>0.76535478634622822</v>
      </c>
    </row>
    <row r="12802" spans="1:5" x14ac:dyDescent="0.35">
      <c r="A12802" s="1">
        <v>0.98039215686273495</v>
      </c>
      <c r="B12802" s="1">
        <v>0.99639498404181803</v>
      </c>
      <c r="C12802" t="s">
        <v>65</v>
      </c>
      <c r="E12802" s="1">
        <f t="shared" si="199"/>
        <v>0.97685782749196837</v>
      </c>
    </row>
    <row r="12803" spans="1:5" x14ac:dyDescent="0.35">
      <c r="A12803" s="1">
        <v>0.206896551724053</v>
      </c>
      <c r="B12803" s="1">
        <v>0.996326965741266</v>
      </c>
      <c r="C12803" t="s">
        <v>65</v>
      </c>
      <c r="E12803" s="1">
        <f t="shared" ref="E12803:E12866" si="200">B12803*A12803</f>
        <v>0.20613661360155661</v>
      </c>
    </row>
    <row r="12804" spans="1:5" x14ac:dyDescent="0.35">
      <c r="A12804" s="1">
        <v>0.83651804670913199</v>
      </c>
      <c r="B12804" s="1">
        <v>0.99639498404181803</v>
      </c>
      <c r="C12804" t="s">
        <v>65</v>
      </c>
      <c r="E12804" s="1">
        <f t="shared" si="200"/>
        <v>0.83350238580143832</v>
      </c>
    </row>
    <row r="12805" spans="1:5" x14ac:dyDescent="0.35">
      <c r="A12805" s="1">
        <v>-0.54255319148936798</v>
      </c>
      <c r="B12805" s="1">
        <v>0.99639498404181803</v>
      </c>
      <c r="C12805" t="s">
        <v>65</v>
      </c>
      <c r="E12805" s="1">
        <f t="shared" si="200"/>
        <v>-0.54059727857588624</v>
      </c>
    </row>
    <row r="12806" spans="1:5" x14ac:dyDescent="0.35">
      <c r="A12806" s="1">
        <v>0.65478119935170298</v>
      </c>
      <c r="B12806" s="1">
        <v>0.99625129379123201</v>
      </c>
      <c r="C12806" t="s">
        <v>65</v>
      </c>
      <c r="E12806" s="1">
        <f t="shared" si="200"/>
        <v>0.65232661700430872</v>
      </c>
    </row>
    <row r="12807" spans="1:5" x14ac:dyDescent="0.35">
      <c r="A12807" s="1">
        <v>0.90874524714828497</v>
      </c>
      <c r="B12807" s="1">
        <v>0.99639498404181803</v>
      </c>
      <c r="C12807" t="s">
        <v>65</v>
      </c>
      <c r="E12807" s="1">
        <f t="shared" si="200"/>
        <v>0.90546920603039338</v>
      </c>
    </row>
    <row r="12808" spans="1:5" x14ac:dyDescent="0.35">
      <c r="A12808" s="1">
        <v>-0.70833333333337201</v>
      </c>
      <c r="B12808" s="1">
        <v>0.99639498404181803</v>
      </c>
      <c r="C12808" t="s">
        <v>65</v>
      </c>
      <c r="E12808" s="1">
        <f t="shared" si="200"/>
        <v>-0.70577978036299294</v>
      </c>
    </row>
    <row r="12809" spans="1:5" x14ac:dyDescent="0.35">
      <c r="A12809" s="1">
        <v>0.60312500000000402</v>
      </c>
      <c r="B12809" s="1">
        <v>0.99625129379123201</v>
      </c>
      <c r="C12809" t="s">
        <v>65</v>
      </c>
      <c r="E12809" s="1">
        <f t="shared" si="200"/>
        <v>0.60086406156784078</v>
      </c>
    </row>
    <row r="12810" spans="1:5" x14ac:dyDescent="0.35">
      <c r="A12810" s="1">
        <v>-0.74545454545452305</v>
      </c>
      <c r="B12810" s="1">
        <v>0.996645996334382</v>
      </c>
      <c r="C12810" t="s">
        <v>65</v>
      </c>
      <c r="E12810" s="1">
        <f t="shared" si="200"/>
        <v>-0.74295428817651699</v>
      </c>
    </row>
    <row r="12811" spans="1:5" x14ac:dyDescent="0.35">
      <c r="A12811" s="1">
        <v>-0.47402597402597901</v>
      </c>
      <c r="B12811" s="1">
        <v>0.99627301108805</v>
      </c>
      <c r="C12811" t="s">
        <v>65</v>
      </c>
      <c r="E12811" s="1">
        <f t="shared" si="200"/>
        <v>-0.47225928447680787</v>
      </c>
    </row>
    <row r="12812" spans="1:5" x14ac:dyDescent="0.35">
      <c r="A12812" s="1">
        <v>-0.67857142857143204</v>
      </c>
      <c r="B12812" s="1">
        <v>0.99625129379123201</v>
      </c>
      <c r="C12812" t="s">
        <v>65</v>
      </c>
      <c r="E12812" s="1">
        <f t="shared" si="200"/>
        <v>-0.67602766364405376</v>
      </c>
    </row>
    <row r="12813" spans="1:5" x14ac:dyDescent="0.35">
      <c r="A12813" s="1">
        <v>0.45454545454543099</v>
      </c>
      <c r="B12813" s="1">
        <v>0.99639498404181803</v>
      </c>
      <c r="C12813" t="s">
        <v>65</v>
      </c>
      <c r="E12813" s="1">
        <f t="shared" si="200"/>
        <v>0.45290681092807566</v>
      </c>
    </row>
    <row r="12814" spans="1:5" x14ac:dyDescent="0.35">
      <c r="A12814" s="1">
        <v>0.92500000000002003</v>
      </c>
      <c r="B12814" s="1">
        <v>0.99625129379123201</v>
      </c>
      <c r="C12814" t="s">
        <v>65</v>
      </c>
      <c r="E12814" s="1">
        <f t="shared" si="200"/>
        <v>0.9215324467569096</v>
      </c>
    </row>
    <row r="12815" spans="1:5" x14ac:dyDescent="0.35">
      <c r="A12815" s="1">
        <v>-0.43850267379680102</v>
      </c>
      <c r="B12815" s="1">
        <v>0.99638232377176394</v>
      </c>
      <c r="C12815" t="s">
        <v>65</v>
      </c>
      <c r="E12815" s="1">
        <f t="shared" si="200"/>
        <v>-0.43691631309778839</v>
      </c>
    </row>
    <row r="12816" spans="1:5" x14ac:dyDescent="0.35">
      <c r="A12816" s="1">
        <v>0.76271186440675598</v>
      </c>
      <c r="B12816" s="1">
        <v>0.996645996334382</v>
      </c>
      <c r="C12816" t="s">
        <v>65</v>
      </c>
      <c r="E12816" s="1">
        <f t="shared" si="200"/>
        <v>0.76015372601772535</v>
      </c>
    </row>
    <row r="12817" spans="1:5" x14ac:dyDescent="0.35">
      <c r="A12817" s="1">
        <v>0.71174377224199203</v>
      </c>
      <c r="B12817" s="1">
        <v>0.99608674399470398</v>
      </c>
      <c r="C12817" t="s">
        <v>65</v>
      </c>
      <c r="E12817" s="1">
        <f t="shared" si="200"/>
        <v>0.70895853665103403</v>
      </c>
    </row>
    <row r="12818" spans="1:5" x14ac:dyDescent="0.35">
      <c r="A12818" s="1">
        <v>9.9236641221392002E-2</v>
      </c>
      <c r="B12818" s="1">
        <v>0.99625129379123201</v>
      </c>
      <c r="C12818" t="s">
        <v>65</v>
      </c>
      <c r="E12818" s="1">
        <f t="shared" si="200"/>
        <v>9.8864632208308087E-2</v>
      </c>
    </row>
    <row r="12819" spans="1:5" x14ac:dyDescent="0.35">
      <c r="A12819" s="1">
        <v>0.92700729927007697</v>
      </c>
      <c r="B12819" s="1">
        <v>0.99614453647862</v>
      </c>
      <c r="C12819" t="s">
        <v>65</v>
      </c>
      <c r="E12819" s="1">
        <f t="shared" si="200"/>
        <v>0.92343325644368823</v>
      </c>
    </row>
    <row r="12820" spans="1:5" x14ac:dyDescent="0.35">
      <c r="A12820" s="1">
        <v>0.35766423357664701</v>
      </c>
      <c r="B12820" s="1">
        <v>0.99614453647862</v>
      </c>
      <c r="C12820" t="s">
        <v>65</v>
      </c>
      <c r="E12820" s="1">
        <f t="shared" si="200"/>
        <v>0.35628527217118988</v>
      </c>
    </row>
    <row r="12821" spans="1:5" x14ac:dyDescent="0.35">
      <c r="A12821" s="1">
        <v>1.8518518518522299E-2</v>
      </c>
      <c r="B12821" s="1">
        <v>0.996645996334382</v>
      </c>
      <c r="C12821" t="s">
        <v>65</v>
      </c>
      <c r="E12821" s="1">
        <f t="shared" si="200"/>
        <v>1.8456407339529361E-2</v>
      </c>
    </row>
    <row r="12822" spans="1:5" x14ac:dyDescent="0.35">
      <c r="A12822" s="1">
        <v>-0.51397849462365497</v>
      </c>
      <c r="B12822" s="1">
        <v>0.99638232377176394</v>
      </c>
      <c r="C12822" t="s">
        <v>65</v>
      </c>
      <c r="E12822" s="1">
        <f t="shared" si="200"/>
        <v>-0.51211908684183038</v>
      </c>
    </row>
    <row r="12823" spans="1:5" x14ac:dyDescent="0.35">
      <c r="A12823" s="1">
        <v>0.95991561181434604</v>
      </c>
      <c r="B12823" s="1">
        <v>0.99627301108805</v>
      </c>
      <c r="C12823" t="s">
        <v>65</v>
      </c>
      <c r="E12823" s="1">
        <f t="shared" si="200"/>
        <v>0.95633801697270626</v>
      </c>
    </row>
    <row r="12824" spans="1:5" x14ac:dyDescent="0.35">
      <c r="A12824" s="1">
        <v>0.53260869565218205</v>
      </c>
      <c r="B12824" s="1">
        <v>0.996326965741266</v>
      </c>
      <c r="C12824" t="s">
        <v>65</v>
      </c>
      <c r="E12824" s="1">
        <f t="shared" si="200"/>
        <v>0.53065240566655192</v>
      </c>
    </row>
    <row r="12825" spans="1:5" x14ac:dyDescent="0.35">
      <c r="A12825" s="1">
        <v>0.50680272108842805</v>
      </c>
      <c r="B12825" s="1">
        <v>0.99639498404181803</v>
      </c>
      <c r="C12825" t="s">
        <v>65</v>
      </c>
      <c r="E12825" s="1">
        <f t="shared" si="200"/>
        <v>0.50497568919125424</v>
      </c>
    </row>
    <row r="12826" spans="1:5" x14ac:dyDescent="0.35">
      <c r="A12826" s="1">
        <v>-0.90526315789473299</v>
      </c>
      <c r="B12826" s="1">
        <v>0.99625129379123201</v>
      </c>
      <c r="C12826" t="s">
        <v>65</v>
      </c>
      <c r="E12826" s="1">
        <f t="shared" si="200"/>
        <v>-0.90186959227416408</v>
      </c>
    </row>
    <row r="12827" spans="1:5" x14ac:dyDescent="0.35">
      <c r="A12827" s="1">
        <v>0.97872340425533799</v>
      </c>
      <c r="B12827" s="1">
        <v>0.99639498404181803</v>
      </c>
      <c r="C12827" t="s">
        <v>65</v>
      </c>
      <c r="E12827" s="1">
        <f t="shared" si="200"/>
        <v>0.97519509076435129</v>
      </c>
    </row>
    <row r="12828" spans="1:5" x14ac:dyDescent="0.35">
      <c r="A12828" s="1">
        <v>-0.27817745803356803</v>
      </c>
      <c r="B12828" s="1">
        <v>0.996627924732849</v>
      </c>
      <c r="C12828" t="s">
        <v>65</v>
      </c>
      <c r="E12828" s="1">
        <f t="shared" si="200"/>
        <v>-0.27723942270745411</v>
      </c>
    </row>
    <row r="12829" spans="1:5" x14ac:dyDescent="0.35">
      <c r="A12829" s="1">
        <v>-0.240184757505776</v>
      </c>
      <c r="B12829" s="1">
        <v>0.99639498404181803</v>
      </c>
      <c r="C12829" t="s">
        <v>65</v>
      </c>
      <c r="E12829" s="1">
        <f t="shared" si="200"/>
        <v>-0.23931888762205561</v>
      </c>
    </row>
    <row r="12830" spans="1:5" x14ac:dyDescent="0.35">
      <c r="A12830" s="1">
        <v>0.61233480176210497</v>
      </c>
      <c r="B12830" s="1">
        <v>0.996645996334382</v>
      </c>
      <c r="C12830" t="s">
        <v>65</v>
      </c>
      <c r="E12830" s="1">
        <f t="shared" si="200"/>
        <v>0.6102810285924094</v>
      </c>
    </row>
    <row r="12831" spans="1:5" x14ac:dyDescent="0.35">
      <c r="A12831" s="1">
        <v>0.89273356401383896</v>
      </c>
      <c r="B12831" s="1">
        <v>0.996645996334382</v>
      </c>
      <c r="C12831" t="s">
        <v>65</v>
      </c>
      <c r="E12831" s="1">
        <f t="shared" si="200"/>
        <v>0.8897393323677163</v>
      </c>
    </row>
    <row r="12832" spans="1:5" x14ac:dyDescent="0.35">
      <c r="A12832" s="1">
        <v>-0.30588235294117899</v>
      </c>
      <c r="B12832" s="1">
        <v>0.996627924732849</v>
      </c>
      <c r="C12832" t="s">
        <v>65</v>
      </c>
      <c r="E12832" s="1">
        <f t="shared" si="200"/>
        <v>-0.30485089462416809</v>
      </c>
    </row>
    <row r="12833" spans="1:5" x14ac:dyDescent="0.35">
      <c r="A12833" s="1">
        <v>-0.47089947089946699</v>
      </c>
      <c r="B12833" s="1">
        <v>0.99625129379123201</v>
      </c>
      <c r="C12833" t="s">
        <v>65</v>
      </c>
      <c r="E12833" s="1">
        <f t="shared" si="200"/>
        <v>-0.46913420712920062</v>
      </c>
    </row>
    <row r="12834" spans="1:5" x14ac:dyDescent="0.35">
      <c r="A12834" s="1">
        <v>0.91532846715328597</v>
      </c>
      <c r="B12834" s="1">
        <v>0.996326965741266</v>
      </c>
      <c r="C12834" t="s">
        <v>65</v>
      </c>
      <c r="E12834" s="1">
        <f t="shared" si="200"/>
        <v>0.91196643433543745</v>
      </c>
    </row>
    <row r="12835" spans="1:5" x14ac:dyDescent="0.35">
      <c r="A12835" s="1">
        <v>0.901898734177214</v>
      </c>
      <c r="B12835" s="1">
        <v>0.99638232377176394</v>
      </c>
      <c r="C12835" t="s">
        <v>65</v>
      </c>
      <c r="E12835" s="1">
        <f t="shared" si="200"/>
        <v>0.89863595656630491</v>
      </c>
    </row>
    <row r="12836" spans="1:5" x14ac:dyDescent="0.35">
      <c r="A12836" s="1">
        <v>-0.82051282051280106</v>
      </c>
      <c r="B12836" s="1">
        <v>0.996627924732849</v>
      </c>
      <c r="C12836" t="s">
        <v>65</v>
      </c>
      <c r="E12836" s="1">
        <f t="shared" si="200"/>
        <v>-0.8177459895243695</v>
      </c>
    </row>
    <row r="12837" spans="1:5" x14ac:dyDescent="0.35">
      <c r="A12837" s="1">
        <v>0.73303167420815296</v>
      </c>
      <c r="B12837" s="1">
        <v>0.996645996334382</v>
      </c>
      <c r="C12837" t="s">
        <v>65</v>
      </c>
      <c r="E12837" s="1">
        <f t="shared" si="200"/>
        <v>0.73057308328584469</v>
      </c>
    </row>
    <row r="12838" spans="1:5" x14ac:dyDescent="0.35">
      <c r="A12838" s="1">
        <v>-0.82108626198082901</v>
      </c>
      <c r="B12838" s="1">
        <v>0.99625129379123201</v>
      </c>
      <c r="C12838" t="s">
        <v>65</v>
      </c>
      <c r="E12838" s="1">
        <f t="shared" si="200"/>
        <v>-0.81800825081260742</v>
      </c>
    </row>
    <row r="12839" spans="1:5" x14ac:dyDescent="0.35">
      <c r="A12839" s="1">
        <v>0.95454545454545903</v>
      </c>
      <c r="B12839" s="1">
        <v>0.99638232377176394</v>
      </c>
      <c r="C12839" t="s">
        <v>65</v>
      </c>
      <c r="E12839" s="1">
        <f t="shared" si="200"/>
        <v>0.95109221814577916</v>
      </c>
    </row>
    <row r="12840" spans="1:5" x14ac:dyDescent="0.35">
      <c r="A12840" s="1">
        <v>0.19791666666666199</v>
      </c>
      <c r="B12840" s="1">
        <v>0.996627924732849</v>
      </c>
      <c r="C12840" t="s">
        <v>65</v>
      </c>
      <c r="E12840" s="1">
        <f t="shared" si="200"/>
        <v>0.19724927677003837</v>
      </c>
    </row>
    <row r="12841" spans="1:5" x14ac:dyDescent="0.35">
      <c r="A12841" s="1">
        <v>-0.81759656652360102</v>
      </c>
      <c r="B12841" s="1">
        <v>0.996326965741266</v>
      </c>
      <c r="C12841" t="s">
        <v>65</v>
      </c>
      <c r="E12841" s="1">
        <f t="shared" si="200"/>
        <v>-0.81459350632493654</v>
      </c>
    </row>
    <row r="12842" spans="1:5" x14ac:dyDescent="0.35">
      <c r="A12842" s="1">
        <v>-0.80317460317460199</v>
      </c>
      <c r="B12842" s="1">
        <v>0.99625129379123201</v>
      </c>
      <c r="C12842" t="s">
        <v>65</v>
      </c>
      <c r="E12842" s="1">
        <f t="shared" si="200"/>
        <v>-0.80016373755295656</v>
      </c>
    </row>
    <row r="12843" spans="1:5" x14ac:dyDescent="0.35">
      <c r="A12843" s="1">
        <v>-0.18709677419355999</v>
      </c>
      <c r="B12843" s="1">
        <v>0.99625129379123201</v>
      </c>
      <c r="C12843" t="s">
        <v>65</v>
      </c>
      <c r="E12843" s="1">
        <f t="shared" si="200"/>
        <v>-0.18639540335450014</v>
      </c>
    </row>
    <row r="12844" spans="1:5" x14ac:dyDescent="0.35">
      <c r="A12844" s="1">
        <v>0.305882352941167</v>
      </c>
      <c r="B12844" s="1">
        <v>0.99625129379123201</v>
      </c>
      <c r="C12844" t="s">
        <v>65</v>
      </c>
      <c r="E12844" s="1">
        <f t="shared" si="200"/>
        <v>0.30473568986554389</v>
      </c>
    </row>
    <row r="12845" spans="1:5" x14ac:dyDescent="0.35">
      <c r="A12845" s="1">
        <v>0.94285714285713695</v>
      </c>
      <c r="B12845" s="1">
        <v>0.99639498404181803</v>
      </c>
      <c r="C12845" t="s">
        <v>65</v>
      </c>
      <c r="E12845" s="1">
        <f t="shared" si="200"/>
        <v>0.93945812781085114</v>
      </c>
    </row>
    <row r="12846" spans="1:5" x14ac:dyDescent="0.35">
      <c r="A12846" s="1">
        <v>0.87152777777777501</v>
      </c>
      <c r="B12846" s="1">
        <v>0.996645996334382</v>
      </c>
      <c r="C12846" t="s">
        <v>65</v>
      </c>
      <c r="E12846" s="1">
        <f t="shared" si="200"/>
        <v>0.86860467041642042</v>
      </c>
    </row>
    <row r="12847" spans="1:5" x14ac:dyDescent="0.35">
      <c r="A12847" s="1">
        <v>0.23333333333336401</v>
      </c>
      <c r="B12847" s="1">
        <v>0.99625129379123201</v>
      </c>
      <c r="C12847" t="s">
        <v>65</v>
      </c>
      <c r="E12847" s="1">
        <f t="shared" si="200"/>
        <v>0.23245863521798468</v>
      </c>
    </row>
    <row r="12848" spans="1:5" x14ac:dyDescent="0.35">
      <c r="A12848" s="1">
        <v>-0.80810234541578296</v>
      </c>
      <c r="B12848" s="1">
        <v>0.99625129379123201</v>
      </c>
      <c r="C12848" t="s">
        <v>65</v>
      </c>
      <c r="E12848" s="1">
        <f t="shared" si="200"/>
        <v>-0.80507300713620289</v>
      </c>
    </row>
    <row r="12849" spans="1:5" x14ac:dyDescent="0.35">
      <c r="A12849" s="1">
        <v>0.80154639175258102</v>
      </c>
      <c r="B12849" s="1">
        <v>0.996326965741266</v>
      </c>
      <c r="C12849" t="s">
        <v>65</v>
      </c>
      <c r="E12849" s="1">
        <f t="shared" si="200"/>
        <v>0.79860228439570913</v>
      </c>
    </row>
    <row r="12850" spans="1:5" x14ac:dyDescent="0.35">
      <c r="A12850" s="1">
        <v>0.64477611940298796</v>
      </c>
      <c r="B12850" s="1">
        <v>0.996645996334382</v>
      </c>
      <c r="C12850" t="s">
        <v>65</v>
      </c>
      <c r="E12850" s="1">
        <f t="shared" si="200"/>
        <v>0.64261353793500742</v>
      </c>
    </row>
    <row r="12851" spans="1:5" x14ac:dyDescent="0.35">
      <c r="A12851" s="1">
        <v>-0.32462686567164201</v>
      </c>
      <c r="B12851" s="1">
        <v>0.99638232377176394</v>
      </c>
      <c r="C12851" t="s">
        <v>65</v>
      </c>
      <c r="E12851" s="1">
        <f t="shared" si="200"/>
        <v>-0.32345247077665495</v>
      </c>
    </row>
    <row r="12852" spans="1:5" x14ac:dyDescent="0.35">
      <c r="A12852" s="1">
        <v>-0.79538904899136198</v>
      </c>
      <c r="B12852" s="1">
        <v>0.99625129379123201</v>
      </c>
      <c r="C12852" t="s">
        <v>65</v>
      </c>
      <c r="E12852" s="1">
        <f t="shared" si="200"/>
        <v>-0.79240736912502197</v>
      </c>
    </row>
    <row r="12853" spans="1:5" x14ac:dyDescent="0.35">
      <c r="A12853" s="1">
        <v>0.52083333333332804</v>
      </c>
      <c r="B12853" s="1">
        <v>0.99625129379123201</v>
      </c>
      <c r="C12853" t="s">
        <v>65</v>
      </c>
      <c r="E12853" s="1">
        <f t="shared" si="200"/>
        <v>0.51888088218292805</v>
      </c>
    </row>
    <row r="12854" spans="1:5" x14ac:dyDescent="0.35">
      <c r="A12854" s="1">
        <v>-0.83333333333338</v>
      </c>
      <c r="B12854" s="1">
        <v>0.996645996334382</v>
      </c>
      <c r="C12854" t="s">
        <v>65</v>
      </c>
      <c r="E12854" s="1">
        <f t="shared" si="200"/>
        <v>-0.83053833027869817</v>
      </c>
    </row>
    <row r="12855" spans="1:5" x14ac:dyDescent="0.35">
      <c r="A12855" s="1">
        <v>-0.27848101265821901</v>
      </c>
      <c r="B12855" s="1">
        <v>0.99639498404181803</v>
      </c>
      <c r="C12855" t="s">
        <v>65</v>
      </c>
      <c r="E12855" s="1">
        <f t="shared" si="200"/>
        <v>-0.27747708416353545</v>
      </c>
    </row>
    <row r="12856" spans="1:5" x14ac:dyDescent="0.35">
      <c r="A12856" s="1">
        <v>0.24652777777777099</v>
      </c>
      <c r="B12856" s="1">
        <v>0.996326965741266</v>
      </c>
      <c r="C12856" t="s">
        <v>65</v>
      </c>
      <c r="E12856" s="1">
        <f t="shared" si="200"/>
        <v>0.24562227280426369</v>
      </c>
    </row>
    <row r="12857" spans="1:5" x14ac:dyDescent="0.35">
      <c r="A12857" s="1">
        <v>0.37575757575758301</v>
      </c>
      <c r="B12857" s="1">
        <v>0.996645996334382</v>
      </c>
      <c r="C12857" t="s">
        <v>65</v>
      </c>
      <c r="E12857" s="1">
        <f t="shared" si="200"/>
        <v>0.37449728347110833</v>
      </c>
    </row>
    <row r="12858" spans="1:5" x14ac:dyDescent="0.35">
      <c r="A12858" s="1">
        <v>-8.6021505376341498E-2</v>
      </c>
      <c r="B12858" s="1">
        <v>0.996645996334382</v>
      </c>
      <c r="C12858" t="s">
        <v>65</v>
      </c>
      <c r="E12858" s="1">
        <f t="shared" si="200"/>
        <v>-8.5732988931987275E-2</v>
      </c>
    </row>
    <row r="12859" spans="1:5" x14ac:dyDescent="0.35">
      <c r="A12859" s="1">
        <v>0.77538461538460901</v>
      </c>
      <c r="B12859" s="1">
        <v>0.99639498404181803</v>
      </c>
      <c r="C12859" t="s">
        <v>65</v>
      </c>
      <c r="E12859" s="1">
        <f t="shared" si="200"/>
        <v>0.77258934147241876</v>
      </c>
    </row>
    <row r="12860" spans="1:5" x14ac:dyDescent="0.35">
      <c r="A12860" s="1">
        <v>0.64502164502164805</v>
      </c>
      <c r="B12860" s="1">
        <v>0.996627924732849</v>
      </c>
      <c r="C12860" t="s">
        <v>65</v>
      </c>
      <c r="E12860" s="1">
        <f t="shared" si="200"/>
        <v>0.64284658348569346</v>
      </c>
    </row>
    <row r="12861" spans="1:5" x14ac:dyDescent="0.35">
      <c r="A12861" s="1">
        <v>-0.47368421052633902</v>
      </c>
      <c r="B12861" s="1">
        <v>0.99626202820479803</v>
      </c>
      <c r="C12861" t="s">
        <v>65</v>
      </c>
      <c r="E12861" s="1">
        <f t="shared" si="200"/>
        <v>-0.47191359230755908</v>
      </c>
    </row>
    <row r="12862" spans="1:5" x14ac:dyDescent="0.35">
      <c r="A12862" s="1">
        <v>0.45454545454540701</v>
      </c>
      <c r="B12862" s="1">
        <v>0.99625129379123201</v>
      </c>
      <c r="C12862" t="s">
        <v>65</v>
      </c>
      <c r="E12862" s="1">
        <f t="shared" si="200"/>
        <v>0.45284149717778538</v>
      </c>
    </row>
    <row r="12863" spans="1:5" x14ac:dyDescent="0.35">
      <c r="A12863" s="1">
        <v>-0.596330275229361</v>
      </c>
      <c r="B12863" s="1">
        <v>0.99639498404181803</v>
      </c>
      <c r="C12863" t="s">
        <v>65</v>
      </c>
      <c r="E12863" s="1">
        <f t="shared" si="200"/>
        <v>-0.59418049507081205</v>
      </c>
    </row>
    <row r="12864" spans="1:5" x14ac:dyDescent="0.35">
      <c r="A12864" s="1">
        <v>-0.32517482517482899</v>
      </c>
      <c r="B12864" s="1">
        <v>0.99639498404181803</v>
      </c>
      <c r="C12864" t="s">
        <v>65</v>
      </c>
      <c r="E12864" s="1">
        <f t="shared" si="200"/>
        <v>-0.32400256474087469</v>
      </c>
    </row>
    <row r="12865" spans="1:5" x14ac:dyDescent="0.35">
      <c r="A12865" s="1">
        <v>0.94285714285714795</v>
      </c>
      <c r="B12865" s="1">
        <v>0.99639498404181803</v>
      </c>
      <c r="C12865" t="s">
        <v>65</v>
      </c>
      <c r="E12865" s="1">
        <f t="shared" si="200"/>
        <v>0.93945812781086202</v>
      </c>
    </row>
    <row r="12866" spans="1:5" x14ac:dyDescent="0.35">
      <c r="A12866" s="1">
        <v>-0.58914728682168804</v>
      </c>
      <c r="B12866" s="1">
        <v>0.99638232377176394</v>
      </c>
      <c r="C12866" t="s">
        <v>65</v>
      </c>
      <c r="E12866" s="1">
        <f t="shared" si="200"/>
        <v>-0.58701594268722346</v>
      </c>
    </row>
    <row r="12867" spans="1:5" x14ac:dyDescent="0.35">
      <c r="A12867" s="1">
        <v>-0.64423076923076605</v>
      </c>
      <c r="B12867" s="1">
        <v>0.996645996334382</v>
      </c>
      <c r="C12867" t="s">
        <v>65</v>
      </c>
      <c r="E12867" s="1">
        <f t="shared" ref="E12867:E12930" si="201">B12867*A12867</f>
        <v>-0.64207001686926213</v>
      </c>
    </row>
    <row r="12868" spans="1:5" x14ac:dyDescent="0.35">
      <c r="A12868" s="1">
        <v>0.216117216117205</v>
      </c>
      <c r="B12868" s="1">
        <v>0.99614453647862</v>
      </c>
      <c r="C12868" t="s">
        <v>65</v>
      </c>
      <c r="E12868" s="1">
        <f t="shared" si="201"/>
        <v>0.21528398407412291</v>
      </c>
    </row>
    <row r="12869" spans="1:5" x14ac:dyDescent="0.35">
      <c r="A12869" s="1">
        <v>0.66497461928934098</v>
      </c>
      <c r="B12869" s="1">
        <v>0.99639498404181803</v>
      </c>
      <c r="C12869" t="s">
        <v>65</v>
      </c>
      <c r="E12869" s="1">
        <f t="shared" si="201"/>
        <v>0.66257737517501691</v>
      </c>
    </row>
    <row r="12870" spans="1:5" x14ac:dyDescent="0.35">
      <c r="A12870" s="1">
        <v>0.55989583333333104</v>
      </c>
      <c r="B12870" s="1">
        <v>0.99625129379123201</v>
      </c>
      <c r="C12870" t="s">
        <v>65</v>
      </c>
      <c r="E12870" s="1">
        <f t="shared" si="201"/>
        <v>0.55779694834665106</v>
      </c>
    </row>
    <row r="12871" spans="1:5" x14ac:dyDescent="0.35">
      <c r="A12871" s="1">
        <v>-0.56416464891040796</v>
      </c>
      <c r="B12871" s="1">
        <v>0.99625129379123201</v>
      </c>
      <c r="C12871" t="s">
        <v>65</v>
      </c>
      <c r="E12871" s="1">
        <f t="shared" si="201"/>
        <v>-0.56204976138827012</v>
      </c>
    </row>
    <row r="12872" spans="1:5" x14ac:dyDescent="0.35">
      <c r="A12872" s="1">
        <v>-0.53937007874015497</v>
      </c>
      <c r="B12872" s="1">
        <v>0.99625129379123201</v>
      </c>
      <c r="C12872" t="s">
        <v>65</v>
      </c>
      <c r="E12872" s="1">
        <f t="shared" si="201"/>
        <v>-0.53734813877715804</v>
      </c>
    </row>
    <row r="12873" spans="1:5" x14ac:dyDescent="0.35">
      <c r="A12873" s="1">
        <v>-0.71237458193979497</v>
      </c>
      <c r="B12873" s="1">
        <v>0.996645996334382</v>
      </c>
      <c r="C12873" t="s">
        <v>65</v>
      </c>
      <c r="E12873" s="1">
        <f t="shared" si="201"/>
        <v>-0.70998527498067576</v>
      </c>
    </row>
    <row r="12874" spans="1:5" x14ac:dyDescent="0.35">
      <c r="A12874" s="1">
        <v>-7.3863636363632995E-2</v>
      </c>
      <c r="B12874" s="1">
        <v>0.99625129379123201</v>
      </c>
      <c r="C12874" t="s">
        <v>65</v>
      </c>
      <c r="E12874" s="1">
        <f t="shared" si="201"/>
        <v>-7.358674329139446E-2</v>
      </c>
    </row>
    <row r="12875" spans="1:5" x14ac:dyDescent="0.35">
      <c r="A12875" s="1">
        <v>0.402061855670101</v>
      </c>
      <c r="B12875" s="1">
        <v>0.99626202820479803</v>
      </c>
      <c r="C12875" t="s">
        <v>65</v>
      </c>
      <c r="E12875" s="1">
        <f t="shared" si="201"/>
        <v>0.40055895979367961</v>
      </c>
    </row>
    <row r="12876" spans="1:5" x14ac:dyDescent="0.35">
      <c r="A12876" s="1">
        <v>0.89411764705881802</v>
      </c>
      <c r="B12876" s="1">
        <v>0.996645996334382</v>
      </c>
      <c r="C12876" t="s">
        <v>65</v>
      </c>
      <c r="E12876" s="1">
        <f t="shared" si="201"/>
        <v>0.89111877319308896</v>
      </c>
    </row>
    <row r="12877" spans="1:5" x14ac:dyDescent="0.35">
      <c r="A12877" s="1">
        <v>-0.50461538461539701</v>
      </c>
      <c r="B12877" s="1">
        <v>0.99639498404181803</v>
      </c>
      <c r="C12877" t="s">
        <v>65</v>
      </c>
      <c r="E12877" s="1">
        <f t="shared" si="201"/>
        <v>-0.5027962381011144</v>
      </c>
    </row>
    <row r="12878" spans="1:5" x14ac:dyDescent="0.35">
      <c r="A12878" s="1">
        <v>0.74603174603173805</v>
      </c>
      <c r="B12878" s="1">
        <v>0.99626202820479803</v>
      </c>
      <c r="C12878" t="s">
        <v>65</v>
      </c>
      <c r="E12878" s="1">
        <f t="shared" si="201"/>
        <v>0.74324310040674613</v>
      </c>
    </row>
    <row r="12879" spans="1:5" x14ac:dyDescent="0.35">
      <c r="A12879" s="1">
        <v>-0.413551401869165</v>
      </c>
      <c r="B12879" s="1">
        <v>0.99639498404181803</v>
      </c>
      <c r="C12879" t="s">
        <v>65</v>
      </c>
      <c r="E12879" s="1">
        <f t="shared" si="201"/>
        <v>-0.41206054246589813</v>
      </c>
    </row>
    <row r="12880" spans="1:5" x14ac:dyDescent="0.35">
      <c r="A12880" s="1">
        <v>0.91808873720137996</v>
      </c>
      <c r="B12880" s="1">
        <v>0.996326965741266</v>
      </c>
      <c r="C12880" t="s">
        <v>65</v>
      </c>
      <c r="E12880" s="1">
        <f t="shared" si="201"/>
        <v>0.9147165658170815</v>
      </c>
    </row>
    <row r="12881" spans="1:5" x14ac:dyDescent="0.35">
      <c r="A12881" s="1">
        <v>0.25316455696203999</v>
      </c>
      <c r="B12881" s="1">
        <v>0.99639498404181803</v>
      </c>
      <c r="C12881" t="s">
        <v>65</v>
      </c>
      <c r="E12881" s="1">
        <f t="shared" si="201"/>
        <v>0.25225189469414577</v>
      </c>
    </row>
    <row r="12882" spans="1:5" x14ac:dyDescent="0.35">
      <c r="A12882" s="1">
        <v>-0.75965665236051205</v>
      </c>
      <c r="B12882" s="1">
        <v>0.99608674399470398</v>
      </c>
      <c r="C12882" t="s">
        <v>65</v>
      </c>
      <c r="E12882" s="1">
        <f t="shared" si="201"/>
        <v>-0.75668392140369922</v>
      </c>
    </row>
    <row r="12883" spans="1:5" x14ac:dyDescent="0.35">
      <c r="A12883" s="1">
        <v>0.28629856850715302</v>
      </c>
      <c r="B12883" s="1">
        <v>0.99638232377176394</v>
      </c>
      <c r="C12883" t="s">
        <v>65</v>
      </c>
      <c r="E12883" s="1">
        <f t="shared" si="201"/>
        <v>0.2852628329816867</v>
      </c>
    </row>
    <row r="12884" spans="1:5" x14ac:dyDescent="0.35">
      <c r="A12884" s="1">
        <v>0.50000000000002298</v>
      </c>
      <c r="B12884" s="1">
        <v>0.99639498404181803</v>
      </c>
      <c r="C12884" t="s">
        <v>65</v>
      </c>
      <c r="E12884" s="1">
        <f t="shared" si="201"/>
        <v>0.49819749202093194</v>
      </c>
    </row>
    <row r="12885" spans="1:5" x14ac:dyDescent="0.35">
      <c r="A12885" s="1">
        <v>0.84510250569475798</v>
      </c>
      <c r="B12885" s="1">
        <v>0.99626202820479803</v>
      </c>
      <c r="C12885" t="s">
        <v>65</v>
      </c>
      <c r="E12885" s="1">
        <f t="shared" si="201"/>
        <v>0.84194353636441643</v>
      </c>
    </row>
    <row r="12886" spans="1:5" x14ac:dyDescent="0.35">
      <c r="A12886" s="1">
        <v>0.52956989247312103</v>
      </c>
      <c r="B12886" s="1">
        <v>0.996627924732849</v>
      </c>
      <c r="C12886" t="s">
        <v>65</v>
      </c>
      <c r="E12886" s="1">
        <f t="shared" si="201"/>
        <v>0.52778414293648457</v>
      </c>
    </row>
    <row r="12887" spans="1:5" x14ac:dyDescent="0.35">
      <c r="A12887" s="1">
        <v>0.94132029339852996</v>
      </c>
      <c r="B12887" s="1">
        <v>0.99639498404181803</v>
      </c>
      <c r="C12887" t="s">
        <v>65</v>
      </c>
      <c r="E12887" s="1">
        <f t="shared" si="201"/>
        <v>0.93792681871906769</v>
      </c>
    </row>
    <row r="12888" spans="1:5" x14ac:dyDescent="0.35">
      <c r="A12888" s="1">
        <v>-0.158878504672886</v>
      </c>
      <c r="B12888" s="1">
        <v>0.99608674399470398</v>
      </c>
      <c r="C12888" t="s">
        <v>65</v>
      </c>
      <c r="E12888" s="1">
        <f t="shared" si="201"/>
        <v>-0.15825677241036237</v>
      </c>
    </row>
    <row r="12889" spans="1:5" x14ac:dyDescent="0.35">
      <c r="A12889" s="1">
        <v>-0.94858611825192296</v>
      </c>
      <c r="B12889" s="1">
        <v>0.996645996334382</v>
      </c>
      <c r="C12889" t="s">
        <v>65</v>
      </c>
      <c r="E12889" s="1">
        <f t="shared" si="201"/>
        <v>-0.94540455693415171</v>
      </c>
    </row>
    <row r="12890" spans="1:5" x14ac:dyDescent="0.35">
      <c r="A12890" s="1">
        <v>0.94444444444443798</v>
      </c>
      <c r="B12890" s="1">
        <v>0.99625129379123201</v>
      </c>
      <c r="C12890" t="s">
        <v>65</v>
      </c>
      <c r="E12890" s="1">
        <f t="shared" si="201"/>
        <v>0.94090399969171268</v>
      </c>
    </row>
    <row r="12891" spans="1:5" x14ac:dyDescent="0.35">
      <c r="A12891" s="1">
        <v>-0.43646408839779999</v>
      </c>
      <c r="B12891" s="1">
        <v>0.99625129379123201</v>
      </c>
      <c r="C12891" t="s">
        <v>65</v>
      </c>
      <c r="E12891" s="1">
        <f t="shared" si="201"/>
        <v>-0.43482791275971888</v>
      </c>
    </row>
    <row r="12892" spans="1:5" x14ac:dyDescent="0.35">
      <c r="A12892" s="1">
        <v>0.76528117359413494</v>
      </c>
      <c r="B12892" s="1">
        <v>0.99614453647862</v>
      </c>
      <c r="C12892" t="s">
        <v>65</v>
      </c>
      <c r="E12892" s="1">
        <f t="shared" si="201"/>
        <v>0.76233065994574389</v>
      </c>
    </row>
    <row r="12893" spans="1:5" x14ac:dyDescent="0.35">
      <c r="A12893" s="1">
        <v>-0.562500000000005</v>
      </c>
      <c r="B12893" s="1">
        <v>0.99639498404181803</v>
      </c>
      <c r="C12893" t="s">
        <v>65</v>
      </c>
      <c r="E12893" s="1">
        <f t="shared" si="201"/>
        <v>-0.5604721785235276</v>
      </c>
    </row>
    <row r="12894" spans="1:5" x14ac:dyDescent="0.35">
      <c r="A12894" s="1">
        <v>-0.82508250825083196</v>
      </c>
      <c r="B12894" s="1">
        <v>0.996326965741266</v>
      </c>
      <c r="C12894" t="s">
        <v>65</v>
      </c>
      <c r="E12894" s="1">
        <f t="shared" si="201"/>
        <v>-0.82205195193174452</v>
      </c>
    </row>
    <row r="12895" spans="1:5" x14ac:dyDescent="0.35">
      <c r="A12895" s="1">
        <v>0.74399999999999</v>
      </c>
      <c r="B12895" s="1">
        <v>0.99614453647862</v>
      </c>
      <c r="C12895" t="s">
        <v>65</v>
      </c>
      <c r="E12895" s="1">
        <f t="shared" si="201"/>
        <v>0.74113153514008334</v>
      </c>
    </row>
    <row r="12896" spans="1:5" x14ac:dyDescent="0.35">
      <c r="A12896" s="1">
        <v>-0.29921259842519299</v>
      </c>
      <c r="B12896" s="1">
        <v>0.99639498404181803</v>
      </c>
      <c r="C12896" t="s">
        <v>65</v>
      </c>
      <c r="E12896" s="1">
        <f t="shared" si="201"/>
        <v>-0.29813393223298107</v>
      </c>
    </row>
    <row r="12897" spans="1:5" x14ac:dyDescent="0.35">
      <c r="A12897" s="1">
        <v>-0.116279069767437</v>
      </c>
      <c r="B12897" s="1">
        <v>0.996627924732849</v>
      </c>
      <c r="C12897" t="s">
        <v>65</v>
      </c>
      <c r="E12897" s="1">
        <f t="shared" si="201"/>
        <v>-0.1158869679921869</v>
      </c>
    </row>
    <row r="12898" spans="1:5" x14ac:dyDescent="0.35">
      <c r="A12898" s="1">
        <v>0.66265060240964202</v>
      </c>
      <c r="B12898" s="1">
        <v>0.99639498404181803</v>
      </c>
      <c r="C12898" t="s">
        <v>65</v>
      </c>
      <c r="E12898" s="1">
        <f t="shared" si="201"/>
        <v>0.66026173641325636</v>
      </c>
    </row>
    <row r="12899" spans="1:5" x14ac:dyDescent="0.35">
      <c r="A12899" s="1">
        <v>0.42127659574468002</v>
      </c>
      <c r="B12899" s="1">
        <v>0.99608674399470398</v>
      </c>
      <c r="C12899" t="s">
        <v>65</v>
      </c>
      <c r="E12899" s="1">
        <f t="shared" si="201"/>
        <v>0.41962803257649151</v>
      </c>
    </row>
    <row r="12900" spans="1:5" x14ac:dyDescent="0.35">
      <c r="A12900" s="1">
        <v>0.51955307262571204</v>
      </c>
      <c r="B12900" s="1">
        <v>0.99639498404181803</v>
      </c>
      <c r="C12900" t="s">
        <v>65</v>
      </c>
      <c r="E12900" s="1">
        <f t="shared" si="201"/>
        <v>0.51768007550777384</v>
      </c>
    </row>
    <row r="12901" spans="1:5" x14ac:dyDescent="0.35">
      <c r="A12901" s="1">
        <v>0.99678456591640097</v>
      </c>
      <c r="B12901" s="1">
        <v>0.996627924732849</v>
      </c>
      <c r="C12901" t="s">
        <v>65</v>
      </c>
      <c r="E12901" s="1">
        <f t="shared" si="201"/>
        <v>0.99342333333499644</v>
      </c>
    </row>
    <row r="12902" spans="1:5" x14ac:dyDescent="0.35">
      <c r="A12902" s="1">
        <v>0.46408839779007199</v>
      </c>
      <c r="B12902" s="1">
        <v>0.99638232377176394</v>
      </c>
      <c r="C12902" t="s">
        <v>65</v>
      </c>
      <c r="E12902" s="1">
        <f t="shared" si="201"/>
        <v>0.4624094762255867</v>
      </c>
    </row>
    <row r="12903" spans="1:5" x14ac:dyDescent="0.35">
      <c r="A12903" s="1">
        <v>-0.67850467289719896</v>
      </c>
      <c r="B12903" s="1">
        <v>0.99614453647862</v>
      </c>
      <c r="C12903" t="s">
        <v>65</v>
      </c>
      <c r="E12903" s="1">
        <f t="shared" si="201"/>
        <v>-0.67588872288175794</v>
      </c>
    </row>
    <row r="12904" spans="1:5" x14ac:dyDescent="0.35">
      <c r="A12904" s="1">
        <v>0.85476190476190095</v>
      </c>
      <c r="B12904" s="1">
        <v>0.99626202820479803</v>
      </c>
      <c r="C12904" t="s">
        <v>65</v>
      </c>
      <c r="E12904" s="1">
        <f t="shared" si="201"/>
        <v>0.8515668288702879</v>
      </c>
    </row>
    <row r="12905" spans="1:5" x14ac:dyDescent="0.35">
      <c r="A12905" s="1">
        <v>0.81730769230769296</v>
      </c>
      <c r="B12905" s="1">
        <v>0.996627924732849</v>
      </c>
      <c r="C12905" t="s">
        <v>65</v>
      </c>
      <c r="E12905" s="1">
        <f t="shared" si="201"/>
        <v>0.81455166925280997</v>
      </c>
    </row>
    <row r="12906" spans="1:5" x14ac:dyDescent="0.35">
      <c r="A12906" s="1">
        <v>0.90000000000001501</v>
      </c>
      <c r="B12906" s="1">
        <v>0.99625129379123201</v>
      </c>
      <c r="C12906" t="s">
        <v>65</v>
      </c>
      <c r="E12906" s="1">
        <f t="shared" si="201"/>
        <v>0.89662616441212373</v>
      </c>
    </row>
    <row r="12907" spans="1:5" x14ac:dyDescent="0.35">
      <c r="A12907" s="1">
        <v>-0.465648854961841</v>
      </c>
      <c r="B12907" s="1">
        <v>0.996645996334382</v>
      </c>
      <c r="C12907" t="s">
        <v>65</v>
      </c>
      <c r="E12907" s="1">
        <f t="shared" si="201"/>
        <v>-0.46408706699540814</v>
      </c>
    </row>
    <row r="12908" spans="1:5" x14ac:dyDescent="0.35">
      <c r="A12908" s="1">
        <v>0.85526315789473795</v>
      </c>
      <c r="B12908" s="1">
        <v>0.99625129379123201</v>
      </c>
      <c r="C12908" t="s">
        <v>65</v>
      </c>
      <c r="E12908" s="1">
        <f t="shared" si="201"/>
        <v>0.85205702758460744</v>
      </c>
    </row>
    <row r="12909" spans="1:5" x14ac:dyDescent="0.35">
      <c r="A12909" s="1">
        <v>0.91811414392059898</v>
      </c>
      <c r="B12909" s="1">
        <v>0.996645996334382</v>
      </c>
      <c r="C12909" t="s">
        <v>65</v>
      </c>
      <c r="E12909" s="1">
        <f t="shared" si="201"/>
        <v>0.9150347857164336</v>
      </c>
    </row>
    <row r="12910" spans="1:5" x14ac:dyDescent="0.35">
      <c r="A12910" s="1">
        <v>-0.53892215568862101</v>
      </c>
      <c r="B12910" s="1">
        <v>0.996326965741266</v>
      </c>
      <c r="C12910" t="s">
        <v>65</v>
      </c>
      <c r="E12910" s="1">
        <f t="shared" si="201"/>
        <v>-0.53694267614798596</v>
      </c>
    </row>
    <row r="12911" spans="1:5" x14ac:dyDescent="0.35">
      <c r="A12911" s="1">
        <v>0.889880952380951</v>
      </c>
      <c r="B12911" s="1">
        <v>0.99638232377176394</v>
      </c>
      <c r="C12911" t="s">
        <v>65</v>
      </c>
      <c r="E12911" s="1">
        <f t="shared" si="201"/>
        <v>0.88666165121356233</v>
      </c>
    </row>
    <row r="12912" spans="1:5" x14ac:dyDescent="0.35">
      <c r="A12912" s="1">
        <v>0.94628099173553903</v>
      </c>
      <c r="B12912" s="1">
        <v>0.99627301108805</v>
      </c>
      <c r="C12912" t="s">
        <v>65</v>
      </c>
      <c r="E12912" s="1">
        <f t="shared" si="201"/>
        <v>0.94275421297175166</v>
      </c>
    </row>
    <row r="12913" spans="1:5" x14ac:dyDescent="0.35">
      <c r="A12913" s="1">
        <v>1.6949152542405501E-2</v>
      </c>
      <c r="B12913" s="1">
        <v>0.99625129379123201</v>
      </c>
      <c r="C12913" t="s">
        <v>65</v>
      </c>
      <c r="E12913" s="1">
        <f t="shared" si="201"/>
        <v>1.6885615149036429E-2</v>
      </c>
    </row>
    <row r="12914" spans="1:5" x14ac:dyDescent="0.35">
      <c r="A12914" s="1">
        <v>-0.546153846153837</v>
      </c>
      <c r="B12914" s="1">
        <v>0.99639498404181803</v>
      </c>
      <c r="C12914" t="s">
        <v>65</v>
      </c>
      <c r="E12914" s="1">
        <f t="shared" si="201"/>
        <v>-0.54418495282282997</v>
      </c>
    </row>
    <row r="12915" spans="1:5" x14ac:dyDescent="0.35">
      <c r="A12915" s="1">
        <v>-0.90821256038647402</v>
      </c>
      <c r="B12915" s="1">
        <v>0.99626202820479803</v>
      </c>
      <c r="C12915" t="s">
        <v>65</v>
      </c>
      <c r="E12915" s="1">
        <f t="shared" si="201"/>
        <v>-0.90481768745170121</v>
      </c>
    </row>
    <row r="12916" spans="1:5" x14ac:dyDescent="0.35">
      <c r="A12916" s="1">
        <v>0.78378378378379099</v>
      </c>
      <c r="B12916" s="1">
        <v>0.99625129379123201</v>
      </c>
      <c r="C12916" t="s">
        <v>65</v>
      </c>
      <c r="E12916" s="1">
        <f t="shared" si="201"/>
        <v>0.78084560864718899</v>
      </c>
    </row>
    <row r="12917" spans="1:5" x14ac:dyDescent="0.35">
      <c r="A12917" s="1">
        <v>-3.3492822966503299E-2</v>
      </c>
      <c r="B12917" s="1">
        <v>0.99639498404181803</v>
      </c>
      <c r="C12917" t="s">
        <v>65</v>
      </c>
      <c r="E12917" s="1">
        <f t="shared" si="201"/>
        <v>-3.337208080522449E-2</v>
      </c>
    </row>
    <row r="12918" spans="1:5" x14ac:dyDescent="0.35">
      <c r="A12918" s="1">
        <v>-0.51696065128900903</v>
      </c>
      <c r="B12918" s="1">
        <v>0.996326965741266</v>
      </c>
      <c r="C12918" t="s">
        <v>65</v>
      </c>
      <c r="E12918" s="1">
        <f t="shared" si="201"/>
        <v>-0.51506183710640707</v>
      </c>
    </row>
    <row r="12919" spans="1:5" x14ac:dyDescent="0.35">
      <c r="A12919" s="1">
        <v>-0.80252100840336105</v>
      </c>
      <c r="B12919" s="1">
        <v>0.99626202820479803</v>
      </c>
      <c r="C12919" t="s">
        <v>65</v>
      </c>
      <c r="E12919" s="1">
        <f t="shared" si="201"/>
        <v>-0.79952120750889222</v>
      </c>
    </row>
    <row r="12920" spans="1:5" x14ac:dyDescent="0.35">
      <c r="A12920" s="1">
        <v>0.80906921241049801</v>
      </c>
      <c r="B12920" s="1">
        <v>0.99625129379123201</v>
      </c>
      <c r="C12920" t="s">
        <v>65</v>
      </c>
      <c r="E12920" s="1">
        <f t="shared" si="201"/>
        <v>0.80603624963061171</v>
      </c>
    </row>
    <row r="12921" spans="1:5" x14ac:dyDescent="0.35">
      <c r="A12921" s="1">
        <v>-0.65486725663715295</v>
      </c>
      <c r="B12921" s="1">
        <v>0.996326965741266</v>
      </c>
      <c r="C12921" t="s">
        <v>65</v>
      </c>
      <c r="E12921" s="1">
        <f t="shared" si="201"/>
        <v>-0.6524619067686015</v>
      </c>
    </row>
    <row r="12922" spans="1:5" x14ac:dyDescent="0.35">
      <c r="A12922" s="1">
        <v>-0.56182795698925103</v>
      </c>
      <c r="B12922" s="1">
        <v>0.996645996334382</v>
      </c>
      <c r="C12922" t="s">
        <v>65</v>
      </c>
      <c r="E12922" s="1">
        <f t="shared" si="201"/>
        <v>-0.55994358396206245</v>
      </c>
    </row>
    <row r="12923" spans="1:5" x14ac:dyDescent="0.35">
      <c r="A12923" s="1">
        <v>-0.60416666666665597</v>
      </c>
      <c r="B12923" s="1">
        <v>0.99625129379123201</v>
      </c>
      <c r="C12923" t="s">
        <v>65</v>
      </c>
      <c r="E12923" s="1">
        <f t="shared" si="201"/>
        <v>-0.601901823332192</v>
      </c>
    </row>
    <row r="12924" spans="1:5" x14ac:dyDescent="0.35">
      <c r="A12924" s="1">
        <v>0.72340425531914099</v>
      </c>
      <c r="B12924" s="1">
        <v>0.996645996334382</v>
      </c>
      <c r="C12924" t="s">
        <v>65</v>
      </c>
      <c r="E12924" s="1">
        <f t="shared" si="201"/>
        <v>0.72097795479507698</v>
      </c>
    </row>
    <row r="12925" spans="1:5" x14ac:dyDescent="0.35">
      <c r="A12925" s="1">
        <v>-0.39490445859873002</v>
      </c>
      <c r="B12925" s="1">
        <v>0.996627924732849</v>
      </c>
      <c r="C12925" t="s">
        <v>65</v>
      </c>
      <c r="E12925" s="1">
        <f t="shared" si="201"/>
        <v>-0.39357281104100161</v>
      </c>
    </row>
    <row r="12926" spans="1:5" x14ac:dyDescent="0.35">
      <c r="A12926" s="1">
        <v>0.355140186915885</v>
      </c>
      <c r="B12926" s="1">
        <v>0.99627301108805</v>
      </c>
      <c r="C12926" t="s">
        <v>65</v>
      </c>
      <c r="E12926" s="1">
        <f t="shared" si="201"/>
        <v>0.35381658337706162</v>
      </c>
    </row>
    <row r="12927" spans="1:5" x14ac:dyDescent="0.35">
      <c r="A12927" s="1">
        <v>-0.62121212121212099</v>
      </c>
      <c r="B12927" s="1">
        <v>0.99639498404181803</v>
      </c>
      <c r="C12927" t="s">
        <v>65</v>
      </c>
      <c r="E12927" s="1">
        <f t="shared" si="201"/>
        <v>-0.61897264160173526</v>
      </c>
    </row>
    <row r="12928" spans="1:5" x14ac:dyDescent="0.35">
      <c r="A12928" s="1">
        <v>0.64497041420117496</v>
      </c>
      <c r="B12928" s="1">
        <v>0.99625129379123201</v>
      </c>
      <c r="C12928" t="s">
        <v>65</v>
      </c>
      <c r="E12928" s="1">
        <f t="shared" si="201"/>
        <v>0.64255260960498739</v>
      </c>
    </row>
    <row r="12929" spans="1:5" x14ac:dyDescent="0.35">
      <c r="A12929" s="1">
        <v>0.22314049586777501</v>
      </c>
      <c r="B12929" s="1">
        <v>0.99638232377176394</v>
      </c>
      <c r="C12929" t="s">
        <v>65</v>
      </c>
      <c r="E12929" s="1">
        <f t="shared" si="201"/>
        <v>0.22233324580031735</v>
      </c>
    </row>
    <row r="12930" spans="1:5" x14ac:dyDescent="0.35">
      <c r="A12930" s="1">
        <v>0.93421052631578605</v>
      </c>
      <c r="B12930" s="1">
        <v>0.996326965741266</v>
      </c>
      <c r="C12930" t="s">
        <v>65</v>
      </c>
      <c r="E12930" s="1">
        <f t="shared" si="201"/>
        <v>0.93077913904775822</v>
      </c>
    </row>
    <row r="12931" spans="1:5" x14ac:dyDescent="0.35">
      <c r="A12931" s="1">
        <v>-0.66753246753247097</v>
      </c>
      <c r="B12931" s="1">
        <v>0.99638232377176394</v>
      </c>
      <c r="C12931" t="s">
        <v>65</v>
      </c>
      <c r="E12931" s="1">
        <f t="shared" ref="E12931:E12994" si="202">B12931*A12931</f>
        <v>-0.66511755119310301</v>
      </c>
    </row>
    <row r="12932" spans="1:5" x14ac:dyDescent="0.35">
      <c r="A12932" s="1">
        <v>0.80645161290321898</v>
      </c>
      <c r="B12932" s="1">
        <v>0.99625129379123201</v>
      </c>
      <c r="C12932" t="s">
        <v>65</v>
      </c>
      <c r="E12932" s="1">
        <f t="shared" si="202"/>
        <v>0.80342846273485768</v>
      </c>
    </row>
    <row r="12933" spans="1:5" x14ac:dyDescent="0.35">
      <c r="A12933" s="1">
        <v>-0.26538461538461799</v>
      </c>
      <c r="B12933" s="1">
        <v>0.99639498404181803</v>
      </c>
      <c r="C12933" t="s">
        <v>65</v>
      </c>
      <c r="E12933" s="1">
        <f t="shared" si="202"/>
        <v>-0.26442789961110047</v>
      </c>
    </row>
    <row r="12934" spans="1:5" x14ac:dyDescent="0.35">
      <c r="A12934" s="1">
        <v>-0.13407821229050801</v>
      </c>
      <c r="B12934" s="1">
        <v>0.99639498404181803</v>
      </c>
      <c r="C12934" t="s">
        <v>65</v>
      </c>
      <c r="E12934" s="1">
        <f t="shared" si="202"/>
        <v>-0.13359485819555622</v>
      </c>
    </row>
    <row r="12935" spans="1:5" x14ac:dyDescent="0.35">
      <c r="A12935" s="1">
        <v>-0.98934550989344705</v>
      </c>
      <c r="B12935" s="1">
        <v>0.99608674399470398</v>
      </c>
      <c r="C12935" t="s">
        <v>65</v>
      </c>
      <c r="E12935" s="1">
        <f t="shared" si="202"/>
        <v>-0.98547394763554386</v>
      </c>
    </row>
    <row r="12936" spans="1:5" x14ac:dyDescent="0.35">
      <c r="A12936" s="1">
        <v>-0.99195171026156503</v>
      </c>
      <c r="B12936" s="1">
        <v>0.99608674399470398</v>
      </c>
      <c r="C12936" t="s">
        <v>65</v>
      </c>
      <c r="E12936" s="1">
        <f t="shared" si="202"/>
        <v>-0.98806994927442027</v>
      </c>
    </row>
    <row r="12937" spans="1:5" x14ac:dyDescent="0.35">
      <c r="A12937" s="1">
        <v>0.40783410138248599</v>
      </c>
      <c r="B12937" s="1">
        <v>0.99608674399470398</v>
      </c>
      <c r="C12937" t="s">
        <v>65</v>
      </c>
      <c r="E12937" s="1">
        <f t="shared" si="202"/>
        <v>0.4062381421360865</v>
      </c>
    </row>
    <row r="12938" spans="1:5" x14ac:dyDescent="0.35">
      <c r="A12938" s="1">
        <v>0.89247311827954601</v>
      </c>
      <c r="B12938" s="1">
        <v>0.99639498404181803</v>
      </c>
      <c r="C12938" t="s">
        <v>65</v>
      </c>
      <c r="E12938" s="1">
        <f t="shared" si="202"/>
        <v>0.88925573844589978</v>
      </c>
    </row>
    <row r="12939" spans="1:5" x14ac:dyDescent="0.35">
      <c r="A12939" s="1">
        <v>-0.64948453608247003</v>
      </c>
      <c r="B12939" s="1">
        <v>0.996645996334382</v>
      </c>
      <c r="C12939" t="s">
        <v>65</v>
      </c>
      <c r="E12939" s="1">
        <f t="shared" si="202"/>
        <v>-0.64730616256768725</v>
      </c>
    </row>
    <row r="12940" spans="1:5" x14ac:dyDescent="0.35">
      <c r="A12940" s="1">
        <v>-0.94861660079051502</v>
      </c>
      <c r="B12940" s="1">
        <v>0.99625129379123201</v>
      </c>
      <c r="C12940" t="s">
        <v>65</v>
      </c>
      <c r="E12940" s="1">
        <f t="shared" si="202"/>
        <v>-0.94506051584939121</v>
      </c>
    </row>
    <row r="12941" spans="1:5" x14ac:dyDescent="0.35">
      <c r="A12941" s="1">
        <v>0.76923076923077305</v>
      </c>
      <c r="B12941" s="1">
        <v>0.99639498404181803</v>
      </c>
      <c r="C12941" t="s">
        <v>65</v>
      </c>
      <c r="E12941" s="1">
        <f t="shared" si="202"/>
        <v>0.76645768003217152</v>
      </c>
    </row>
    <row r="12942" spans="1:5" x14ac:dyDescent="0.35">
      <c r="A12942" s="1">
        <v>0.10471204188481199</v>
      </c>
      <c r="B12942" s="1">
        <v>0.99608674399470398</v>
      </c>
      <c r="C12942" t="s">
        <v>65</v>
      </c>
      <c r="E12942" s="1">
        <f t="shared" si="202"/>
        <v>0.10430227685807944</v>
      </c>
    </row>
    <row r="12943" spans="1:5" x14ac:dyDescent="0.35">
      <c r="A12943" s="1">
        <v>-0.50166112956810904</v>
      </c>
      <c r="B12943" s="1">
        <v>0.996627924732849</v>
      </c>
      <c r="C12943" t="s">
        <v>65</v>
      </c>
      <c r="E12943" s="1">
        <f t="shared" si="202"/>
        <v>-0.49996949048060141</v>
      </c>
    </row>
    <row r="12944" spans="1:5" x14ac:dyDescent="0.35">
      <c r="A12944" s="1">
        <v>0.89121338912134196</v>
      </c>
      <c r="B12944" s="1">
        <v>0.99625129379123201</v>
      </c>
      <c r="C12944" t="s">
        <v>65</v>
      </c>
      <c r="E12944" s="1">
        <f t="shared" si="202"/>
        <v>0.88787249195620566</v>
      </c>
    </row>
    <row r="12945" spans="1:5" x14ac:dyDescent="0.35">
      <c r="A12945" s="1">
        <v>-0.61129568106311605</v>
      </c>
      <c r="B12945" s="1">
        <v>0.99614453647862</v>
      </c>
      <c r="C12945" t="s">
        <v>65</v>
      </c>
      <c r="E12945" s="1">
        <f t="shared" si="202"/>
        <v>-0.60893885286400007</v>
      </c>
    </row>
    <row r="12946" spans="1:5" x14ac:dyDescent="0.35">
      <c r="A12946" s="1">
        <v>0.64634146341464005</v>
      </c>
      <c r="B12946" s="1">
        <v>0.996645996334382</v>
      </c>
      <c r="C12946" t="s">
        <v>65</v>
      </c>
      <c r="E12946" s="1">
        <f t="shared" si="202"/>
        <v>0.6441736317771064</v>
      </c>
    </row>
    <row r="12947" spans="1:5" x14ac:dyDescent="0.35">
      <c r="A12947" s="1">
        <v>0.97938144329897303</v>
      </c>
      <c r="B12947" s="1">
        <v>0.99608674399470398</v>
      </c>
      <c r="C12947" t="s">
        <v>65</v>
      </c>
      <c r="E12947" s="1">
        <f t="shared" si="202"/>
        <v>0.97554887298450788</v>
      </c>
    </row>
    <row r="12948" spans="1:5" x14ac:dyDescent="0.35">
      <c r="A12948" s="1">
        <v>0.78551532033426497</v>
      </c>
      <c r="B12948" s="1">
        <v>0.996627924732849</v>
      </c>
      <c r="C12948" t="s">
        <v>65</v>
      </c>
      <c r="E12948" s="1">
        <f t="shared" si="202"/>
        <v>0.78286650355059761</v>
      </c>
    </row>
    <row r="12949" spans="1:5" x14ac:dyDescent="0.35">
      <c r="A12949" s="1">
        <v>0.73008849557522004</v>
      </c>
      <c r="B12949" s="1">
        <v>0.99639498404181803</v>
      </c>
      <c r="C12949" t="s">
        <v>65</v>
      </c>
      <c r="E12949" s="1">
        <f t="shared" si="202"/>
        <v>0.72745651489778629</v>
      </c>
    </row>
    <row r="12950" spans="1:5" x14ac:dyDescent="0.35">
      <c r="A12950" s="1">
        <v>1</v>
      </c>
      <c r="B12950" s="1">
        <v>0.996645996334382</v>
      </c>
      <c r="C12950" t="s">
        <v>65</v>
      </c>
      <c r="E12950" s="1">
        <f t="shared" si="202"/>
        <v>0.996645996334382</v>
      </c>
    </row>
    <row r="12951" spans="1:5" x14ac:dyDescent="0.35">
      <c r="A12951" s="1">
        <v>-0.71229050279330197</v>
      </c>
      <c r="B12951" s="1">
        <v>0.99625129379123201</v>
      </c>
      <c r="C12951" t="s">
        <v>65</v>
      </c>
      <c r="E12951" s="1">
        <f t="shared" si="202"/>
        <v>-0.70962033496303423</v>
      </c>
    </row>
    <row r="12952" spans="1:5" x14ac:dyDescent="0.35">
      <c r="A12952" s="1">
        <v>-0.34279475982532698</v>
      </c>
      <c r="B12952" s="1">
        <v>0.99625129379123201</v>
      </c>
      <c r="C12952" t="s">
        <v>65</v>
      </c>
      <c r="E12952" s="1">
        <f t="shared" si="202"/>
        <v>-0.34150972298083665</v>
      </c>
    </row>
    <row r="12953" spans="1:5" x14ac:dyDescent="0.35">
      <c r="A12953" s="1">
        <v>0.68807339449542804</v>
      </c>
      <c r="B12953" s="1">
        <v>0.99625129379123201</v>
      </c>
      <c r="C12953" t="s">
        <v>65</v>
      </c>
      <c r="E12953" s="1">
        <f t="shared" si="202"/>
        <v>0.68549400948939498</v>
      </c>
    </row>
    <row r="12954" spans="1:5" x14ac:dyDescent="0.35">
      <c r="A12954" s="1">
        <v>-0.78740157480315998</v>
      </c>
      <c r="B12954" s="1">
        <v>0.996627924732849</v>
      </c>
      <c r="C12954" t="s">
        <v>65</v>
      </c>
      <c r="E12954" s="1">
        <f t="shared" si="202"/>
        <v>-0.78474639742745045</v>
      </c>
    </row>
    <row r="12955" spans="1:5" x14ac:dyDescent="0.35">
      <c r="A12955" s="1">
        <v>4.2553191489352202E-2</v>
      </c>
      <c r="B12955" s="1">
        <v>0.99088723126873701</v>
      </c>
      <c r="C12955" t="s">
        <v>66</v>
      </c>
      <c r="E12955" s="1">
        <f t="shared" si="202"/>
        <v>4.2165414096532586E-2</v>
      </c>
    </row>
    <row r="12956" spans="1:5" x14ac:dyDescent="0.35">
      <c r="A12956" s="1">
        <v>0.147826086956519</v>
      </c>
      <c r="B12956" s="1">
        <v>0.99183973910273704</v>
      </c>
      <c r="C12956" t="s">
        <v>66</v>
      </c>
      <c r="E12956" s="1">
        <f t="shared" si="202"/>
        <v>0.14661978751953234</v>
      </c>
    </row>
    <row r="12957" spans="1:5" x14ac:dyDescent="0.35">
      <c r="A12957" s="1">
        <v>0.74475524475523902</v>
      </c>
      <c r="B12957" s="1">
        <v>0.98309223253094102</v>
      </c>
      <c r="C12957" t="s">
        <v>66</v>
      </c>
      <c r="E12957" s="1">
        <f t="shared" si="202"/>
        <v>0.73216309625555531</v>
      </c>
    </row>
    <row r="12958" spans="1:5" x14ac:dyDescent="0.35">
      <c r="A12958" s="1">
        <v>-0.89184060721063296</v>
      </c>
      <c r="B12958" s="1">
        <v>0.99088723126873701</v>
      </c>
      <c r="C12958" t="s">
        <v>66</v>
      </c>
      <c r="E12958" s="1">
        <f t="shared" si="202"/>
        <v>-0.88371347001197331</v>
      </c>
    </row>
    <row r="12959" spans="1:5" x14ac:dyDescent="0.35">
      <c r="A12959" s="1">
        <v>-0.43668122270742099</v>
      </c>
      <c r="B12959" s="1">
        <v>0.98165408663026599</v>
      </c>
      <c r="C12959" t="s">
        <v>66</v>
      </c>
      <c r="E12959" s="1">
        <f t="shared" si="202"/>
        <v>-0.42866990682544109</v>
      </c>
    </row>
    <row r="12960" spans="1:5" x14ac:dyDescent="0.35">
      <c r="A12960" s="1">
        <v>-0.578431372549008</v>
      </c>
      <c r="B12960" s="1">
        <v>0.98217675716080899</v>
      </c>
      <c r="C12960" t="s">
        <v>66</v>
      </c>
      <c r="E12960" s="1">
        <f t="shared" si="202"/>
        <v>-0.56812184973026048</v>
      </c>
    </row>
    <row r="12961" spans="1:5" x14ac:dyDescent="0.35">
      <c r="A12961" s="1">
        <v>-0.12280701754383901</v>
      </c>
      <c r="B12961" s="1">
        <v>0.99183973910273704</v>
      </c>
      <c r="C12961" t="s">
        <v>66</v>
      </c>
      <c r="E12961" s="1">
        <f t="shared" si="202"/>
        <v>-0.12180488024066653</v>
      </c>
    </row>
    <row r="12962" spans="1:5" x14ac:dyDescent="0.35">
      <c r="A12962" s="1">
        <v>0.40243902439024598</v>
      </c>
      <c r="B12962" s="1">
        <v>0.98309223253094102</v>
      </c>
      <c r="C12962" t="s">
        <v>66</v>
      </c>
      <c r="E12962" s="1">
        <f t="shared" si="202"/>
        <v>0.39563467894538074</v>
      </c>
    </row>
    <row r="12963" spans="1:5" x14ac:dyDescent="0.35">
      <c r="A12963" s="1">
        <v>-0.139751552795015</v>
      </c>
      <c r="B12963" s="1">
        <v>0.97081854988271798</v>
      </c>
      <c r="C12963" t="s">
        <v>66</v>
      </c>
      <c r="E12963" s="1">
        <f t="shared" si="202"/>
        <v>-0.13567339982831456</v>
      </c>
    </row>
    <row r="12964" spans="1:5" x14ac:dyDescent="0.35">
      <c r="A12964" s="1">
        <v>3.0303030303060901E-2</v>
      </c>
      <c r="B12964" s="1">
        <v>0.98217675716080899</v>
      </c>
      <c r="C12964" t="s">
        <v>66</v>
      </c>
      <c r="E12964" s="1">
        <f t="shared" si="202"/>
        <v>2.9762932035206083E-2</v>
      </c>
    </row>
    <row r="12965" spans="1:5" x14ac:dyDescent="0.35">
      <c r="A12965" s="1">
        <v>-0.55952380952383496</v>
      </c>
      <c r="B12965" s="1">
        <v>0.97081854988271798</v>
      </c>
      <c r="C12965" t="s">
        <v>66</v>
      </c>
      <c r="E12965" s="1">
        <f t="shared" si="202"/>
        <v>-0.54319609338678354</v>
      </c>
    </row>
    <row r="12966" spans="1:5" x14ac:dyDescent="0.35">
      <c r="A12966" s="1">
        <v>0.54716981132072295</v>
      </c>
      <c r="B12966" s="1">
        <v>0.96844884994681502</v>
      </c>
      <c r="C12966" t="s">
        <v>66</v>
      </c>
      <c r="E12966" s="1">
        <f t="shared" si="202"/>
        <v>0.52990597449916987</v>
      </c>
    </row>
    <row r="12967" spans="1:5" x14ac:dyDescent="0.35">
      <c r="A12967" s="1">
        <v>0.75107296137338497</v>
      </c>
      <c r="B12967" s="1">
        <v>0.991336438343971</v>
      </c>
      <c r="C12967" t="s">
        <v>66</v>
      </c>
      <c r="E12967" s="1">
        <f t="shared" si="202"/>
        <v>0.74456599446435034</v>
      </c>
    </row>
    <row r="12968" spans="1:5" x14ac:dyDescent="0.35">
      <c r="A12968" s="1">
        <v>-0.37916666666667298</v>
      </c>
      <c r="B12968" s="1">
        <v>0.972642211473848</v>
      </c>
      <c r="C12968" t="s">
        <v>66</v>
      </c>
      <c r="E12968" s="1">
        <f t="shared" si="202"/>
        <v>-0.36879350518384019</v>
      </c>
    </row>
    <row r="12969" spans="1:5" x14ac:dyDescent="0.35">
      <c r="A12969" s="1">
        <v>0.679245283018862</v>
      </c>
      <c r="B12969" s="1">
        <v>0.97081854988271798</v>
      </c>
      <c r="C12969" t="s">
        <v>66</v>
      </c>
      <c r="E12969" s="1">
        <f t="shared" si="202"/>
        <v>0.65942392067504796</v>
      </c>
    </row>
    <row r="12970" spans="1:5" x14ac:dyDescent="0.35">
      <c r="A12970" s="1">
        <v>0.76923076923078004</v>
      </c>
      <c r="B12970" s="1">
        <v>0.98184791866373899</v>
      </c>
      <c r="C12970" t="s">
        <v>66</v>
      </c>
      <c r="E12970" s="1">
        <f t="shared" si="202"/>
        <v>0.75526762974134831</v>
      </c>
    </row>
    <row r="12971" spans="1:5" x14ac:dyDescent="0.35">
      <c r="A12971" s="1">
        <v>0.15454545454545901</v>
      </c>
      <c r="B12971" s="1">
        <v>0.991336438343971</v>
      </c>
      <c r="C12971" t="s">
        <v>66</v>
      </c>
      <c r="E12971" s="1">
        <f t="shared" si="202"/>
        <v>0.15320654047134541</v>
      </c>
    </row>
    <row r="12972" spans="1:5" x14ac:dyDescent="0.35">
      <c r="A12972" s="1">
        <v>0.98657718120804005</v>
      </c>
      <c r="B12972" s="1">
        <v>0.97978257348960995</v>
      </c>
      <c r="C12972" t="s">
        <v>66</v>
      </c>
      <c r="E12972" s="1">
        <f t="shared" si="202"/>
        <v>0.96663112955013875</v>
      </c>
    </row>
    <row r="12973" spans="1:5" x14ac:dyDescent="0.35">
      <c r="A12973" s="1">
        <v>0.88713910761153703</v>
      </c>
      <c r="B12973" s="1">
        <v>0.98582410229063899</v>
      </c>
      <c r="C12973" t="s">
        <v>66</v>
      </c>
      <c r="E12973" s="1">
        <f t="shared" si="202"/>
        <v>0.87456311436806211</v>
      </c>
    </row>
    <row r="12974" spans="1:5" x14ac:dyDescent="0.35">
      <c r="A12974" s="1">
        <v>0.98076923076910705</v>
      </c>
      <c r="B12974" s="1">
        <v>0.98165408663026599</v>
      </c>
      <c r="C12974" t="s">
        <v>66</v>
      </c>
      <c r="E12974" s="1">
        <f t="shared" si="202"/>
        <v>0.96277612342571639</v>
      </c>
    </row>
    <row r="12975" spans="1:5" x14ac:dyDescent="0.35">
      <c r="A12975" s="1">
        <v>0.8102189781022</v>
      </c>
      <c r="B12975" s="1">
        <v>0.98184791866373899</v>
      </c>
      <c r="C12975" t="s">
        <v>66</v>
      </c>
      <c r="E12975" s="1">
        <f t="shared" si="202"/>
        <v>0.79551181731150655</v>
      </c>
    </row>
    <row r="12976" spans="1:5" x14ac:dyDescent="0.35">
      <c r="A12976" s="1">
        <v>-0.91891891891891397</v>
      </c>
      <c r="B12976" s="1">
        <v>0.98309223253094102</v>
      </c>
      <c r="C12976" t="s">
        <v>66</v>
      </c>
      <c r="E12976" s="1">
        <f t="shared" si="202"/>
        <v>-0.90338205151491391</v>
      </c>
    </row>
    <row r="12977" spans="1:5" x14ac:dyDescent="0.35">
      <c r="A12977" s="1">
        <v>-0.533333333333321</v>
      </c>
      <c r="B12977" s="1">
        <v>0.96844884994681502</v>
      </c>
      <c r="C12977" t="s">
        <v>66</v>
      </c>
      <c r="E12977" s="1">
        <f t="shared" si="202"/>
        <v>-0.51650605330495603</v>
      </c>
    </row>
    <row r="12978" spans="1:5" x14ac:dyDescent="0.35">
      <c r="A12978" s="1">
        <v>-0.16483516483515201</v>
      </c>
      <c r="B12978" s="1">
        <v>0.991336438343971</v>
      </c>
      <c r="C12978" t="s">
        <v>66</v>
      </c>
      <c r="E12978" s="1">
        <f t="shared" si="202"/>
        <v>-0.16340710522152097</v>
      </c>
    </row>
    <row r="12979" spans="1:5" x14ac:dyDescent="0.35">
      <c r="A12979" s="1">
        <v>0.248062015503863</v>
      </c>
      <c r="B12979" s="1">
        <v>0.972642211473848</v>
      </c>
      <c r="C12979" t="s">
        <v>66</v>
      </c>
      <c r="E12979" s="1">
        <f t="shared" si="202"/>
        <v>0.24127558734233728</v>
      </c>
    </row>
    <row r="12980" spans="1:5" x14ac:dyDescent="0.35">
      <c r="A12980" s="1">
        <v>-0.76190476190478995</v>
      </c>
      <c r="B12980" s="1">
        <v>0.99088723126873701</v>
      </c>
      <c r="C12980" t="s">
        <v>66</v>
      </c>
      <c r="E12980" s="1">
        <f t="shared" si="202"/>
        <v>-0.75496170001430363</v>
      </c>
    </row>
    <row r="12981" spans="1:5" x14ac:dyDescent="0.35">
      <c r="A12981" s="1">
        <v>0.64609053497944102</v>
      </c>
      <c r="B12981" s="1">
        <v>0.98309223253094102</v>
      </c>
      <c r="C12981" t="s">
        <v>66</v>
      </c>
      <c r="E12981" s="1">
        <f t="shared" si="202"/>
        <v>0.63516658645004875</v>
      </c>
    </row>
    <row r="12982" spans="1:5" x14ac:dyDescent="0.35">
      <c r="A12982" s="1">
        <v>0.87738419618527097</v>
      </c>
      <c r="B12982" s="1">
        <v>0.97081854988271798</v>
      </c>
      <c r="C12982" t="s">
        <v>66</v>
      </c>
      <c r="E12982" s="1">
        <f t="shared" si="202"/>
        <v>0.85178085303059892</v>
      </c>
    </row>
    <row r="12983" spans="1:5" x14ac:dyDescent="0.35">
      <c r="A12983" s="1">
        <v>-0.98484848484846998</v>
      </c>
      <c r="B12983" s="1">
        <v>0.97081854988271798</v>
      </c>
      <c r="C12983" t="s">
        <v>66</v>
      </c>
      <c r="E12983" s="1">
        <f t="shared" si="202"/>
        <v>-0.95610917791478356</v>
      </c>
    </row>
    <row r="12984" spans="1:5" x14ac:dyDescent="0.35">
      <c r="A12984" s="1">
        <v>0.72413793103451995</v>
      </c>
      <c r="B12984" s="1">
        <v>0.98165408663026599</v>
      </c>
      <c r="C12984" t="s">
        <v>66</v>
      </c>
      <c r="E12984" s="1">
        <f t="shared" si="202"/>
        <v>0.71085295928402226</v>
      </c>
    </row>
    <row r="12985" spans="1:5" x14ac:dyDescent="0.35">
      <c r="A12985" s="1">
        <v>-0.17424242424247299</v>
      </c>
      <c r="B12985" s="1">
        <v>0.98184791866373899</v>
      </c>
      <c r="C12985" t="s">
        <v>66</v>
      </c>
      <c r="E12985" s="1">
        <f t="shared" si="202"/>
        <v>-0.17107956158539633</v>
      </c>
    </row>
    <row r="12986" spans="1:5" x14ac:dyDescent="0.35">
      <c r="A12986" s="1">
        <v>0.66666666666667695</v>
      </c>
      <c r="B12986" s="1">
        <v>0.972642211473848</v>
      </c>
      <c r="C12986" t="s">
        <v>66</v>
      </c>
      <c r="E12986" s="1">
        <f t="shared" si="202"/>
        <v>0.64842814098257529</v>
      </c>
    </row>
    <row r="12987" spans="1:5" x14ac:dyDescent="0.35">
      <c r="A12987" s="1">
        <v>0.83333333333334803</v>
      </c>
      <c r="B12987" s="1">
        <v>0.98309223253094102</v>
      </c>
      <c r="C12987" t="s">
        <v>66</v>
      </c>
      <c r="E12987" s="1">
        <f t="shared" si="202"/>
        <v>0.81924352710913195</v>
      </c>
    </row>
    <row r="12988" spans="1:5" x14ac:dyDescent="0.35">
      <c r="A12988" s="1">
        <v>-0.85000000000000597</v>
      </c>
      <c r="B12988" s="1">
        <v>0.98184791866373899</v>
      </c>
      <c r="C12988" t="s">
        <v>66</v>
      </c>
      <c r="E12988" s="1">
        <f t="shared" si="202"/>
        <v>-0.83457073086418398</v>
      </c>
    </row>
    <row r="12989" spans="1:5" x14ac:dyDescent="0.35">
      <c r="A12989" s="1">
        <v>-0.80516431924882803</v>
      </c>
      <c r="B12989" s="1">
        <v>0.98165408663026599</v>
      </c>
      <c r="C12989" t="s">
        <v>66</v>
      </c>
      <c r="E12989" s="1">
        <f t="shared" si="202"/>
        <v>-0.7903928443994882</v>
      </c>
    </row>
    <row r="12990" spans="1:5" x14ac:dyDescent="0.35">
      <c r="A12990" s="1">
        <v>-0.49668874172183197</v>
      </c>
      <c r="B12990" s="1">
        <v>0.98184791866373899</v>
      </c>
      <c r="C12990" t="s">
        <v>66</v>
      </c>
      <c r="E12990" s="1">
        <f t="shared" si="202"/>
        <v>-0.48767280728329215</v>
      </c>
    </row>
    <row r="12991" spans="1:5" x14ac:dyDescent="0.35">
      <c r="A12991" s="1">
        <v>-0.84860557768922495</v>
      </c>
      <c r="B12991" s="1">
        <v>0.98165408663026599</v>
      </c>
      <c r="C12991" t="s">
        <v>66</v>
      </c>
      <c r="E12991" s="1">
        <f t="shared" si="202"/>
        <v>-0.83303713327586537</v>
      </c>
    </row>
    <row r="12992" spans="1:5" x14ac:dyDescent="0.35">
      <c r="A12992" s="1">
        <v>0.83820224719102199</v>
      </c>
      <c r="B12992" s="1">
        <v>0.98165408663026599</v>
      </c>
      <c r="C12992" t="s">
        <v>66</v>
      </c>
      <c r="E12992" s="1">
        <f t="shared" si="202"/>
        <v>0.82282466137773913</v>
      </c>
    </row>
    <row r="12993" spans="1:5" x14ac:dyDescent="0.35">
      <c r="A12993" s="1">
        <v>-0.82644628099170503</v>
      </c>
      <c r="B12993" s="1">
        <v>0.98184791866373899</v>
      </c>
      <c r="C12993" t="s">
        <v>66</v>
      </c>
      <c r="E12993" s="1">
        <f t="shared" si="202"/>
        <v>-0.81144456087909322</v>
      </c>
    </row>
    <row r="12994" spans="1:5" x14ac:dyDescent="0.35">
      <c r="A12994" s="1">
        <v>0.58666666666663903</v>
      </c>
      <c r="B12994" s="1">
        <v>0.98671721560836501</v>
      </c>
      <c r="C12994" t="s">
        <v>66</v>
      </c>
      <c r="E12994" s="1">
        <f t="shared" si="202"/>
        <v>0.57887409982354687</v>
      </c>
    </row>
    <row r="12995" spans="1:5" x14ac:dyDescent="0.35">
      <c r="A12995" s="1">
        <v>-0.29145728643212698</v>
      </c>
      <c r="B12995" s="1">
        <v>0.97978257348960995</v>
      </c>
      <c r="C12995" t="s">
        <v>66</v>
      </c>
      <c r="E12995" s="1">
        <f t="shared" ref="E12995:E13058" si="203">B12995*A12995</f>
        <v>-0.28556477016276777</v>
      </c>
    </row>
    <row r="12996" spans="1:5" x14ac:dyDescent="0.35">
      <c r="A12996" s="1">
        <v>0.17482517482519599</v>
      </c>
      <c r="B12996" s="1">
        <v>0.98165408663026599</v>
      </c>
      <c r="C12996" t="s">
        <v>66</v>
      </c>
      <c r="E12996" s="1">
        <f t="shared" si="203"/>
        <v>0.17161784731300433</v>
      </c>
    </row>
    <row r="12997" spans="1:5" x14ac:dyDescent="0.35">
      <c r="A12997" s="1">
        <v>-0.27857142857142703</v>
      </c>
      <c r="B12997" s="1">
        <v>0.98217675716080899</v>
      </c>
      <c r="C12997" t="s">
        <v>66</v>
      </c>
      <c r="E12997" s="1">
        <f t="shared" si="203"/>
        <v>-0.27360638235193813</v>
      </c>
    </row>
    <row r="12998" spans="1:5" x14ac:dyDescent="0.35">
      <c r="A12998" s="1">
        <v>-0.98387096774193195</v>
      </c>
      <c r="B12998" s="1">
        <v>0.991336438343971</v>
      </c>
      <c r="C12998" t="s">
        <v>66</v>
      </c>
      <c r="E12998" s="1">
        <f t="shared" si="203"/>
        <v>-0.9753471409513228</v>
      </c>
    </row>
    <row r="12999" spans="1:5" x14ac:dyDescent="0.35">
      <c r="A12999" s="1">
        <v>-0.358490566037726</v>
      </c>
      <c r="B12999" s="1">
        <v>0.98184791866373899</v>
      </c>
      <c r="C12999" t="s">
        <v>66</v>
      </c>
      <c r="E12999" s="1">
        <f t="shared" si="203"/>
        <v>-0.35198321612472694</v>
      </c>
    </row>
    <row r="13000" spans="1:5" x14ac:dyDescent="0.35">
      <c r="A13000" s="1">
        <v>-0.76323987538941596</v>
      </c>
      <c r="B13000" s="1">
        <v>0.98184791866373899</v>
      </c>
      <c r="C13000" t="s">
        <v>66</v>
      </c>
      <c r="E13000" s="1">
        <f t="shared" si="203"/>
        <v>-0.7493854830922696</v>
      </c>
    </row>
    <row r="13001" spans="1:5" x14ac:dyDescent="0.35">
      <c r="A13001" s="1">
        <v>-0.45714285714285002</v>
      </c>
      <c r="B13001" s="1">
        <v>0.98165408663026599</v>
      </c>
      <c r="C13001" t="s">
        <v>66</v>
      </c>
      <c r="E13001" s="1">
        <f t="shared" si="203"/>
        <v>-0.44875615388811463</v>
      </c>
    </row>
    <row r="13002" spans="1:5" x14ac:dyDescent="0.35">
      <c r="A13002" s="1">
        <v>0.22875816993461001</v>
      </c>
      <c r="B13002" s="1">
        <v>0.98165408663026599</v>
      </c>
      <c r="C13002" t="s">
        <v>66</v>
      </c>
      <c r="E13002" s="1">
        <f t="shared" si="203"/>
        <v>0.22456139236637077</v>
      </c>
    </row>
    <row r="13003" spans="1:5" x14ac:dyDescent="0.35">
      <c r="A13003" s="1">
        <v>0.56953642384103598</v>
      </c>
      <c r="B13003" s="1">
        <v>0.98184791866373899</v>
      </c>
      <c r="C13003" t="s">
        <v>66</v>
      </c>
      <c r="E13003" s="1">
        <f t="shared" si="203"/>
        <v>0.55919815235151027</v>
      </c>
    </row>
    <row r="13004" spans="1:5" x14ac:dyDescent="0.35">
      <c r="A13004" s="1">
        <v>-0.884259259259223</v>
      </c>
      <c r="B13004" s="1">
        <v>0.96844884994681502</v>
      </c>
      <c r="C13004" t="s">
        <v>66</v>
      </c>
      <c r="E13004" s="1">
        <f t="shared" si="203"/>
        <v>-0.85635986268441699</v>
      </c>
    </row>
    <row r="13005" spans="1:5" x14ac:dyDescent="0.35">
      <c r="A13005" s="1">
        <v>0.75129533678760196</v>
      </c>
      <c r="B13005" s="1">
        <v>0.98184791866373899</v>
      </c>
      <c r="C13005" t="s">
        <v>66</v>
      </c>
      <c r="E13005" s="1">
        <f t="shared" si="203"/>
        <v>0.73765776272667982</v>
      </c>
    </row>
    <row r="13006" spans="1:5" x14ac:dyDescent="0.35">
      <c r="A13006" s="1">
        <v>0.92222222222220696</v>
      </c>
      <c r="B13006" s="1">
        <v>0.98184791866373899</v>
      </c>
      <c r="C13006" t="s">
        <v>66</v>
      </c>
      <c r="E13006" s="1">
        <f t="shared" si="203"/>
        <v>0.90548196943432213</v>
      </c>
    </row>
    <row r="13007" spans="1:5" x14ac:dyDescent="0.35">
      <c r="A13007" s="1">
        <v>0.14814814814809399</v>
      </c>
      <c r="B13007" s="1">
        <v>0.972642211473848</v>
      </c>
      <c r="C13007" t="s">
        <v>66</v>
      </c>
      <c r="E13007" s="1">
        <f t="shared" si="203"/>
        <v>0.14409514244051738</v>
      </c>
    </row>
    <row r="13008" spans="1:5" x14ac:dyDescent="0.35">
      <c r="A13008" s="1">
        <v>0.35737704918033902</v>
      </c>
      <c r="B13008" s="1">
        <v>0.98217675716080899</v>
      </c>
      <c r="C13008" t="s">
        <v>66</v>
      </c>
      <c r="E13008" s="1">
        <f t="shared" si="203"/>
        <v>0.35100743124764433</v>
      </c>
    </row>
    <row r="13009" spans="1:5" x14ac:dyDescent="0.35">
      <c r="A13009" s="1">
        <v>0.86516853932587101</v>
      </c>
      <c r="B13009" s="1">
        <v>0.98184791866373899</v>
      </c>
      <c r="C13009" t="s">
        <v>66</v>
      </c>
      <c r="E13009" s="1">
        <f t="shared" si="203"/>
        <v>0.8494639296304537</v>
      </c>
    </row>
    <row r="13010" spans="1:5" x14ac:dyDescent="0.35">
      <c r="A13010" s="1">
        <v>-0.61170212765959098</v>
      </c>
      <c r="B13010" s="1">
        <v>0.98309223253094102</v>
      </c>
      <c r="C13010" t="s">
        <v>66</v>
      </c>
      <c r="E13010" s="1">
        <f t="shared" si="203"/>
        <v>-0.60135961032479401</v>
      </c>
    </row>
    <row r="13011" spans="1:5" x14ac:dyDescent="0.35">
      <c r="A13011" s="1">
        <v>0.56756756756759297</v>
      </c>
      <c r="B13011" s="1">
        <v>0.99183973910273704</v>
      </c>
      <c r="C13011" t="s">
        <v>66</v>
      </c>
      <c r="E13011" s="1">
        <f t="shared" si="203"/>
        <v>0.56293606813941643</v>
      </c>
    </row>
    <row r="13012" spans="1:5" x14ac:dyDescent="0.35">
      <c r="A13012" s="1">
        <v>-0.61780104712040695</v>
      </c>
      <c r="B13012" s="1">
        <v>0.98184791866373899</v>
      </c>
      <c r="C13012" t="s">
        <v>66</v>
      </c>
      <c r="E13012" s="1">
        <f t="shared" si="203"/>
        <v>-0.60658667226345009</v>
      </c>
    </row>
    <row r="13013" spans="1:5" x14ac:dyDescent="0.35">
      <c r="A13013" s="1">
        <v>6.17283950617191E-2</v>
      </c>
      <c r="B13013" s="1">
        <v>0.97978257348960995</v>
      </c>
      <c r="C13013" t="s">
        <v>66</v>
      </c>
      <c r="E13013" s="1">
        <f t="shared" si="203"/>
        <v>6.0480405770954468E-2</v>
      </c>
    </row>
    <row r="13014" spans="1:5" x14ac:dyDescent="0.35">
      <c r="A13014" s="1">
        <v>0.16901408450705699</v>
      </c>
      <c r="B13014" s="1">
        <v>0.98671721560836501</v>
      </c>
      <c r="C13014" t="s">
        <v>66</v>
      </c>
      <c r="E13014" s="1">
        <f t="shared" si="203"/>
        <v>0.16676910686340018</v>
      </c>
    </row>
    <row r="13015" spans="1:5" x14ac:dyDescent="0.35">
      <c r="A13015" s="1">
        <v>0.19028340080970599</v>
      </c>
      <c r="B13015" s="1">
        <v>0.98217675716080899</v>
      </c>
      <c r="C13015" t="s">
        <v>66</v>
      </c>
      <c r="E13015" s="1">
        <f t="shared" si="203"/>
        <v>0.18689193354880748</v>
      </c>
    </row>
    <row r="13016" spans="1:5" x14ac:dyDescent="0.35">
      <c r="A13016" s="1">
        <v>-0.71770334928228396</v>
      </c>
      <c r="B13016" s="1">
        <v>0.98671721560836501</v>
      </c>
      <c r="C13016" t="s">
        <v>66</v>
      </c>
      <c r="E13016" s="1">
        <f t="shared" si="203"/>
        <v>-0.70817025043661308</v>
      </c>
    </row>
    <row r="13017" spans="1:5" x14ac:dyDescent="0.35">
      <c r="A13017" s="1">
        <v>-7.9245283018844398E-2</v>
      </c>
      <c r="B13017" s="1">
        <v>0.98582410229063899</v>
      </c>
      <c r="C13017" t="s">
        <v>66</v>
      </c>
      <c r="E13017" s="1">
        <f t="shared" si="203"/>
        <v>-7.8121909992819899E-2</v>
      </c>
    </row>
    <row r="13018" spans="1:5" x14ac:dyDescent="0.35">
      <c r="A13018" s="1">
        <v>1</v>
      </c>
      <c r="B13018" s="1">
        <v>0.98184791866373899</v>
      </c>
      <c r="C13018" t="s">
        <v>66</v>
      </c>
      <c r="E13018" s="1">
        <f t="shared" si="203"/>
        <v>0.98184791866373899</v>
      </c>
    </row>
    <row r="13019" spans="1:5" x14ac:dyDescent="0.35">
      <c r="A13019" s="1">
        <v>0.62280701754386303</v>
      </c>
      <c r="B13019" s="1">
        <v>0.97978257348960995</v>
      </c>
      <c r="C13019" t="s">
        <v>66</v>
      </c>
      <c r="E13019" s="1">
        <f t="shared" si="203"/>
        <v>0.61021546243651481</v>
      </c>
    </row>
    <row r="13020" spans="1:5" x14ac:dyDescent="0.35">
      <c r="A13020" s="1">
        <v>0.18421052631583101</v>
      </c>
      <c r="B13020" s="1">
        <v>0.98184791866373899</v>
      </c>
      <c r="C13020" t="s">
        <v>66</v>
      </c>
      <c r="E13020" s="1">
        <f t="shared" si="203"/>
        <v>0.18086672185915059</v>
      </c>
    </row>
    <row r="13021" spans="1:5" x14ac:dyDescent="0.35">
      <c r="A13021" s="1">
        <v>0.93749999999998701</v>
      </c>
      <c r="B13021" s="1">
        <v>0.98309223253094102</v>
      </c>
      <c r="C13021" t="s">
        <v>66</v>
      </c>
      <c r="E13021" s="1">
        <f t="shared" si="203"/>
        <v>0.92164896799774443</v>
      </c>
    </row>
    <row r="13022" spans="1:5" x14ac:dyDescent="0.35">
      <c r="A13022" s="1">
        <v>0.73800738007380395</v>
      </c>
      <c r="B13022" s="1">
        <v>0.972642211473848</v>
      </c>
      <c r="C13022" t="s">
        <v>66</v>
      </c>
      <c r="E13022" s="1">
        <f t="shared" si="203"/>
        <v>0.71781713023900529</v>
      </c>
    </row>
    <row r="13023" spans="1:5" x14ac:dyDescent="0.35">
      <c r="A13023" s="1">
        <v>-0.69776119402984005</v>
      </c>
      <c r="B13023" s="1">
        <v>0.99088723126873701</v>
      </c>
      <c r="C13023" t="s">
        <v>66</v>
      </c>
      <c r="E13023" s="1">
        <f t="shared" si="203"/>
        <v>-0.69140265763899622</v>
      </c>
    </row>
    <row r="13024" spans="1:5" x14ac:dyDescent="0.35">
      <c r="A13024" s="1">
        <v>-0.54694835680750697</v>
      </c>
      <c r="B13024" s="1">
        <v>0.98184791866373899</v>
      </c>
      <c r="C13024" t="s">
        <v>66</v>
      </c>
      <c r="E13024" s="1">
        <f t="shared" si="203"/>
        <v>-0.53702010574800285</v>
      </c>
    </row>
    <row r="13025" spans="1:5" x14ac:dyDescent="0.35">
      <c r="A13025" s="1">
        <v>0.72463768115942495</v>
      </c>
      <c r="B13025" s="1">
        <v>0.98165408663026599</v>
      </c>
      <c r="C13025" t="s">
        <v>66</v>
      </c>
      <c r="E13025" s="1">
        <f t="shared" si="203"/>
        <v>0.71134354103642916</v>
      </c>
    </row>
    <row r="13026" spans="1:5" x14ac:dyDescent="0.35">
      <c r="A13026" s="1">
        <v>0.82142857142859205</v>
      </c>
      <c r="B13026" s="1">
        <v>0.972642211473848</v>
      </c>
      <c r="C13026" t="s">
        <v>66</v>
      </c>
      <c r="E13026" s="1">
        <f t="shared" si="203"/>
        <v>0.79895610228210945</v>
      </c>
    </row>
    <row r="13027" spans="1:5" x14ac:dyDescent="0.35">
      <c r="A13027" s="1">
        <v>-0.34482758620684301</v>
      </c>
      <c r="B13027" s="1">
        <v>0.98309223253094102</v>
      </c>
      <c r="C13027" t="s">
        <v>66</v>
      </c>
      <c r="E13027" s="1">
        <f t="shared" si="203"/>
        <v>-0.3389973215623408</v>
      </c>
    </row>
    <row r="13028" spans="1:5" x14ac:dyDescent="0.35">
      <c r="A13028" s="1">
        <v>0.67378048780487898</v>
      </c>
      <c r="B13028" s="1">
        <v>0.98165408663026599</v>
      </c>
      <c r="C13028" t="s">
        <v>66</v>
      </c>
      <c r="E13028" s="1">
        <f t="shared" si="203"/>
        <v>0.66141936934539358</v>
      </c>
    </row>
    <row r="13029" spans="1:5" x14ac:dyDescent="0.35">
      <c r="A13029" s="1">
        <v>-0.46255506607929398</v>
      </c>
      <c r="B13029" s="1">
        <v>0.96844884994681502</v>
      </c>
      <c r="C13029" t="s">
        <v>66</v>
      </c>
      <c r="E13029" s="1">
        <f t="shared" si="203"/>
        <v>-0.44796092178156527</v>
      </c>
    </row>
    <row r="13030" spans="1:5" x14ac:dyDescent="0.35">
      <c r="A13030" s="1">
        <v>-0.39490445859870599</v>
      </c>
      <c r="B13030" s="1">
        <v>0.98184791866373899</v>
      </c>
      <c r="C13030" t="s">
        <v>66</v>
      </c>
      <c r="E13030" s="1">
        <f t="shared" si="203"/>
        <v>-0.38773612074617014</v>
      </c>
    </row>
    <row r="13031" spans="1:5" x14ac:dyDescent="0.35">
      <c r="A13031" s="1">
        <v>-0.72631578947364595</v>
      </c>
      <c r="B13031" s="1">
        <v>0.98165408663026599</v>
      </c>
      <c r="C13031" t="s">
        <v>66</v>
      </c>
      <c r="E13031" s="1">
        <f t="shared" si="203"/>
        <v>-0.71299086292089242</v>
      </c>
    </row>
    <row r="13032" spans="1:5" x14ac:dyDescent="0.35">
      <c r="A13032" s="1">
        <v>-4.5685279187834098E-2</v>
      </c>
      <c r="B13032" s="1">
        <v>0.98184791866373899</v>
      </c>
      <c r="C13032" t="s">
        <v>66</v>
      </c>
      <c r="E13032" s="1">
        <f t="shared" si="203"/>
        <v>-4.4855996284146743E-2</v>
      </c>
    </row>
    <row r="13033" spans="1:5" x14ac:dyDescent="0.35">
      <c r="A13033" s="1">
        <v>0.216666666666682</v>
      </c>
      <c r="B13033" s="1">
        <v>0.98184791866373899</v>
      </c>
      <c r="C13033" t="s">
        <v>66</v>
      </c>
      <c r="E13033" s="1">
        <f t="shared" si="203"/>
        <v>0.21273371571049182</v>
      </c>
    </row>
    <row r="13034" spans="1:5" x14ac:dyDescent="0.35">
      <c r="A13034" s="1">
        <v>-0.73068432671079397</v>
      </c>
      <c r="B13034" s="1">
        <v>0.98671721560836501</v>
      </c>
      <c r="C13034" t="s">
        <v>66</v>
      </c>
      <c r="E13034" s="1">
        <f t="shared" si="203"/>
        <v>-0.72097880434074757</v>
      </c>
    </row>
    <row r="13035" spans="1:5" x14ac:dyDescent="0.35">
      <c r="A13035" s="1">
        <v>-5.1428571428530002E-2</v>
      </c>
      <c r="B13035" s="1">
        <v>0.98184791866373899</v>
      </c>
      <c r="C13035" t="s">
        <v>66</v>
      </c>
      <c r="E13035" s="1">
        <f t="shared" si="203"/>
        <v>-5.0495035816951618E-2</v>
      </c>
    </row>
    <row r="13036" spans="1:5" x14ac:dyDescent="0.35">
      <c r="A13036" s="1">
        <v>-0.31012658227846901</v>
      </c>
      <c r="B13036" s="1">
        <v>0.972642211473848</v>
      </c>
      <c r="C13036" t="s">
        <v>66</v>
      </c>
      <c r="E13036" s="1">
        <f t="shared" si="203"/>
        <v>-0.30164220482415638</v>
      </c>
    </row>
    <row r="13037" spans="1:5" x14ac:dyDescent="0.35">
      <c r="A13037" s="1">
        <v>-1.6528925619760299E-2</v>
      </c>
      <c r="B13037" s="1">
        <v>0.99088723126873701</v>
      </c>
      <c r="C13037" t="s">
        <v>66</v>
      </c>
      <c r="E13037" s="1">
        <f t="shared" si="203"/>
        <v>-1.6378301343211176E-2</v>
      </c>
    </row>
    <row r="13038" spans="1:5" x14ac:dyDescent="0.35">
      <c r="A13038" s="1">
        <v>0.83469387755102498</v>
      </c>
      <c r="B13038" s="1">
        <v>0.96844884994681502</v>
      </c>
      <c r="C13038" t="s">
        <v>66</v>
      </c>
      <c r="E13038" s="1">
        <f t="shared" si="203"/>
        <v>0.80835832577193778</v>
      </c>
    </row>
    <row r="13039" spans="1:5" x14ac:dyDescent="0.35">
      <c r="A13039" s="1">
        <v>0.50595238095238604</v>
      </c>
      <c r="B13039" s="1">
        <v>0.96844884994681502</v>
      </c>
      <c r="C13039" t="s">
        <v>66</v>
      </c>
      <c r="E13039" s="1">
        <f t="shared" si="203"/>
        <v>0.48998900146119112</v>
      </c>
    </row>
    <row r="13040" spans="1:5" x14ac:dyDescent="0.35">
      <c r="A13040" s="1">
        <v>-0.717231222385871</v>
      </c>
      <c r="B13040" s="1">
        <v>0.98309223253094102</v>
      </c>
      <c r="C13040" t="s">
        <v>66</v>
      </c>
      <c r="E13040" s="1">
        <f t="shared" si="203"/>
        <v>-0.70510444365622182</v>
      </c>
    </row>
    <row r="13041" spans="1:5" x14ac:dyDescent="0.35">
      <c r="A13041" s="1">
        <v>0.75</v>
      </c>
      <c r="B13041" s="1">
        <v>0.98309223253094102</v>
      </c>
      <c r="C13041" t="s">
        <v>66</v>
      </c>
      <c r="E13041" s="1">
        <f t="shared" si="203"/>
        <v>0.73731917439820571</v>
      </c>
    </row>
    <row r="13042" spans="1:5" x14ac:dyDescent="0.35">
      <c r="A13042" s="1">
        <v>-0.14942528735633701</v>
      </c>
      <c r="B13042" s="1">
        <v>0.98184791866373899</v>
      </c>
      <c r="C13042" t="s">
        <v>66</v>
      </c>
      <c r="E13042" s="1">
        <f t="shared" si="203"/>
        <v>-0.1467129073865506</v>
      </c>
    </row>
    <row r="13043" spans="1:5" x14ac:dyDescent="0.35">
      <c r="A13043" s="1">
        <v>0.78365384615384504</v>
      </c>
      <c r="B13043" s="1">
        <v>0.97081854988271798</v>
      </c>
      <c r="C13043" t="s">
        <v>66</v>
      </c>
      <c r="E13043" s="1">
        <f t="shared" si="203"/>
        <v>0.76078569053309042</v>
      </c>
    </row>
    <row r="13044" spans="1:5" x14ac:dyDescent="0.35">
      <c r="A13044" s="1">
        <v>-0.253456221198128</v>
      </c>
      <c r="B13044" s="1">
        <v>0.99183973910273704</v>
      </c>
      <c r="C13044" t="s">
        <v>66</v>
      </c>
      <c r="E13044" s="1">
        <f t="shared" si="203"/>
        <v>-0.25138795230711686</v>
      </c>
    </row>
    <row r="13045" spans="1:5" x14ac:dyDescent="0.35">
      <c r="A13045" s="1">
        <v>0.56603773584905104</v>
      </c>
      <c r="B13045" s="1">
        <v>0.972642211473848</v>
      </c>
      <c r="C13045" t="s">
        <v>66</v>
      </c>
      <c r="E13045" s="1">
        <f t="shared" si="203"/>
        <v>0.55055219517387077</v>
      </c>
    </row>
    <row r="13046" spans="1:5" x14ac:dyDescent="0.35">
      <c r="A13046" s="1">
        <v>-0.79674796747968901</v>
      </c>
      <c r="B13046" s="1">
        <v>0.98165408663026599</v>
      </c>
      <c r="C13046" t="s">
        <v>66</v>
      </c>
      <c r="E13046" s="1">
        <f t="shared" si="203"/>
        <v>-0.78213089829079496</v>
      </c>
    </row>
    <row r="13047" spans="1:5" x14ac:dyDescent="0.35">
      <c r="A13047" s="1">
        <v>-0.40285714285714203</v>
      </c>
      <c r="B13047" s="1">
        <v>0.99088723126873701</v>
      </c>
      <c r="C13047" t="s">
        <v>66</v>
      </c>
      <c r="E13047" s="1">
        <f t="shared" si="203"/>
        <v>-0.39918599888254752</v>
      </c>
    </row>
    <row r="13048" spans="1:5" x14ac:dyDescent="0.35">
      <c r="A13048" s="1">
        <v>-0.89182058047492996</v>
      </c>
      <c r="B13048" s="1">
        <v>0.99183973910273704</v>
      </c>
      <c r="C13048" t="s">
        <v>66</v>
      </c>
      <c r="E13048" s="1">
        <f t="shared" si="203"/>
        <v>-0.88454309186470603</v>
      </c>
    </row>
    <row r="13049" spans="1:5" x14ac:dyDescent="0.35">
      <c r="A13049" s="1">
        <v>-0.78461538461536895</v>
      </c>
      <c r="B13049" s="1">
        <v>0.98184791866373899</v>
      </c>
      <c r="C13049" t="s">
        <v>66</v>
      </c>
      <c r="E13049" s="1">
        <f t="shared" si="203"/>
        <v>-0.77037298233614904</v>
      </c>
    </row>
    <row r="13050" spans="1:5" x14ac:dyDescent="0.35">
      <c r="A13050" s="1">
        <v>0.459627329192557</v>
      </c>
      <c r="B13050" s="1">
        <v>0.98309223253094102</v>
      </c>
      <c r="C13050" t="s">
        <v>66</v>
      </c>
      <c r="E13050" s="1">
        <f t="shared" si="203"/>
        <v>0.45185605718814464</v>
      </c>
    </row>
    <row r="13051" spans="1:5" x14ac:dyDescent="0.35">
      <c r="A13051" s="1">
        <v>0.88169014084507902</v>
      </c>
      <c r="B13051" s="1">
        <v>0.98165408663026599</v>
      </c>
      <c r="C13051" t="s">
        <v>66</v>
      </c>
      <c r="E13051" s="1">
        <f t="shared" si="203"/>
        <v>0.86551472990218659</v>
      </c>
    </row>
    <row r="13052" spans="1:5" x14ac:dyDescent="0.35">
      <c r="A13052" s="1">
        <v>-0.67647058823529604</v>
      </c>
      <c r="B13052" s="1">
        <v>0.98309223253094102</v>
      </c>
      <c r="C13052" t="s">
        <v>66</v>
      </c>
      <c r="E13052" s="1">
        <f t="shared" si="203"/>
        <v>-0.66503298082975615</v>
      </c>
    </row>
    <row r="13053" spans="1:5" x14ac:dyDescent="0.35">
      <c r="A13053" s="1">
        <v>-0.14457831325302301</v>
      </c>
      <c r="B13053" s="1">
        <v>0.98184791866373899</v>
      </c>
      <c r="C13053" t="s">
        <v>66</v>
      </c>
      <c r="E13053" s="1">
        <f t="shared" si="203"/>
        <v>-0.1419539159513947</v>
      </c>
    </row>
    <row r="13054" spans="1:5" x14ac:dyDescent="0.35">
      <c r="A13054" s="1">
        <v>-0.52999999999997405</v>
      </c>
      <c r="B13054" s="1">
        <v>0.98309223253094102</v>
      </c>
      <c r="C13054" t="s">
        <v>66</v>
      </c>
      <c r="E13054" s="1">
        <f t="shared" si="203"/>
        <v>-0.52103888324137326</v>
      </c>
    </row>
    <row r="13055" spans="1:5" x14ac:dyDescent="0.35">
      <c r="A13055" s="1">
        <v>0.525291828793777</v>
      </c>
      <c r="B13055" s="1">
        <v>0.98184791866373899</v>
      </c>
      <c r="C13055" t="s">
        <v>66</v>
      </c>
      <c r="E13055" s="1">
        <f t="shared" si="203"/>
        <v>0.51575668879223913</v>
      </c>
    </row>
    <row r="13056" spans="1:5" x14ac:dyDescent="0.35">
      <c r="A13056" s="1">
        <v>9.1743119266041895E-2</v>
      </c>
      <c r="B13056" s="1">
        <v>0.98184791866373899</v>
      </c>
      <c r="C13056" t="s">
        <v>66</v>
      </c>
      <c r="E13056" s="1">
        <f t="shared" si="203"/>
        <v>9.0077790703082403E-2</v>
      </c>
    </row>
    <row r="13057" spans="1:5" x14ac:dyDescent="0.35">
      <c r="A13057" s="1">
        <v>-0.26896551724136802</v>
      </c>
      <c r="B13057" s="1">
        <v>0.972642211473848</v>
      </c>
      <c r="C13057" t="s">
        <v>66</v>
      </c>
      <c r="E13057" s="1">
        <f t="shared" si="203"/>
        <v>-0.26160721549985161</v>
      </c>
    </row>
    <row r="13058" spans="1:5" x14ac:dyDescent="0.35">
      <c r="A13058" s="1">
        <v>0.93589743589744001</v>
      </c>
      <c r="B13058" s="1">
        <v>0.98184791866373899</v>
      </c>
      <c r="C13058" t="s">
        <v>66</v>
      </c>
      <c r="E13058" s="1">
        <f t="shared" si="203"/>
        <v>0.91890894951863156</v>
      </c>
    </row>
    <row r="13059" spans="1:5" x14ac:dyDescent="0.35">
      <c r="A13059" s="1">
        <v>-0.48543689320387901</v>
      </c>
      <c r="B13059" s="1">
        <v>0.98165408663026599</v>
      </c>
      <c r="C13059" t="s">
        <v>66</v>
      </c>
      <c r="E13059" s="1">
        <f t="shared" ref="E13059:E13122" si="204">B13059*A13059</f>
        <v>-0.47653111001468784</v>
      </c>
    </row>
    <row r="13060" spans="1:5" x14ac:dyDescent="0.35">
      <c r="A13060" s="1">
        <v>-0.58333333333333004</v>
      </c>
      <c r="B13060" s="1">
        <v>0.98671721560836501</v>
      </c>
      <c r="C13060" t="s">
        <v>66</v>
      </c>
      <c r="E13060" s="1">
        <f t="shared" si="204"/>
        <v>-0.57558504243820963</v>
      </c>
    </row>
    <row r="13061" spans="1:5" x14ac:dyDescent="0.35">
      <c r="A13061" s="1">
        <v>0.34242424242423403</v>
      </c>
      <c r="B13061" s="1">
        <v>0.98671721560836501</v>
      </c>
      <c r="C13061" t="s">
        <v>66</v>
      </c>
      <c r="E13061" s="1">
        <f t="shared" si="204"/>
        <v>0.33787589504164395</v>
      </c>
    </row>
    <row r="13062" spans="1:5" x14ac:dyDescent="0.35">
      <c r="A13062" s="1">
        <v>-0.59154929577465498</v>
      </c>
      <c r="B13062" s="1">
        <v>0.98309223253094102</v>
      </c>
      <c r="C13062" t="s">
        <v>66</v>
      </c>
      <c r="E13062" s="1">
        <f t="shared" si="204"/>
        <v>-0.58154751783521152</v>
      </c>
    </row>
    <row r="13063" spans="1:5" x14ac:dyDescent="0.35">
      <c r="A13063" s="1">
        <v>0.400641025641015</v>
      </c>
      <c r="B13063" s="1">
        <v>0.98184791866373899</v>
      </c>
      <c r="C13063" t="s">
        <v>66</v>
      </c>
      <c r="E13063" s="1">
        <f t="shared" si="204"/>
        <v>0.39336855715693625</v>
      </c>
    </row>
    <row r="13064" spans="1:5" x14ac:dyDescent="0.35">
      <c r="A13064" s="1">
        <v>0.85350318471334197</v>
      </c>
      <c r="B13064" s="1">
        <v>0.991336438343971</v>
      </c>
      <c r="C13064" t="s">
        <v>66</v>
      </c>
      <c r="E13064" s="1">
        <f t="shared" si="204"/>
        <v>0.84610880724896087</v>
      </c>
    </row>
    <row r="13065" spans="1:5" x14ac:dyDescent="0.35">
      <c r="A13065" s="1">
        <v>2.8391167192439799E-2</v>
      </c>
      <c r="B13065" s="1">
        <v>0.98671721560836501</v>
      </c>
      <c r="C13065" t="s">
        <v>66</v>
      </c>
      <c r="E13065" s="1">
        <f t="shared" si="204"/>
        <v>2.8014053439995759E-2</v>
      </c>
    </row>
    <row r="13066" spans="1:5" x14ac:dyDescent="0.35">
      <c r="A13066" s="1">
        <v>-0.30459770114943902</v>
      </c>
      <c r="B13066" s="1">
        <v>0.972642211473848</v>
      </c>
      <c r="C13066" t="s">
        <v>66</v>
      </c>
      <c r="E13066" s="1">
        <f t="shared" si="204"/>
        <v>-0.29626458165584063</v>
      </c>
    </row>
    <row r="13067" spans="1:5" x14ac:dyDescent="0.35">
      <c r="A13067" s="1">
        <v>-0.418960244648313</v>
      </c>
      <c r="B13067" s="1">
        <v>0.97081854988271798</v>
      </c>
      <c r="C13067" t="s">
        <v>66</v>
      </c>
      <c r="E13067" s="1">
        <f t="shared" si="204"/>
        <v>-0.406734377167984</v>
      </c>
    </row>
    <row r="13068" spans="1:5" x14ac:dyDescent="0.35">
      <c r="A13068" s="1">
        <v>-0.18867924528303701</v>
      </c>
      <c r="B13068" s="1">
        <v>0.98165408663026599</v>
      </c>
      <c r="C13068" t="s">
        <v>66</v>
      </c>
      <c r="E13068" s="1">
        <f t="shared" si="204"/>
        <v>-0.18521775219440761</v>
      </c>
    </row>
    <row r="13069" spans="1:5" x14ac:dyDescent="0.35">
      <c r="A13069" s="1">
        <v>-9.2105263157915895E-2</v>
      </c>
      <c r="B13069" s="1">
        <v>0.98309223253094102</v>
      </c>
      <c r="C13069" t="s">
        <v>66</v>
      </c>
      <c r="E13069" s="1">
        <f t="shared" si="204"/>
        <v>-9.0547968785765362E-2</v>
      </c>
    </row>
    <row r="13070" spans="1:5" x14ac:dyDescent="0.35">
      <c r="A13070" s="1">
        <v>0.96129032258064195</v>
      </c>
      <c r="B13070" s="1">
        <v>0.98184791866373899</v>
      </c>
      <c r="C13070" t="s">
        <v>66</v>
      </c>
      <c r="E13070" s="1">
        <f t="shared" si="204"/>
        <v>0.9438409024573976</v>
      </c>
    </row>
    <row r="13071" spans="1:5" x14ac:dyDescent="0.35">
      <c r="A13071" s="1">
        <v>0.59090909090909804</v>
      </c>
      <c r="B13071" s="1">
        <v>0.972642211473848</v>
      </c>
      <c r="C13071" t="s">
        <v>66</v>
      </c>
      <c r="E13071" s="1">
        <f t="shared" si="204"/>
        <v>0.57474312496182622</v>
      </c>
    </row>
    <row r="13072" spans="1:5" x14ac:dyDescent="0.35">
      <c r="A13072" s="1">
        <v>-0.70121951219512302</v>
      </c>
      <c r="B13072" s="1">
        <v>0.97978257348960995</v>
      </c>
      <c r="C13072" t="s">
        <v>66</v>
      </c>
      <c r="E13072" s="1">
        <f t="shared" si="204"/>
        <v>-0.68704265823966659</v>
      </c>
    </row>
    <row r="13073" spans="1:5" x14ac:dyDescent="0.35">
      <c r="A13073" s="1">
        <v>-0.38659793814433302</v>
      </c>
      <c r="B13073" s="1">
        <v>0.98217675716080899</v>
      </c>
      <c r="C13073" t="s">
        <v>66</v>
      </c>
      <c r="E13073" s="1">
        <f t="shared" si="204"/>
        <v>-0.37970750921165602</v>
      </c>
    </row>
    <row r="13074" spans="1:5" x14ac:dyDescent="0.35">
      <c r="A13074" s="1">
        <v>-0.95982142857141295</v>
      </c>
      <c r="B13074" s="1">
        <v>0.98184791866373899</v>
      </c>
      <c r="C13074" t="s">
        <v>66</v>
      </c>
      <c r="E13074" s="1">
        <f t="shared" si="204"/>
        <v>-0.94239867193169846</v>
      </c>
    </row>
    <row r="13075" spans="1:5" x14ac:dyDescent="0.35">
      <c r="A13075" s="1">
        <v>0.82971014492754502</v>
      </c>
      <c r="B13075" s="1">
        <v>0.97978257348960995</v>
      </c>
      <c r="C13075" t="s">
        <v>66</v>
      </c>
      <c r="E13075" s="1">
        <f t="shared" si="204"/>
        <v>0.81293554104754728</v>
      </c>
    </row>
    <row r="13076" spans="1:5" x14ac:dyDescent="0.35">
      <c r="A13076" s="1">
        <v>0.75000000000000699</v>
      </c>
      <c r="B13076" s="1">
        <v>0.98184791866373899</v>
      </c>
      <c r="C13076" t="s">
        <v>66</v>
      </c>
      <c r="E13076" s="1">
        <f t="shared" si="204"/>
        <v>0.73638593899781113</v>
      </c>
    </row>
    <row r="13077" spans="1:5" x14ac:dyDescent="0.35">
      <c r="A13077" s="1">
        <v>-0.16176470588234801</v>
      </c>
      <c r="B13077" s="1">
        <v>0.98309223253094102</v>
      </c>
      <c r="C13077" t="s">
        <v>66</v>
      </c>
      <c r="E13077" s="1">
        <f t="shared" si="204"/>
        <v>-0.15902962585058855</v>
      </c>
    </row>
    <row r="13078" spans="1:5" x14ac:dyDescent="0.35">
      <c r="A13078" s="1">
        <v>0.24782608695650701</v>
      </c>
      <c r="B13078" s="1">
        <v>0.98165408663026599</v>
      </c>
      <c r="C13078" t="s">
        <v>66</v>
      </c>
      <c r="E13078" s="1">
        <f t="shared" si="204"/>
        <v>0.24327949103444277</v>
      </c>
    </row>
    <row r="13079" spans="1:5" x14ac:dyDescent="0.35">
      <c r="A13079" s="1">
        <v>0.62049861495842296</v>
      </c>
      <c r="B13079" s="1">
        <v>0.96844884994681502</v>
      </c>
      <c r="C13079" t="s">
        <v>66</v>
      </c>
      <c r="E13079" s="1">
        <f t="shared" si="204"/>
        <v>0.60092117005007628</v>
      </c>
    </row>
    <row r="13080" spans="1:5" x14ac:dyDescent="0.35">
      <c r="A13080" s="1">
        <v>1</v>
      </c>
      <c r="B13080" s="1">
        <v>0.98184791866373899</v>
      </c>
      <c r="C13080" t="s">
        <v>66</v>
      </c>
      <c r="E13080" s="1">
        <f t="shared" si="204"/>
        <v>0.98184791866373899</v>
      </c>
    </row>
    <row r="13081" spans="1:5" x14ac:dyDescent="0.35">
      <c r="A13081" s="1">
        <v>-0.95469255663431196</v>
      </c>
      <c r="B13081" s="1">
        <v>0.97081854988271798</v>
      </c>
      <c r="C13081" t="s">
        <v>66</v>
      </c>
      <c r="E13081" s="1">
        <f t="shared" si="204"/>
        <v>-0.9268332434155474</v>
      </c>
    </row>
    <row r="13082" spans="1:5" x14ac:dyDescent="0.35">
      <c r="A13082" s="1">
        <v>-0.75174825174825299</v>
      </c>
      <c r="B13082" s="1">
        <v>0.98184791866373899</v>
      </c>
      <c r="C13082" t="s">
        <v>66</v>
      </c>
      <c r="E13082" s="1">
        <f t="shared" si="204"/>
        <v>-0.73810245633812666</v>
      </c>
    </row>
    <row r="13083" spans="1:5" x14ac:dyDescent="0.35">
      <c r="A13083" s="1">
        <v>-0.85492227979277202</v>
      </c>
      <c r="B13083" s="1">
        <v>0.99088723126873701</v>
      </c>
      <c r="C13083" t="s">
        <v>66</v>
      </c>
      <c r="E13083" s="1">
        <f t="shared" si="204"/>
        <v>-0.8471315707738164</v>
      </c>
    </row>
    <row r="13084" spans="1:5" x14ac:dyDescent="0.35">
      <c r="A13084" s="1">
        <v>0.69541778975739099</v>
      </c>
      <c r="B13084" s="1">
        <v>0.98165408663026599</v>
      </c>
      <c r="C13084" t="s">
        <v>66</v>
      </c>
      <c r="E13084" s="1">
        <f t="shared" si="204"/>
        <v>0.68265971523072999</v>
      </c>
    </row>
    <row r="13085" spans="1:5" x14ac:dyDescent="0.35">
      <c r="A13085" s="1">
        <v>-0.61600000000005095</v>
      </c>
      <c r="B13085" s="1">
        <v>0.98217675716080899</v>
      </c>
      <c r="C13085" t="s">
        <v>66</v>
      </c>
      <c r="E13085" s="1">
        <f t="shared" si="204"/>
        <v>-0.60502088241110841</v>
      </c>
    </row>
    <row r="13086" spans="1:5" x14ac:dyDescent="0.35">
      <c r="A13086" s="1">
        <v>-0.62595419847328304</v>
      </c>
      <c r="B13086" s="1">
        <v>0.99183973910273704</v>
      </c>
      <c r="C13086" t="s">
        <v>66</v>
      </c>
      <c r="E13086" s="1">
        <f t="shared" si="204"/>
        <v>-0.62084624890400397</v>
      </c>
    </row>
    <row r="13087" spans="1:5" x14ac:dyDescent="0.35">
      <c r="A13087" s="1">
        <v>0.53846153846154998</v>
      </c>
      <c r="B13087" s="1">
        <v>0.98582410229063899</v>
      </c>
      <c r="C13087" t="s">
        <v>66</v>
      </c>
      <c r="E13087" s="1">
        <f t="shared" si="204"/>
        <v>0.53082836277189394</v>
      </c>
    </row>
    <row r="13088" spans="1:5" x14ac:dyDescent="0.35">
      <c r="A13088" s="1">
        <v>0.90140845070420605</v>
      </c>
      <c r="B13088" s="1">
        <v>0.98582410229063899</v>
      </c>
      <c r="C13088" t="s">
        <v>66</v>
      </c>
      <c r="E13088" s="1">
        <f t="shared" si="204"/>
        <v>0.88863017671266964</v>
      </c>
    </row>
    <row r="13089" spans="1:5" x14ac:dyDescent="0.35">
      <c r="A13089" s="1">
        <v>0.36526946107784197</v>
      </c>
      <c r="B13089" s="1">
        <v>0.98184791866373899</v>
      </c>
      <c r="C13089" t="s">
        <v>66</v>
      </c>
      <c r="E13089" s="1">
        <f t="shared" si="204"/>
        <v>0.35863906011070479</v>
      </c>
    </row>
    <row r="13090" spans="1:5" x14ac:dyDescent="0.35">
      <c r="A13090" s="1">
        <v>0.65947611710322795</v>
      </c>
      <c r="B13090" s="1">
        <v>0.97081854988271798</v>
      </c>
      <c r="C13090" t="s">
        <v>66</v>
      </c>
      <c r="E13090" s="1">
        <f t="shared" si="204"/>
        <v>0.64023164768844132</v>
      </c>
    </row>
    <row r="13091" spans="1:5" x14ac:dyDescent="0.35">
      <c r="A13091" s="1">
        <v>-0.91100702576113901</v>
      </c>
      <c r="B13091" s="1">
        <v>0.98671721560836501</v>
      </c>
      <c r="C13091" t="s">
        <v>66</v>
      </c>
      <c r="E13091" s="1">
        <f t="shared" si="204"/>
        <v>-0.89890631585868919</v>
      </c>
    </row>
    <row r="13092" spans="1:5" x14ac:dyDescent="0.35">
      <c r="A13092" s="1">
        <v>0.91566265060242502</v>
      </c>
      <c r="B13092" s="1">
        <v>0.96844884994681502</v>
      </c>
      <c r="C13092" t="s">
        <v>66</v>
      </c>
      <c r="E13092" s="1">
        <f t="shared" si="204"/>
        <v>0.88677244091517082</v>
      </c>
    </row>
    <row r="13093" spans="1:5" x14ac:dyDescent="0.35">
      <c r="A13093" s="1">
        <v>0.87234042553190405</v>
      </c>
      <c r="B13093" s="1">
        <v>0.98184791866373899</v>
      </c>
      <c r="C13093" t="s">
        <v>66</v>
      </c>
      <c r="E13093" s="1">
        <f t="shared" si="204"/>
        <v>0.85650563117474043</v>
      </c>
    </row>
    <row r="13094" spans="1:5" x14ac:dyDescent="0.35">
      <c r="A13094" s="1">
        <v>-0.18932038834951401</v>
      </c>
      <c r="B13094" s="1">
        <v>0.991336438343971</v>
      </c>
      <c r="C13094" t="s">
        <v>66</v>
      </c>
      <c r="E13094" s="1">
        <f t="shared" si="204"/>
        <v>-0.18768019949230463</v>
      </c>
    </row>
    <row r="13095" spans="1:5" x14ac:dyDescent="0.35">
      <c r="A13095" s="1">
        <v>0.53205128205127805</v>
      </c>
      <c r="B13095" s="1">
        <v>0.991336438343971</v>
      </c>
      <c r="C13095" t="s">
        <v>66</v>
      </c>
      <c r="E13095" s="1">
        <f t="shared" si="204"/>
        <v>0.52744182296505748</v>
      </c>
    </row>
    <row r="13096" spans="1:5" x14ac:dyDescent="0.35">
      <c r="A13096" s="1">
        <v>-0.747747747747745</v>
      </c>
      <c r="B13096" s="1">
        <v>0.98184791866373899</v>
      </c>
      <c r="C13096" t="s">
        <v>66</v>
      </c>
      <c r="E13096" s="1">
        <f t="shared" si="204"/>
        <v>-0.73417456981162199</v>
      </c>
    </row>
    <row r="13097" spans="1:5" x14ac:dyDescent="0.35">
      <c r="A13097" s="1">
        <v>0.81981981981983898</v>
      </c>
      <c r="B13097" s="1">
        <v>0.98184791866373899</v>
      </c>
      <c r="C13097" t="s">
        <v>66</v>
      </c>
      <c r="E13097" s="1">
        <f t="shared" si="204"/>
        <v>0.80493838376939042</v>
      </c>
    </row>
    <row r="13098" spans="1:5" x14ac:dyDescent="0.35">
      <c r="A13098" s="1">
        <v>0.749262536873184</v>
      </c>
      <c r="B13098" s="1">
        <v>0.97081854988271798</v>
      </c>
      <c r="C13098" t="s">
        <v>66</v>
      </c>
      <c r="E13098" s="1">
        <f t="shared" si="204"/>
        <v>0.72739796952867097</v>
      </c>
    </row>
    <row r="13099" spans="1:5" x14ac:dyDescent="0.35">
      <c r="A13099" s="1">
        <v>0.12831858407080499</v>
      </c>
      <c r="B13099" s="1">
        <v>0.99183973910273704</v>
      </c>
      <c r="C13099" t="s">
        <v>66</v>
      </c>
      <c r="E13099" s="1">
        <f t="shared" si="204"/>
        <v>0.12727147094681984</v>
      </c>
    </row>
    <row r="13100" spans="1:5" x14ac:dyDescent="0.35">
      <c r="A13100" s="1">
        <v>-0.95141065830720495</v>
      </c>
      <c r="B13100" s="1">
        <v>0.99183973910273704</v>
      </c>
      <c r="C13100" t="s">
        <v>66</v>
      </c>
      <c r="E13100" s="1">
        <f t="shared" si="204"/>
        <v>-0.94364689911498145</v>
      </c>
    </row>
    <row r="13101" spans="1:5" x14ac:dyDescent="0.35">
      <c r="A13101" s="1">
        <v>0.27000000000000701</v>
      </c>
      <c r="B13101" s="1">
        <v>0.97978257348960995</v>
      </c>
      <c r="C13101" t="s">
        <v>66</v>
      </c>
      <c r="E13101" s="1">
        <f t="shared" si="204"/>
        <v>0.26454129484220157</v>
      </c>
    </row>
    <row r="13102" spans="1:5" x14ac:dyDescent="0.35">
      <c r="A13102" s="1">
        <v>-0.31847133757959001</v>
      </c>
      <c r="B13102" s="1">
        <v>0.97081854988271798</v>
      </c>
      <c r="C13102" t="s">
        <v>66</v>
      </c>
      <c r="E13102" s="1">
        <f t="shared" si="204"/>
        <v>-0.30917788212822711</v>
      </c>
    </row>
    <row r="13103" spans="1:5" x14ac:dyDescent="0.35">
      <c r="A13103" s="1">
        <v>-0.73958333333330795</v>
      </c>
      <c r="B13103" s="1">
        <v>0.98184791866373899</v>
      </c>
      <c r="C13103" t="s">
        <v>66</v>
      </c>
      <c r="E13103" s="1">
        <f t="shared" si="204"/>
        <v>-0.72615835651169869</v>
      </c>
    </row>
    <row r="13104" spans="1:5" x14ac:dyDescent="0.35">
      <c r="A13104" s="1">
        <v>0.84971098265893796</v>
      </c>
      <c r="B13104" s="1">
        <v>0.97081854988271798</v>
      </c>
      <c r="C13104" t="s">
        <v>66</v>
      </c>
      <c r="E13104" s="1">
        <f t="shared" si="204"/>
        <v>0.82491518400436947</v>
      </c>
    </row>
    <row r="13105" spans="1:5" x14ac:dyDescent="0.35">
      <c r="A13105" s="1">
        <v>-0.74603174603185196</v>
      </c>
      <c r="B13105" s="1">
        <v>0.972642211473848</v>
      </c>
      <c r="C13105" t="s">
        <v>66</v>
      </c>
      <c r="E13105" s="1">
        <f t="shared" si="204"/>
        <v>-0.72562196729011663</v>
      </c>
    </row>
    <row r="13106" spans="1:5" x14ac:dyDescent="0.35">
      <c r="A13106" s="1">
        <v>0.88888888888888795</v>
      </c>
      <c r="B13106" s="1">
        <v>0.98582410229063899</v>
      </c>
      <c r="C13106" t="s">
        <v>66</v>
      </c>
      <c r="E13106" s="1">
        <f t="shared" si="204"/>
        <v>0.87628809092501148</v>
      </c>
    </row>
    <row r="13107" spans="1:5" x14ac:dyDescent="0.35">
      <c r="A13107" s="1">
        <v>-0.71999999999999698</v>
      </c>
      <c r="B13107" s="1">
        <v>0.98184791866373899</v>
      </c>
      <c r="C13107" t="s">
        <v>66</v>
      </c>
      <c r="E13107" s="1">
        <f t="shared" si="204"/>
        <v>-0.70693050143788916</v>
      </c>
    </row>
    <row r="13108" spans="1:5" x14ac:dyDescent="0.35">
      <c r="A13108" s="1">
        <v>7.0093457943920107E-2</v>
      </c>
      <c r="B13108" s="1">
        <v>0.98184791866373899</v>
      </c>
      <c r="C13108" t="s">
        <v>66</v>
      </c>
      <c r="E13108" s="1">
        <f t="shared" si="204"/>
        <v>6.8821115794182278E-2</v>
      </c>
    </row>
    <row r="13109" spans="1:5" x14ac:dyDescent="0.35">
      <c r="A13109" s="1">
        <v>-0.763293310463113</v>
      </c>
      <c r="B13109" s="1">
        <v>0.96844884994681502</v>
      </c>
      <c r="C13109" t="s">
        <v>66</v>
      </c>
      <c r="E13109" s="1">
        <f t="shared" si="204"/>
        <v>-0.73921052869009896</v>
      </c>
    </row>
    <row r="13110" spans="1:5" x14ac:dyDescent="0.35">
      <c r="A13110" s="1">
        <v>-0.36637931034483601</v>
      </c>
      <c r="B13110" s="1">
        <v>0.96844884994681502</v>
      </c>
      <c r="C13110" t="s">
        <v>66</v>
      </c>
      <c r="E13110" s="1">
        <f t="shared" si="204"/>
        <v>-0.35481962174776366</v>
      </c>
    </row>
    <row r="13111" spans="1:5" x14ac:dyDescent="0.35">
      <c r="A13111" s="1">
        <v>0.49361702127662399</v>
      </c>
      <c r="B13111" s="1">
        <v>0.99183973910273704</v>
      </c>
      <c r="C13111" t="s">
        <v>66</v>
      </c>
      <c r="E13111" s="1">
        <f t="shared" si="204"/>
        <v>0.48958897759967696</v>
      </c>
    </row>
    <row r="13112" spans="1:5" x14ac:dyDescent="0.35">
      <c r="A13112" s="1">
        <v>0.77760252365930205</v>
      </c>
      <c r="B13112" s="1">
        <v>0.98184791866373899</v>
      </c>
      <c r="C13112" t="s">
        <v>66</v>
      </c>
      <c r="E13112" s="1">
        <f t="shared" si="204"/>
        <v>0.7634874194025566</v>
      </c>
    </row>
    <row r="13113" spans="1:5" x14ac:dyDescent="0.35">
      <c r="A13113" s="1">
        <v>0.75544794188862796</v>
      </c>
      <c r="B13113" s="1">
        <v>0.991336438343971</v>
      </c>
      <c r="C13113" t="s">
        <v>66</v>
      </c>
      <c r="E13113" s="1">
        <f t="shared" si="204"/>
        <v>0.74890307206615558</v>
      </c>
    </row>
    <row r="13114" spans="1:5" x14ac:dyDescent="0.35">
      <c r="A13114" s="1">
        <v>-0.28985507246372599</v>
      </c>
      <c r="B13114" s="1">
        <v>0.98309223253094102</v>
      </c>
      <c r="C13114" t="s">
        <v>66</v>
      </c>
      <c r="E13114" s="1">
        <f t="shared" si="204"/>
        <v>-0.28495427029878206</v>
      </c>
    </row>
    <row r="13115" spans="1:5" x14ac:dyDescent="0.35">
      <c r="A13115" s="1">
        <v>0.83089214380825605</v>
      </c>
      <c r="B13115" s="1">
        <v>0.96844884994681502</v>
      </c>
      <c r="C13115" t="s">
        <v>66</v>
      </c>
      <c r="E13115" s="1">
        <f t="shared" si="204"/>
        <v>0.80467654110094922</v>
      </c>
    </row>
    <row r="13116" spans="1:5" x14ac:dyDescent="0.35">
      <c r="A13116" s="1">
        <v>-0.88728323699421896</v>
      </c>
      <c r="B13116" s="1">
        <v>0.991336438343971</v>
      </c>
      <c r="C13116" t="s">
        <v>66</v>
      </c>
      <c r="E13116" s="1">
        <f t="shared" si="204"/>
        <v>-0.87959620396415861</v>
      </c>
    </row>
    <row r="13117" spans="1:5" x14ac:dyDescent="0.35">
      <c r="A13117" s="1">
        <v>-6.15384615384659E-2</v>
      </c>
      <c r="B13117" s="1">
        <v>0.972642211473848</v>
      </c>
      <c r="C13117" t="s">
        <v>66</v>
      </c>
      <c r="E13117" s="1">
        <f t="shared" si="204"/>
        <v>-5.9854905321471807E-2</v>
      </c>
    </row>
    <row r="13118" spans="1:5" x14ac:dyDescent="0.35">
      <c r="A13118" s="1">
        <v>-0.52688172043013304</v>
      </c>
      <c r="B13118" s="1">
        <v>0.972642211473848</v>
      </c>
      <c r="C13118" t="s">
        <v>66</v>
      </c>
      <c r="E13118" s="1">
        <f t="shared" si="204"/>
        <v>-0.51246740174431027</v>
      </c>
    </row>
    <row r="13119" spans="1:5" x14ac:dyDescent="0.35">
      <c r="A13119" s="1">
        <v>0.43999999999999501</v>
      </c>
      <c r="B13119" s="1">
        <v>0.991336438343971</v>
      </c>
      <c r="C13119" t="s">
        <v>66</v>
      </c>
      <c r="E13119" s="1">
        <f t="shared" si="204"/>
        <v>0.43618803287134228</v>
      </c>
    </row>
    <row r="13120" spans="1:5" x14ac:dyDescent="0.35">
      <c r="A13120" s="1">
        <v>0.64000000000003199</v>
      </c>
      <c r="B13120" s="1">
        <v>0.99088723126873701</v>
      </c>
      <c r="C13120" t="s">
        <v>66</v>
      </c>
      <c r="E13120" s="1">
        <f t="shared" si="204"/>
        <v>0.63416782801202343</v>
      </c>
    </row>
    <row r="13121" spans="1:5" x14ac:dyDescent="0.35">
      <c r="A13121" s="1">
        <v>-0.94912559618442205</v>
      </c>
      <c r="B13121" s="1">
        <v>0.98217675716080899</v>
      </c>
      <c r="C13121" t="s">
        <v>66</v>
      </c>
      <c r="E13121" s="1">
        <f t="shared" si="204"/>
        <v>-0.93220910019873515</v>
      </c>
    </row>
    <row r="13122" spans="1:5" x14ac:dyDescent="0.35">
      <c r="A13122" s="1">
        <v>0.32258064516124901</v>
      </c>
      <c r="B13122" s="1">
        <v>0.972642211473848</v>
      </c>
      <c r="C13122" t="s">
        <v>66</v>
      </c>
      <c r="E13122" s="1">
        <f t="shared" si="204"/>
        <v>0.31375555208829786</v>
      </c>
    </row>
    <row r="13123" spans="1:5" x14ac:dyDescent="0.35">
      <c r="A13123" s="1">
        <v>-0.76543209876542995</v>
      </c>
      <c r="B13123" s="1">
        <v>0.98184791866373899</v>
      </c>
      <c r="C13123" t="s">
        <v>66</v>
      </c>
      <c r="E13123" s="1">
        <f t="shared" ref="E13123:E13186" si="205">B13123*A13123</f>
        <v>-0.75153791305125495</v>
      </c>
    </row>
    <row r="13124" spans="1:5" x14ac:dyDescent="0.35">
      <c r="A13124" s="1">
        <v>0.44512195121952403</v>
      </c>
      <c r="B13124" s="1">
        <v>0.98184791866373899</v>
      </c>
      <c r="C13124" t="s">
        <v>66</v>
      </c>
      <c r="E13124" s="1">
        <f t="shared" si="205"/>
        <v>0.43704206135643203</v>
      </c>
    </row>
    <row r="13125" spans="1:5" x14ac:dyDescent="0.35">
      <c r="A13125" s="1">
        <v>-0.218309859154938</v>
      </c>
      <c r="B13125" s="1">
        <v>0.98671721560836501</v>
      </c>
      <c r="C13125" t="s">
        <v>66</v>
      </c>
      <c r="E13125" s="1">
        <f t="shared" si="205"/>
        <v>-0.21541009636521477</v>
      </c>
    </row>
    <row r="13126" spans="1:5" x14ac:dyDescent="0.35">
      <c r="A13126" s="1">
        <v>-0.220338983050793</v>
      </c>
      <c r="B13126" s="1">
        <v>0.96844884994681502</v>
      </c>
      <c r="C13126" t="s">
        <v>66</v>
      </c>
      <c r="E13126" s="1">
        <f t="shared" si="205"/>
        <v>-0.21338703473399123</v>
      </c>
    </row>
    <row r="13127" spans="1:5" x14ac:dyDescent="0.35">
      <c r="A13127" s="1">
        <v>0.76807980049875402</v>
      </c>
      <c r="B13127" s="1">
        <v>0.98309223253094102</v>
      </c>
      <c r="C13127" t="s">
        <v>66</v>
      </c>
      <c r="E13127" s="1">
        <f t="shared" si="205"/>
        <v>0.75509328583423985</v>
      </c>
    </row>
    <row r="13128" spans="1:5" x14ac:dyDescent="0.35">
      <c r="A13128" s="1">
        <v>0.89595375722543702</v>
      </c>
      <c r="B13128" s="1">
        <v>0.98671721560836501</v>
      </c>
      <c r="C13128" t="s">
        <v>66</v>
      </c>
      <c r="E13128" s="1">
        <f t="shared" si="205"/>
        <v>0.88405299664333625</v>
      </c>
    </row>
    <row r="13129" spans="1:5" x14ac:dyDescent="0.35">
      <c r="A13129" s="1">
        <v>-0.812345679012349</v>
      </c>
      <c r="B13129" s="1">
        <v>0.99183973910273704</v>
      </c>
      <c r="C13129" t="s">
        <v>66</v>
      </c>
      <c r="E13129" s="1">
        <f t="shared" si="205"/>
        <v>-0.80571672633284397</v>
      </c>
    </row>
    <row r="13130" spans="1:5" x14ac:dyDescent="0.35">
      <c r="A13130" s="1">
        <v>0.490566037735856</v>
      </c>
      <c r="B13130" s="1">
        <v>0.98184791866373899</v>
      </c>
      <c r="C13130" t="s">
        <v>66</v>
      </c>
      <c r="E13130" s="1">
        <f t="shared" si="205"/>
        <v>0.48166124311806746</v>
      </c>
    </row>
    <row r="13131" spans="1:5" x14ac:dyDescent="0.35">
      <c r="A13131" s="1">
        <v>-0.92307692307693701</v>
      </c>
      <c r="B13131" s="1">
        <v>0.96844884994681502</v>
      </c>
      <c r="C13131" t="s">
        <v>66</v>
      </c>
      <c r="E13131" s="1">
        <f t="shared" si="205"/>
        <v>-0.89395278456630423</v>
      </c>
    </row>
    <row r="13132" spans="1:5" x14ac:dyDescent="0.35">
      <c r="A13132" s="1">
        <v>-0.10526315789469801</v>
      </c>
      <c r="B13132" s="1">
        <v>0.98165408663026599</v>
      </c>
      <c r="C13132" t="s">
        <v>66</v>
      </c>
      <c r="E13132" s="1">
        <f t="shared" si="205"/>
        <v>-0.10333200911893724</v>
      </c>
    </row>
    <row r="13133" spans="1:5" x14ac:dyDescent="0.35">
      <c r="A13133" s="1">
        <v>-0.235955056179808</v>
      </c>
      <c r="B13133" s="1">
        <v>0.98217675716080899</v>
      </c>
      <c r="C13133" t="s">
        <v>66</v>
      </c>
      <c r="E13133" s="1">
        <f t="shared" si="205"/>
        <v>-0.23174957191438031</v>
      </c>
    </row>
    <row r="13134" spans="1:5" x14ac:dyDescent="0.35">
      <c r="A13134" s="1">
        <v>-0.84817813765182704</v>
      </c>
      <c r="B13134" s="1">
        <v>0.98165408663026599</v>
      </c>
      <c r="C13134" t="s">
        <v>66</v>
      </c>
      <c r="E13134" s="1">
        <f t="shared" si="205"/>
        <v>-0.83261753501636426</v>
      </c>
    </row>
    <row r="13135" spans="1:5" x14ac:dyDescent="0.35">
      <c r="A13135" s="1">
        <v>0.194139194139204</v>
      </c>
      <c r="B13135" s="1">
        <v>0.98184791866373899</v>
      </c>
      <c r="C13135" t="s">
        <v>66</v>
      </c>
      <c r="E13135" s="1">
        <f t="shared" si="205"/>
        <v>0.19061516369663301</v>
      </c>
    </row>
    <row r="13136" spans="1:5" x14ac:dyDescent="0.35">
      <c r="A13136" s="1">
        <v>0.63157894736841602</v>
      </c>
      <c r="B13136" s="1">
        <v>0.98217675716080899</v>
      </c>
      <c r="C13136" t="s">
        <v>66</v>
      </c>
      <c r="E13136" s="1">
        <f t="shared" si="205"/>
        <v>0.62032216241734806</v>
      </c>
    </row>
    <row r="13137" spans="1:5" x14ac:dyDescent="0.35">
      <c r="A13137" s="1">
        <v>0.77976190476191698</v>
      </c>
      <c r="B13137" s="1">
        <v>0.98309223253094102</v>
      </c>
      <c r="C13137" t="s">
        <v>66</v>
      </c>
      <c r="E13137" s="1">
        <f t="shared" si="205"/>
        <v>0.76657787179497194</v>
      </c>
    </row>
    <row r="13138" spans="1:5" x14ac:dyDescent="0.35">
      <c r="A13138" s="1">
        <v>-0.68950749464668804</v>
      </c>
      <c r="B13138" s="1">
        <v>0.98184791866373899</v>
      </c>
      <c r="C13138" t="s">
        <v>66</v>
      </c>
      <c r="E13138" s="1">
        <f t="shared" si="205"/>
        <v>-0.67699149852189977</v>
      </c>
    </row>
    <row r="13139" spans="1:5" x14ac:dyDescent="0.35">
      <c r="A13139" s="1">
        <v>-8.4210526315756207E-2</v>
      </c>
      <c r="B13139" s="1">
        <v>0.98671721560836501</v>
      </c>
      <c r="C13139" t="s">
        <v>66</v>
      </c>
      <c r="E13139" s="1">
        <f t="shared" si="205"/>
        <v>-8.3091976051197919E-2</v>
      </c>
    </row>
    <row r="13140" spans="1:5" x14ac:dyDescent="0.35">
      <c r="A13140" s="1">
        <v>0.53582554517134895</v>
      </c>
      <c r="B13140" s="1">
        <v>0.98184791866373899</v>
      </c>
      <c r="C13140" t="s">
        <v>66</v>
      </c>
      <c r="E13140" s="1">
        <f t="shared" si="205"/>
        <v>0.52609919629335222</v>
      </c>
    </row>
    <row r="13141" spans="1:5" x14ac:dyDescent="0.35">
      <c r="A13141" s="1">
        <v>0.46875000000001699</v>
      </c>
      <c r="B13141" s="1">
        <v>0.98309223253094102</v>
      </c>
      <c r="C13141" t="s">
        <v>66</v>
      </c>
      <c r="E13141" s="1">
        <f t="shared" si="205"/>
        <v>0.46082448399889531</v>
      </c>
    </row>
    <row r="13142" spans="1:5" x14ac:dyDescent="0.35">
      <c r="A13142" s="1">
        <v>-9.2511013215829496E-2</v>
      </c>
      <c r="B13142" s="1">
        <v>0.991336438343971</v>
      </c>
      <c r="C13142" t="s">
        <v>66</v>
      </c>
      <c r="E13142" s="1">
        <f t="shared" si="205"/>
        <v>-9.1709538348972441E-2</v>
      </c>
    </row>
    <row r="13143" spans="1:5" x14ac:dyDescent="0.35">
      <c r="A13143" s="1">
        <v>-0.77830188679246703</v>
      </c>
      <c r="B13143" s="1">
        <v>0.96844884994681502</v>
      </c>
      <c r="C13143" t="s">
        <v>66</v>
      </c>
      <c r="E13143" s="1">
        <f t="shared" si="205"/>
        <v>-0.75374556717560093</v>
      </c>
    </row>
    <row r="13144" spans="1:5" x14ac:dyDescent="0.35">
      <c r="A13144" s="1">
        <v>0.97727272727276704</v>
      </c>
      <c r="B13144" s="1">
        <v>0.972642211473848</v>
      </c>
      <c r="C13144" t="s">
        <v>66</v>
      </c>
      <c r="E13144" s="1">
        <f t="shared" si="205"/>
        <v>0.95053670666766288</v>
      </c>
    </row>
    <row r="13145" spans="1:5" x14ac:dyDescent="0.35">
      <c r="A13145" s="1">
        <v>-0.81739130434782303</v>
      </c>
      <c r="B13145" s="1">
        <v>0.98165408663026599</v>
      </c>
      <c r="C13145" t="s">
        <v>66</v>
      </c>
      <c r="E13145" s="1">
        <f t="shared" si="205"/>
        <v>-0.80239551428908396</v>
      </c>
    </row>
    <row r="13146" spans="1:5" x14ac:dyDescent="0.35">
      <c r="A13146" s="1">
        <v>0.25106382978721697</v>
      </c>
      <c r="B13146" s="1">
        <v>0.98184791866373899</v>
      </c>
      <c r="C13146" t="s">
        <v>66</v>
      </c>
      <c r="E13146" s="1">
        <f t="shared" si="205"/>
        <v>0.24650649872832622</v>
      </c>
    </row>
    <row r="13147" spans="1:5" x14ac:dyDescent="0.35">
      <c r="A13147" s="1">
        <v>0.99303944315543202</v>
      </c>
      <c r="B13147" s="1">
        <v>0.98309223253094102</v>
      </c>
      <c r="C13147" t="s">
        <v>66</v>
      </c>
      <c r="E13147" s="1">
        <f t="shared" si="205"/>
        <v>0.97624936316295619</v>
      </c>
    </row>
    <row r="13148" spans="1:5" x14ac:dyDescent="0.35">
      <c r="A13148" s="1">
        <v>-0.18604651162791799</v>
      </c>
      <c r="B13148" s="1">
        <v>0.99088723126873701</v>
      </c>
      <c r="C13148" t="s">
        <v>66</v>
      </c>
      <c r="E13148" s="1">
        <f t="shared" si="205"/>
        <v>-0.18435111279419455</v>
      </c>
    </row>
    <row r="13149" spans="1:5" x14ac:dyDescent="0.35">
      <c r="A13149" s="1">
        <v>-3.5714285714321101E-2</v>
      </c>
      <c r="B13149" s="1">
        <v>0.98309223253094102</v>
      </c>
      <c r="C13149" t="s">
        <v>66</v>
      </c>
      <c r="E13149" s="1">
        <f t="shared" si="205"/>
        <v>-3.5110436876139822E-2</v>
      </c>
    </row>
    <row r="13150" spans="1:5" x14ac:dyDescent="0.35">
      <c r="A13150" s="1">
        <v>-0.71710526315790202</v>
      </c>
      <c r="B13150" s="1">
        <v>0.972642211473848</v>
      </c>
      <c r="C13150" t="s">
        <v>66</v>
      </c>
      <c r="E13150" s="1">
        <f t="shared" si="205"/>
        <v>-0.69748684901743752</v>
      </c>
    </row>
    <row r="13151" spans="1:5" x14ac:dyDescent="0.35">
      <c r="A13151" s="1">
        <v>3.18725099601469E-2</v>
      </c>
      <c r="B13151" s="1">
        <v>0.96844884994681502</v>
      </c>
      <c r="C13151" t="s">
        <v>66</v>
      </c>
      <c r="E13151" s="1">
        <f t="shared" si="205"/>
        <v>3.0866895615822672E-2</v>
      </c>
    </row>
    <row r="13152" spans="1:5" x14ac:dyDescent="0.35">
      <c r="A13152" s="1">
        <v>-0.65517241379309099</v>
      </c>
      <c r="B13152" s="1">
        <v>0.98309223253094102</v>
      </c>
      <c r="C13152" t="s">
        <v>66</v>
      </c>
      <c r="E13152" s="1">
        <f t="shared" si="205"/>
        <v>-0.64409491096853533</v>
      </c>
    </row>
    <row r="13153" spans="1:5" x14ac:dyDescent="0.35">
      <c r="A13153" s="1">
        <v>0.362204724409463</v>
      </c>
      <c r="B13153" s="1">
        <v>0.98184791866373899</v>
      </c>
      <c r="C13153" t="s">
        <v>66</v>
      </c>
      <c r="E13153" s="1">
        <f t="shared" si="205"/>
        <v>0.35562995479160442</v>
      </c>
    </row>
    <row r="13154" spans="1:5" x14ac:dyDescent="0.35">
      <c r="A13154" s="1">
        <v>0.97368421052632503</v>
      </c>
      <c r="B13154" s="1">
        <v>0.972642211473848</v>
      </c>
      <c r="C13154" t="s">
        <v>66</v>
      </c>
      <c r="E13154" s="1">
        <f t="shared" si="205"/>
        <v>0.94704636380349261</v>
      </c>
    </row>
    <row r="13155" spans="1:5" x14ac:dyDescent="0.35">
      <c r="A13155" s="1">
        <v>0.31693989071039602</v>
      </c>
      <c r="B13155" s="1">
        <v>0.98671721560836501</v>
      </c>
      <c r="C13155" t="s">
        <v>66</v>
      </c>
      <c r="E13155" s="1">
        <f t="shared" si="205"/>
        <v>0.31273004647698149</v>
      </c>
    </row>
    <row r="13156" spans="1:5" x14ac:dyDescent="0.35">
      <c r="A13156" s="1">
        <v>0.72282608695652495</v>
      </c>
      <c r="B13156" s="1">
        <v>0.99183973910273704</v>
      </c>
      <c r="C13156" t="s">
        <v>66</v>
      </c>
      <c r="E13156" s="1">
        <f t="shared" si="205"/>
        <v>0.71692763750361199</v>
      </c>
    </row>
    <row r="13157" spans="1:5" x14ac:dyDescent="0.35">
      <c r="A13157" s="1">
        <v>-0.99342105263157898</v>
      </c>
      <c r="B13157" s="1">
        <v>0.96844884994681502</v>
      </c>
      <c r="C13157" t="s">
        <v>66</v>
      </c>
      <c r="E13157" s="1">
        <f t="shared" si="205"/>
        <v>-0.96207747593400705</v>
      </c>
    </row>
    <row r="13158" spans="1:5" x14ac:dyDescent="0.35">
      <c r="A13158" s="1">
        <v>-0.683219178082205</v>
      </c>
      <c r="B13158" s="1">
        <v>0.98671721560836501</v>
      </c>
      <c r="C13158" t="s">
        <v>66</v>
      </c>
      <c r="E13158" s="1">
        <f t="shared" si="205"/>
        <v>-0.67414412504750898</v>
      </c>
    </row>
    <row r="13159" spans="1:5" x14ac:dyDescent="0.35">
      <c r="A13159" s="1">
        <v>-0.32954545454547102</v>
      </c>
      <c r="B13159" s="1">
        <v>0.98582410229063899</v>
      </c>
      <c r="C13159" t="s">
        <v>66</v>
      </c>
      <c r="E13159" s="1">
        <f t="shared" si="205"/>
        <v>-0.32487385189124957</v>
      </c>
    </row>
    <row r="13160" spans="1:5" x14ac:dyDescent="0.35">
      <c r="A13160" s="1">
        <v>-0.66564417177915702</v>
      </c>
      <c r="B13160" s="1">
        <v>0.98184791866373899</v>
      </c>
      <c r="C13160" t="s">
        <v>66</v>
      </c>
      <c r="E13160" s="1">
        <f t="shared" si="205"/>
        <v>-0.65356134463201365</v>
      </c>
    </row>
    <row r="13161" spans="1:5" x14ac:dyDescent="0.35">
      <c r="A13161" s="1">
        <v>0.69770773638967598</v>
      </c>
      <c r="B13161" s="1">
        <v>0.99552569769162602</v>
      </c>
      <c r="C13161" t="s">
        <v>67</v>
      </c>
      <c r="E13161" s="1">
        <f t="shared" si="205"/>
        <v>0.69458598105417724</v>
      </c>
    </row>
    <row r="13162" spans="1:5" x14ac:dyDescent="0.35">
      <c r="A13162" s="1">
        <v>-0.85078219013235101</v>
      </c>
      <c r="B13162" s="1">
        <v>0.99534092438139099</v>
      </c>
      <c r="C13162" t="s">
        <v>67</v>
      </c>
      <c r="E13162" s="1">
        <f t="shared" si="205"/>
        <v>-0.84681833157355857</v>
      </c>
    </row>
    <row r="13163" spans="1:5" x14ac:dyDescent="0.35">
      <c r="A13163" s="1">
        <v>0.45366528354083502</v>
      </c>
      <c r="B13163" s="1">
        <v>0.99534092438139099</v>
      </c>
      <c r="C13163" t="s">
        <v>67</v>
      </c>
      <c r="E13163" s="1">
        <f t="shared" si="205"/>
        <v>0.45155162267928056</v>
      </c>
    </row>
    <row r="13164" spans="1:5" x14ac:dyDescent="0.35">
      <c r="A13164" s="1">
        <v>-0.59311616472032602</v>
      </c>
      <c r="B13164" s="1">
        <v>0.99534092438139099</v>
      </c>
      <c r="C13164" t="s">
        <v>67</v>
      </c>
      <c r="E13164" s="1">
        <f t="shared" si="205"/>
        <v>-0.5903527916582747</v>
      </c>
    </row>
    <row r="13165" spans="1:5" x14ac:dyDescent="0.35">
      <c r="A13165" s="1">
        <v>0.65309584393554898</v>
      </c>
      <c r="B13165" s="1">
        <v>0.99525439787977898</v>
      </c>
      <c r="C13165" t="s">
        <v>67</v>
      </c>
      <c r="E13165" s="1">
        <f t="shared" si="205"/>
        <v>0.6499965109138609</v>
      </c>
    </row>
    <row r="13166" spans="1:5" x14ac:dyDescent="0.35">
      <c r="A13166" s="1">
        <v>-0.71725032425420099</v>
      </c>
      <c r="B13166" s="1">
        <v>0.99534092438139099</v>
      </c>
      <c r="C13166" t="s">
        <v>67</v>
      </c>
      <c r="E13166" s="1">
        <f t="shared" si="205"/>
        <v>-0.7139086007560288</v>
      </c>
    </row>
    <row r="13167" spans="1:5" x14ac:dyDescent="0.35">
      <c r="A13167" s="1">
        <v>0.98935622317595695</v>
      </c>
      <c r="B13167" s="1">
        <v>0.99511700918961199</v>
      </c>
      <c r="C13167" t="s">
        <v>67</v>
      </c>
      <c r="E13167" s="1">
        <f t="shared" si="205"/>
        <v>0.98452520582998859</v>
      </c>
    </row>
    <row r="13168" spans="1:5" x14ac:dyDescent="0.35">
      <c r="A13168" s="1">
        <v>0.36073619631897902</v>
      </c>
      <c r="B13168" s="1">
        <v>0.99525439787977898</v>
      </c>
      <c r="C13168" t="s">
        <v>67</v>
      </c>
      <c r="E13168" s="1">
        <f t="shared" si="205"/>
        <v>0.35902428586088719</v>
      </c>
    </row>
    <row r="13169" spans="1:5" x14ac:dyDescent="0.35">
      <c r="A13169" s="1">
        <v>0.501024590163895</v>
      </c>
      <c r="B13169" s="1">
        <v>0.99563250381238999</v>
      </c>
      <c r="C13169" t="s">
        <v>67</v>
      </c>
      <c r="E13169" s="1">
        <f t="shared" si="205"/>
        <v>0.4988363671764553</v>
      </c>
    </row>
    <row r="13170" spans="1:5" x14ac:dyDescent="0.35">
      <c r="A13170" s="1">
        <v>-0.82115980522353904</v>
      </c>
      <c r="B13170" s="1">
        <v>0.99511700918961199</v>
      </c>
      <c r="C13170" t="s">
        <v>67</v>
      </c>
      <c r="E13170" s="1">
        <f t="shared" si="205"/>
        <v>-0.8171500894407725</v>
      </c>
    </row>
    <row r="13171" spans="1:5" x14ac:dyDescent="0.35">
      <c r="A13171" s="1">
        <v>0.86948853615520905</v>
      </c>
      <c r="B13171" s="1">
        <v>0.99562742136263205</v>
      </c>
      <c r="C13171" t="s">
        <v>67</v>
      </c>
      <c r="E13171" s="1">
        <f t="shared" si="205"/>
        <v>0.86568662915658046</v>
      </c>
    </row>
    <row r="13172" spans="1:5" x14ac:dyDescent="0.35">
      <c r="A13172" s="1">
        <v>-0.39189873417721599</v>
      </c>
      <c r="B13172" s="1">
        <v>0.99525439787977898</v>
      </c>
      <c r="C13172" t="s">
        <v>67</v>
      </c>
      <c r="E13172" s="1">
        <f t="shared" si="205"/>
        <v>-0.39003893871339268</v>
      </c>
    </row>
    <row r="13173" spans="1:5" x14ac:dyDescent="0.35">
      <c r="A13173" s="1">
        <v>0.791202346041045</v>
      </c>
      <c r="B13173" s="1">
        <v>0.99563250381238999</v>
      </c>
      <c r="C13173" t="s">
        <v>67</v>
      </c>
      <c r="E13173" s="1">
        <f t="shared" si="205"/>
        <v>0.78774677281108263</v>
      </c>
    </row>
    <row r="13174" spans="1:5" x14ac:dyDescent="0.35">
      <c r="A13174" s="1">
        <v>0.371163682864456</v>
      </c>
      <c r="B13174" s="1">
        <v>0.99507972553936896</v>
      </c>
      <c r="C13174" t="s">
        <v>67</v>
      </c>
      <c r="E13174" s="1">
        <f t="shared" si="205"/>
        <v>0.36933745567494425</v>
      </c>
    </row>
    <row r="13175" spans="1:5" x14ac:dyDescent="0.35">
      <c r="A13175" s="1">
        <v>-0.26430801248698299</v>
      </c>
      <c r="B13175" s="1">
        <v>0.99551219425568804</v>
      </c>
      <c r="C13175" t="s">
        <v>67</v>
      </c>
      <c r="E13175" s="1">
        <f t="shared" si="205"/>
        <v>-0.26312184947027623</v>
      </c>
    </row>
    <row r="13176" spans="1:5" x14ac:dyDescent="0.35">
      <c r="A13176" s="1">
        <v>-0.61029009304874204</v>
      </c>
      <c r="B13176" s="1">
        <v>0.99507972553936896</v>
      </c>
      <c r="C13176" t="s">
        <v>67</v>
      </c>
      <c r="E13176" s="1">
        <f t="shared" si="205"/>
        <v>-0.60728729829033823</v>
      </c>
    </row>
    <row r="13177" spans="1:5" x14ac:dyDescent="0.35">
      <c r="A13177" s="1">
        <v>-0.899529042386217</v>
      </c>
      <c r="B13177" s="1">
        <v>0.995147184360343</v>
      </c>
      <c r="C13177" t="s">
        <v>67</v>
      </c>
      <c r="E13177" s="1">
        <f t="shared" si="205"/>
        <v>-0.89516379378099953</v>
      </c>
    </row>
    <row r="13178" spans="1:5" x14ac:dyDescent="0.35">
      <c r="A13178" s="1">
        <v>0.70047169811322096</v>
      </c>
      <c r="B13178" s="1">
        <v>0.99534092438139099</v>
      </c>
      <c r="C13178" t="s">
        <v>67</v>
      </c>
      <c r="E13178" s="1">
        <f t="shared" si="205"/>
        <v>0.69720814750301596</v>
      </c>
    </row>
    <row r="13179" spans="1:5" x14ac:dyDescent="0.35">
      <c r="A13179" s="1">
        <v>0.91460674157306998</v>
      </c>
      <c r="B13179" s="1">
        <v>0.99507972553936896</v>
      </c>
      <c r="C13179" t="s">
        <v>67</v>
      </c>
      <c r="E13179" s="1">
        <f t="shared" si="205"/>
        <v>0.91010662538098708</v>
      </c>
    </row>
    <row r="13180" spans="1:5" x14ac:dyDescent="0.35">
      <c r="A13180" s="1">
        <v>0.999115044247742</v>
      </c>
      <c r="B13180" s="1">
        <v>0.99525439787977898</v>
      </c>
      <c r="C13180" t="s">
        <v>67</v>
      </c>
      <c r="E13180" s="1">
        <f t="shared" si="205"/>
        <v>0.99437364177541521</v>
      </c>
    </row>
    <row r="13181" spans="1:5" x14ac:dyDescent="0.35">
      <c r="A13181" s="1">
        <v>0.86027397260273397</v>
      </c>
      <c r="B13181" s="1">
        <v>0.99534092438139099</v>
      </c>
      <c r="C13181" t="s">
        <v>67</v>
      </c>
      <c r="E13181" s="1">
        <f t="shared" si="205"/>
        <v>0.85626589111165663</v>
      </c>
    </row>
    <row r="13182" spans="1:5" x14ac:dyDescent="0.35">
      <c r="A13182" s="1">
        <v>0.31003201707575401</v>
      </c>
      <c r="B13182" s="1">
        <v>0.995147184360343</v>
      </c>
      <c r="C13182" t="s">
        <v>67</v>
      </c>
      <c r="E13182" s="1">
        <f t="shared" si="205"/>
        <v>0.30852748885449438</v>
      </c>
    </row>
    <row r="13183" spans="1:5" x14ac:dyDescent="0.35">
      <c r="A13183" s="1">
        <v>-0.60863377609107405</v>
      </c>
      <c r="B13183" s="1">
        <v>0.99534092438139099</v>
      </c>
      <c r="C13183" t="s">
        <v>67</v>
      </c>
      <c r="E13183" s="1">
        <f t="shared" si="205"/>
        <v>-0.60579810530422618</v>
      </c>
    </row>
    <row r="13184" spans="1:5" x14ac:dyDescent="0.35">
      <c r="A13184" s="1">
        <v>0.98708162066937399</v>
      </c>
      <c r="B13184" s="1">
        <v>0.99552569769162602</v>
      </c>
      <c r="C13184" t="s">
        <v>67</v>
      </c>
      <c r="E13184" s="1">
        <f t="shared" si="205"/>
        <v>0.9826651190954595</v>
      </c>
    </row>
    <row r="13185" spans="1:5" x14ac:dyDescent="0.35">
      <c r="A13185" s="1">
        <v>-0.61053684561520805</v>
      </c>
      <c r="B13185" s="1">
        <v>0.99525439787977898</v>
      </c>
      <c r="C13185" t="s">
        <v>67</v>
      </c>
      <c r="E13185" s="1">
        <f t="shared" si="205"/>
        <v>-0.60763948066618345</v>
      </c>
    </row>
    <row r="13186" spans="1:5" x14ac:dyDescent="0.35">
      <c r="A13186" s="1">
        <v>-0.98168035375865004</v>
      </c>
      <c r="B13186" s="1">
        <v>0.99534092438139099</v>
      </c>
      <c r="C13186" t="s">
        <v>67</v>
      </c>
      <c r="E13186" s="1">
        <f t="shared" si="205"/>
        <v>-0.97710663075718562</v>
      </c>
    </row>
    <row r="13187" spans="1:5" x14ac:dyDescent="0.35">
      <c r="A13187" s="1">
        <v>0.419471153846178</v>
      </c>
      <c r="B13187" s="1">
        <v>0.99534092438139099</v>
      </c>
      <c r="C13187" t="s">
        <v>67</v>
      </c>
      <c r="E13187" s="1">
        <f t="shared" ref="E13187:E13250" si="206">B13187*A13187</f>
        <v>0.4175168060205835</v>
      </c>
    </row>
    <row r="13188" spans="1:5" x14ac:dyDescent="0.35">
      <c r="A13188" s="1">
        <v>-0.60955347871233601</v>
      </c>
      <c r="B13188" s="1">
        <v>0.99511700918961199</v>
      </c>
      <c r="C13188" t="s">
        <v>67</v>
      </c>
      <c r="E13188" s="1">
        <f t="shared" si="206"/>
        <v>-0.60657703467734359</v>
      </c>
    </row>
    <row r="13189" spans="1:5" x14ac:dyDescent="0.35">
      <c r="A13189" s="1">
        <v>-6.0845070422532198E-2</v>
      </c>
      <c r="B13189" s="1">
        <v>0.99551219425568804</v>
      </c>
      <c r="C13189" t="s">
        <v>67</v>
      </c>
      <c r="E13189" s="1">
        <f t="shared" si="206"/>
        <v>-6.0572009565976893E-2</v>
      </c>
    </row>
    <row r="13190" spans="1:5" x14ac:dyDescent="0.35">
      <c r="A13190" s="1">
        <v>-0.78964941569278302</v>
      </c>
      <c r="B13190" s="1">
        <v>0.99525439787977898</v>
      </c>
      <c r="C13190" t="s">
        <v>67</v>
      </c>
      <c r="E13190" s="1">
        <f t="shared" si="206"/>
        <v>-0.78590205375144007</v>
      </c>
    </row>
    <row r="13191" spans="1:5" x14ac:dyDescent="0.35">
      <c r="A13191" s="1">
        <v>-0.66793409378963398</v>
      </c>
      <c r="B13191" s="1">
        <v>0.99534092438139099</v>
      </c>
      <c r="C13191" t="s">
        <v>67</v>
      </c>
      <c r="E13191" s="1">
        <f t="shared" si="206"/>
        <v>-0.66482213833842096</v>
      </c>
    </row>
    <row r="13192" spans="1:5" x14ac:dyDescent="0.35">
      <c r="A13192" s="1">
        <v>-0.95564516129031796</v>
      </c>
      <c r="B13192" s="1">
        <v>0.99507972553936896</v>
      </c>
      <c r="C13192" t="s">
        <v>67</v>
      </c>
      <c r="E13192" s="1">
        <f t="shared" si="206"/>
        <v>-0.95094312480979559</v>
      </c>
    </row>
    <row r="13193" spans="1:5" x14ac:dyDescent="0.35">
      <c r="A13193" s="1">
        <v>-0.875859572927984</v>
      </c>
      <c r="B13193" s="1">
        <v>0.99525439787977898</v>
      </c>
      <c r="C13193" t="s">
        <v>67</v>
      </c>
      <c r="E13193" s="1">
        <f t="shared" si="206"/>
        <v>-0.87170309188168105</v>
      </c>
    </row>
    <row r="13194" spans="1:5" x14ac:dyDescent="0.35">
      <c r="A13194" s="1">
        <v>0.280163599182019</v>
      </c>
      <c r="B13194" s="1">
        <v>0.99555946571860598</v>
      </c>
      <c r="C13194" t="s">
        <v>67</v>
      </c>
      <c r="E13194" s="1">
        <f t="shared" si="206"/>
        <v>0.27891952311545248</v>
      </c>
    </row>
    <row r="13195" spans="1:5" x14ac:dyDescent="0.35">
      <c r="A13195" s="1">
        <v>0.29698857736241702</v>
      </c>
      <c r="B13195" s="1">
        <v>0.99511700918961199</v>
      </c>
      <c r="C13195" t="s">
        <v>67</v>
      </c>
      <c r="E13195" s="1">
        <f t="shared" si="206"/>
        <v>0.29553838486836614</v>
      </c>
    </row>
    <row r="13196" spans="1:5" x14ac:dyDescent="0.35">
      <c r="A13196" s="1">
        <v>0.84515077424612695</v>
      </c>
      <c r="B13196" s="1">
        <v>0.99525439787977898</v>
      </c>
      <c r="C13196" t="s">
        <v>67</v>
      </c>
      <c r="E13196" s="1">
        <f t="shared" si="206"/>
        <v>0.8411400249399581</v>
      </c>
    </row>
    <row r="13197" spans="1:5" x14ac:dyDescent="0.35">
      <c r="A13197" s="1">
        <v>0.89990186457311006</v>
      </c>
      <c r="B13197" s="1">
        <v>0.99534092438139099</v>
      </c>
      <c r="C13197" t="s">
        <v>67</v>
      </c>
      <c r="E13197" s="1">
        <f t="shared" si="206"/>
        <v>0.89570915373673665</v>
      </c>
    </row>
    <row r="13198" spans="1:5" x14ac:dyDescent="0.35">
      <c r="A13198" s="1">
        <v>0.70075440067057904</v>
      </c>
      <c r="B13198" s="1">
        <v>0.99552569769162602</v>
      </c>
      <c r="C13198" t="s">
        <v>67</v>
      </c>
      <c r="E13198" s="1">
        <f t="shared" si="206"/>
        <v>0.69761901363805545</v>
      </c>
    </row>
    <row r="13199" spans="1:5" x14ac:dyDescent="0.35">
      <c r="A13199" s="1">
        <v>-0.90631364562119998</v>
      </c>
      <c r="B13199" s="1">
        <v>0.99555946571860598</v>
      </c>
      <c r="C13199" t="s">
        <v>67</v>
      </c>
      <c r="E13199" s="1">
        <f t="shared" si="206"/>
        <v>-0.90228912880812384</v>
      </c>
    </row>
    <row r="13200" spans="1:5" x14ac:dyDescent="0.35">
      <c r="A13200" s="1">
        <v>0.85779398359161196</v>
      </c>
      <c r="B13200" s="1">
        <v>0.99534092438139099</v>
      </c>
      <c r="C13200" t="s">
        <v>67</v>
      </c>
      <c r="E13200" s="1">
        <f t="shared" si="206"/>
        <v>0.85379745655687078</v>
      </c>
    </row>
    <row r="13201" spans="1:5" x14ac:dyDescent="0.35">
      <c r="A13201" s="1">
        <v>-0.51730103806227401</v>
      </c>
      <c r="B13201" s="1">
        <v>0.99534092438139099</v>
      </c>
      <c r="C13201" t="s">
        <v>67</v>
      </c>
      <c r="E13201" s="1">
        <f t="shared" si="206"/>
        <v>-0.51489089340835692</v>
      </c>
    </row>
    <row r="13202" spans="1:5" x14ac:dyDescent="0.35">
      <c r="A13202" s="1">
        <v>3.9882697947214302E-2</v>
      </c>
      <c r="B13202" s="1">
        <v>0.995147184360343</v>
      </c>
      <c r="C13202" t="s">
        <v>67</v>
      </c>
      <c r="E13202" s="1">
        <f t="shared" si="206"/>
        <v>3.9689154566864344E-2</v>
      </c>
    </row>
    <row r="13203" spans="1:5" x14ac:dyDescent="0.35">
      <c r="A13203" s="1">
        <v>0.19888475836422201</v>
      </c>
      <c r="B13203" s="1">
        <v>0.99525439787977898</v>
      </c>
      <c r="C13203" t="s">
        <v>67</v>
      </c>
      <c r="E13203" s="1">
        <f t="shared" si="206"/>
        <v>0.19794093043324912</v>
      </c>
    </row>
    <row r="13204" spans="1:5" x14ac:dyDescent="0.35">
      <c r="A13204" s="1">
        <v>0.47889610389607301</v>
      </c>
      <c r="B13204" s="1">
        <v>0.99525439787977898</v>
      </c>
      <c r="C13204" t="s">
        <v>67</v>
      </c>
      <c r="E13204" s="1">
        <f t="shared" si="206"/>
        <v>0.47662345353005825</v>
      </c>
    </row>
    <row r="13205" spans="1:5" x14ac:dyDescent="0.35">
      <c r="A13205" s="1">
        <v>-0.56080114449217999</v>
      </c>
      <c r="B13205" s="1">
        <v>0.99534092438139099</v>
      </c>
      <c r="C13205" t="s">
        <v>67</v>
      </c>
      <c r="E13205" s="1">
        <f t="shared" si="206"/>
        <v>-0.55818832955298847</v>
      </c>
    </row>
    <row r="13206" spans="1:5" x14ac:dyDescent="0.35">
      <c r="A13206" s="1">
        <v>0.62612851832181904</v>
      </c>
      <c r="B13206" s="1">
        <v>0.99551219425568804</v>
      </c>
      <c r="C13206" t="s">
        <v>67</v>
      </c>
      <c r="E13206" s="1">
        <f t="shared" si="206"/>
        <v>0.62331857516061684</v>
      </c>
    </row>
    <row r="13207" spans="1:5" x14ac:dyDescent="0.35">
      <c r="A13207" s="1">
        <v>-0.13891020721411401</v>
      </c>
      <c r="B13207" s="1">
        <v>0.99525439787977898</v>
      </c>
      <c r="C13207" t="s">
        <v>67</v>
      </c>
      <c r="E13207" s="1">
        <f t="shared" si="206"/>
        <v>-0.13825099464023838</v>
      </c>
    </row>
    <row r="13208" spans="1:5" x14ac:dyDescent="0.35">
      <c r="A13208" s="1">
        <v>-0.86451612903223096</v>
      </c>
      <c r="B13208" s="1">
        <v>0.995147184360343</v>
      </c>
      <c r="C13208" t="s">
        <v>67</v>
      </c>
      <c r="E13208" s="1">
        <f t="shared" si="206"/>
        <v>-0.86032079164052766</v>
      </c>
    </row>
    <row r="13209" spans="1:5" x14ac:dyDescent="0.35">
      <c r="A13209" s="1">
        <v>0.34426229508196898</v>
      </c>
      <c r="B13209" s="1">
        <v>0.99525439787977898</v>
      </c>
      <c r="C13209" t="s">
        <v>67</v>
      </c>
      <c r="E13209" s="1">
        <f t="shared" si="206"/>
        <v>0.34262856320451585</v>
      </c>
    </row>
    <row r="13210" spans="1:5" x14ac:dyDescent="0.35">
      <c r="A13210" s="1">
        <v>-0.24200661521499101</v>
      </c>
      <c r="B13210" s="1">
        <v>0.99534092438139099</v>
      </c>
      <c r="C13210" t="s">
        <v>67</v>
      </c>
      <c r="E13210" s="1">
        <f t="shared" si="206"/>
        <v>-0.24087908809450076</v>
      </c>
    </row>
    <row r="13211" spans="1:5" x14ac:dyDescent="0.35">
      <c r="A13211" s="1">
        <v>0.387695312499996</v>
      </c>
      <c r="B13211" s="1">
        <v>0.99525439787977898</v>
      </c>
      <c r="C13211" t="s">
        <v>67</v>
      </c>
      <c r="E13211" s="1">
        <f t="shared" si="206"/>
        <v>0.38585546480299626</v>
      </c>
    </row>
    <row r="13212" spans="1:5" x14ac:dyDescent="0.35">
      <c r="A13212" s="1">
        <v>-0.42168674698798297</v>
      </c>
      <c r="B13212" s="1">
        <v>0.99552569769162602</v>
      </c>
      <c r="C13212" t="s">
        <v>67</v>
      </c>
      <c r="E13212" s="1">
        <f t="shared" si="206"/>
        <v>-0.41979999300252391</v>
      </c>
    </row>
    <row r="13213" spans="1:5" x14ac:dyDescent="0.35">
      <c r="A13213" s="1">
        <v>-0.611290322580618</v>
      </c>
      <c r="B13213" s="1">
        <v>0.99552569769162602</v>
      </c>
      <c r="C13213" t="s">
        <v>67</v>
      </c>
      <c r="E13213" s="1">
        <f t="shared" si="206"/>
        <v>-0.60855522487920888</v>
      </c>
    </row>
    <row r="13214" spans="1:5" x14ac:dyDescent="0.35">
      <c r="A13214" s="1">
        <v>0.70962609387432796</v>
      </c>
      <c r="B13214" s="1">
        <v>0.99552569769162602</v>
      </c>
      <c r="C13214" t="s">
        <v>67</v>
      </c>
      <c r="E13214" s="1">
        <f t="shared" si="206"/>
        <v>0.70645101220442363</v>
      </c>
    </row>
    <row r="13215" spans="1:5" x14ac:dyDescent="0.35">
      <c r="A13215" s="1">
        <v>-0.91666666666665697</v>
      </c>
      <c r="B13215" s="1">
        <v>0.99511700918961199</v>
      </c>
      <c r="C13215" t="s">
        <v>67</v>
      </c>
      <c r="E13215" s="1">
        <f t="shared" si="206"/>
        <v>-0.91219059175713468</v>
      </c>
    </row>
    <row r="13216" spans="1:5" x14ac:dyDescent="0.35">
      <c r="A13216" s="1">
        <v>-0.94366197183108402</v>
      </c>
      <c r="B13216" s="1">
        <v>0.99562742136263205</v>
      </c>
      <c r="C13216" t="s">
        <v>67</v>
      </c>
      <c r="E13216" s="1">
        <f t="shared" si="206"/>
        <v>-0.93953573565215887</v>
      </c>
    </row>
    <row r="13217" spans="1:5" x14ac:dyDescent="0.35">
      <c r="A13217" s="1">
        <v>0.69531250000007305</v>
      </c>
      <c r="B13217" s="1">
        <v>0.99552569769162602</v>
      </c>
      <c r="C13217" t="s">
        <v>67</v>
      </c>
      <c r="E13217" s="1">
        <f t="shared" si="206"/>
        <v>0.69220146167628149</v>
      </c>
    </row>
    <row r="13218" spans="1:5" x14ac:dyDescent="0.35">
      <c r="A13218" s="1">
        <v>-0.41469594594591402</v>
      </c>
      <c r="B13218" s="1">
        <v>0.99562742136263205</v>
      </c>
      <c r="C13218" t="s">
        <v>67</v>
      </c>
      <c r="E13218" s="1">
        <f t="shared" si="206"/>
        <v>-0.41288265531166785</v>
      </c>
    </row>
    <row r="13219" spans="1:5" x14ac:dyDescent="0.35">
      <c r="A13219" s="1">
        <v>-0.97714285714285898</v>
      </c>
      <c r="B13219" s="1">
        <v>0.99551219425568804</v>
      </c>
      <c r="C13219" t="s">
        <v>67</v>
      </c>
      <c r="E13219" s="1">
        <f t="shared" si="206"/>
        <v>-0.97275762981555991</v>
      </c>
    </row>
    <row r="13220" spans="1:5" x14ac:dyDescent="0.35">
      <c r="A13220" s="1">
        <v>0.90248226950346699</v>
      </c>
      <c r="B13220" s="1">
        <v>0.99525439787977898</v>
      </c>
      <c r="C13220" t="s">
        <v>67</v>
      </c>
      <c r="E13220" s="1">
        <f t="shared" si="206"/>
        <v>0.89819944773184945</v>
      </c>
    </row>
    <row r="13221" spans="1:5" x14ac:dyDescent="0.35">
      <c r="A13221" s="1">
        <v>0.25896762904636</v>
      </c>
      <c r="B13221" s="1">
        <v>0.99534092438139099</v>
      </c>
      <c r="C13221" t="s">
        <v>67</v>
      </c>
      <c r="E13221" s="1">
        <f t="shared" si="206"/>
        <v>0.25776107927986114</v>
      </c>
    </row>
    <row r="13222" spans="1:5" x14ac:dyDescent="0.35">
      <c r="A13222" s="1">
        <v>0.52234881682731404</v>
      </c>
      <c r="B13222" s="1">
        <v>0.995147184360343</v>
      </c>
      <c r="C13222" t="s">
        <v>67</v>
      </c>
      <c r="E13222" s="1">
        <f t="shared" si="206"/>
        <v>0.51981395431965816</v>
      </c>
    </row>
    <row r="13223" spans="1:5" x14ac:dyDescent="0.35">
      <c r="A13223" s="1">
        <v>0.21548575602628101</v>
      </c>
      <c r="B13223" s="1">
        <v>0.995147184360343</v>
      </c>
      <c r="C13223" t="s">
        <v>67</v>
      </c>
      <c r="E13223" s="1">
        <f t="shared" si="206"/>
        <v>0.21444004337931336</v>
      </c>
    </row>
    <row r="13224" spans="1:5" x14ac:dyDescent="0.35">
      <c r="A13224" s="1">
        <v>0.87104158718046698</v>
      </c>
      <c r="B13224" s="1">
        <v>0.99534092438139099</v>
      </c>
      <c r="C13224" t="s">
        <v>67</v>
      </c>
      <c r="E13224" s="1">
        <f t="shared" si="206"/>
        <v>0.86698333855884002</v>
      </c>
    </row>
    <row r="13225" spans="1:5" x14ac:dyDescent="0.35">
      <c r="A13225" s="1">
        <v>-0.26461538461537698</v>
      </c>
      <c r="B13225" s="1">
        <v>0.99525439787977898</v>
      </c>
      <c r="C13225" t="s">
        <v>67</v>
      </c>
      <c r="E13225" s="1">
        <f t="shared" si="206"/>
        <v>-0.26335962528510315</v>
      </c>
    </row>
    <row r="13226" spans="1:5" x14ac:dyDescent="0.35">
      <c r="A13226" s="1">
        <v>-0.451438848920864</v>
      </c>
      <c r="B13226" s="1">
        <v>0.99525439787977898</v>
      </c>
      <c r="C13226" t="s">
        <v>67</v>
      </c>
      <c r="E13226" s="1">
        <f t="shared" si="206"/>
        <v>-0.44929649976227504</v>
      </c>
    </row>
    <row r="13227" spans="1:5" x14ac:dyDescent="0.35">
      <c r="A13227" s="1">
        <v>-0.423681776133218</v>
      </c>
      <c r="B13227" s="1">
        <v>0.99552569769162602</v>
      </c>
      <c r="C13227" t="s">
        <v>67</v>
      </c>
      <c r="E13227" s="1">
        <f t="shared" si="206"/>
        <v>-0.42178609578424914</v>
      </c>
    </row>
    <row r="13228" spans="1:5" x14ac:dyDescent="0.35">
      <c r="A13228" s="1">
        <v>-0.99543378995434095</v>
      </c>
      <c r="B13228" s="1">
        <v>0.99511700918961199</v>
      </c>
      <c r="C13228" t="s">
        <v>67</v>
      </c>
      <c r="E13228" s="1">
        <f t="shared" si="206"/>
        <v>-0.99057309590564424</v>
      </c>
    </row>
    <row r="13229" spans="1:5" x14ac:dyDescent="0.35">
      <c r="A13229" s="1">
        <v>-0.78182678655941795</v>
      </c>
      <c r="B13229" s="1">
        <v>0.99534092438139099</v>
      </c>
      <c r="C13229" t="s">
        <v>67</v>
      </c>
      <c r="E13229" s="1">
        <f t="shared" si="206"/>
        <v>-0.77818419644018355</v>
      </c>
    </row>
    <row r="13230" spans="1:5" x14ac:dyDescent="0.35">
      <c r="A13230" s="1">
        <v>-0.94692264257481995</v>
      </c>
      <c r="B13230" s="1">
        <v>0.99551219425568804</v>
      </c>
      <c r="C13230" t="s">
        <v>67</v>
      </c>
      <c r="E13230" s="1">
        <f t="shared" si="206"/>
        <v>-0.94267303770005362</v>
      </c>
    </row>
    <row r="13231" spans="1:5" x14ac:dyDescent="0.35">
      <c r="A13231" s="1">
        <v>1.6678248783863901E-2</v>
      </c>
      <c r="B13231" s="1">
        <v>0.99563250381238999</v>
      </c>
      <c r="C13231" t="s">
        <v>67</v>
      </c>
      <c r="E13231" s="1">
        <f t="shared" si="206"/>
        <v>1.6605406595884362E-2</v>
      </c>
    </row>
    <row r="13232" spans="1:5" x14ac:dyDescent="0.35">
      <c r="A13232" s="1">
        <v>-0.81839622641508902</v>
      </c>
      <c r="B13232" s="1">
        <v>0.99507972553936896</v>
      </c>
      <c r="C13232" t="s">
        <v>67</v>
      </c>
      <c r="E13232" s="1">
        <f t="shared" si="206"/>
        <v>-0.81436949236358203</v>
      </c>
    </row>
    <row r="13233" spans="1:5" x14ac:dyDescent="0.35">
      <c r="A13233" s="1">
        <v>-0.98447606727038806</v>
      </c>
      <c r="B13233" s="1">
        <v>0.99525439787977898</v>
      </c>
      <c r="C13233" t="s">
        <v>67</v>
      </c>
      <c r="E13233" s="1">
        <f t="shared" si="206"/>
        <v>-0.97980413555824286</v>
      </c>
    </row>
    <row r="13234" spans="1:5" x14ac:dyDescent="0.35">
      <c r="A13234" s="1">
        <v>-0.93838670449938399</v>
      </c>
      <c r="B13234" s="1">
        <v>0.99534092438139099</v>
      </c>
      <c r="C13234" t="s">
        <v>67</v>
      </c>
      <c r="E13234" s="1">
        <f t="shared" si="206"/>
        <v>-0.93401468988362402</v>
      </c>
    </row>
    <row r="13235" spans="1:5" x14ac:dyDescent="0.35">
      <c r="A13235" s="1">
        <v>-0.57150595882991295</v>
      </c>
      <c r="B13235" s="1">
        <v>0.99525439787977898</v>
      </c>
      <c r="C13235" t="s">
        <v>67</v>
      </c>
      <c r="E13235" s="1">
        <f t="shared" si="206"/>
        <v>-0.56879381893997072</v>
      </c>
    </row>
    <row r="13236" spans="1:5" x14ac:dyDescent="0.35">
      <c r="A13236" s="1">
        <v>0.21670854271355899</v>
      </c>
      <c r="B13236" s="1">
        <v>0.99562742136263205</v>
      </c>
      <c r="C13236" t="s">
        <v>67</v>
      </c>
      <c r="E13236" s="1">
        <f t="shared" si="206"/>
        <v>0.21576096756915455</v>
      </c>
    </row>
    <row r="13237" spans="1:5" x14ac:dyDescent="0.35">
      <c r="A13237" s="1">
        <v>-0.52924528301889395</v>
      </c>
      <c r="B13237" s="1">
        <v>0.99551219425568804</v>
      </c>
      <c r="C13237" t="s">
        <v>67</v>
      </c>
      <c r="E13237" s="1">
        <f t="shared" si="206"/>
        <v>-0.52687013299761176</v>
      </c>
    </row>
    <row r="13238" spans="1:5" x14ac:dyDescent="0.35">
      <c r="A13238" s="1">
        <v>-0.88450472667487801</v>
      </c>
      <c r="B13238" s="1">
        <v>0.99551219425568804</v>
      </c>
      <c r="C13238" t="s">
        <v>67</v>
      </c>
      <c r="E13238" s="1">
        <f t="shared" si="206"/>
        <v>-0.88053524128163541</v>
      </c>
    </row>
    <row r="13239" spans="1:5" x14ac:dyDescent="0.35">
      <c r="A13239" s="1">
        <v>-0.54276985743377004</v>
      </c>
      <c r="B13239" s="1">
        <v>0.99525439787977898</v>
      </c>
      <c r="C13239" t="s">
        <v>67</v>
      </c>
      <c r="E13239" s="1">
        <f t="shared" si="206"/>
        <v>-0.54019408764754029</v>
      </c>
    </row>
    <row r="13240" spans="1:5" x14ac:dyDescent="0.35">
      <c r="A13240" s="1">
        <v>-0.72245467224545801</v>
      </c>
      <c r="B13240" s="1">
        <v>0.99525439787977898</v>
      </c>
      <c r="C13240" t="s">
        <v>67</v>
      </c>
      <c r="E13240" s="1">
        <f t="shared" si="206"/>
        <v>-0.71902618982108635</v>
      </c>
    </row>
    <row r="13241" spans="1:5" x14ac:dyDescent="0.35">
      <c r="A13241" s="1">
        <v>0.602620087336456</v>
      </c>
      <c r="B13241" s="1">
        <v>0.99525439787977898</v>
      </c>
      <c r="C13241" t="s">
        <v>67</v>
      </c>
      <c r="E13241" s="1">
        <f t="shared" si="206"/>
        <v>0.59976029217230431</v>
      </c>
    </row>
    <row r="13242" spans="1:5" x14ac:dyDescent="0.35">
      <c r="A13242" s="1">
        <v>-7.8277886497053306E-2</v>
      </c>
      <c r="B13242" s="1">
        <v>0.995147184360343</v>
      </c>
      <c r="C13242" t="s">
        <v>67</v>
      </c>
      <c r="E13242" s="1">
        <f t="shared" si="206"/>
        <v>-7.7898018345221115E-2</v>
      </c>
    </row>
    <row r="13243" spans="1:5" x14ac:dyDescent="0.35">
      <c r="A13243" s="1">
        <v>0.80515463917524499</v>
      </c>
      <c r="B13243" s="1">
        <v>0.99534092438139099</v>
      </c>
      <c r="C13243" t="s">
        <v>67</v>
      </c>
      <c r="E13243" s="1">
        <f t="shared" si="206"/>
        <v>0.8014033628266537</v>
      </c>
    </row>
    <row r="13244" spans="1:5" x14ac:dyDescent="0.35">
      <c r="A13244" s="1">
        <v>8.0402010050273906E-2</v>
      </c>
      <c r="B13244" s="1">
        <v>0.99525439787977898</v>
      </c>
      <c r="C13244" t="s">
        <v>67</v>
      </c>
      <c r="E13244" s="1">
        <f t="shared" si="206"/>
        <v>8.00204541009093E-2</v>
      </c>
    </row>
    <row r="13245" spans="1:5" x14ac:dyDescent="0.35">
      <c r="A13245" s="1">
        <v>-0.78691019786905603</v>
      </c>
      <c r="B13245" s="1">
        <v>0.99562742136263205</v>
      </c>
      <c r="C13245" t="s">
        <v>67</v>
      </c>
      <c r="E13245" s="1">
        <f t="shared" si="206"/>
        <v>-0.78346937114832682</v>
      </c>
    </row>
    <row r="13246" spans="1:5" x14ac:dyDescent="0.35">
      <c r="A13246" s="1">
        <v>0.51210428305404099</v>
      </c>
      <c r="B13246" s="1">
        <v>0.99534092438139099</v>
      </c>
      <c r="C13246" t="s">
        <v>67</v>
      </c>
      <c r="E13246" s="1">
        <f t="shared" si="206"/>
        <v>0.50971835047467862</v>
      </c>
    </row>
    <row r="13247" spans="1:5" x14ac:dyDescent="0.35">
      <c r="A13247" s="1">
        <v>0.87219251336897696</v>
      </c>
      <c r="B13247" s="1">
        <v>0.99525439787977898</v>
      </c>
      <c r="C13247" t="s">
        <v>67</v>
      </c>
      <c r="E13247" s="1">
        <f t="shared" si="206"/>
        <v>0.86805343472829222</v>
      </c>
    </row>
    <row r="13248" spans="1:5" x14ac:dyDescent="0.35">
      <c r="A13248" s="1">
        <v>0.31801470588233299</v>
      </c>
      <c r="B13248" s="1">
        <v>0.99555946571860598</v>
      </c>
      <c r="C13248" t="s">
        <v>67</v>
      </c>
      <c r="E13248" s="1">
        <f t="shared" si="206"/>
        <v>0.31660255067887505</v>
      </c>
    </row>
    <row r="13249" spans="1:5" x14ac:dyDescent="0.35">
      <c r="A13249" s="1">
        <v>0.87295081967211696</v>
      </c>
      <c r="B13249" s="1">
        <v>0.99525439787977898</v>
      </c>
      <c r="C13249" t="s">
        <v>67</v>
      </c>
      <c r="E13249" s="1">
        <f t="shared" si="206"/>
        <v>0.86880814241143234</v>
      </c>
    </row>
    <row r="13250" spans="1:5" x14ac:dyDescent="0.35">
      <c r="A13250" s="1">
        <v>-0.45238095238097897</v>
      </c>
      <c r="B13250" s="1">
        <v>0.99534092438139099</v>
      </c>
      <c r="C13250" t="s">
        <v>67</v>
      </c>
      <c r="E13250" s="1">
        <f t="shared" si="206"/>
        <v>-0.45027327531541761</v>
      </c>
    </row>
    <row r="13251" spans="1:5" x14ac:dyDescent="0.35">
      <c r="A13251" s="1">
        <v>-0.86658795749706496</v>
      </c>
      <c r="B13251" s="1">
        <v>0.99525439787977898</v>
      </c>
      <c r="C13251" t="s">
        <v>67</v>
      </c>
      <c r="E13251" s="1">
        <f t="shared" ref="E13251:E13314" si="207">B13251*A13251</f>
        <v>-0.86247547584860884</v>
      </c>
    </row>
    <row r="13252" spans="1:5" x14ac:dyDescent="0.35">
      <c r="A13252" s="1">
        <v>1.0438413361191E-2</v>
      </c>
      <c r="B13252" s="1">
        <v>0.99534092438139099</v>
      </c>
      <c r="C13252" t="s">
        <v>67</v>
      </c>
      <c r="E13252" s="1">
        <f t="shared" si="207"/>
        <v>1.0389780004002912E-2</v>
      </c>
    </row>
    <row r="13253" spans="1:5" x14ac:dyDescent="0.35">
      <c r="A13253" s="1">
        <v>-8.4819659135942901E-2</v>
      </c>
      <c r="B13253" s="1">
        <v>0.995147184360343</v>
      </c>
      <c r="C13253" t="s">
        <v>67</v>
      </c>
      <c r="E13253" s="1">
        <f t="shared" si="207"/>
        <v>-8.4408044967537621E-2</v>
      </c>
    </row>
    <row r="13254" spans="1:5" x14ac:dyDescent="0.35">
      <c r="A13254" s="1">
        <v>4.7752808988703398E-2</v>
      </c>
      <c r="B13254" s="1">
        <v>0.99551219425568804</v>
      </c>
      <c r="C13254" t="s">
        <v>67</v>
      </c>
      <c r="E13254" s="1">
        <f t="shared" si="207"/>
        <v>4.7538503658216866E-2</v>
      </c>
    </row>
    <row r="13255" spans="1:5" x14ac:dyDescent="0.35">
      <c r="A13255" s="1">
        <v>0.90557939914167696</v>
      </c>
      <c r="B13255" s="1">
        <v>0.99551219425568804</v>
      </c>
      <c r="C13255" t="s">
        <v>67</v>
      </c>
      <c r="E13255" s="1">
        <f t="shared" si="207"/>
        <v>0.9015153347122784</v>
      </c>
    </row>
    <row r="13256" spans="1:5" x14ac:dyDescent="0.35">
      <c r="A13256" s="1">
        <v>-0.461121157323717</v>
      </c>
      <c r="B13256" s="1">
        <v>0.99552569769162602</v>
      </c>
      <c r="C13256" t="s">
        <v>67</v>
      </c>
      <c r="E13256" s="1">
        <f t="shared" si="207"/>
        <v>-0.45905796186506342</v>
      </c>
    </row>
    <row r="13257" spans="1:5" x14ac:dyDescent="0.35">
      <c r="A13257" s="1">
        <v>0.71094480823203499</v>
      </c>
      <c r="B13257" s="1">
        <v>0.995147184360343</v>
      </c>
      <c r="C13257" t="s">
        <v>67</v>
      </c>
      <c r="E13257" s="1">
        <f t="shared" si="207"/>
        <v>0.70749472414771364</v>
      </c>
    </row>
    <row r="13258" spans="1:5" x14ac:dyDescent="0.35">
      <c r="A13258" s="1">
        <v>0.88315217391304601</v>
      </c>
      <c r="B13258" s="1">
        <v>0.99563250381238999</v>
      </c>
      <c r="C13258" t="s">
        <v>67</v>
      </c>
      <c r="E13258" s="1">
        <f t="shared" si="207"/>
        <v>0.87929501016040135</v>
      </c>
    </row>
    <row r="13259" spans="1:5" x14ac:dyDescent="0.35">
      <c r="A13259" s="1">
        <v>0.62808641975303803</v>
      </c>
      <c r="B13259" s="1">
        <v>0.99525439787977898</v>
      </c>
      <c r="C13259" t="s">
        <v>67</v>
      </c>
      <c r="E13259" s="1">
        <f t="shared" si="207"/>
        <v>0.62510577150777602</v>
      </c>
    </row>
    <row r="13260" spans="1:5" x14ac:dyDescent="0.35">
      <c r="A13260" s="1">
        <v>-0.91457286432165896</v>
      </c>
      <c r="B13260" s="1">
        <v>0.99551219425568804</v>
      </c>
      <c r="C13260" t="s">
        <v>67</v>
      </c>
      <c r="E13260" s="1">
        <f t="shared" si="207"/>
        <v>-0.91046843896756435</v>
      </c>
    </row>
    <row r="13261" spans="1:5" x14ac:dyDescent="0.35">
      <c r="A13261" s="1">
        <v>0.87695078031214402</v>
      </c>
      <c r="B13261" s="1">
        <v>0.99534092438139099</v>
      </c>
      <c r="C13261" t="s">
        <v>67</v>
      </c>
      <c r="E13261" s="1">
        <f t="shared" si="207"/>
        <v>0.87286500031287151</v>
      </c>
    </row>
    <row r="13262" spans="1:5" x14ac:dyDescent="0.35">
      <c r="A13262" s="1">
        <v>-0.96907216494846404</v>
      </c>
      <c r="B13262" s="1">
        <v>0.99525439787977898</v>
      </c>
      <c r="C13262" t="s">
        <v>67</v>
      </c>
      <c r="E13262" s="1">
        <f t="shared" si="207"/>
        <v>-0.96447333402783741</v>
      </c>
    </row>
    <row r="13263" spans="1:5" x14ac:dyDescent="0.35">
      <c r="A13263" s="1">
        <v>0.34134615384617101</v>
      </c>
      <c r="B13263" s="1">
        <v>0.99534092438139099</v>
      </c>
      <c r="C13263" t="s">
        <v>67</v>
      </c>
      <c r="E13263" s="1">
        <f t="shared" si="207"/>
        <v>0.33975579630328034</v>
      </c>
    </row>
    <row r="13264" spans="1:5" x14ac:dyDescent="0.35">
      <c r="A13264" s="1">
        <v>-0.91975982532749401</v>
      </c>
      <c r="B13264" s="1">
        <v>0.99525439787977898</v>
      </c>
      <c r="C13264" t="s">
        <v>67</v>
      </c>
      <c r="E13264" s="1">
        <f t="shared" si="207"/>
        <v>-0.91539501115032573</v>
      </c>
    </row>
    <row r="13265" spans="1:5" x14ac:dyDescent="0.35">
      <c r="A13265" s="1">
        <v>0.82887490165225297</v>
      </c>
      <c r="B13265" s="1">
        <v>0.99551219425568804</v>
      </c>
      <c r="C13265" t="s">
        <v>67</v>
      </c>
      <c r="E13265" s="1">
        <f t="shared" si="207"/>
        <v>0.82515507210730199</v>
      </c>
    </row>
    <row r="13266" spans="1:5" x14ac:dyDescent="0.35">
      <c r="A13266" s="1">
        <v>0.76041666666666496</v>
      </c>
      <c r="B13266" s="1">
        <v>0.99534092438139099</v>
      </c>
      <c r="C13266" t="s">
        <v>67</v>
      </c>
      <c r="E13266" s="1">
        <f t="shared" si="207"/>
        <v>0.75687382791501434</v>
      </c>
    </row>
    <row r="13267" spans="1:5" x14ac:dyDescent="0.35">
      <c r="A13267" s="1">
        <v>0.42480942480940898</v>
      </c>
      <c r="B13267" s="1">
        <v>0.99525439787977898</v>
      </c>
      <c r="C13267" t="s">
        <v>67</v>
      </c>
      <c r="E13267" s="1">
        <f t="shared" si="207"/>
        <v>0.42279344830234356</v>
      </c>
    </row>
    <row r="13268" spans="1:5" x14ac:dyDescent="0.35">
      <c r="A13268" s="1">
        <v>0.18726591760299099</v>
      </c>
      <c r="B13268" s="1">
        <v>0.99555946571860598</v>
      </c>
      <c r="C13268" t="s">
        <v>67</v>
      </c>
      <c r="E13268" s="1">
        <f t="shared" si="207"/>
        <v>0.18643435687613821</v>
      </c>
    </row>
    <row r="13269" spans="1:5" x14ac:dyDescent="0.35">
      <c r="A13269" s="1">
        <v>0.956444444444433</v>
      </c>
      <c r="B13269" s="1">
        <v>0.99511700918961199</v>
      </c>
      <c r="C13269" t="s">
        <v>67</v>
      </c>
      <c r="E13269" s="1">
        <f t="shared" si="207"/>
        <v>0.95177413501156416</v>
      </c>
    </row>
    <row r="13270" spans="1:5" x14ac:dyDescent="0.35">
      <c r="A13270" s="1">
        <v>0.64835164835159897</v>
      </c>
      <c r="B13270" s="1">
        <v>0.995147184360343</v>
      </c>
      <c r="C13270" t="s">
        <v>67</v>
      </c>
      <c r="E13270" s="1">
        <f t="shared" si="207"/>
        <v>0.64520531733248099</v>
      </c>
    </row>
    <row r="13271" spans="1:5" x14ac:dyDescent="0.35">
      <c r="A13271" s="1">
        <v>-0.47018970189703402</v>
      </c>
      <c r="B13271" s="1">
        <v>0.99525439787977898</v>
      </c>
      <c r="C13271" t="s">
        <v>67</v>
      </c>
      <c r="E13271" s="1">
        <f t="shared" si="207"/>
        <v>-0.46795836865080537</v>
      </c>
    </row>
    <row r="13272" spans="1:5" x14ac:dyDescent="0.35">
      <c r="A13272" s="1">
        <v>0.57638095238095299</v>
      </c>
      <c r="B13272" s="1">
        <v>0.99563250381238999</v>
      </c>
      <c r="C13272" t="s">
        <v>67</v>
      </c>
      <c r="E13272" s="1">
        <f t="shared" si="207"/>
        <v>0.5738636107688182</v>
      </c>
    </row>
    <row r="13273" spans="1:5" x14ac:dyDescent="0.35">
      <c r="A13273" s="1">
        <v>-0.828460038986366</v>
      </c>
      <c r="B13273" s="1">
        <v>0.99525439787977898</v>
      </c>
      <c r="C13273" t="s">
        <v>67</v>
      </c>
      <c r="E13273" s="1">
        <f t="shared" si="207"/>
        <v>-0.82452849726883393</v>
      </c>
    </row>
    <row r="13274" spans="1:5" x14ac:dyDescent="0.35">
      <c r="A13274" s="1">
        <v>-0.94575843582466801</v>
      </c>
      <c r="B13274" s="1">
        <v>0.99534092438139099</v>
      </c>
      <c r="C13274" t="s">
        <v>67</v>
      </c>
      <c r="E13274" s="1">
        <f t="shared" si="207"/>
        <v>-0.94135207575522351</v>
      </c>
    </row>
    <row r="13275" spans="1:5" x14ac:dyDescent="0.35">
      <c r="A13275" s="1">
        <v>0.48069919883465501</v>
      </c>
      <c r="B13275" s="1">
        <v>0.99525439787977898</v>
      </c>
      <c r="C13275" t="s">
        <v>67</v>
      </c>
      <c r="E13275" s="1">
        <f t="shared" si="207"/>
        <v>0.47841799169747673</v>
      </c>
    </row>
    <row r="13276" spans="1:5" x14ac:dyDescent="0.35">
      <c r="A13276" s="1">
        <v>-0.357565511411649</v>
      </c>
      <c r="B13276" s="1">
        <v>0.99551219425568804</v>
      </c>
      <c r="C13276" t="s">
        <v>67</v>
      </c>
      <c r="E13276" s="1">
        <f t="shared" si="207"/>
        <v>-0.35596082685556796</v>
      </c>
    </row>
    <row r="13277" spans="1:5" x14ac:dyDescent="0.35">
      <c r="A13277" s="1">
        <v>0.57676348547716005</v>
      </c>
      <c r="B13277" s="1">
        <v>0.99534092438139099</v>
      </c>
      <c r="C13277" t="s">
        <v>67</v>
      </c>
      <c r="E13277" s="1">
        <f t="shared" si="207"/>
        <v>0.57407630078426941</v>
      </c>
    </row>
    <row r="13278" spans="1:5" x14ac:dyDescent="0.35">
      <c r="A13278" s="1">
        <v>0.29709418837676099</v>
      </c>
      <c r="B13278" s="1">
        <v>0.99551219425568804</v>
      </c>
      <c r="C13278" t="s">
        <v>67</v>
      </c>
      <c r="E13278" s="1">
        <f t="shared" si="207"/>
        <v>0.29576088737156209</v>
      </c>
    </row>
    <row r="13279" spans="1:5" x14ac:dyDescent="0.35">
      <c r="A13279" s="1">
        <v>0.38187702265374801</v>
      </c>
      <c r="B13279" s="1">
        <v>0.99525439787977898</v>
      </c>
      <c r="C13279" t="s">
        <v>67</v>
      </c>
      <c r="E13279" s="1">
        <f t="shared" si="207"/>
        <v>0.38006478624537871</v>
      </c>
    </row>
    <row r="13280" spans="1:5" x14ac:dyDescent="0.35">
      <c r="A13280" s="1">
        <v>0.65749908324165696</v>
      </c>
      <c r="B13280" s="1">
        <v>0.99534092438139099</v>
      </c>
      <c r="C13280" t="s">
        <v>67</v>
      </c>
      <c r="E13280" s="1">
        <f t="shared" si="207"/>
        <v>0.65443574529366799</v>
      </c>
    </row>
    <row r="13281" spans="1:5" x14ac:dyDescent="0.35">
      <c r="A13281" s="1">
        <v>-0.21650165016502401</v>
      </c>
      <c r="B13281" s="1">
        <v>0.99534092438139099</v>
      </c>
      <c r="C13281" t="s">
        <v>67</v>
      </c>
      <c r="E13281" s="1">
        <f t="shared" si="207"/>
        <v>-0.21549295260535153</v>
      </c>
    </row>
    <row r="13282" spans="1:5" x14ac:dyDescent="0.35">
      <c r="A13282" s="1">
        <v>0.81911532385466601</v>
      </c>
      <c r="B13282" s="1">
        <v>0.99525439787977898</v>
      </c>
      <c r="C13282" t="s">
        <v>67</v>
      </c>
      <c r="E13282" s="1">
        <f t="shared" si="207"/>
        <v>0.81522812843707582</v>
      </c>
    </row>
    <row r="13283" spans="1:5" x14ac:dyDescent="0.35">
      <c r="A13283" s="1">
        <v>0.75961538461540801</v>
      </c>
      <c r="B13283" s="1">
        <v>0.99552569769162602</v>
      </c>
      <c r="C13283" t="s">
        <v>67</v>
      </c>
      <c r="E13283" s="1">
        <f t="shared" si="207"/>
        <v>0.75621663574654685</v>
      </c>
    </row>
    <row r="13284" spans="1:5" x14ac:dyDescent="0.35">
      <c r="A13284" s="1">
        <v>-0.45744680851067099</v>
      </c>
      <c r="B13284" s="1">
        <v>0.99563250381238999</v>
      </c>
      <c r="C13284" t="s">
        <v>67</v>
      </c>
      <c r="E13284" s="1">
        <f t="shared" si="207"/>
        <v>-0.45544891131846627</v>
      </c>
    </row>
    <row r="13285" spans="1:5" x14ac:dyDescent="0.35">
      <c r="A13285" s="1">
        <v>-5.6444818871136497E-2</v>
      </c>
      <c r="B13285" s="1">
        <v>0.99525439787977898</v>
      </c>
      <c r="C13285" t="s">
        <v>67</v>
      </c>
      <c r="E13285" s="1">
        <f t="shared" si="207"/>
        <v>-5.6176954219026139E-2</v>
      </c>
    </row>
    <row r="13286" spans="1:5" x14ac:dyDescent="0.35">
      <c r="A13286" s="1">
        <v>0.61750176429075698</v>
      </c>
      <c r="B13286" s="1">
        <v>0.99551219425568804</v>
      </c>
      <c r="C13286" t="s">
        <v>67</v>
      </c>
      <c r="E13286" s="1">
        <f t="shared" si="207"/>
        <v>0.61473053632585017</v>
      </c>
    </row>
    <row r="13287" spans="1:5" x14ac:dyDescent="0.35">
      <c r="A13287" s="1">
        <v>0.72516556291385303</v>
      </c>
      <c r="B13287" s="1">
        <v>0.99525439787977898</v>
      </c>
      <c r="C13287" t="s">
        <v>67</v>
      </c>
      <c r="E13287" s="1">
        <f t="shared" si="207"/>
        <v>0.72172421568097778</v>
      </c>
    </row>
    <row r="13288" spans="1:5" x14ac:dyDescent="0.35">
      <c r="A13288" s="1">
        <v>-0.95451302176240804</v>
      </c>
      <c r="B13288" s="1">
        <v>0.99511700918961199</v>
      </c>
      <c r="C13288" t="s">
        <v>67</v>
      </c>
      <c r="E13288" s="1">
        <f t="shared" si="207"/>
        <v>-0.94985214344874647</v>
      </c>
    </row>
    <row r="13289" spans="1:5" x14ac:dyDescent="0.35">
      <c r="A13289" s="1">
        <v>0.76327241079198804</v>
      </c>
      <c r="B13289" s="1">
        <v>0.99551219425568804</v>
      </c>
      <c r="C13289" t="s">
        <v>67</v>
      </c>
      <c r="E13289" s="1">
        <f t="shared" si="207"/>
        <v>0.75984699248236087</v>
      </c>
    </row>
    <row r="13290" spans="1:5" x14ac:dyDescent="0.35">
      <c r="A13290" s="1">
        <v>-0.27784200385357899</v>
      </c>
      <c r="B13290" s="1">
        <v>0.99525439787977898</v>
      </c>
      <c r="C13290" t="s">
        <v>67</v>
      </c>
      <c r="E13290" s="1">
        <f t="shared" si="207"/>
        <v>-0.27652347625100498</v>
      </c>
    </row>
    <row r="13291" spans="1:5" x14ac:dyDescent="0.35">
      <c r="A13291" s="1">
        <v>-0.24250681198906901</v>
      </c>
      <c r="B13291" s="1">
        <v>0.99534092438139099</v>
      </c>
      <c r="C13291" t="s">
        <v>67</v>
      </c>
      <c r="E13291" s="1">
        <f t="shared" si="207"/>
        <v>-0.24137695441398413</v>
      </c>
    </row>
    <row r="13292" spans="1:5" x14ac:dyDescent="0.35">
      <c r="A13292" s="1">
        <v>-0.85790884718500804</v>
      </c>
      <c r="B13292" s="1">
        <v>0.995147184360343</v>
      </c>
      <c r="C13292" t="s">
        <v>67</v>
      </c>
      <c r="E13292" s="1">
        <f t="shared" si="207"/>
        <v>-0.85374557371398851</v>
      </c>
    </row>
    <row r="13293" spans="1:5" x14ac:dyDescent="0.35">
      <c r="A13293" s="1">
        <v>0.54057017543866603</v>
      </c>
      <c r="B13293" s="1">
        <v>0.99562742136263205</v>
      </c>
      <c r="C13293" t="s">
        <v>67</v>
      </c>
      <c r="E13293" s="1">
        <f t="shared" si="207"/>
        <v>0.53820648983754471</v>
      </c>
    </row>
    <row r="13294" spans="1:5" x14ac:dyDescent="0.35">
      <c r="A13294" s="1">
        <v>0.79834150018846095</v>
      </c>
      <c r="B13294" s="1">
        <v>0.99551219425568804</v>
      </c>
      <c r="C13294" t="s">
        <v>67</v>
      </c>
      <c r="E13294" s="1">
        <f t="shared" si="207"/>
        <v>0.79475869861799253</v>
      </c>
    </row>
    <row r="13295" spans="1:5" x14ac:dyDescent="0.35">
      <c r="A13295" s="1">
        <v>0.56629491945479205</v>
      </c>
      <c r="B13295" s="1">
        <v>0.99534092438139099</v>
      </c>
      <c r="C13295" t="s">
        <v>67</v>
      </c>
      <c r="E13295" s="1">
        <f t="shared" si="207"/>
        <v>0.56365650860261807</v>
      </c>
    </row>
    <row r="13296" spans="1:5" x14ac:dyDescent="0.35">
      <c r="A13296" s="1">
        <v>0.85239313116551296</v>
      </c>
      <c r="B13296" s="1">
        <v>0.99534092438139099</v>
      </c>
      <c r="C13296" t="s">
        <v>67</v>
      </c>
      <c r="E13296" s="1">
        <f t="shared" si="207"/>
        <v>0.84842176711062989</v>
      </c>
    </row>
    <row r="13297" spans="1:5" x14ac:dyDescent="0.35">
      <c r="A13297" s="1">
        <v>0.95580589254764003</v>
      </c>
      <c r="B13297" s="1">
        <v>0.99507972553936896</v>
      </c>
      <c r="C13297" t="s">
        <v>67</v>
      </c>
      <c r="E13297" s="1">
        <f t="shared" si="207"/>
        <v>0.95110306522521726</v>
      </c>
    </row>
    <row r="13298" spans="1:5" x14ac:dyDescent="0.35">
      <c r="A13298" s="1">
        <v>-0.61095100864551</v>
      </c>
      <c r="B13298" s="1">
        <v>0.99511700918961199</v>
      </c>
      <c r="C13298" t="s">
        <v>67</v>
      </c>
      <c r="E13298" s="1">
        <f t="shared" si="207"/>
        <v>-0.60796774048469671</v>
      </c>
    </row>
    <row r="13299" spans="1:5" x14ac:dyDescent="0.35">
      <c r="A13299" s="1">
        <v>0.53788687299889604</v>
      </c>
      <c r="B13299" s="1">
        <v>0.99507972553936896</v>
      </c>
      <c r="C13299" t="s">
        <v>67</v>
      </c>
      <c r="E13299" s="1">
        <f t="shared" si="207"/>
        <v>0.53524032195497084</v>
      </c>
    </row>
    <row r="13300" spans="1:5" x14ac:dyDescent="0.35">
      <c r="A13300" s="1">
        <v>-0.56984478935699701</v>
      </c>
      <c r="B13300" s="1">
        <v>0.995147184360343</v>
      </c>
      <c r="C13300" t="s">
        <v>67</v>
      </c>
      <c r="E13300" s="1">
        <f t="shared" si="207"/>
        <v>-0.56707943765102831</v>
      </c>
    </row>
    <row r="13301" spans="1:5" x14ac:dyDescent="0.35">
      <c r="A13301" s="1">
        <v>-0.69266055045869801</v>
      </c>
      <c r="B13301" s="1">
        <v>0.99525439787977898</v>
      </c>
      <c r="C13301" t="s">
        <v>67</v>
      </c>
      <c r="E13301" s="1">
        <f t="shared" si="207"/>
        <v>-0.68937345908184777</v>
      </c>
    </row>
    <row r="13302" spans="1:5" x14ac:dyDescent="0.35">
      <c r="A13302" s="1">
        <v>0.95435244161357102</v>
      </c>
      <c r="B13302" s="1">
        <v>0.99534092438139099</v>
      </c>
      <c r="C13302" t="s">
        <v>67</v>
      </c>
      <c r="E13302" s="1">
        <f t="shared" si="207"/>
        <v>0.9499060414212892</v>
      </c>
    </row>
    <row r="13303" spans="1:5" x14ac:dyDescent="0.35">
      <c r="A13303" s="1">
        <v>0.44922737306849098</v>
      </c>
      <c r="B13303" s="1">
        <v>0.99534092438139099</v>
      </c>
      <c r="C13303" t="s">
        <v>67</v>
      </c>
      <c r="E13303" s="1">
        <f t="shared" si="207"/>
        <v>0.44713438876741579</v>
      </c>
    </row>
    <row r="13304" spans="1:5" x14ac:dyDescent="0.35">
      <c r="A13304" s="1">
        <v>0.696920583468425</v>
      </c>
      <c r="B13304" s="1">
        <v>0.99534092438139099</v>
      </c>
      <c r="C13304" t="s">
        <v>67</v>
      </c>
      <c r="E13304" s="1">
        <f t="shared" si="207"/>
        <v>0.69367357776988048</v>
      </c>
    </row>
    <row r="13305" spans="1:5" x14ac:dyDescent="0.35">
      <c r="A13305" s="1">
        <v>-0.91621621621626304</v>
      </c>
      <c r="B13305" s="1">
        <v>0.99551219425568804</v>
      </c>
      <c r="C13305" t="s">
        <v>67</v>
      </c>
      <c r="E13305" s="1">
        <f t="shared" si="207"/>
        <v>-0.91210441581809587</v>
      </c>
    </row>
    <row r="13306" spans="1:5" x14ac:dyDescent="0.35">
      <c r="A13306" s="1">
        <v>-0.98367561874671905</v>
      </c>
      <c r="B13306" s="1">
        <v>0.99551219425568804</v>
      </c>
      <c r="C13306" t="s">
        <v>67</v>
      </c>
      <c r="E13306" s="1">
        <f t="shared" si="207"/>
        <v>-0.97926107365436788</v>
      </c>
    </row>
    <row r="13307" spans="1:5" x14ac:dyDescent="0.35">
      <c r="A13307" s="1">
        <v>-0.60129776496038601</v>
      </c>
      <c r="B13307" s="1">
        <v>0.99525439787977898</v>
      </c>
      <c r="C13307" t="s">
        <v>67</v>
      </c>
      <c r="E13307" s="1">
        <f t="shared" si="207"/>
        <v>-0.5984442450121058</v>
      </c>
    </row>
    <row r="13308" spans="1:5" x14ac:dyDescent="0.35">
      <c r="A13308" s="1">
        <v>0.68874172185431803</v>
      </c>
      <c r="B13308" s="1">
        <v>0.99562742136263205</v>
      </c>
      <c r="C13308" t="s">
        <v>67</v>
      </c>
      <c r="E13308" s="1">
        <f t="shared" si="207"/>
        <v>0.68573014451467385</v>
      </c>
    </row>
    <row r="13309" spans="1:5" x14ac:dyDescent="0.35">
      <c r="A13309" s="1">
        <v>-0.95150820924017199</v>
      </c>
      <c r="B13309" s="1">
        <v>0.99551219425568804</v>
      </c>
      <c r="C13309" t="s">
        <v>67</v>
      </c>
      <c r="E13309" s="1">
        <f t="shared" si="207"/>
        <v>-0.94723802523298395</v>
      </c>
    </row>
    <row r="13310" spans="1:5" x14ac:dyDescent="0.35">
      <c r="A13310" s="1">
        <v>0.97978142076501595</v>
      </c>
      <c r="B13310" s="1">
        <v>0.99525439787977898</v>
      </c>
      <c r="C13310" t="s">
        <v>67</v>
      </c>
      <c r="E13310" s="1">
        <f t="shared" si="207"/>
        <v>0.97513176797728029</v>
      </c>
    </row>
    <row r="13311" spans="1:5" x14ac:dyDescent="0.35">
      <c r="A13311" s="1">
        <v>-0.71420011983224496</v>
      </c>
      <c r="B13311" s="1">
        <v>0.99562742136263205</v>
      </c>
      <c r="C13311" t="s">
        <v>67</v>
      </c>
      <c r="E13311" s="1">
        <f t="shared" si="207"/>
        <v>-0.71107722364546089</v>
      </c>
    </row>
    <row r="13312" spans="1:5" x14ac:dyDescent="0.35">
      <c r="A13312" s="1">
        <v>0.72926447574333597</v>
      </c>
      <c r="B13312" s="1">
        <v>0.99507972553936896</v>
      </c>
      <c r="C13312" t="s">
        <v>67</v>
      </c>
      <c r="E13312" s="1">
        <f t="shared" si="207"/>
        <v>0.72567629436829051</v>
      </c>
    </row>
    <row r="13313" spans="1:5" x14ac:dyDescent="0.35">
      <c r="A13313" s="1">
        <v>-0.91875381795966604</v>
      </c>
      <c r="B13313" s="1">
        <v>0.99534092438139099</v>
      </c>
      <c r="C13313" t="s">
        <v>67</v>
      </c>
      <c r="E13313" s="1">
        <f t="shared" si="207"/>
        <v>-0.91447327444690618</v>
      </c>
    </row>
    <row r="13314" spans="1:5" x14ac:dyDescent="0.35">
      <c r="A13314" s="1">
        <v>0.86296196385218404</v>
      </c>
      <c r="B13314" s="1">
        <v>0.99562742136263205</v>
      </c>
      <c r="C13314" t="s">
        <v>67</v>
      </c>
      <c r="E13314" s="1">
        <f t="shared" si="207"/>
        <v>0.85918859480418286</v>
      </c>
    </row>
    <row r="13315" spans="1:5" x14ac:dyDescent="0.35">
      <c r="A13315" s="1">
        <v>0.861913937058427</v>
      </c>
      <c r="B13315" s="1">
        <v>0.99562742136263205</v>
      </c>
      <c r="C13315" t="s">
        <v>67</v>
      </c>
      <c r="E13315" s="1">
        <f t="shared" ref="E13315:E13378" si="208">B13315*A13315</f>
        <v>0.85814515058999563</v>
      </c>
    </row>
    <row r="13316" spans="1:5" x14ac:dyDescent="0.35">
      <c r="A13316" s="1">
        <v>-0.84066127330285201</v>
      </c>
      <c r="B13316" s="1">
        <v>0.99525439787977898</v>
      </c>
      <c r="C13316" t="s">
        <v>67</v>
      </c>
      <c r="E13316" s="1">
        <f t="shared" si="208"/>
        <v>-0.83667182938187834</v>
      </c>
    </row>
    <row r="13317" spans="1:5" x14ac:dyDescent="0.35">
      <c r="A13317" s="1">
        <v>0.99271667880555203</v>
      </c>
      <c r="B13317" s="1">
        <v>0.99534092438139099</v>
      </c>
      <c r="C13317" t="s">
        <v>67</v>
      </c>
      <c r="E13317" s="1">
        <f t="shared" si="208"/>
        <v>0.98809153673114258</v>
      </c>
    </row>
    <row r="13318" spans="1:5" x14ac:dyDescent="0.35">
      <c r="A13318" s="1">
        <v>-0.57747183979976202</v>
      </c>
      <c r="B13318" s="1">
        <v>0.99563250381238999</v>
      </c>
      <c r="C13318" t="s">
        <v>67</v>
      </c>
      <c r="E13318" s="1">
        <f t="shared" si="208"/>
        <v>-0.57494973374098446</v>
      </c>
    </row>
    <row r="13319" spans="1:5" x14ac:dyDescent="0.35">
      <c r="A13319" s="1">
        <v>-0.44495738636363802</v>
      </c>
      <c r="B13319" s="1">
        <v>0.99534092438139099</v>
      </c>
      <c r="C13319" t="s">
        <v>67</v>
      </c>
      <c r="E13319" s="1">
        <f t="shared" si="208"/>
        <v>-0.44288429625351122</v>
      </c>
    </row>
    <row r="13320" spans="1:5" x14ac:dyDescent="0.35">
      <c r="A13320" s="1">
        <v>0.985328185328192</v>
      </c>
      <c r="B13320" s="1">
        <v>0.99525439787977898</v>
      </c>
      <c r="C13320" t="s">
        <v>67</v>
      </c>
      <c r="E13320" s="1">
        <f t="shared" si="208"/>
        <v>0.980652209802785</v>
      </c>
    </row>
    <row r="13321" spans="1:5" x14ac:dyDescent="0.35">
      <c r="A13321" s="1">
        <v>0.67666666666666198</v>
      </c>
      <c r="B13321" s="1">
        <v>0.99534092438139099</v>
      </c>
      <c r="C13321" t="s">
        <v>67</v>
      </c>
      <c r="E13321" s="1">
        <f t="shared" si="208"/>
        <v>0.67351402549806993</v>
      </c>
    </row>
    <row r="13322" spans="1:5" x14ac:dyDescent="0.35">
      <c r="A13322" s="1">
        <v>-0.44154147615935402</v>
      </c>
      <c r="B13322" s="1">
        <v>0.99534092438139099</v>
      </c>
      <c r="C13322" t="s">
        <v>67</v>
      </c>
      <c r="E13322" s="1">
        <f t="shared" si="208"/>
        <v>-0.43948430103317532</v>
      </c>
    </row>
    <row r="13323" spans="1:5" x14ac:dyDescent="0.35">
      <c r="A13323" s="1">
        <v>-3.4965034965262999E-3</v>
      </c>
      <c r="B13323" s="1">
        <v>0.99507972553936896</v>
      </c>
      <c r="C13323" t="s">
        <v>67</v>
      </c>
      <c r="E13323" s="1">
        <f t="shared" si="208"/>
        <v>-3.4792997396708345E-3</v>
      </c>
    </row>
    <row r="13324" spans="1:5" x14ac:dyDescent="0.35">
      <c r="A13324" s="1">
        <v>-0.217475728155231</v>
      </c>
      <c r="B13324" s="1">
        <v>0.99507972553936896</v>
      </c>
      <c r="C13324" t="s">
        <v>67</v>
      </c>
      <c r="E13324" s="1">
        <f t="shared" si="208"/>
        <v>-0.21640568788418169</v>
      </c>
    </row>
    <row r="13325" spans="1:5" x14ac:dyDescent="0.35">
      <c r="A13325" s="1">
        <v>-0.71683991683992498</v>
      </c>
      <c r="B13325" s="1">
        <v>0.99511700918961199</v>
      </c>
      <c r="C13325" t="s">
        <v>67</v>
      </c>
      <c r="E13325" s="1">
        <f t="shared" si="208"/>
        <v>-0.71333959411347636</v>
      </c>
    </row>
    <row r="13326" spans="1:5" x14ac:dyDescent="0.35">
      <c r="A13326" s="1">
        <v>0.90873786407767398</v>
      </c>
      <c r="B13326" s="1">
        <v>0.995147184360343</v>
      </c>
      <c r="C13326" t="s">
        <v>67</v>
      </c>
      <c r="E13326" s="1">
        <f t="shared" si="208"/>
        <v>0.90432792675852935</v>
      </c>
    </row>
    <row r="13327" spans="1:5" x14ac:dyDescent="0.35">
      <c r="A13327" s="1">
        <v>0.90670943597967701</v>
      </c>
      <c r="B13327" s="1">
        <v>0.99563250381238999</v>
      </c>
      <c r="C13327" t="s">
        <v>67</v>
      </c>
      <c r="E13327" s="1">
        <f t="shared" si="208"/>
        <v>0.90274938597476573</v>
      </c>
    </row>
    <row r="13328" spans="1:5" x14ac:dyDescent="0.35">
      <c r="A13328" s="1">
        <v>1</v>
      </c>
      <c r="B13328" s="1">
        <v>0.99534092438139099</v>
      </c>
      <c r="C13328" t="s">
        <v>67</v>
      </c>
      <c r="E13328" s="1">
        <f t="shared" si="208"/>
        <v>0.99534092438139099</v>
      </c>
    </row>
    <row r="13329" spans="1:5" x14ac:dyDescent="0.35">
      <c r="A13329" s="1">
        <v>0.58343337334937995</v>
      </c>
      <c r="B13329" s="1">
        <v>0.99507972553936896</v>
      </c>
      <c r="C13329" t="s">
        <v>67</v>
      </c>
      <c r="E13329" s="1">
        <f t="shared" si="208"/>
        <v>0.58056272102300921</v>
      </c>
    </row>
    <row r="13330" spans="1:5" x14ac:dyDescent="0.35">
      <c r="A13330" s="1">
        <v>0.70633397312860102</v>
      </c>
      <c r="B13330" s="1">
        <v>0.99534092438139099</v>
      </c>
      <c r="C13330" t="s">
        <v>67</v>
      </c>
      <c r="E13330" s="1">
        <f t="shared" si="208"/>
        <v>0.70304310973580231</v>
      </c>
    </row>
    <row r="13331" spans="1:5" x14ac:dyDescent="0.35">
      <c r="A13331" s="1">
        <v>-0.64535666218034005</v>
      </c>
      <c r="B13331" s="1">
        <v>0.99525439787977898</v>
      </c>
      <c r="C13331" t="s">
        <v>67</v>
      </c>
      <c r="E13331" s="1">
        <f t="shared" si="208"/>
        <v>-0.64229405623599822</v>
      </c>
    </row>
    <row r="13332" spans="1:5" x14ac:dyDescent="0.35">
      <c r="A13332" s="1">
        <v>0.80616873299060698</v>
      </c>
      <c r="B13332" s="1">
        <v>0.99534092438139099</v>
      </c>
      <c r="C13332" t="s">
        <v>67</v>
      </c>
      <c r="E13332" s="1">
        <f t="shared" si="208"/>
        <v>0.80241273190224549</v>
      </c>
    </row>
    <row r="13333" spans="1:5" x14ac:dyDescent="0.35">
      <c r="A13333" s="1">
        <v>0.66504854368930899</v>
      </c>
      <c r="B13333" s="1">
        <v>0.99562742136263205</v>
      </c>
      <c r="C13333" t="s">
        <v>67</v>
      </c>
      <c r="E13333" s="1">
        <f t="shared" si="208"/>
        <v>0.66214056663436049</v>
      </c>
    </row>
    <row r="13334" spans="1:5" x14ac:dyDescent="0.35">
      <c r="A13334" s="1">
        <v>0.203296703296688</v>
      </c>
      <c r="B13334" s="1">
        <v>0.99551219425568804</v>
      </c>
      <c r="C13334" t="s">
        <v>67</v>
      </c>
      <c r="E13334" s="1">
        <f t="shared" si="208"/>
        <v>0.20238434718383344</v>
      </c>
    </row>
    <row r="13335" spans="1:5" x14ac:dyDescent="0.35">
      <c r="A13335" s="1">
        <v>-0.48755832037323699</v>
      </c>
      <c r="B13335" s="1">
        <v>0.99534092438139099</v>
      </c>
      <c r="C13335" t="s">
        <v>67</v>
      </c>
      <c r="E13335" s="1">
        <f t="shared" si="208"/>
        <v>-0.4852867492901361</v>
      </c>
    </row>
    <row r="13336" spans="1:5" x14ac:dyDescent="0.35">
      <c r="A13336" s="1">
        <v>0.53113553113554202</v>
      </c>
      <c r="B13336" s="1">
        <v>0.99551219425568804</v>
      </c>
      <c r="C13336" t="s">
        <v>67</v>
      </c>
      <c r="E13336" s="1">
        <f t="shared" si="208"/>
        <v>0.52875189804790379</v>
      </c>
    </row>
    <row r="13337" spans="1:5" x14ac:dyDescent="0.35">
      <c r="A13337" s="1">
        <v>0.79041916167667703</v>
      </c>
      <c r="B13337" s="1">
        <v>0.99555946571860598</v>
      </c>
      <c r="C13337" t="s">
        <v>67</v>
      </c>
      <c r="E13337" s="1">
        <f t="shared" si="208"/>
        <v>0.78690927829258106</v>
      </c>
    </row>
    <row r="13338" spans="1:5" x14ac:dyDescent="0.35">
      <c r="A13338" s="1">
        <v>0.77478236450434901</v>
      </c>
      <c r="B13338" s="1">
        <v>0.99525439787977898</v>
      </c>
      <c r="C13338" t="s">
        <v>67</v>
      </c>
      <c r="E13338" s="1">
        <f t="shared" si="208"/>
        <v>0.77110555567264727</v>
      </c>
    </row>
    <row r="13339" spans="1:5" x14ac:dyDescent="0.35">
      <c r="A13339" s="1">
        <v>0.60408163265301495</v>
      </c>
      <c r="B13339" s="1">
        <v>0.99551219425568804</v>
      </c>
      <c r="C13339" t="s">
        <v>67</v>
      </c>
      <c r="E13339" s="1">
        <f t="shared" si="208"/>
        <v>0.60137063163196136</v>
      </c>
    </row>
    <row r="13340" spans="1:5" x14ac:dyDescent="0.35">
      <c r="A13340" s="1">
        <v>0.88197621225983502</v>
      </c>
      <c r="B13340" s="1">
        <v>0.99534092438139099</v>
      </c>
      <c r="C13340" t="s">
        <v>67</v>
      </c>
      <c r="E13340" s="1">
        <f t="shared" si="208"/>
        <v>0.87786701839310211</v>
      </c>
    </row>
    <row r="13341" spans="1:5" x14ac:dyDescent="0.35">
      <c r="A13341" s="1">
        <v>0.91289592760179294</v>
      </c>
      <c r="B13341" s="1">
        <v>0.99555946571860598</v>
      </c>
      <c r="C13341" t="s">
        <v>67</v>
      </c>
      <c r="E13341" s="1">
        <f t="shared" si="208"/>
        <v>0.90884218193993216</v>
      </c>
    </row>
    <row r="13342" spans="1:5" x14ac:dyDescent="0.35">
      <c r="A13342" s="1">
        <v>-0.49798873692679402</v>
      </c>
      <c r="B13342" s="1">
        <v>0.99525439787977898</v>
      </c>
      <c r="C13342" t="s">
        <v>67</v>
      </c>
      <c r="E13342" s="1">
        <f t="shared" si="208"/>
        <v>-0.49562548052098804</v>
      </c>
    </row>
    <row r="13343" spans="1:5" x14ac:dyDescent="0.35">
      <c r="A13343" s="1">
        <v>-0.45824847250509099</v>
      </c>
      <c r="B13343" s="1">
        <v>0.99525439787977898</v>
      </c>
      <c r="C13343" t="s">
        <v>67</v>
      </c>
      <c r="E13343" s="1">
        <f t="shared" si="208"/>
        <v>-0.45607380758238281</v>
      </c>
    </row>
    <row r="13344" spans="1:5" x14ac:dyDescent="0.35">
      <c r="A13344" s="1">
        <v>-0.97117400419286903</v>
      </c>
      <c r="B13344" s="1">
        <v>0.99525439787977898</v>
      </c>
      <c r="C13344" t="s">
        <v>67</v>
      </c>
      <c r="E13344" s="1">
        <f t="shared" si="208"/>
        <v>-0.96656519877946778</v>
      </c>
    </row>
    <row r="13345" spans="1:5" x14ac:dyDescent="0.35">
      <c r="A13345" s="1">
        <v>0.13684210526323501</v>
      </c>
      <c r="B13345" s="1">
        <v>0.99534092438139099</v>
      </c>
      <c r="C13345" t="s">
        <v>67</v>
      </c>
      <c r="E13345" s="1">
        <f t="shared" si="208"/>
        <v>0.13620454754700395</v>
      </c>
    </row>
    <row r="13346" spans="1:5" x14ac:dyDescent="0.35">
      <c r="A13346" s="1">
        <v>-0.90741978609625695</v>
      </c>
      <c r="B13346" s="1">
        <v>0.99534092438139099</v>
      </c>
      <c r="C13346" t="s">
        <v>67</v>
      </c>
      <c r="E13346" s="1">
        <f t="shared" si="208"/>
        <v>-0.90319204869501246</v>
      </c>
    </row>
    <row r="13347" spans="1:5" x14ac:dyDescent="0.35">
      <c r="A13347" s="1">
        <v>0.76265822784814197</v>
      </c>
      <c r="B13347" s="1">
        <v>0.99563250381238999</v>
      </c>
      <c r="C13347" t="s">
        <v>67</v>
      </c>
      <c r="E13347" s="1">
        <f t="shared" si="208"/>
        <v>0.75932732094556576</v>
      </c>
    </row>
    <row r="13348" spans="1:5" x14ac:dyDescent="0.35">
      <c r="A13348" s="1">
        <v>0.25316455696204598</v>
      </c>
      <c r="B13348" s="1">
        <v>0.99552569769162602</v>
      </c>
      <c r="C13348" t="s">
        <v>67</v>
      </c>
      <c r="E13348" s="1">
        <f t="shared" si="208"/>
        <v>0.25203182220043224</v>
      </c>
    </row>
    <row r="13349" spans="1:5" x14ac:dyDescent="0.35">
      <c r="A13349" s="1">
        <v>-0.852899575671906</v>
      </c>
      <c r="B13349" s="1">
        <v>0.995147184360343</v>
      </c>
      <c r="C13349" t="s">
        <v>67</v>
      </c>
      <c r="E13349" s="1">
        <f t="shared" si="208"/>
        <v>-0.84876061127202851</v>
      </c>
    </row>
    <row r="13350" spans="1:5" x14ac:dyDescent="0.35">
      <c r="A13350" s="1">
        <v>0.63908765652951405</v>
      </c>
      <c r="B13350" s="1">
        <v>0.99511700918961199</v>
      </c>
      <c r="C13350" t="s">
        <v>67</v>
      </c>
      <c r="E13350" s="1">
        <f t="shared" si="208"/>
        <v>0.63596699737564799</v>
      </c>
    </row>
    <row r="13351" spans="1:5" x14ac:dyDescent="0.35">
      <c r="A13351" s="1">
        <v>-0.77735849056600703</v>
      </c>
      <c r="B13351" s="1">
        <v>0.99563250381238999</v>
      </c>
      <c r="C13351" t="s">
        <v>67</v>
      </c>
      <c r="E13351" s="1">
        <f t="shared" si="208"/>
        <v>-0.7739633803220537</v>
      </c>
    </row>
    <row r="13352" spans="1:5" x14ac:dyDescent="0.35">
      <c r="A13352" s="1">
        <v>0.910060975609713</v>
      </c>
      <c r="B13352" s="1">
        <v>0.99525439787977898</v>
      </c>
      <c r="C13352" t="s">
        <v>67</v>
      </c>
      <c r="E13352" s="1">
        <f t="shared" si="208"/>
        <v>0.90574218831432918</v>
      </c>
    </row>
    <row r="13353" spans="1:5" x14ac:dyDescent="0.35">
      <c r="A13353" s="1">
        <v>0.94685990338158199</v>
      </c>
      <c r="B13353" s="1">
        <v>0.99525439787977898</v>
      </c>
      <c r="C13353" t="s">
        <v>67</v>
      </c>
      <c r="E13353" s="1">
        <f t="shared" si="208"/>
        <v>0.94236648301654213</v>
      </c>
    </row>
    <row r="13354" spans="1:5" x14ac:dyDescent="0.35">
      <c r="A13354" s="1">
        <v>0.93157894736844005</v>
      </c>
      <c r="B13354" s="1">
        <v>0.99534092438139099</v>
      </c>
      <c r="C13354" t="s">
        <v>67</v>
      </c>
      <c r="E13354" s="1">
        <f t="shared" si="208"/>
        <v>0.9272386506079463</v>
      </c>
    </row>
    <row r="13355" spans="1:5" x14ac:dyDescent="0.35">
      <c r="A13355" s="1">
        <v>0.28373015873017499</v>
      </c>
      <c r="B13355" s="1">
        <v>0.99562742136263205</v>
      </c>
      <c r="C13355" t="s">
        <v>67</v>
      </c>
      <c r="E13355" s="1">
        <f t="shared" si="208"/>
        <v>0.28248952629933438</v>
      </c>
    </row>
    <row r="13356" spans="1:5" x14ac:dyDescent="0.35">
      <c r="A13356" s="1">
        <v>-0.227799227799207</v>
      </c>
      <c r="B13356" s="1">
        <v>0.99534092438139099</v>
      </c>
      <c r="C13356" t="s">
        <v>67</v>
      </c>
      <c r="E13356" s="1">
        <f t="shared" si="208"/>
        <v>-0.22673789397102975</v>
      </c>
    </row>
    <row r="13357" spans="1:5" x14ac:dyDescent="0.35">
      <c r="A13357" s="1">
        <v>-0.51236749116609903</v>
      </c>
      <c r="B13357" s="1">
        <v>0.99552569769162602</v>
      </c>
      <c r="C13357" t="s">
        <v>67</v>
      </c>
      <c r="E13357" s="1">
        <f t="shared" si="208"/>
        <v>-0.51007500411763873</v>
      </c>
    </row>
    <row r="13358" spans="1:5" x14ac:dyDescent="0.35">
      <c r="A13358" s="1">
        <v>0.46472881956752699</v>
      </c>
      <c r="B13358" s="1">
        <v>0.99534092438139099</v>
      </c>
      <c r="C13358" t="s">
        <v>67</v>
      </c>
      <c r="E13358" s="1">
        <f t="shared" si="208"/>
        <v>0.46256361285501496</v>
      </c>
    </row>
    <row r="13359" spans="1:5" x14ac:dyDescent="0.35">
      <c r="A13359" s="1">
        <v>0.35315645013727098</v>
      </c>
      <c r="B13359" s="1">
        <v>0.99525439787977898</v>
      </c>
      <c r="C13359" t="s">
        <v>67</v>
      </c>
      <c r="E13359" s="1">
        <f t="shared" si="208"/>
        <v>0.35148051013872983</v>
      </c>
    </row>
    <row r="13360" spans="1:5" x14ac:dyDescent="0.35">
      <c r="A13360" s="1">
        <v>0.88522928806688705</v>
      </c>
      <c r="B13360" s="1">
        <v>0.99534092438139099</v>
      </c>
      <c r="C13360" t="s">
        <v>67</v>
      </c>
      <c r="E13360" s="1">
        <f t="shared" si="208"/>
        <v>0.88110493787397604</v>
      </c>
    </row>
    <row r="13361" spans="1:5" x14ac:dyDescent="0.35">
      <c r="A13361" s="1">
        <v>-0.24218750000002101</v>
      </c>
      <c r="B13361" s="1">
        <v>0.99551219425568804</v>
      </c>
      <c r="C13361" t="s">
        <v>67</v>
      </c>
      <c r="E13361" s="1">
        <f t="shared" si="208"/>
        <v>-0.24110060954632037</v>
      </c>
    </row>
    <row r="13362" spans="1:5" x14ac:dyDescent="0.35">
      <c r="A13362" s="1">
        <v>0.80022075055184805</v>
      </c>
      <c r="B13362" s="1">
        <v>0.99534092438139099</v>
      </c>
      <c r="C13362" t="s">
        <v>67</v>
      </c>
      <c r="E13362" s="1">
        <f t="shared" si="208"/>
        <v>0.79649246156344689</v>
      </c>
    </row>
    <row r="13363" spans="1:5" x14ac:dyDescent="0.35">
      <c r="A13363" s="1">
        <v>0.88771466314400704</v>
      </c>
      <c r="B13363" s="1">
        <v>0.99555946571860598</v>
      </c>
      <c r="C13363" t="s">
        <v>67</v>
      </c>
      <c r="E13363" s="1">
        <f t="shared" si="208"/>
        <v>0.88377273575021997</v>
      </c>
    </row>
    <row r="13364" spans="1:5" x14ac:dyDescent="0.35">
      <c r="A13364" s="1">
        <v>0.96043521266073595</v>
      </c>
      <c r="B13364" s="1">
        <v>0.99534092438139099</v>
      </c>
      <c r="C13364" t="s">
        <v>67</v>
      </c>
      <c r="E13364" s="1">
        <f t="shared" si="208"/>
        <v>0.95596047237817472</v>
      </c>
    </row>
    <row r="13365" spans="1:5" x14ac:dyDescent="0.35">
      <c r="A13365" s="1">
        <v>-0.79178082191792498</v>
      </c>
      <c r="B13365" s="1">
        <v>0.99534092438139099</v>
      </c>
      <c r="C13365" t="s">
        <v>67</v>
      </c>
      <c r="E13365" s="1">
        <f t="shared" si="208"/>
        <v>-0.78809185519524494</v>
      </c>
    </row>
    <row r="13366" spans="1:5" x14ac:dyDescent="0.35">
      <c r="A13366" s="1">
        <v>-0.43804755944926999</v>
      </c>
      <c r="B13366" s="1">
        <v>0.99525439787977898</v>
      </c>
      <c r="C13366" t="s">
        <v>67</v>
      </c>
      <c r="E13366" s="1">
        <f t="shared" si="208"/>
        <v>-0.43596876002238988</v>
      </c>
    </row>
    <row r="13367" spans="1:5" x14ac:dyDescent="0.35">
      <c r="A13367" s="1">
        <v>0.36402569593148199</v>
      </c>
      <c r="B13367" s="1">
        <v>0.99951027563000305</v>
      </c>
      <c r="C13367" t="s">
        <v>68</v>
      </c>
      <c r="E13367" s="1">
        <f t="shared" si="208"/>
        <v>0.36384742367687922</v>
      </c>
    </row>
    <row r="13368" spans="1:5" x14ac:dyDescent="0.35">
      <c r="A13368" s="1">
        <v>-0.90880989180835003</v>
      </c>
      <c r="B13368" s="1">
        <v>0.99941194827193702</v>
      </c>
      <c r="C13368" t="s">
        <v>68</v>
      </c>
      <c r="E13368" s="1">
        <f t="shared" si="208"/>
        <v>-0.9082754645809914</v>
      </c>
    </row>
    <row r="13369" spans="1:5" x14ac:dyDescent="0.35">
      <c r="A13369" s="1">
        <v>0.429999999999986</v>
      </c>
      <c r="B13369" s="1">
        <v>0.99923376435419997</v>
      </c>
      <c r="C13369" t="s">
        <v>68</v>
      </c>
      <c r="E13369" s="1">
        <f t="shared" si="208"/>
        <v>0.429670518672292</v>
      </c>
    </row>
    <row r="13370" spans="1:5" x14ac:dyDescent="0.35">
      <c r="A13370" s="1">
        <v>-0.67567567567565401</v>
      </c>
      <c r="B13370" s="1">
        <v>0.99931567737114502</v>
      </c>
      <c r="C13370" t="s">
        <v>68</v>
      </c>
      <c r="E13370" s="1">
        <f t="shared" si="208"/>
        <v>-0.67521329552102227</v>
      </c>
    </row>
    <row r="13371" spans="1:5" x14ac:dyDescent="0.35">
      <c r="A13371" s="1">
        <v>-0.96600234466588897</v>
      </c>
      <c r="B13371" s="1">
        <v>0.99951027563000305</v>
      </c>
      <c r="C13371" t="s">
        <v>68</v>
      </c>
      <c r="E13371" s="1">
        <f t="shared" si="208"/>
        <v>-0.96552926977623188</v>
      </c>
    </row>
    <row r="13372" spans="1:5" x14ac:dyDescent="0.35">
      <c r="A13372" s="1">
        <v>0.85931558935361396</v>
      </c>
      <c r="B13372" s="1">
        <v>0.99951027563000305</v>
      </c>
      <c r="C13372" t="s">
        <v>68</v>
      </c>
      <c r="E13372" s="1">
        <f t="shared" si="208"/>
        <v>0.85889476156798916</v>
      </c>
    </row>
    <row r="13373" spans="1:5" x14ac:dyDescent="0.35">
      <c r="A13373" s="1">
        <v>0.90807799442896397</v>
      </c>
      <c r="B13373" s="1">
        <v>0.99936226984287202</v>
      </c>
      <c r="C13373" t="s">
        <v>68</v>
      </c>
      <c r="E13373" s="1">
        <f t="shared" si="208"/>
        <v>0.9074988857068923</v>
      </c>
    </row>
    <row r="13374" spans="1:5" x14ac:dyDescent="0.35">
      <c r="A13374" s="1">
        <v>0.63333333333337205</v>
      </c>
      <c r="B13374" s="1">
        <v>0.99962447189543702</v>
      </c>
      <c r="C13374" t="s">
        <v>68</v>
      </c>
      <c r="E13374" s="1">
        <f t="shared" si="208"/>
        <v>0.63309549886714878</v>
      </c>
    </row>
    <row r="13375" spans="1:5" x14ac:dyDescent="0.35">
      <c r="A13375" s="1">
        <v>0.938661710037198</v>
      </c>
      <c r="B13375" s="1">
        <v>0.99955571958845502</v>
      </c>
      <c r="C13375" t="s">
        <v>68</v>
      </c>
      <c r="E13375" s="1">
        <f t="shared" si="208"/>
        <v>0.93824468102636116</v>
      </c>
    </row>
    <row r="13376" spans="1:5" x14ac:dyDescent="0.35">
      <c r="A13376" s="1">
        <v>0.93466807165437504</v>
      </c>
      <c r="B13376" s="1">
        <v>0.99962447189543702</v>
      </c>
      <c r="C13376" t="s">
        <v>68</v>
      </c>
      <c r="E13376" s="1">
        <f t="shared" si="208"/>
        <v>0.93431707752503113</v>
      </c>
    </row>
    <row r="13377" spans="1:5" x14ac:dyDescent="0.35">
      <c r="A13377" s="1">
        <v>0.95704057279235999</v>
      </c>
      <c r="B13377" s="1">
        <v>0.99955571958845502</v>
      </c>
      <c r="C13377" t="s">
        <v>68</v>
      </c>
      <c r="E13377" s="1">
        <f t="shared" si="208"/>
        <v>0.95661537841281452</v>
      </c>
    </row>
    <row r="13378" spans="1:5" x14ac:dyDescent="0.35">
      <c r="A13378" s="1">
        <v>0.79738562091503795</v>
      </c>
      <c r="B13378" s="1">
        <v>0.99962447189543702</v>
      </c>
      <c r="C13378" t="s">
        <v>68</v>
      </c>
      <c r="E13378" s="1">
        <f t="shared" si="208"/>
        <v>0.79708618020420996</v>
      </c>
    </row>
    <row r="13379" spans="1:5" x14ac:dyDescent="0.35">
      <c r="A13379" s="1">
        <v>0.640668523676861</v>
      </c>
      <c r="B13379" s="1">
        <v>0.99936226984287202</v>
      </c>
      <c r="C13379" t="s">
        <v>68</v>
      </c>
      <c r="E13379" s="1">
        <f t="shared" ref="E13379:E13442" si="209">B13379*A13379</f>
        <v>0.6402599500385896</v>
      </c>
    </row>
    <row r="13380" spans="1:5" x14ac:dyDescent="0.35">
      <c r="A13380" s="1">
        <v>0.52398523985238099</v>
      </c>
      <c r="B13380" s="1">
        <v>0.99955571958845502</v>
      </c>
      <c r="C13380" t="s">
        <v>68</v>
      </c>
      <c r="E13380" s="1">
        <f t="shared" si="209"/>
        <v>0.52375244347437588</v>
      </c>
    </row>
    <row r="13381" spans="1:5" x14ac:dyDescent="0.35">
      <c r="A13381" s="1">
        <v>-0.112443778110927</v>
      </c>
      <c r="B13381" s="1">
        <v>0.99951027563000305</v>
      </c>
      <c r="C13381" t="s">
        <v>68</v>
      </c>
      <c r="E13381" s="1">
        <f t="shared" si="209"/>
        <v>-0.11238871165253154</v>
      </c>
    </row>
    <row r="13382" spans="1:5" x14ac:dyDescent="0.35">
      <c r="A13382" s="1">
        <v>1</v>
      </c>
      <c r="B13382" s="1">
        <v>0.99962447189543702</v>
      </c>
      <c r="C13382" t="s">
        <v>68</v>
      </c>
      <c r="E13382" s="1">
        <f t="shared" si="209"/>
        <v>0.99962447189543702</v>
      </c>
    </row>
    <row r="13383" spans="1:5" x14ac:dyDescent="0.35">
      <c r="A13383" s="1">
        <v>-0.88068181818183799</v>
      </c>
      <c r="B13383" s="1">
        <v>0.99951027563000305</v>
      </c>
      <c r="C13383" t="s">
        <v>68</v>
      </c>
      <c r="E13383" s="1">
        <f t="shared" si="209"/>
        <v>-0.8802505268332611</v>
      </c>
    </row>
    <row r="13384" spans="1:5" x14ac:dyDescent="0.35">
      <c r="A13384" s="1">
        <v>0.32941176470580702</v>
      </c>
      <c r="B13384" s="1">
        <v>0.99970872894438501</v>
      </c>
      <c r="C13384" t="s">
        <v>68</v>
      </c>
      <c r="E13384" s="1">
        <f t="shared" si="209"/>
        <v>0.32931581659336917</v>
      </c>
    </row>
    <row r="13385" spans="1:5" x14ac:dyDescent="0.35">
      <c r="A13385" s="1">
        <v>-0.72653061224489401</v>
      </c>
      <c r="B13385" s="1">
        <v>0.99931567737114502</v>
      </c>
      <c r="C13385" t="s">
        <v>68</v>
      </c>
      <c r="E13385" s="1">
        <f t="shared" si="209"/>
        <v>-0.72603343090637895</v>
      </c>
    </row>
    <row r="13386" spans="1:5" x14ac:dyDescent="0.35">
      <c r="A13386" s="1">
        <v>0.87332053742804505</v>
      </c>
      <c r="B13386" s="1">
        <v>0.99970872894438501</v>
      </c>
      <c r="C13386" t="s">
        <v>68</v>
      </c>
      <c r="E13386" s="1">
        <f t="shared" si="209"/>
        <v>0.87306616443321816</v>
      </c>
    </row>
    <row r="13387" spans="1:5" x14ac:dyDescent="0.35">
      <c r="A13387" s="1">
        <v>0.85852713178293205</v>
      </c>
      <c r="B13387" s="1">
        <v>0.99951027563000305</v>
      </c>
      <c r="C13387" t="s">
        <v>68</v>
      </c>
      <c r="E13387" s="1">
        <f t="shared" si="209"/>
        <v>0.85810669012419438</v>
      </c>
    </row>
    <row r="13388" spans="1:5" x14ac:dyDescent="0.35">
      <c r="A13388" s="1">
        <v>-0.97826086956521596</v>
      </c>
      <c r="B13388" s="1">
        <v>0.99951027563000305</v>
      </c>
      <c r="C13388" t="s">
        <v>68</v>
      </c>
      <c r="E13388" s="1">
        <f t="shared" si="209"/>
        <v>-0.97778179137717547</v>
      </c>
    </row>
    <row r="13389" spans="1:5" x14ac:dyDescent="0.35">
      <c r="A13389" s="1">
        <v>-0.76693227091632998</v>
      </c>
      <c r="B13389" s="1">
        <v>0.99951027563000305</v>
      </c>
      <c r="C13389" t="s">
        <v>68</v>
      </c>
      <c r="E13389" s="1">
        <f t="shared" si="209"/>
        <v>-0.76655668549312517</v>
      </c>
    </row>
    <row r="13390" spans="1:5" x14ac:dyDescent="0.35">
      <c r="A13390" s="1">
        <v>0.28712871287125302</v>
      </c>
      <c r="B13390" s="1">
        <v>0.99951027563000305</v>
      </c>
      <c r="C13390" t="s">
        <v>68</v>
      </c>
      <c r="E13390" s="1">
        <f t="shared" si="209"/>
        <v>0.28698809894323413</v>
      </c>
    </row>
    <row r="13391" spans="1:5" x14ac:dyDescent="0.35">
      <c r="A13391" s="1">
        <v>-0.69999999999999196</v>
      </c>
      <c r="B13391" s="1">
        <v>0.99951027563000305</v>
      </c>
      <c r="C13391" t="s">
        <v>68</v>
      </c>
      <c r="E13391" s="1">
        <f t="shared" si="209"/>
        <v>-0.69965719294099415</v>
      </c>
    </row>
    <row r="13392" spans="1:5" x14ac:dyDescent="0.35">
      <c r="A13392" s="1">
        <v>0.72932330827066805</v>
      </c>
      <c r="B13392" s="1">
        <v>0.99955571958845502</v>
      </c>
      <c r="C13392" t="s">
        <v>68</v>
      </c>
      <c r="E13392" s="1">
        <f t="shared" si="209"/>
        <v>0.72899928421112026</v>
      </c>
    </row>
    <row r="13393" spans="1:5" x14ac:dyDescent="0.35">
      <c r="A13393" s="1">
        <v>-0.63846153846151299</v>
      </c>
      <c r="B13393" s="1">
        <v>0.99936226984287202</v>
      </c>
      <c r="C13393" t="s">
        <v>68</v>
      </c>
      <c r="E13393" s="1">
        <f t="shared" si="209"/>
        <v>-0.63805437228426976</v>
      </c>
    </row>
    <row r="13394" spans="1:5" x14ac:dyDescent="0.35">
      <c r="A13394" s="1">
        <v>0.71129707112970098</v>
      </c>
      <c r="B13394" s="1">
        <v>0.99970872894438501</v>
      </c>
      <c r="C13394" t="s">
        <v>68</v>
      </c>
      <c r="E13394" s="1">
        <f t="shared" si="209"/>
        <v>0.71108989088093721</v>
      </c>
    </row>
    <row r="13395" spans="1:5" x14ac:dyDescent="0.35">
      <c r="A13395" s="1">
        <v>0.47756410256410903</v>
      </c>
      <c r="B13395" s="1">
        <v>0.99936226984287202</v>
      </c>
      <c r="C13395" t="s">
        <v>68</v>
      </c>
      <c r="E13395" s="1">
        <f t="shared" si="209"/>
        <v>0.47725954553394212</v>
      </c>
    </row>
    <row r="13396" spans="1:5" x14ac:dyDescent="0.35">
      <c r="A13396" s="1">
        <v>0.10602409638553301</v>
      </c>
      <c r="B13396" s="1">
        <v>0.99951027563000305</v>
      </c>
      <c r="C13396" t="s">
        <v>68</v>
      </c>
      <c r="E13396" s="1">
        <f t="shared" si="209"/>
        <v>0.10597217380172611</v>
      </c>
    </row>
    <row r="13397" spans="1:5" x14ac:dyDescent="0.35">
      <c r="A13397" s="1">
        <v>-0.54791154791155805</v>
      </c>
      <c r="B13397" s="1">
        <v>0.99941194827193702</v>
      </c>
      <c r="C13397" t="s">
        <v>68</v>
      </c>
      <c r="E13397" s="1">
        <f t="shared" si="209"/>
        <v>-0.54758934757898303</v>
      </c>
    </row>
    <row r="13398" spans="1:5" x14ac:dyDescent="0.35">
      <c r="A13398" s="1">
        <v>-0.24866785079929499</v>
      </c>
      <c r="B13398" s="1">
        <v>0.99951027563000305</v>
      </c>
      <c r="C13398" t="s">
        <v>68</v>
      </c>
      <c r="E13398" s="1">
        <f t="shared" si="209"/>
        <v>-0.24854607209272381</v>
      </c>
    </row>
    <row r="13399" spans="1:5" x14ac:dyDescent="0.35">
      <c r="A13399" s="1">
        <v>-0.95794392523364202</v>
      </c>
      <c r="B13399" s="1">
        <v>0.99977379498546803</v>
      </c>
      <c r="C13399" t="s">
        <v>68</v>
      </c>
      <c r="E13399" s="1">
        <f t="shared" si="209"/>
        <v>-0.95772723351411371</v>
      </c>
    </row>
    <row r="13400" spans="1:5" x14ac:dyDescent="0.35">
      <c r="A13400" s="1">
        <v>0.81976744186046802</v>
      </c>
      <c r="B13400" s="1">
        <v>0.99951027563000305</v>
      </c>
      <c r="C13400" t="s">
        <v>68</v>
      </c>
      <c r="E13400" s="1">
        <f t="shared" si="209"/>
        <v>0.81936598176645892</v>
      </c>
    </row>
    <row r="13401" spans="1:5" x14ac:dyDescent="0.35">
      <c r="A13401" s="1">
        <v>0.768041237113396</v>
      </c>
      <c r="B13401" s="1">
        <v>0.99931567737114502</v>
      </c>
      <c r="C13401" t="s">
        <v>68</v>
      </c>
      <c r="E13401" s="1">
        <f t="shared" si="209"/>
        <v>0.76751564911494552</v>
      </c>
    </row>
    <row r="13402" spans="1:5" x14ac:dyDescent="0.35">
      <c r="A13402" s="1">
        <v>0.45320197044333699</v>
      </c>
      <c r="B13402" s="1">
        <v>0.99936226984287202</v>
      </c>
      <c r="C13402" t="s">
        <v>68</v>
      </c>
      <c r="E13402" s="1">
        <f t="shared" si="209"/>
        <v>0.45291294987951547</v>
      </c>
    </row>
    <row r="13403" spans="1:5" x14ac:dyDescent="0.35">
      <c r="A13403" s="1">
        <v>-0.47878787878788498</v>
      </c>
      <c r="B13403" s="1">
        <v>0.99936226984287202</v>
      </c>
      <c r="C13403" t="s">
        <v>68</v>
      </c>
      <c r="E13403" s="1">
        <f t="shared" si="209"/>
        <v>-0.47848254131871459</v>
      </c>
    </row>
    <row r="13404" spans="1:5" x14ac:dyDescent="0.35">
      <c r="A13404" s="1">
        <v>-0.85354330708660897</v>
      </c>
      <c r="B13404" s="1">
        <v>0.99951027563000305</v>
      </c>
      <c r="C13404" t="s">
        <v>68</v>
      </c>
      <c r="E13404" s="1">
        <f t="shared" si="209"/>
        <v>-0.85312530612828086</v>
      </c>
    </row>
    <row r="13405" spans="1:5" x14ac:dyDescent="0.35">
      <c r="A13405" s="1">
        <v>-0.78688524590161102</v>
      </c>
      <c r="B13405" s="1">
        <v>0.99977379498546803</v>
      </c>
      <c r="C13405" t="s">
        <v>68</v>
      </c>
      <c r="E13405" s="1">
        <f t="shared" si="209"/>
        <v>-0.7867072485131269</v>
      </c>
    </row>
    <row r="13406" spans="1:5" x14ac:dyDescent="0.35">
      <c r="A13406" s="1">
        <v>-0.61290322580642198</v>
      </c>
      <c r="B13406" s="1">
        <v>0.99951027563000305</v>
      </c>
      <c r="C13406" t="s">
        <v>68</v>
      </c>
      <c r="E13406" s="1">
        <f t="shared" si="209"/>
        <v>-0.61260307216029486</v>
      </c>
    </row>
    <row r="13407" spans="1:5" x14ac:dyDescent="0.35">
      <c r="A13407" s="1">
        <v>-0.106725607830752</v>
      </c>
      <c r="B13407" s="1">
        <v>0.99977379498546803</v>
      </c>
      <c r="C13407" t="s">
        <v>68</v>
      </c>
      <c r="E13407" s="1">
        <f t="shared" si="209"/>
        <v>-0.10670146596308171</v>
      </c>
    </row>
    <row r="13408" spans="1:5" x14ac:dyDescent="0.35">
      <c r="A13408" s="1">
        <v>-0.64999999999999303</v>
      </c>
      <c r="B13408" s="1">
        <v>0.99951027563000305</v>
      </c>
      <c r="C13408" t="s">
        <v>68</v>
      </c>
      <c r="E13408" s="1">
        <f t="shared" si="209"/>
        <v>-0.64968167915949504</v>
      </c>
    </row>
    <row r="13409" spans="1:5" x14ac:dyDescent="0.35">
      <c r="A13409" s="1">
        <v>-0.41361256544500202</v>
      </c>
      <c r="B13409" s="1">
        <v>0.99951027563000305</v>
      </c>
      <c r="C13409" t="s">
        <v>68</v>
      </c>
      <c r="E13409" s="1">
        <f t="shared" si="209"/>
        <v>-0.41341000929196664</v>
      </c>
    </row>
    <row r="13410" spans="1:5" x14ac:dyDescent="0.35">
      <c r="A13410" s="1">
        <v>0.71428571428570198</v>
      </c>
      <c r="B13410" s="1">
        <v>0.99955571958845502</v>
      </c>
      <c r="C13410" t="s">
        <v>68</v>
      </c>
      <c r="E13410" s="1">
        <f t="shared" si="209"/>
        <v>0.71396837113459843</v>
      </c>
    </row>
    <row r="13411" spans="1:5" x14ac:dyDescent="0.35">
      <c r="A13411" s="1">
        <v>0.70072992700728898</v>
      </c>
      <c r="B13411" s="1">
        <v>0.99922472291725895</v>
      </c>
      <c r="C13411" t="s">
        <v>68</v>
      </c>
      <c r="E13411" s="1">
        <f t="shared" si="209"/>
        <v>0.70018666715368938</v>
      </c>
    </row>
    <row r="13412" spans="1:5" x14ac:dyDescent="0.35">
      <c r="A13412" s="1">
        <v>-8.7719298245627103E-2</v>
      </c>
      <c r="B13412" s="1">
        <v>0.99936226984287202</v>
      </c>
      <c r="C13412" t="s">
        <v>68</v>
      </c>
      <c r="E13412" s="1">
        <f t="shared" si="209"/>
        <v>-8.7663357003773756E-2</v>
      </c>
    </row>
    <row r="13413" spans="1:5" x14ac:dyDescent="0.35">
      <c r="A13413" s="1">
        <v>0.71608832807573697</v>
      </c>
      <c r="B13413" s="1">
        <v>0.99955571958845502</v>
      </c>
      <c r="C13413" t="s">
        <v>68</v>
      </c>
      <c r="E13413" s="1">
        <f t="shared" si="209"/>
        <v>0.7157701840586369</v>
      </c>
    </row>
    <row r="13414" spans="1:5" x14ac:dyDescent="0.35">
      <c r="A13414" s="1">
        <v>-0.285326086956525</v>
      </c>
      <c r="B13414" s="1">
        <v>0.99931567737114502</v>
      </c>
      <c r="C13414" t="s">
        <v>68</v>
      </c>
      <c r="E13414" s="1">
        <f t="shared" si="209"/>
        <v>-0.28513083185861798</v>
      </c>
    </row>
    <row r="13415" spans="1:5" x14ac:dyDescent="0.35">
      <c r="A13415" s="1">
        <v>0.86521739130435105</v>
      </c>
      <c r="B13415" s="1">
        <v>0.99970872894438501</v>
      </c>
      <c r="C13415" t="s">
        <v>68</v>
      </c>
      <c r="E13415" s="1">
        <f t="shared" si="209"/>
        <v>0.86496537852144939</v>
      </c>
    </row>
    <row r="13416" spans="1:5" x14ac:dyDescent="0.35">
      <c r="A13416" s="1">
        <v>0.65248226950354504</v>
      </c>
      <c r="B13416" s="1">
        <v>0.99936226984287202</v>
      </c>
      <c r="C13416" t="s">
        <v>68</v>
      </c>
      <c r="E13416" s="1">
        <f t="shared" si="209"/>
        <v>0.65206616188329136</v>
      </c>
    </row>
    <row r="13417" spans="1:5" x14ac:dyDescent="0.35">
      <c r="A13417" s="1">
        <v>-0.32225913621260299</v>
      </c>
      <c r="B13417" s="1">
        <v>0.99931567737114502</v>
      </c>
      <c r="C13417" t="s">
        <v>68</v>
      </c>
      <c r="E13417" s="1">
        <f t="shared" si="209"/>
        <v>-0.32203860699333747</v>
      </c>
    </row>
    <row r="13418" spans="1:5" x14ac:dyDescent="0.35">
      <c r="A13418" s="1">
        <v>0.53233830845772501</v>
      </c>
      <c r="B13418" s="1">
        <v>0.99941194827193702</v>
      </c>
      <c r="C13418" t="s">
        <v>68</v>
      </c>
      <c r="E13418" s="1">
        <f t="shared" si="209"/>
        <v>0.53202526599552236</v>
      </c>
    </row>
    <row r="13419" spans="1:5" x14ac:dyDescent="0.35">
      <c r="A13419" s="1">
        <v>0.594405594405647</v>
      </c>
      <c r="B13419" s="1">
        <v>0.99951027563000305</v>
      </c>
      <c r="C13419" t="s">
        <v>68</v>
      </c>
      <c r="E13419" s="1">
        <f t="shared" si="209"/>
        <v>0.59411449950040407</v>
      </c>
    </row>
    <row r="13420" spans="1:5" x14ac:dyDescent="0.35">
      <c r="A13420" s="1">
        <v>-0.32286212914485901</v>
      </c>
      <c r="B13420" s="1">
        <v>0.99922472291725895</v>
      </c>
      <c r="C13420" t="s">
        <v>68</v>
      </c>
      <c r="E13420" s="1">
        <f t="shared" si="209"/>
        <v>-0.32261182153524803</v>
      </c>
    </row>
    <row r="13421" spans="1:5" x14ac:dyDescent="0.35">
      <c r="A13421" s="1">
        <v>0.63486842105261998</v>
      </c>
      <c r="B13421" s="1">
        <v>0.99951027563000305</v>
      </c>
      <c r="C13421" t="s">
        <v>68</v>
      </c>
      <c r="E13421" s="1">
        <f t="shared" si="209"/>
        <v>0.63455751051508902</v>
      </c>
    </row>
    <row r="13422" spans="1:5" x14ac:dyDescent="0.35">
      <c r="A13422" s="1">
        <v>-0.944827586206888</v>
      </c>
      <c r="B13422" s="1">
        <v>0.99977379498546803</v>
      </c>
      <c r="C13422" t="s">
        <v>68</v>
      </c>
      <c r="E13422" s="1">
        <f t="shared" si="209"/>
        <v>-0.94461386146901982</v>
      </c>
    </row>
    <row r="13423" spans="1:5" x14ac:dyDescent="0.35">
      <c r="A13423" s="1">
        <v>-0.49174917491749898</v>
      </c>
      <c r="B13423" s="1">
        <v>0.99931567737114502</v>
      </c>
      <c r="C13423" t="s">
        <v>68</v>
      </c>
      <c r="E13423" s="1">
        <f t="shared" si="209"/>
        <v>-0.49141265982938215</v>
      </c>
    </row>
    <row r="13424" spans="1:5" x14ac:dyDescent="0.35">
      <c r="A13424" s="1">
        <v>-0.176100628930773</v>
      </c>
      <c r="B13424" s="1">
        <v>0.99970872894438501</v>
      </c>
      <c r="C13424" t="s">
        <v>68</v>
      </c>
      <c r="E13424" s="1">
        <f t="shared" si="209"/>
        <v>-0.17604933591468985</v>
      </c>
    </row>
    <row r="13425" spans="1:5" x14ac:dyDescent="0.35">
      <c r="A13425" s="1">
        <v>0.62676056338028996</v>
      </c>
      <c r="B13425" s="1">
        <v>0.99955571958845502</v>
      </c>
      <c r="C13425" t="s">
        <v>68</v>
      </c>
      <c r="E13425" s="1">
        <f t="shared" si="209"/>
        <v>0.62648210593925124</v>
      </c>
    </row>
    <row r="13426" spans="1:5" x14ac:dyDescent="0.35">
      <c r="A13426" s="1">
        <v>0.71753246753245603</v>
      </c>
      <c r="B13426" s="1">
        <v>0.99951027563000305</v>
      </c>
      <c r="C13426" t="s">
        <v>68</v>
      </c>
      <c r="E13426" s="1">
        <f t="shared" si="209"/>
        <v>0.71718107439684131</v>
      </c>
    </row>
    <row r="13427" spans="1:5" x14ac:dyDescent="0.35">
      <c r="A13427" s="1">
        <v>-0.53627760252365198</v>
      </c>
      <c r="B13427" s="1">
        <v>0.99951027563000305</v>
      </c>
      <c r="C13427" t="s">
        <v>68</v>
      </c>
      <c r="E13427" s="1">
        <f t="shared" si="209"/>
        <v>-0.53601497431261258</v>
      </c>
    </row>
    <row r="13428" spans="1:5" x14ac:dyDescent="0.35">
      <c r="A13428" s="1">
        <v>0.56790123456778396</v>
      </c>
      <c r="B13428" s="1">
        <v>0.99922472291725895</v>
      </c>
      <c r="C13428" t="s">
        <v>68</v>
      </c>
      <c r="E13428" s="1">
        <f t="shared" si="209"/>
        <v>0.56746095375536321</v>
      </c>
    </row>
    <row r="13429" spans="1:5" x14ac:dyDescent="0.35">
      <c r="A13429" s="1">
        <v>-0.52658227848099504</v>
      </c>
      <c r="B13429" s="1">
        <v>0.99923376435419997</v>
      </c>
      <c r="C13429" t="s">
        <v>68</v>
      </c>
      <c r="E13429" s="1">
        <f t="shared" si="209"/>
        <v>-0.52617879236877629</v>
      </c>
    </row>
    <row r="13430" spans="1:5" x14ac:dyDescent="0.35">
      <c r="A13430" s="1">
        <v>-0.760752688172046</v>
      </c>
      <c r="B13430" s="1">
        <v>0.99962447189543702</v>
      </c>
      <c r="C13430" t="s">
        <v>68</v>
      </c>
      <c r="E13430" s="1">
        <f t="shared" si="209"/>
        <v>-0.76046700415701551</v>
      </c>
    </row>
    <row r="13431" spans="1:5" x14ac:dyDescent="0.35">
      <c r="A13431" s="1">
        <v>0.75739644970415598</v>
      </c>
      <c r="B13431" s="1">
        <v>0.99931567737114502</v>
      </c>
      <c r="C13431" t="s">
        <v>68</v>
      </c>
      <c r="E13431" s="1">
        <f t="shared" si="209"/>
        <v>0.75687814617460902</v>
      </c>
    </row>
    <row r="13432" spans="1:5" x14ac:dyDescent="0.35">
      <c r="A13432" s="1">
        <v>-0.70609318996417603</v>
      </c>
      <c r="B13432" s="1">
        <v>0.99922472291725895</v>
      </c>
      <c r="C13432" t="s">
        <v>68</v>
      </c>
      <c r="E13432" s="1">
        <f t="shared" si="209"/>
        <v>-0.70554577209571723</v>
      </c>
    </row>
    <row r="13433" spans="1:5" x14ac:dyDescent="0.35">
      <c r="A13433" s="1">
        <v>0.25968992248059702</v>
      </c>
      <c r="B13433" s="1">
        <v>0.99936226984287202</v>
      </c>
      <c r="C13433" t="s">
        <v>68</v>
      </c>
      <c r="E13433" s="1">
        <f t="shared" si="209"/>
        <v>0.25952431038552892</v>
      </c>
    </row>
    <row r="13434" spans="1:5" x14ac:dyDescent="0.35">
      <c r="A13434" s="1">
        <v>-0.83582089552245298</v>
      </c>
      <c r="B13434" s="1">
        <v>0.99931567737114502</v>
      </c>
      <c r="C13434" t="s">
        <v>68</v>
      </c>
      <c r="E13434" s="1">
        <f t="shared" si="209"/>
        <v>-0.83524892436997711</v>
      </c>
    </row>
    <row r="13435" spans="1:5" x14ac:dyDescent="0.35">
      <c r="A13435" s="1">
        <v>-0.82535211267606101</v>
      </c>
      <c r="B13435" s="1">
        <v>0.99970872894438501</v>
      </c>
      <c r="C13435" t="s">
        <v>68</v>
      </c>
      <c r="E13435" s="1">
        <f t="shared" si="209"/>
        <v>-0.82511171149494777</v>
      </c>
    </row>
    <row r="13436" spans="1:5" x14ac:dyDescent="0.35">
      <c r="A13436" s="1">
        <v>-0.93606138107415504</v>
      </c>
      <c r="B13436" s="1">
        <v>0.99922472291725895</v>
      </c>
      <c r="C13436" t="s">
        <v>68</v>
      </c>
      <c r="E13436" s="1">
        <f t="shared" si="209"/>
        <v>-0.93533567413736929</v>
      </c>
    </row>
    <row r="13437" spans="1:5" x14ac:dyDescent="0.35">
      <c r="A13437" s="1">
        <v>-0.35849056603776602</v>
      </c>
      <c r="B13437" s="1">
        <v>0.99931567737114502</v>
      </c>
      <c r="C13437" t="s">
        <v>68</v>
      </c>
      <c r="E13437" s="1">
        <f t="shared" si="209"/>
        <v>-0.35824524283119535</v>
      </c>
    </row>
    <row r="13438" spans="1:5" x14ac:dyDescent="0.35">
      <c r="A13438" s="1">
        <v>0.104838709677465</v>
      </c>
      <c r="B13438" s="1">
        <v>0.99970872894438501</v>
      </c>
      <c r="C13438" t="s">
        <v>68</v>
      </c>
      <c r="E13438" s="1">
        <f t="shared" si="209"/>
        <v>0.10480817319582793</v>
      </c>
    </row>
    <row r="13439" spans="1:5" x14ac:dyDescent="0.35">
      <c r="A13439" s="1">
        <v>-0.22393822393825</v>
      </c>
      <c r="B13439" s="1">
        <v>0.99970872894438501</v>
      </c>
      <c r="C13439" t="s">
        <v>68</v>
      </c>
      <c r="E13439" s="1">
        <f t="shared" si="209"/>
        <v>-0.22387299721537096</v>
      </c>
    </row>
    <row r="13440" spans="1:5" x14ac:dyDescent="0.35">
      <c r="A13440" s="1">
        <v>-0.72554347826086796</v>
      </c>
      <c r="B13440" s="1">
        <v>0.99936226984287202</v>
      </c>
      <c r="C13440" t="s">
        <v>68</v>
      </c>
      <c r="E13440" s="1">
        <f t="shared" si="209"/>
        <v>-0.72508077730447351</v>
      </c>
    </row>
    <row r="13441" spans="1:5" x14ac:dyDescent="0.35">
      <c r="A13441" s="1">
        <v>-0.608843537414964</v>
      </c>
      <c r="B13441" s="1">
        <v>0.99951027563000305</v>
      </c>
      <c r="C13441" t="s">
        <v>68</v>
      </c>
      <c r="E13441" s="1">
        <f t="shared" si="209"/>
        <v>-0.60854537189717672</v>
      </c>
    </row>
    <row r="13442" spans="1:5" x14ac:dyDescent="0.35">
      <c r="A13442" s="1">
        <v>6.0000000000005702E-2</v>
      </c>
      <c r="B13442" s="1">
        <v>0.99955571958845502</v>
      </c>
      <c r="C13442" t="s">
        <v>68</v>
      </c>
      <c r="E13442" s="1">
        <f t="shared" si="209"/>
        <v>5.9973343175312999E-2</v>
      </c>
    </row>
    <row r="13443" spans="1:5" x14ac:dyDescent="0.35">
      <c r="A13443" s="1">
        <v>0.23183391003457601</v>
      </c>
      <c r="B13443" s="1">
        <v>0.99922472291725895</v>
      </c>
      <c r="C13443" t="s">
        <v>68</v>
      </c>
      <c r="E13443" s="1">
        <f t="shared" ref="E13443:E13506" si="210">B13443*A13443</f>
        <v>0.23165417451712395</v>
      </c>
    </row>
    <row r="13444" spans="1:5" x14ac:dyDescent="0.35">
      <c r="A13444" s="1">
        <v>0.36511156186613197</v>
      </c>
      <c r="B13444" s="1">
        <v>0.99951027563000305</v>
      </c>
      <c r="C13444" t="s">
        <v>68</v>
      </c>
      <c r="E13444" s="1">
        <f t="shared" si="210"/>
        <v>0.36493275783651846</v>
      </c>
    </row>
    <row r="13445" spans="1:5" x14ac:dyDescent="0.35">
      <c r="A13445" s="1">
        <v>0.490716180371364</v>
      </c>
      <c r="B13445" s="1">
        <v>0.99936226984287202</v>
      </c>
      <c r="C13445" t="s">
        <v>68</v>
      </c>
      <c r="E13445" s="1">
        <f t="shared" si="210"/>
        <v>0.49040323586455054</v>
      </c>
    </row>
    <row r="13446" spans="1:5" x14ac:dyDescent="0.35">
      <c r="A13446" s="1">
        <v>-0.87749999999998496</v>
      </c>
      <c r="B13446" s="1">
        <v>0.99941194827193702</v>
      </c>
      <c r="C13446" t="s">
        <v>68</v>
      </c>
      <c r="E13446" s="1">
        <f t="shared" si="210"/>
        <v>-0.87698398460860971</v>
      </c>
    </row>
    <row r="13447" spans="1:5" x14ac:dyDescent="0.35">
      <c r="A13447" s="1">
        <v>-0.935770750988144</v>
      </c>
      <c r="B13447" s="1">
        <v>0.99970872894438501</v>
      </c>
      <c r="C13447" t="s">
        <v>68</v>
      </c>
      <c r="E13447" s="1">
        <f t="shared" si="210"/>
        <v>-0.93549818805369001</v>
      </c>
    </row>
    <row r="13448" spans="1:5" x14ac:dyDescent="0.35">
      <c r="A13448" s="1">
        <v>0.676959619952475</v>
      </c>
      <c r="B13448" s="1">
        <v>0.99955571958845502</v>
      </c>
      <c r="C13448" t="s">
        <v>68</v>
      </c>
      <c r="E13448" s="1">
        <f t="shared" si="210"/>
        <v>0.67665886005392317</v>
      </c>
    </row>
    <row r="13449" spans="1:5" x14ac:dyDescent="0.35">
      <c r="A13449" s="1">
        <v>0.76249999999999796</v>
      </c>
      <c r="B13449" s="1">
        <v>0.99951027563000305</v>
      </c>
      <c r="C13449" t="s">
        <v>68</v>
      </c>
      <c r="E13449" s="1">
        <f t="shared" si="210"/>
        <v>0.76212658516787524</v>
      </c>
    </row>
    <row r="13450" spans="1:5" x14ac:dyDescent="0.35">
      <c r="A13450" s="1">
        <v>-0.76666666666667005</v>
      </c>
      <c r="B13450" s="1">
        <v>0.99977379498546803</v>
      </c>
      <c r="C13450" t="s">
        <v>68</v>
      </c>
      <c r="E13450" s="1">
        <f t="shared" si="210"/>
        <v>-0.76649324282219555</v>
      </c>
    </row>
    <row r="13451" spans="1:5" x14ac:dyDescent="0.35">
      <c r="A13451" s="1">
        <v>4.7430830039527402E-2</v>
      </c>
      <c r="B13451" s="1">
        <v>0.99941194827193702</v>
      </c>
      <c r="C13451" t="s">
        <v>68</v>
      </c>
      <c r="E13451" s="1">
        <f t="shared" si="210"/>
        <v>4.7402938257959194E-2</v>
      </c>
    </row>
    <row r="13452" spans="1:5" x14ac:dyDescent="0.35">
      <c r="A13452" s="1">
        <v>0.15662650602407599</v>
      </c>
      <c r="B13452" s="1">
        <v>0.99955571958845502</v>
      </c>
      <c r="C13452" t="s">
        <v>68</v>
      </c>
      <c r="E13452" s="1">
        <f t="shared" si="210"/>
        <v>0.15655691993552076</v>
      </c>
    </row>
    <row r="13453" spans="1:5" x14ac:dyDescent="0.35">
      <c r="A13453" s="1">
        <v>0.76984126984123702</v>
      </c>
      <c r="B13453" s="1">
        <v>0.99951027563000305</v>
      </c>
      <c r="C13453" t="s">
        <v>68</v>
      </c>
      <c r="E13453" s="1">
        <f t="shared" si="210"/>
        <v>0.76946425981036637</v>
      </c>
    </row>
    <row r="13454" spans="1:5" x14ac:dyDescent="0.35">
      <c r="A13454" s="1">
        <v>-0.13605442176868099</v>
      </c>
      <c r="B13454" s="1">
        <v>0.99941194827193702</v>
      </c>
      <c r="C13454" t="s">
        <v>68</v>
      </c>
      <c r="E13454" s="1">
        <f t="shared" si="210"/>
        <v>-0.13597441473084931</v>
      </c>
    </row>
    <row r="13455" spans="1:5" x14ac:dyDescent="0.35">
      <c r="A13455" s="1">
        <v>-0.69465648854962503</v>
      </c>
      <c r="B13455" s="1">
        <v>0.99936226984287202</v>
      </c>
      <c r="C13455" t="s">
        <v>68</v>
      </c>
      <c r="E13455" s="1">
        <f t="shared" si="210"/>
        <v>-0.69421348515803227</v>
      </c>
    </row>
    <row r="13456" spans="1:5" x14ac:dyDescent="0.35">
      <c r="A13456" s="1">
        <v>-0.15730337078655099</v>
      </c>
      <c r="B13456" s="1">
        <v>0.99941194827193702</v>
      </c>
      <c r="C13456" t="s">
        <v>68</v>
      </c>
      <c r="E13456" s="1">
        <f t="shared" si="210"/>
        <v>-0.15721086826752984</v>
      </c>
    </row>
    <row r="13457" spans="1:5" x14ac:dyDescent="0.35">
      <c r="A13457" s="1">
        <v>-0.68617021276597401</v>
      </c>
      <c r="B13457" s="1">
        <v>0.99936226984287202</v>
      </c>
      <c r="C13457" t="s">
        <v>68</v>
      </c>
      <c r="E13457" s="1">
        <f t="shared" si="210"/>
        <v>-0.68573262132837021</v>
      </c>
    </row>
    <row r="13458" spans="1:5" x14ac:dyDescent="0.35">
      <c r="A13458" s="1">
        <v>0.76923076923080402</v>
      </c>
      <c r="B13458" s="1">
        <v>0.99941194827193702</v>
      </c>
      <c r="C13458" t="s">
        <v>68</v>
      </c>
      <c r="E13458" s="1">
        <f t="shared" si="210"/>
        <v>0.76877842174767863</v>
      </c>
    </row>
    <row r="13459" spans="1:5" x14ac:dyDescent="0.35">
      <c r="A13459" s="1">
        <v>-0.77631578947367696</v>
      </c>
      <c r="B13459" s="1">
        <v>0.99923376435419997</v>
      </c>
      <c r="C13459" t="s">
        <v>68</v>
      </c>
      <c r="E13459" s="1">
        <f t="shared" si="210"/>
        <v>-0.77572094864338481</v>
      </c>
    </row>
    <row r="13460" spans="1:5" x14ac:dyDescent="0.35">
      <c r="A13460" s="1">
        <v>-0.19354838709677999</v>
      </c>
      <c r="B13460" s="1">
        <v>0.99951027563000305</v>
      </c>
      <c r="C13460" t="s">
        <v>68</v>
      </c>
      <c r="E13460" s="1">
        <f t="shared" si="210"/>
        <v>-0.1934536017348451</v>
      </c>
    </row>
    <row r="13461" spans="1:5" x14ac:dyDescent="0.35">
      <c r="A13461" s="1">
        <v>0.89368770764118399</v>
      </c>
      <c r="B13461" s="1">
        <v>0.99955571958845502</v>
      </c>
      <c r="C13461" t="s">
        <v>68</v>
      </c>
      <c r="E13461" s="1">
        <f t="shared" si="210"/>
        <v>0.89329065969864052</v>
      </c>
    </row>
    <row r="13462" spans="1:5" x14ac:dyDescent="0.35">
      <c r="A13462" s="1">
        <v>-0.29670329670330398</v>
      </c>
      <c r="B13462" s="1">
        <v>0.99936226984287202</v>
      </c>
      <c r="C13462" t="s">
        <v>68</v>
      </c>
      <c r="E13462" s="1">
        <f t="shared" si="210"/>
        <v>-0.29651408006327701</v>
      </c>
    </row>
    <row r="13463" spans="1:5" x14ac:dyDescent="0.35">
      <c r="A13463" s="1">
        <v>0.39024390243902102</v>
      </c>
      <c r="B13463" s="1">
        <v>0.99931567737114502</v>
      </c>
      <c r="C13463" t="s">
        <v>68</v>
      </c>
      <c r="E13463" s="1">
        <f t="shared" si="210"/>
        <v>0.38997684970580931</v>
      </c>
    </row>
    <row r="13464" spans="1:5" x14ac:dyDescent="0.35">
      <c r="A13464" s="1">
        <v>-0.74613003095974995</v>
      </c>
      <c r="B13464" s="1">
        <v>0.99922472291725895</v>
      </c>
      <c r="C13464" t="s">
        <v>68</v>
      </c>
      <c r="E13464" s="1">
        <f t="shared" si="210"/>
        <v>-0.74555157344600198</v>
      </c>
    </row>
    <row r="13465" spans="1:5" x14ac:dyDescent="0.35">
      <c r="A13465" s="1">
        <v>-0.60377358490564403</v>
      </c>
      <c r="B13465" s="1">
        <v>0.99951027563000305</v>
      </c>
      <c r="C13465" t="s">
        <v>68</v>
      </c>
      <c r="E13465" s="1">
        <f t="shared" si="210"/>
        <v>-0.60347790226715536</v>
      </c>
    </row>
    <row r="13466" spans="1:5" x14ac:dyDescent="0.35">
      <c r="A13466" s="1">
        <v>-0.82318840579712105</v>
      </c>
      <c r="B13466" s="1">
        <v>0.99962447189543702</v>
      </c>
      <c r="C13466" t="s">
        <v>68</v>
      </c>
      <c r="E13466" s="1">
        <f t="shared" si="210"/>
        <v>-0.82287927541539385</v>
      </c>
    </row>
    <row r="13467" spans="1:5" x14ac:dyDescent="0.35">
      <c r="A13467" s="1">
        <v>0.73684210526316696</v>
      </c>
      <c r="B13467" s="1">
        <v>0.99951027563000305</v>
      </c>
      <c r="C13467" t="s">
        <v>68</v>
      </c>
      <c r="E13467" s="1">
        <f t="shared" si="210"/>
        <v>0.73648125572737977</v>
      </c>
    </row>
    <row r="13468" spans="1:5" x14ac:dyDescent="0.35">
      <c r="A13468" s="1">
        <v>0.96830985915492795</v>
      </c>
      <c r="B13468" s="1">
        <v>0.99955571958845502</v>
      </c>
      <c r="C13468" t="s">
        <v>68</v>
      </c>
      <c r="E13468" s="1">
        <f t="shared" si="210"/>
        <v>0.96787965805219955</v>
      </c>
    </row>
    <row r="13469" spans="1:5" x14ac:dyDescent="0.35">
      <c r="A13469" s="1">
        <v>-0.27987421383650701</v>
      </c>
      <c r="B13469" s="1">
        <v>0.99955571958845502</v>
      </c>
      <c r="C13469" t="s">
        <v>68</v>
      </c>
      <c r="E13469" s="1">
        <f t="shared" si="210"/>
        <v>-0.27974987120560291</v>
      </c>
    </row>
    <row r="13470" spans="1:5" x14ac:dyDescent="0.35">
      <c r="A13470" s="1">
        <v>0.52747252747250395</v>
      </c>
      <c r="B13470" s="1">
        <v>0.99955571958845502</v>
      </c>
      <c r="C13470" t="s">
        <v>68</v>
      </c>
      <c r="E13470" s="1">
        <f t="shared" si="210"/>
        <v>0.52723818176091974</v>
      </c>
    </row>
    <row r="13471" spans="1:5" x14ac:dyDescent="0.35">
      <c r="A13471" s="1">
        <v>5.26315789473683E-2</v>
      </c>
      <c r="B13471" s="1">
        <v>0.99962447189543702</v>
      </c>
      <c r="C13471" t="s">
        <v>68</v>
      </c>
      <c r="E13471" s="1">
        <f t="shared" si="210"/>
        <v>5.261181431028604E-2</v>
      </c>
    </row>
    <row r="13472" spans="1:5" x14ac:dyDescent="0.35">
      <c r="A13472" s="1">
        <v>0.14675767918090499</v>
      </c>
      <c r="B13472" s="1">
        <v>0.99951027563000305</v>
      </c>
      <c r="C13472" t="s">
        <v>68</v>
      </c>
      <c r="E13472" s="1">
        <f t="shared" si="210"/>
        <v>0.14668580836892592</v>
      </c>
    </row>
    <row r="13473" spans="1:5" x14ac:dyDescent="0.35">
      <c r="A13473" s="1">
        <v>-0.76070038910507498</v>
      </c>
      <c r="B13473" s="1">
        <v>0.99962447189543702</v>
      </c>
      <c r="C13473" t="s">
        <v>68</v>
      </c>
      <c r="E13473" s="1">
        <f t="shared" si="210"/>
        <v>-0.76041472472981397</v>
      </c>
    </row>
    <row r="13474" spans="1:5" x14ac:dyDescent="0.35">
      <c r="A13474" s="1">
        <v>-0.147887323943664</v>
      </c>
      <c r="B13474" s="1">
        <v>0.99941194827193702</v>
      </c>
      <c r="C13474" t="s">
        <v>68</v>
      </c>
      <c r="E13474" s="1">
        <f t="shared" si="210"/>
        <v>-0.14780035854726031</v>
      </c>
    </row>
    <row r="13475" spans="1:5" x14ac:dyDescent="0.35">
      <c r="A13475" s="1">
        <v>-0.67914438502679697</v>
      </c>
      <c r="B13475" s="1">
        <v>0.99951027563000305</v>
      </c>
      <c r="C13475" t="s">
        <v>68</v>
      </c>
      <c r="E13475" s="1">
        <f t="shared" si="210"/>
        <v>-0.67881179147070281</v>
      </c>
    </row>
    <row r="13476" spans="1:5" x14ac:dyDescent="0.35">
      <c r="A13476" s="1">
        <v>0.48916408668731998</v>
      </c>
      <c r="B13476" s="1">
        <v>0.99951027563000305</v>
      </c>
      <c r="C13476" t="s">
        <v>68</v>
      </c>
      <c r="E13476" s="1">
        <f t="shared" si="210"/>
        <v>0.48892453111314188</v>
      </c>
    </row>
    <row r="13477" spans="1:5" x14ac:dyDescent="0.35">
      <c r="A13477" s="1">
        <v>-0.311728395061727</v>
      </c>
      <c r="B13477" s="1">
        <v>0.99951027563000305</v>
      </c>
      <c r="C13477" t="s">
        <v>68</v>
      </c>
      <c r="E13477" s="1">
        <f t="shared" si="210"/>
        <v>-0.31157573406984523</v>
      </c>
    </row>
    <row r="13478" spans="1:5" x14ac:dyDescent="0.35">
      <c r="A13478" s="1">
        <v>0.82677165354329996</v>
      </c>
      <c r="B13478" s="1">
        <v>0.99951027563000305</v>
      </c>
      <c r="C13478" t="s">
        <v>68</v>
      </c>
      <c r="E13478" s="1">
        <f t="shared" si="210"/>
        <v>0.82636676331613712</v>
      </c>
    </row>
    <row r="13479" spans="1:5" x14ac:dyDescent="0.35">
      <c r="A13479" s="1">
        <v>0.19393939393940801</v>
      </c>
      <c r="B13479" s="1">
        <v>0.99923376435419997</v>
      </c>
      <c r="C13479" t="s">
        <v>68</v>
      </c>
      <c r="E13479" s="1">
        <f t="shared" si="210"/>
        <v>0.19379079066264679</v>
      </c>
    </row>
    <row r="13480" spans="1:5" x14ac:dyDescent="0.35">
      <c r="A13480" s="1">
        <v>0.131034482758563</v>
      </c>
      <c r="B13480" s="1">
        <v>0.99941194827193702</v>
      </c>
      <c r="C13480" t="s">
        <v>68</v>
      </c>
      <c r="E13480" s="1">
        <f t="shared" si="210"/>
        <v>0.130957427704541</v>
      </c>
    </row>
    <row r="13481" spans="1:5" x14ac:dyDescent="0.35">
      <c r="A13481" s="1">
        <v>-0.62187499999997897</v>
      </c>
      <c r="B13481" s="1">
        <v>0.99951027563000305</v>
      </c>
      <c r="C13481" t="s">
        <v>68</v>
      </c>
      <c r="E13481" s="1">
        <f t="shared" si="210"/>
        <v>-0.62157045265738708</v>
      </c>
    </row>
    <row r="13482" spans="1:5" x14ac:dyDescent="0.35">
      <c r="A13482" s="1">
        <v>-0.5</v>
      </c>
      <c r="B13482" s="1">
        <v>0.99936226984287202</v>
      </c>
      <c r="C13482" t="s">
        <v>68</v>
      </c>
      <c r="E13482" s="1">
        <f t="shared" si="210"/>
        <v>-0.49968113492143601</v>
      </c>
    </row>
    <row r="13483" spans="1:5" x14ac:dyDescent="0.35">
      <c r="A13483" s="1">
        <v>0.54954954954959201</v>
      </c>
      <c r="B13483" s="1">
        <v>0.99955571958845502</v>
      </c>
      <c r="C13483" t="s">
        <v>68</v>
      </c>
      <c r="E13483" s="1">
        <f t="shared" si="210"/>
        <v>0.5493053954495537</v>
      </c>
    </row>
    <row r="13484" spans="1:5" x14ac:dyDescent="0.35">
      <c r="A13484" s="1">
        <v>0.78823529411764104</v>
      </c>
      <c r="B13484" s="1">
        <v>0.99951027563000305</v>
      </c>
      <c r="C13484" t="s">
        <v>68</v>
      </c>
      <c r="E13484" s="1">
        <f t="shared" si="210"/>
        <v>0.78784927608481992</v>
      </c>
    </row>
    <row r="13485" spans="1:5" x14ac:dyDescent="0.35">
      <c r="A13485" s="1">
        <v>-0.86330935251799301</v>
      </c>
      <c r="B13485" s="1">
        <v>0.99951027563000305</v>
      </c>
      <c r="C13485" t="s">
        <v>68</v>
      </c>
      <c r="E13485" s="1">
        <f t="shared" si="210"/>
        <v>-0.86288656888921866</v>
      </c>
    </row>
    <row r="13486" spans="1:5" x14ac:dyDescent="0.35">
      <c r="A13486" s="1">
        <v>0.57936507936511605</v>
      </c>
      <c r="B13486" s="1">
        <v>0.99951027563000305</v>
      </c>
      <c r="C13486" t="s">
        <v>68</v>
      </c>
      <c r="E13486" s="1">
        <f t="shared" si="210"/>
        <v>0.57908135016662576</v>
      </c>
    </row>
    <row r="13487" spans="1:5" x14ac:dyDescent="0.35">
      <c r="A13487" s="1">
        <v>-0.81150793650793795</v>
      </c>
      <c r="B13487" s="1">
        <v>0.99951027563000305</v>
      </c>
      <c r="C13487" t="s">
        <v>68</v>
      </c>
      <c r="E13487" s="1">
        <f t="shared" si="210"/>
        <v>-0.81111052129498407</v>
      </c>
    </row>
    <row r="13488" spans="1:5" x14ac:dyDescent="0.35">
      <c r="A13488" s="1">
        <v>-0.40714285714287002</v>
      </c>
      <c r="B13488" s="1">
        <v>0.99941194827193702</v>
      </c>
      <c r="C13488" t="s">
        <v>68</v>
      </c>
      <c r="E13488" s="1">
        <f t="shared" si="210"/>
        <v>-0.40690343608215868</v>
      </c>
    </row>
    <row r="13489" spans="1:5" x14ac:dyDescent="0.35">
      <c r="A13489" s="1">
        <v>-0.25821596244128697</v>
      </c>
      <c r="B13489" s="1">
        <v>0.99922472291725895</v>
      </c>
      <c r="C13489" t="s">
        <v>68</v>
      </c>
      <c r="E13489" s="1">
        <f t="shared" si="210"/>
        <v>-0.25801577352320831</v>
      </c>
    </row>
    <row r="13490" spans="1:5" x14ac:dyDescent="0.35">
      <c r="A13490" s="1">
        <v>0.19999999999991</v>
      </c>
      <c r="B13490" s="1">
        <v>0.99941194827193702</v>
      </c>
      <c r="C13490" t="s">
        <v>68</v>
      </c>
      <c r="E13490" s="1">
        <f t="shared" si="210"/>
        <v>0.19988238965429747</v>
      </c>
    </row>
    <row r="13491" spans="1:5" x14ac:dyDescent="0.35">
      <c r="A13491" s="1">
        <v>0.93881453154876304</v>
      </c>
      <c r="B13491" s="1">
        <v>0.99962447189543702</v>
      </c>
      <c r="C13491" t="s">
        <v>68</v>
      </c>
      <c r="E13491" s="1">
        <f t="shared" si="210"/>
        <v>0.9384619803071943</v>
      </c>
    </row>
    <row r="13492" spans="1:5" x14ac:dyDescent="0.35">
      <c r="A13492" s="1">
        <v>-0.68965517241378005</v>
      </c>
      <c r="B13492" s="1">
        <v>0.99922472291725895</v>
      </c>
      <c r="C13492" t="s">
        <v>68</v>
      </c>
      <c r="E13492" s="1">
        <f t="shared" si="210"/>
        <v>-0.68912049856361379</v>
      </c>
    </row>
    <row r="13493" spans="1:5" x14ac:dyDescent="0.35">
      <c r="A13493" s="1">
        <v>0.73144876325090702</v>
      </c>
      <c r="B13493" s="1">
        <v>0.99936226984287202</v>
      </c>
      <c r="C13493" t="s">
        <v>68</v>
      </c>
      <c r="E13493" s="1">
        <f t="shared" si="210"/>
        <v>0.73098229631618794</v>
      </c>
    </row>
    <row r="13494" spans="1:5" x14ac:dyDescent="0.35">
      <c r="A13494" s="1">
        <v>0.78017241379312496</v>
      </c>
      <c r="B13494" s="1">
        <v>0.99922472291725895</v>
      </c>
      <c r="C13494" t="s">
        <v>68</v>
      </c>
      <c r="E13494" s="1">
        <f t="shared" si="210"/>
        <v>0.77956756400012439</v>
      </c>
    </row>
    <row r="13495" spans="1:5" x14ac:dyDescent="0.35">
      <c r="A13495" s="1">
        <v>0.50617283950617997</v>
      </c>
      <c r="B13495" s="1">
        <v>0.99951027563000305</v>
      </c>
      <c r="C13495" t="s">
        <v>68</v>
      </c>
      <c r="E13495" s="1">
        <f t="shared" si="210"/>
        <v>0.50592495433124329</v>
      </c>
    </row>
    <row r="13496" spans="1:5" x14ac:dyDescent="0.35">
      <c r="A13496" s="1">
        <v>-0.56920077972709204</v>
      </c>
      <c r="B13496" s="1">
        <v>0.99951027563000305</v>
      </c>
      <c r="C13496" t="s">
        <v>68</v>
      </c>
      <c r="E13496" s="1">
        <f t="shared" si="210"/>
        <v>-0.56892202823383842</v>
      </c>
    </row>
    <row r="13497" spans="1:5" x14ac:dyDescent="0.35">
      <c r="A13497" s="1">
        <v>-0.94999999999999796</v>
      </c>
      <c r="B13497" s="1">
        <v>0.99970872894438501</v>
      </c>
      <c r="C13497" t="s">
        <v>68</v>
      </c>
      <c r="E13497" s="1">
        <f t="shared" si="210"/>
        <v>-0.9497232924971637</v>
      </c>
    </row>
    <row r="13498" spans="1:5" x14ac:dyDescent="0.35">
      <c r="A13498" s="1">
        <v>-0.58181818181816303</v>
      </c>
      <c r="B13498" s="1">
        <v>0.99941194827193702</v>
      </c>
      <c r="C13498" t="s">
        <v>68</v>
      </c>
      <c r="E13498" s="1">
        <f t="shared" si="210"/>
        <v>-0.58147604263092645</v>
      </c>
    </row>
    <row r="13499" spans="1:5" x14ac:dyDescent="0.35">
      <c r="A13499" s="1">
        <v>-5.7251908396948603E-2</v>
      </c>
      <c r="B13499" s="1">
        <v>0.99951027563000305</v>
      </c>
      <c r="C13499" t="s">
        <v>68</v>
      </c>
      <c r="E13499" s="1">
        <f t="shared" si="210"/>
        <v>-5.7223870742177788E-2</v>
      </c>
    </row>
    <row r="13500" spans="1:5" x14ac:dyDescent="0.35">
      <c r="A13500" s="1">
        <v>-0.30357142857136898</v>
      </c>
      <c r="B13500" s="1">
        <v>0.99951027563000305</v>
      </c>
      <c r="C13500" t="s">
        <v>68</v>
      </c>
      <c r="E13500" s="1">
        <f t="shared" si="210"/>
        <v>-0.30342276224476278</v>
      </c>
    </row>
    <row r="13501" spans="1:5" x14ac:dyDescent="0.35">
      <c r="A13501" s="1">
        <v>8.82352941176716E-2</v>
      </c>
      <c r="B13501" s="1">
        <v>0.99955571958845502</v>
      </c>
      <c r="C13501" t="s">
        <v>68</v>
      </c>
      <c r="E13501" s="1">
        <f t="shared" si="210"/>
        <v>8.819609290488821E-2</v>
      </c>
    </row>
    <row r="13502" spans="1:5" x14ac:dyDescent="0.35">
      <c r="A13502" s="1">
        <v>0.69220430107526898</v>
      </c>
      <c r="B13502" s="1">
        <v>0.99951027563000305</v>
      </c>
      <c r="C13502" t="s">
        <v>68</v>
      </c>
      <c r="E13502" s="1">
        <f t="shared" si="210"/>
        <v>0.69186531176001576</v>
      </c>
    </row>
    <row r="13503" spans="1:5" x14ac:dyDescent="0.35">
      <c r="A13503" s="1">
        <v>0.52330508474576798</v>
      </c>
      <c r="B13503" s="1">
        <v>0.99962447189543702</v>
      </c>
      <c r="C13503" t="s">
        <v>68</v>
      </c>
      <c r="E13503" s="1">
        <f t="shared" si="210"/>
        <v>0.52310856897918523</v>
      </c>
    </row>
    <row r="13504" spans="1:5" x14ac:dyDescent="0.35">
      <c r="A13504" s="1">
        <v>0.86235955056177704</v>
      </c>
      <c r="B13504" s="1">
        <v>0.99977379498546803</v>
      </c>
      <c r="C13504" t="s">
        <v>68</v>
      </c>
      <c r="E13504" s="1">
        <f t="shared" si="210"/>
        <v>0.86216448050711048</v>
      </c>
    </row>
    <row r="13505" spans="1:5" x14ac:dyDescent="0.35">
      <c r="A13505" s="1">
        <v>0.55627705627706303</v>
      </c>
      <c r="B13505" s="1">
        <v>0.99922472291725895</v>
      </c>
      <c r="C13505" t="s">
        <v>68</v>
      </c>
      <c r="E13505" s="1">
        <f t="shared" si="210"/>
        <v>0.55584578742367674</v>
      </c>
    </row>
    <row r="13506" spans="1:5" x14ac:dyDescent="0.35">
      <c r="A13506" s="1">
        <v>0.94565217391304301</v>
      </c>
      <c r="B13506" s="1">
        <v>0.99936226984287202</v>
      </c>
      <c r="C13506" t="s">
        <v>68</v>
      </c>
      <c r="E13506" s="1">
        <f t="shared" si="210"/>
        <v>0.94504910300358502</v>
      </c>
    </row>
    <row r="13507" spans="1:5" x14ac:dyDescent="0.35">
      <c r="A13507" s="1">
        <v>-0.65090909090906601</v>
      </c>
      <c r="B13507" s="1">
        <v>0.99951027563000305</v>
      </c>
      <c r="C13507" t="s">
        <v>68</v>
      </c>
      <c r="E13507" s="1">
        <f t="shared" ref="E13507:E13570" si="211">B13507*A13507</f>
        <v>-0.65059032486459534</v>
      </c>
    </row>
    <row r="13508" spans="1:5" x14ac:dyDescent="0.35">
      <c r="A13508" s="1">
        <v>0.93860684769776503</v>
      </c>
      <c r="B13508" s="1">
        <v>0.99951027563000305</v>
      </c>
      <c r="C13508" t="s">
        <v>68</v>
      </c>
      <c r="E13508" s="1">
        <f t="shared" si="211"/>
        <v>0.93814718905060146</v>
      </c>
    </row>
    <row r="13509" spans="1:5" x14ac:dyDescent="0.35">
      <c r="A13509" s="1">
        <v>-0.49004975124378602</v>
      </c>
      <c r="B13509" s="1">
        <v>0.99951027563000305</v>
      </c>
      <c r="C13509" t="s">
        <v>68</v>
      </c>
      <c r="E13509" s="1">
        <f t="shared" si="211"/>
        <v>-0.489809761938091</v>
      </c>
    </row>
    <row r="13510" spans="1:5" x14ac:dyDescent="0.35">
      <c r="A13510" s="1">
        <v>-0.20294117647059301</v>
      </c>
      <c r="B13510" s="1">
        <v>0.99970872894438501</v>
      </c>
      <c r="C13510" t="s">
        <v>68</v>
      </c>
      <c r="E13510" s="1">
        <f t="shared" si="211"/>
        <v>-0.20288206557989466</v>
      </c>
    </row>
    <row r="13511" spans="1:5" x14ac:dyDescent="0.35">
      <c r="A13511" s="1">
        <v>-3.4482758620731899E-2</v>
      </c>
      <c r="B13511" s="1">
        <v>0.99922472291725895</v>
      </c>
      <c r="C13511" t="s">
        <v>68</v>
      </c>
      <c r="E13511" s="1">
        <f t="shared" si="211"/>
        <v>-3.4456024928223555E-2</v>
      </c>
    </row>
    <row r="13512" spans="1:5" x14ac:dyDescent="0.35">
      <c r="A13512" s="1">
        <v>-0.66259168704155702</v>
      </c>
      <c r="B13512" s="1">
        <v>0.99931567737114502</v>
      </c>
      <c r="C13512" t="s">
        <v>68</v>
      </c>
      <c r="E13512" s="1">
        <f t="shared" si="211"/>
        <v>-0.66213826055642333</v>
      </c>
    </row>
    <row r="13513" spans="1:5" x14ac:dyDescent="0.35">
      <c r="A13513" s="1">
        <v>0.76100628930817804</v>
      </c>
      <c r="B13513" s="1">
        <v>0.99951027563000305</v>
      </c>
      <c r="C13513" t="s">
        <v>68</v>
      </c>
      <c r="E13513" s="1">
        <f t="shared" si="211"/>
        <v>0.76063360598258289</v>
      </c>
    </row>
    <row r="13514" spans="1:5" x14ac:dyDescent="0.35">
      <c r="A13514" s="1">
        <v>0.55555555555562097</v>
      </c>
      <c r="B13514" s="1">
        <v>0.99931567737114502</v>
      </c>
      <c r="C13514" t="s">
        <v>68</v>
      </c>
      <c r="E13514" s="1">
        <f t="shared" si="211"/>
        <v>0.55517537631736813</v>
      </c>
    </row>
    <row r="13515" spans="1:5" x14ac:dyDescent="0.35">
      <c r="A13515" s="1">
        <v>-0.34020618556701798</v>
      </c>
      <c r="B13515" s="1">
        <v>0.99951027563000305</v>
      </c>
      <c r="C13515" t="s">
        <v>68</v>
      </c>
      <c r="E13515" s="1">
        <f t="shared" si="211"/>
        <v>-0.34003957830712211</v>
      </c>
    </row>
    <row r="13516" spans="1:5" x14ac:dyDescent="0.35">
      <c r="A13516" s="1">
        <v>0.184426229508203</v>
      </c>
      <c r="B13516" s="1">
        <v>0.99951027563000305</v>
      </c>
      <c r="C13516" t="s">
        <v>68</v>
      </c>
      <c r="E13516" s="1">
        <f t="shared" si="211"/>
        <v>0.18433591148914619</v>
      </c>
    </row>
    <row r="13517" spans="1:5" x14ac:dyDescent="0.35">
      <c r="A13517" s="1">
        <v>-0.45549738219894298</v>
      </c>
      <c r="B13517" s="1">
        <v>0.99936226984287202</v>
      </c>
      <c r="C13517" t="s">
        <v>68</v>
      </c>
      <c r="E13517" s="1">
        <f t="shared" si="211"/>
        <v>-0.45520689778182188</v>
      </c>
    </row>
    <row r="13518" spans="1:5" x14ac:dyDescent="0.35">
      <c r="A13518" s="1">
        <v>-0.33000000000000701</v>
      </c>
      <c r="B13518" s="1">
        <v>0.99951027563000305</v>
      </c>
      <c r="C13518" t="s">
        <v>68</v>
      </c>
      <c r="E13518" s="1">
        <f t="shared" si="211"/>
        <v>-0.32983839095790801</v>
      </c>
    </row>
    <row r="13519" spans="1:5" x14ac:dyDescent="0.35">
      <c r="A13519" s="1">
        <v>-0.26086956521739602</v>
      </c>
      <c r="B13519" s="1">
        <v>0.99923376435419997</v>
      </c>
      <c r="C13519" t="s">
        <v>68</v>
      </c>
      <c r="E13519" s="1">
        <f t="shared" si="211"/>
        <v>-0.26066967765762211</v>
      </c>
    </row>
    <row r="13520" spans="1:5" x14ac:dyDescent="0.35">
      <c r="A13520" s="1">
        <v>-0.98798397863818299</v>
      </c>
      <c r="B13520" s="1">
        <v>0.99941194827193702</v>
      </c>
      <c r="C13520" t="s">
        <v>68</v>
      </c>
      <c r="E13520" s="1">
        <f t="shared" si="211"/>
        <v>-0.98740299295224632</v>
      </c>
    </row>
    <row r="13521" spans="1:5" x14ac:dyDescent="0.35">
      <c r="A13521" s="1">
        <v>-0.52448657187994097</v>
      </c>
      <c r="B13521" s="1">
        <v>0.99923376435419997</v>
      </c>
      <c r="C13521" t="s">
        <v>68</v>
      </c>
      <c r="E13521" s="1">
        <f t="shared" si="211"/>
        <v>-0.52408469157282311</v>
      </c>
    </row>
    <row r="13522" spans="1:5" x14ac:dyDescent="0.35">
      <c r="A13522" s="1">
        <v>0.54672897196261505</v>
      </c>
      <c r="B13522" s="1">
        <v>0.99951027563000305</v>
      </c>
      <c r="C13522" t="s">
        <v>68</v>
      </c>
      <c r="E13522" s="1">
        <f t="shared" si="211"/>
        <v>0.54646122546126163</v>
      </c>
    </row>
    <row r="13523" spans="1:5" x14ac:dyDescent="0.35">
      <c r="A13523" s="1">
        <v>0.68307692307694301</v>
      </c>
      <c r="B13523" s="1">
        <v>0.99936226984287202</v>
      </c>
      <c r="C13523" t="s">
        <v>68</v>
      </c>
      <c r="E13523" s="1">
        <f t="shared" si="211"/>
        <v>0.68264130432345871</v>
      </c>
    </row>
    <row r="13524" spans="1:5" x14ac:dyDescent="0.35">
      <c r="A13524" s="1">
        <v>0.77700348432053701</v>
      </c>
      <c r="B13524" s="1">
        <v>0.99977379498546803</v>
      </c>
      <c r="C13524" t="s">
        <v>68</v>
      </c>
      <c r="E13524" s="1">
        <f t="shared" si="211"/>
        <v>0.77682772223607488</v>
      </c>
    </row>
    <row r="13525" spans="1:5" x14ac:dyDescent="0.35">
      <c r="A13525" s="1">
        <v>0.71666666666662704</v>
      </c>
      <c r="B13525" s="1">
        <v>0.99931567737114502</v>
      </c>
      <c r="C13525" t="s">
        <v>68</v>
      </c>
      <c r="E13525" s="1">
        <f t="shared" si="211"/>
        <v>0.716176235449281</v>
      </c>
    </row>
    <row r="13526" spans="1:5" x14ac:dyDescent="0.35">
      <c r="A13526" s="1">
        <v>0.47104247104246999</v>
      </c>
      <c r="B13526" s="1">
        <v>0.99951027563000305</v>
      </c>
      <c r="C13526" t="s">
        <v>68</v>
      </c>
      <c r="E13526" s="1">
        <f t="shared" si="211"/>
        <v>0.47081179006509694</v>
      </c>
    </row>
    <row r="13527" spans="1:5" x14ac:dyDescent="0.35">
      <c r="A13527" s="1">
        <v>-0.55555555555554004</v>
      </c>
      <c r="B13527" s="1">
        <v>0.99936226984287202</v>
      </c>
      <c r="C13527" t="s">
        <v>68</v>
      </c>
      <c r="E13527" s="1">
        <f t="shared" si="211"/>
        <v>-0.55520126102380229</v>
      </c>
    </row>
    <row r="13528" spans="1:5" x14ac:dyDescent="0.35">
      <c r="A13528" s="1">
        <v>-4.6874999999996503E-2</v>
      </c>
      <c r="B13528" s="1">
        <v>0.99931567737114502</v>
      </c>
      <c r="C13528" t="s">
        <v>68</v>
      </c>
      <c r="E13528" s="1">
        <f t="shared" si="211"/>
        <v>-4.6842922376768931E-2</v>
      </c>
    </row>
    <row r="13529" spans="1:5" x14ac:dyDescent="0.35">
      <c r="A13529" s="1">
        <v>0.98559670781894804</v>
      </c>
      <c r="B13529" s="1">
        <v>0.99931567737114502</v>
      </c>
      <c r="C13529" t="s">
        <v>68</v>
      </c>
      <c r="E13529" s="1">
        <f t="shared" si="211"/>
        <v>0.98492224168886255</v>
      </c>
    </row>
    <row r="13530" spans="1:5" x14ac:dyDescent="0.35">
      <c r="A13530" s="1">
        <v>-8.8888888888879206E-2</v>
      </c>
      <c r="B13530" s="1">
        <v>0.99931567737114502</v>
      </c>
      <c r="C13530" t="s">
        <v>68</v>
      </c>
      <c r="E13530" s="1">
        <f t="shared" si="211"/>
        <v>-8.8828060210758772E-2</v>
      </c>
    </row>
    <row r="13531" spans="1:5" x14ac:dyDescent="0.35">
      <c r="A13531" s="1">
        <v>0.21227197346599999</v>
      </c>
      <c r="B13531" s="1">
        <v>0.99941194827193702</v>
      </c>
      <c r="C13531" t="s">
        <v>68</v>
      </c>
      <c r="E13531" s="1">
        <f t="shared" si="211"/>
        <v>0.21214714656518396</v>
      </c>
    </row>
    <row r="13532" spans="1:5" x14ac:dyDescent="0.35">
      <c r="A13532" s="1">
        <v>0.14705882352941099</v>
      </c>
      <c r="B13532" s="1">
        <v>0.99951027563000305</v>
      </c>
      <c r="C13532" t="s">
        <v>68</v>
      </c>
      <c r="E13532" s="1">
        <f t="shared" si="211"/>
        <v>0.14698680523970556</v>
      </c>
    </row>
    <row r="13533" spans="1:5" x14ac:dyDescent="0.35">
      <c r="A13533" s="1">
        <v>-0.85409252669040203</v>
      </c>
      <c r="B13533" s="1">
        <v>0.99951027563000305</v>
      </c>
      <c r="C13533" t="s">
        <v>68</v>
      </c>
      <c r="E13533" s="1">
        <f t="shared" si="211"/>
        <v>-0.85367425676584952</v>
      </c>
    </row>
    <row r="13534" spans="1:5" x14ac:dyDescent="0.35">
      <c r="A13534" s="1">
        <v>-0.357594936708856</v>
      </c>
      <c r="B13534" s="1">
        <v>0.99941194827193702</v>
      </c>
      <c r="C13534" t="s">
        <v>68</v>
      </c>
      <c r="E13534" s="1">
        <f t="shared" si="211"/>
        <v>-0.3573846523883778</v>
      </c>
    </row>
    <row r="13535" spans="1:5" x14ac:dyDescent="0.35">
      <c r="A13535" s="1">
        <v>0.46949152542372702</v>
      </c>
      <c r="B13535" s="1">
        <v>0.99936226984287202</v>
      </c>
      <c r="C13535" t="s">
        <v>68</v>
      </c>
      <c r="E13535" s="1">
        <f t="shared" si="211"/>
        <v>0.46919211651944831</v>
      </c>
    </row>
    <row r="13536" spans="1:5" x14ac:dyDescent="0.35">
      <c r="A13536" s="1">
        <v>-0.14469453376206601</v>
      </c>
      <c r="B13536" s="1">
        <v>0.99941194827193702</v>
      </c>
      <c r="C13536" t="s">
        <v>68</v>
      </c>
      <c r="E13536" s="1">
        <f t="shared" si="211"/>
        <v>-0.14460944589144595</v>
      </c>
    </row>
    <row r="13537" spans="1:5" x14ac:dyDescent="0.35">
      <c r="A13537" s="1">
        <v>-0.80933062880323203</v>
      </c>
      <c r="B13537" s="1">
        <v>0.99951027563000305</v>
      </c>
      <c r="C13537" t="s">
        <v>68</v>
      </c>
      <c r="E13537" s="1">
        <f t="shared" si="211"/>
        <v>-0.80893427987092215</v>
      </c>
    </row>
    <row r="13538" spans="1:5" x14ac:dyDescent="0.35">
      <c r="A13538" s="1">
        <v>-0.11555555555554101</v>
      </c>
      <c r="B13538" s="1">
        <v>0.99951027563000305</v>
      </c>
      <c r="C13538" t="s">
        <v>68</v>
      </c>
      <c r="E13538" s="1">
        <f t="shared" si="211"/>
        <v>-0.11549896518389692</v>
      </c>
    </row>
    <row r="13539" spans="1:5" x14ac:dyDescent="0.35">
      <c r="A13539" s="1">
        <v>-0.194835680751169</v>
      </c>
      <c r="B13539" s="1">
        <v>0.99951027563000305</v>
      </c>
      <c r="C13539" t="s">
        <v>68</v>
      </c>
      <c r="E13539" s="1">
        <f t="shared" si="211"/>
        <v>-0.1947402649701602</v>
      </c>
    </row>
    <row r="13540" spans="1:5" x14ac:dyDescent="0.35">
      <c r="A13540" s="1">
        <v>0.164062500000006</v>
      </c>
      <c r="B13540" s="1">
        <v>0.99955571958845502</v>
      </c>
      <c r="C13540" t="s">
        <v>68</v>
      </c>
      <c r="E13540" s="1">
        <f t="shared" si="211"/>
        <v>0.1639896102449869</v>
      </c>
    </row>
    <row r="13541" spans="1:5" x14ac:dyDescent="0.35">
      <c r="A13541" s="1">
        <v>-0.26751592356688297</v>
      </c>
      <c r="B13541" s="1">
        <v>0.99962447189543702</v>
      </c>
      <c r="C13541" t="s">
        <v>68</v>
      </c>
      <c r="E13541" s="1">
        <f t="shared" si="211"/>
        <v>-0.26741546381916548</v>
      </c>
    </row>
    <row r="13542" spans="1:5" x14ac:dyDescent="0.35">
      <c r="A13542" s="1">
        <v>-0.63981042654027898</v>
      </c>
      <c r="B13542" s="1">
        <v>0.99936226984287202</v>
      </c>
      <c r="C13542" t="s">
        <v>68</v>
      </c>
      <c r="E13542" s="1">
        <f t="shared" si="211"/>
        <v>-0.63940240013642935</v>
      </c>
    </row>
    <row r="13543" spans="1:5" x14ac:dyDescent="0.35">
      <c r="A13543" s="1">
        <v>-0.31249999999999101</v>
      </c>
      <c r="B13543" s="1">
        <v>0.99951027563000305</v>
      </c>
      <c r="C13543" t="s">
        <v>68</v>
      </c>
      <c r="E13543" s="1">
        <f t="shared" si="211"/>
        <v>-0.31234696113436694</v>
      </c>
    </row>
    <row r="13544" spans="1:5" x14ac:dyDescent="0.35">
      <c r="A13544" s="1">
        <v>0.92476489028212905</v>
      </c>
      <c r="B13544" s="1">
        <v>0.99951027563000305</v>
      </c>
      <c r="C13544" t="s">
        <v>68</v>
      </c>
      <c r="E13544" s="1">
        <f t="shared" si="211"/>
        <v>0.92431201037884037</v>
      </c>
    </row>
    <row r="13545" spans="1:5" x14ac:dyDescent="0.35">
      <c r="A13545" s="1">
        <v>1</v>
      </c>
      <c r="B13545" s="1">
        <v>0.99936226984287202</v>
      </c>
      <c r="C13545" t="s">
        <v>68</v>
      </c>
      <c r="E13545" s="1">
        <f t="shared" si="211"/>
        <v>0.99936226984287202</v>
      </c>
    </row>
    <row r="13546" spans="1:5" x14ac:dyDescent="0.35">
      <c r="A13546" s="1">
        <v>-0.110599078341018</v>
      </c>
      <c r="B13546" s="1">
        <v>0.99970872894438501</v>
      </c>
      <c r="C13546" t="s">
        <v>68</v>
      </c>
      <c r="E13546" s="1">
        <f t="shared" si="211"/>
        <v>-0.11056686403071957</v>
      </c>
    </row>
    <row r="13547" spans="1:5" x14ac:dyDescent="0.35">
      <c r="A13547" s="1">
        <v>0.94556765163297496</v>
      </c>
      <c r="B13547" s="1">
        <v>0.99955571958845502</v>
      </c>
      <c r="C13547" t="s">
        <v>68</v>
      </c>
      <c r="E13547" s="1">
        <f t="shared" si="211"/>
        <v>0.94514755444756382</v>
      </c>
    </row>
    <row r="13548" spans="1:5" x14ac:dyDescent="0.35">
      <c r="A13548" s="1">
        <v>-0.45226130653268398</v>
      </c>
      <c r="B13548" s="1">
        <v>0.99951027563000305</v>
      </c>
      <c r="C13548" t="s">
        <v>68</v>
      </c>
      <c r="E13548" s="1">
        <f t="shared" si="211"/>
        <v>-0.45203982314926827</v>
      </c>
    </row>
    <row r="13549" spans="1:5" x14ac:dyDescent="0.35">
      <c r="A13549" s="1">
        <v>0.84057971014491395</v>
      </c>
      <c r="B13549" s="1">
        <v>0.99941194827193702</v>
      </c>
      <c r="C13549" t="s">
        <v>68</v>
      </c>
      <c r="E13549" s="1">
        <f t="shared" si="211"/>
        <v>0.84008540579378854</v>
      </c>
    </row>
    <row r="13550" spans="1:5" x14ac:dyDescent="0.35">
      <c r="A13550" s="1">
        <v>-0.79852579852578398</v>
      </c>
      <c r="B13550" s="1">
        <v>0.99941194827193702</v>
      </c>
      <c r="C13550" t="s">
        <v>68</v>
      </c>
      <c r="E13550" s="1">
        <f t="shared" si="211"/>
        <v>-0.79805622405005805</v>
      </c>
    </row>
    <row r="13551" spans="1:5" x14ac:dyDescent="0.35">
      <c r="A13551" s="1">
        <v>-0.18730158730158</v>
      </c>
      <c r="B13551" s="1">
        <v>0.99955571958845502</v>
      </c>
      <c r="C13551" t="s">
        <v>68</v>
      </c>
      <c r="E13551" s="1">
        <f t="shared" si="211"/>
        <v>-0.18721837287529064</v>
      </c>
    </row>
    <row r="13552" spans="1:5" x14ac:dyDescent="0.35">
      <c r="A13552" s="1">
        <v>-0.57593123209168895</v>
      </c>
      <c r="B13552" s="1">
        <v>0.99923376435419997</v>
      </c>
      <c r="C13552" t="s">
        <v>68</v>
      </c>
      <c r="E13552" s="1">
        <f t="shared" si="211"/>
        <v>-0.57548993305213081</v>
      </c>
    </row>
    <row r="13553" spans="1:5" x14ac:dyDescent="0.35">
      <c r="A13553" s="1">
        <v>0.59999999999989895</v>
      </c>
      <c r="B13553" s="1">
        <v>0.99951027563000305</v>
      </c>
      <c r="C13553" t="s">
        <v>68</v>
      </c>
      <c r="E13553" s="1">
        <f t="shared" si="211"/>
        <v>0.59970616537790078</v>
      </c>
    </row>
    <row r="13554" spans="1:5" x14ac:dyDescent="0.35">
      <c r="A13554" s="1">
        <v>0.94426580921758496</v>
      </c>
      <c r="B13554" s="1">
        <v>0.99923376435419997</v>
      </c>
      <c r="C13554" t="s">
        <v>68</v>
      </c>
      <c r="E13554" s="1">
        <f t="shared" si="211"/>
        <v>0.94354227909545219</v>
      </c>
    </row>
    <row r="13555" spans="1:5" x14ac:dyDescent="0.35">
      <c r="A13555" s="1">
        <v>-0.66820276497694397</v>
      </c>
      <c r="B13555" s="1">
        <v>0.99951027563000305</v>
      </c>
      <c r="C13555" t="s">
        <v>68</v>
      </c>
      <c r="E13555" s="1">
        <f t="shared" si="211"/>
        <v>-0.66787552979883547</v>
      </c>
    </row>
    <row r="13556" spans="1:5" x14ac:dyDescent="0.35">
      <c r="A13556" s="1">
        <v>-0.89230769230769302</v>
      </c>
      <c r="B13556" s="1">
        <v>0.99936226984287202</v>
      </c>
      <c r="C13556" t="s">
        <v>68</v>
      </c>
      <c r="E13556" s="1">
        <f t="shared" si="211"/>
        <v>-0.89173864078287113</v>
      </c>
    </row>
    <row r="13557" spans="1:5" x14ac:dyDescent="0.35">
      <c r="A13557" s="1">
        <v>-0.71621621621619802</v>
      </c>
      <c r="B13557" s="1">
        <v>0.99951027563000305</v>
      </c>
      <c r="C13557" t="s">
        <v>68</v>
      </c>
      <c r="E13557" s="1">
        <f t="shared" si="211"/>
        <v>-0.71586546768092996</v>
      </c>
    </row>
    <row r="13558" spans="1:5" x14ac:dyDescent="0.35">
      <c r="A13558" s="1">
        <v>0.82736842105264297</v>
      </c>
      <c r="B13558" s="1">
        <v>0.99936226984287202</v>
      </c>
      <c r="C13558" t="s">
        <v>68</v>
      </c>
      <c r="E13558" s="1">
        <f t="shared" si="211"/>
        <v>0.82684078325948229</v>
      </c>
    </row>
    <row r="13559" spans="1:5" x14ac:dyDescent="0.35">
      <c r="A13559" s="1">
        <v>0.79268292682931996</v>
      </c>
      <c r="B13559" s="1">
        <v>0.99977379498546803</v>
      </c>
      <c r="C13559" t="s">
        <v>68</v>
      </c>
      <c r="E13559" s="1">
        <f t="shared" si="211"/>
        <v>0.79250361797633728</v>
      </c>
    </row>
    <row r="13560" spans="1:5" x14ac:dyDescent="0.35">
      <c r="A13560" s="1">
        <v>0.62613981762915705</v>
      </c>
      <c r="B13560" s="1">
        <v>0.99923376435419997</v>
      </c>
      <c r="C13560" t="s">
        <v>68</v>
      </c>
      <c r="E13560" s="1">
        <f t="shared" si="211"/>
        <v>0.62566004698163491</v>
      </c>
    </row>
    <row r="13561" spans="1:5" x14ac:dyDescent="0.35">
      <c r="A13561" s="1">
        <v>0.64440078585462202</v>
      </c>
      <c r="B13561" s="1">
        <v>0.99951027563000305</v>
      </c>
      <c r="C13561" t="s">
        <v>68</v>
      </c>
      <c r="E13561" s="1">
        <f t="shared" si="211"/>
        <v>0.64408520708574379</v>
      </c>
    </row>
    <row r="13562" spans="1:5" x14ac:dyDescent="0.35">
      <c r="A13562" s="1">
        <v>0.882812499999995</v>
      </c>
      <c r="B13562" s="1">
        <v>0.99936226984287202</v>
      </c>
      <c r="C13562" t="s">
        <v>68</v>
      </c>
      <c r="E13562" s="1">
        <f t="shared" si="211"/>
        <v>0.88224950384565548</v>
      </c>
    </row>
    <row r="13563" spans="1:5" x14ac:dyDescent="0.35">
      <c r="A13563" s="1">
        <v>0.52046783625730297</v>
      </c>
      <c r="B13563" s="1">
        <v>0.99962447189543702</v>
      </c>
      <c r="C13563" t="s">
        <v>68</v>
      </c>
      <c r="E13563" s="1">
        <f t="shared" si="211"/>
        <v>0.52027238595726732</v>
      </c>
    </row>
    <row r="13564" spans="1:5" x14ac:dyDescent="0.35">
      <c r="A13564" s="1">
        <v>0.81923714759534405</v>
      </c>
      <c r="B13564" s="1">
        <v>0.99922472291725895</v>
      </c>
      <c r="C13564" t="s">
        <v>68</v>
      </c>
      <c r="E13564" s="1">
        <f t="shared" si="211"/>
        <v>0.81860201180948322</v>
      </c>
    </row>
    <row r="13565" spans="1:5" x14ac:dyDescent="0.35">
      <c r="A13565" s="1">
        <v>0.71252566735112499</v>
      </c>
      <c r="B13565" s="1">
        <v>0.99970872894438501</v>
      </c>
      <c r="C13565" t="s">
        <v>68</v>
      </c>
      <c r="E13565" s="1">
        <f t="shared" si="211"/>
        <v>0.71231812924784288</v>
      </c>
    </row>
    <row r="13566" spans="1:5" x14ac:dyDescent="0.35">
      <c r="A13566" s="1">
        <v>-0.34580645161290702</v>
      </c>
      <c r="B13566" s="1">
        <v>0.99951027563000305</v>
      </c>
      <c r="C13566" t="s">
        <v>68</v>
      </c>
      <c r="E13566" s="1">
        <f t="shared" si="211"/>
        <v>-0.34563710176625001</v>
      </c>
    </row>
    <row r="13567" spans="1:5" x14ac:dyDescent="0.35">
      <c r="A13567" s="1">
        <v>-0.94473229706391004</v>
      </c>
      <c r="B13567" s="1">
        <v>0.99941194827193702</v>
      </c>
      <c r="C13567" t="s">
        <v>68</v>
      </c>
      <c r="E13567" s="1">
        <f t="shared" si="211"/>
        <v>-0.94417674560406473</v>
      </c>
    </row>
    <row r="13568" spans="1:5" x14ac:dyDescent="0.35">
      <c r="A13568" s="1">
        <v>-0.385245901639378</v>
      </c>
      <c r="B13568" s="1">
        <v>0.99970872894438501</v>
      </c>
      <c r="C13568" t="s">
        <v>68</v>
      </c>
      <c r="E13568" s="1">
        <f t="shared" si="211"/>
        <v>-0.38513369065893616</v>
      </c>
    </row>
    <row r="13569" spans="1:5" x14ac:dyDescent="0.35">
      <c r="A13569" s="1">
        <v>-0.873417721518983</v>
      </c>
      <c r="B13569" s="1">
        <v>0.99922472291725895</v>
      </c>
      <c r="C13569" t="s">
        <v>68</v>
      </c>
      <c r="E13569" s="1">
        <f t="shared" si="211"/>
        <v>-0.87274058077582939</v>
      </c>
    </row>
    <row r="13570" spans="1:5" x14ac:dyDescent="0.35">
      <c r="A13570" s="1">
        <v>7.6271186440679498E-2</v>
      </c>
      <c r="B13570" s="1">
        <v>0.99931567737114502</v>
      </c>
      <c r="C13570" t="s">
        <v>68</v>
      </c>
      <c r="E13570" s="1">
        <f t="shared" si="211"/>
        <v>7.6218992341868519E-2</v>
      </c>
    </row>
    <row r="13571" spans="1:5" x14ac:dyDescent="0.35">
      <c r="A13571" s="1">
        <v>0.86750788643532595</v>
      </c>
      <c r="B13571" s="1">
        <v>0.99936226984287202</v>
      </c>
      <c r="C13571" t="s">
        <v>68</v>
      </c>
      <c r="E13571" s="1">
        <f t="shared" ref="E13571:E13634" si="212">B13571*A13571</f>
        <v>0.86695465049459974</v>
      </c>
    </row>
    <row r="13572" spans="1:5" x14ac:dyDescent="0.35">
      <c r="A13572" s="1">
        <v>0.76923076923074496</v>
      </c>
      <c r="B13572" s="1">
        <v>0.99951027563000305</v>
      </c>
      <c r="C13572" t="s">
        <v>68</v>
      </c>
      <c r="E13572" s="1">
        <f t="shared" si="212"/>
        <v>0.76885405817690111</v>
      </c>
    </row>
    <row r="13573" spans="1:5" x14ac:dyDescent="0.35">
      <c r="A13573" s="1">
        <v>-0.90566037735849203</v>
      </c>
      <c r="B13573" s="1">
        <v>0.97390403915064905</v>
      </c>
      <c r="C13573" t="s">
        <v>69</v>
      </c>
      <c r="E13573" s="1">
        <f t="shared" si="212"/>
        <v>-0.88202629960813639</v>
      </c>
    </row>
    <row r="13574" spans="1:5" x14ac:dyDescent="0.35">
      <c r="A13574" s="1">
        <v>0.93750000000003397</v>
      </c>
      <c r="B13574" s="1">
        <v>0.97356066635944805</v>
      </c>
      <c r="C13574" t="s">
        <v>69</v>
      </c>
      <c r="E13574" s="1">
        <f t="shared" si="212"/>
        <v>0.9127131247120156</v>
      </c>
    </row>
    <row r="13575" spans="1:5" x14ac:dyDescent="0.35">
      <c r="A13575" s="1">
        <v>0.29702970297029901</v>
      </c>
      <c r="B13575" s="1">
        <v>0.973659221644254</v>
      </c>
      <c r="C13575" t="s">
        <v>69</v>
      </c>
      <c r="E13575" s="1">
        <f t="shared" si="212"/>
        <v>0.2892057093992853</v>
      </c>
    </row>
    <row r="13576" spans="1:5" x14ac:dyDescent="0.35">
      <c r="A13576" s="1">
        <v>-0.67676767676767702</v>
      </c>
      <c r="B13576" s="1">
        <v>0.97388721759556796</v>
      </c>
      <c r="C13576" t="s">
        <v>69</v>
      </c>
      <c r="E13576" s="1">
        <f t="shared" si="212"/>
        <v>-0.65909538968588965</v>
      </c>
    </row>
    <row r="13577" spans="1:5" x14ac:dyDescent="0.35">
      <c r="A13577" s="1">
        <v>-0.92277992277992404</v>
      </c>
      <c r="B13577" s="1">
        <v>0.973475836836036</v>
      </c>
      <c r="C13577" t="s">
        <v>69</v>
      </c>
      <c r="E13577" s="1">
        <f t="shared" si="212"/>
        <v>-0.8983039575436792</v>
      </c>
    </row>
    <row r="13578" spans="1:5" x14ac:dyDescent="0.35">
      <c r="A13578" s="1">
        <v>-0.78873239436619003</v>
      </c>
      <c r="B13578" s="1">
        <v>0.973475836836036</v>
      </c>
      <c r="C13578" t="s">
        <v>69</v>
      </c>
      <c r="E13578" s="1">
        <f t="shared" si="212"/>
        <v>-0.76781192764531725</v>
      </c>
    </row>
    <row r="13579" spans="1:5" x14ac:dyDescent="0.35">
      <c r="A13579" s="1">
        <v>0.14285714285713899</v>
      </c>
      <c r="B13579" s="1">
        <v>0.97355223246991895</v>
      </c>
      <c r="C13579" t="s">
        <v>69</v>
      </c>
      <c r="E13579" s="1">
        <f t="shared" si="212"/>
        <v>0.13907889035284179</v>
      </c>
    </row>
    <row r="13580" spans="1:5" x14ac:dyDescent="0.35">
      <c r="A13580" s="1">
        <v>-0.69230769230770095</v>
      </c>
      <c r="B13580" s="1">
        <v>0.973659221644254</v>
      </c>
      <c r="C13580" t="s">
        <v>69</v>
      </c>
      <c r="E13580" s="1">
        <f t="shared" si="212"/>
        <v>-0.67407176883064579</v>
      </c>
    </row>
    <row r="13581" spans="1:5" x14ac:dyDescent="0.35">
      <c r="A13581" s="1">
        <v>-0.23437500000000799</v>
      </c>
      <c r="B13581" s="1">
        <v>0.97388721759556796</v>
      </c>
      <c r="C13581" t="s">
        <v>69</v>
      </c>
      <c r="E13581" s="1">
        <f t="shared" si="212"/>
        <v>-0.22825481662396901</v>
      </c>
    </row>
    <row r="13582" spans="1:5" x14ac:dyDescent="0.35">
      <c r="A13582" s="1">
        <v>-0.48837209302326201</v>
      </c>
      <c r="B13582" s="1">
        <v>0.97355223246991895</v>
      </c>
      <c r="C13582" t="s">
        <v>69</v>
      </c>
      <c r="E13582" s="1">
        <f t="shared" si="212"/>
        <v>-0.47545574143880365</v>
      </c>
    </row>
    <row r="13583" spans="1:5" x14ac:dyDescent="0.35">
      <c r="A13583" s="1">
        <v>0.47457627118643197</v>
      </c>
      <c r="B13583" s="1">
        <v>0.973659221644254</v>
      </c>
      <c r="C13583" t="s">
        <v>69</v>
      </c>
      <c r="E13583" s="1">
        <f t="shared" si="212"/>
        <v>0.46207556281421375</v>
      </c>
    </row>
    <row r="13584" spans="1:5" x14ac:dyDescent="0.35">
      <c r="A13584" s="1">
        <v>-0.96634615384615097</v>
      </c>
      <c r="B13584" s="1">
        <v>0.973475836836036</v>
      </c>
      <c r="C13584" t="s">
        <v>69</v>
      </c>
      <c r="E13584" s="1">
        <f t="shared" si="212"/>
        <v>-0.94071463078866657</v>
      </c>
    </row>
    <row r="13585" spans="1:5" x14ac:dyDescent="0.35">
      <c r="A13585" s="1">
        <v>0.80555555555554204</v>
      </c>
      <c r="B13585" s="1">
        <v>0.973475836836036</v>
      </c>
      <c r="C13585" t="s">
        <v>69</v>
      </c>
      <c r="E13585" s="1">
        <f t="shared" si="212"/>
        <v>0.78418886856234915</v>
      </c>
    </row>
    <row r="13586" spans="1:5" x14ac:dyDescent="0.35">
      <c r="A13586" s="1">
        <v>0.16049382716049301</v>
      </c>
      <c r="B13586" s="1">
        <v>0.97356066635944805</v>
      </c>
      <c r="C13586" t="s">
        <v>69</v>
      </c>
      <c r="E13586" s="1">
        <f t="shared" si="212"/>
        <v>0.15625047731694766</v>
      </c>
    </row>
    <row r="13587" spans="1:5" x14ac:dyDescent="0.35">
      <c r="A13587" s="1">
        <v>-0.72413793103448099</v>
      </c>
      <c r="B13587" s="1">
        <v>0.97355223246991895</v>
      </c>
      <c r="C13587" t="s">
        <v>69</v>
      </c>
      <c r="E13587" s="1">
        <f t="shared" si="212"/>
        <v>-0.70498609937476719</v>
      </c>
    </row>
    <row r="13588" spans="1:5" x14ac:dyDescent="0.35">
      <c r="A13588" s="1">
        <v>0.838709677419332</v>
      </c>
      <c r="B13588" s="1">
        <v>0.97388721759556796</v>
      </c>
      <c r="C13588" t="s">
        <v>69</v>
      </c>
      <c r="E13588" s="1">
        <f t="shared" si="212"/>
        <v>0.81680863411238958</v>
      </c>
    </row>
    <row r="13589" spans="1:5" x14ac:dyDescent="0.35">
      <c r="A13589" s="1">
        <v>0.92820512820512202</v>
      </c>
      <c r="B13589" s="1">
        <v>0.97392000156083502</v>
      </c>
      <c r="C13589" t="s">
        <v>69</v>
      </c>
      <c r="E13589" s="1">
        <f t="shared" si="212"/>
        <v>0.90399753991030751</v>
      </c>
    </row>
    <row r="13590" spans="1:5" x14ac:dyDescent="0.35">
      <c r="A13590" s="1">
        <v>-0.54807692307692102</v>
      </c>
      <c r="B13590" s="1">
        <v>0.97356066635944805</v>
      </c>
      <c r="C13590" t="s">
        <v>69</v>
      </c>
      <c r="E13590" s="1">
        <f t="shared" si="212"/>
        <v>-0.5335861344470032</v>
      </c>
    </row>
    <row r="13591" spans="1:5" x14ac:dyDescent="0.35">
      <c r="A13591" s="1">
        <v>-0.33333333333313597</v>
      </c>
      <c r="B13591" s="1">
        <v>0.973659221644254</v>
      </c>
      <c r="C13591" t="s">
        <v>69</v>
      </c>
      <c r="E13591" s="1">
        <f t="shared" si="212"/>
        <v>-0.32455307388122584</v>
      </c>
    </row>
    <row r="13592" spans="1:5" x14ac:dyDescent="0.35">
      <c r="A13592" s="1">
        <v>0.56603773584904504</v>
      </c>
      <c r="B13592" s="1">
        <v>0.97392044389146404</v>
      </c>
      <c r="C13592" t="s">
        <v>69</v>
      </c>
      <c r="E13592" s="1">
        <f t="shared" si="212"/>
        <v>0.55127572295742122</v>
      </c>
    </row>
    <row r="13593" spans="1:5" x14ac:dyDescent="0.35">
      <c r="A13593" s="1">
        <v>-0.66666666666686403</v>
      </c>
      <c r="B13593" s="1">
        <v>0.97356066635944805</v>
      </c>
      <c r="C13593" t="s">
        <v>69</v>
      </c>
      <c r="E13593" s="1">
        <f t="shared" si="212"/>
        <v>-0.64904044423982421</v>
      </c>
    </row>
    <row r="13594" spans="1:5" x14ac:dyDescent="0.35">
      <c r="A13594" s="1">
        <v>-0.35849056603773799</v>
      </c>
      <c r="B13594" s="1">
        <v>0.97355223246991895</v>
      </c>
      <c r="C13594" t="s">
        <v>69</v>
      </c>
      <c r="E13594" s="1">
        <f t="shared" si="212"/>
        <v>-0.34900929088544475</v>
      </c>
    </row>
    <row r="13595" spans="1:5" x14ac:dyDescent="0.35">
      <c r="A13595" s="1">
        <v>-0.65517241379310898</v>
      </c>
      <c r="B13595" s="1">
        <v>0.973659221644254</v>
      </c>
      <c r="C13595" t="s">
        <v>69</v>
      </c>
      <c r="E13595" s="1">
        <f t="shared" si="212"/>
        <v>-0.63791466245658557</v>
      </c>
    </row>
    <row r="13596" spans="1:5" x14ac:dyDescent="0.35">
      <c r="A13596" s="1">
        <v>0.937499999999999</v>
      </c>
      <c r="B13596" s="1">
        <v>0.97390403915064905</v>
      </c>
      <c r="C13596" t="s">
        <v>69</v>
      </c>
      <c r="E13596" s="1">
        <f t="shared" si="212"/>
        <v>0.91303503670373254</v>
      </c>
    </row>
    <row r="13597" spans="1:5" x14ac:dyDescent="0.35">
      <c r="A13597" s="1">
        <v>-0.51351351351351704</v>
      </c>
      <c r="B13597" s="1">
        <v>0.973475836836036</v>
      </c>
      <c r="C13597" t="s">
        <v>69</v>
      </c>
      <c r="E13597" s="1">
        <f t="shared" si="212"/>
        <v>-0.49989299729418407</v>
      </c>
    </row>
    <row r="13598" spans="1:5" x14ac:dyDescent="0.35">
      <c r="A13598" s="1">
        <v>-0.49206349206348898</v>
      </c>
      <c r="B13598" s="1">
        <v>0.973475836836036</v>
      </c>
      <c r="C13598" t="s">
        <v>69</v>
      </c>
      <c r="E13598" s="1">
        <f t="shared" si="212"/>
        <v>-0.47901191971296708</v>
      </c>
    </row>
    <row r="13599" spans="1:5" x14ac:dyDescent="0.35">
      <c r="A13599" s="1">
        <v>0.64285714285713302</v>
      </c>
      <c r="B13599" s="1">
        <v>0.973659221644254</v>
      </c>
      <c r="C13599" t="s">
        <v>69</v>
      </c>
      <c r="E13599" s="1">
        <f t="shared" si="212"/>
        <v>0.62592378534272519</v>
      </c>
    </row>
    <row r="13600" spans="1:5" x14ac:dyDescent="0.35">
      <c r="A13600" s="1">
        <v>0.51351351351353003</v>
      </c>
      <c r="B13600" s="1">
        <v>0.973475836836036</v>
      </c>
      <c r="C13600" t="s">
        <v>69</v>
      </c>
      <c r="E13600" s="1">
        <f t="shared" si="212"/>
        <v>0.49989299729419673</v>
      </c>
    </row>
    <row r="13601" spans="1:5" x14ac:dyDescent="0.35">
      <c r="A13601" s="1">
        <v>0.35135135135134898</v>
      </c>
      <c r="B13601" s="1">
        <v>0.97392000156083502</v>
      </c>
      <c r="C13601" t="s">
        <v>69</v>
      </c>
      <c r="E13601" s="1">
        <f t="shared" si="212"/>
        <v>0.34218810865650728</v>
      </c>
    </row>
    <row r="13602" spans="1:5" x14ac:dyDescent="0.35">
      <c r="A13602" s="1">
        <v>0.64035087719298101</v>
      </c>
      <c r="B13602" s="1">
        <v>0.97355223246991895</v>
      </c>
      <c r="C13602" t="s">
        <v>69</v>
      </c>
      <c r="E13602" s="1">
        <f t="shared" si="212"/>
        <v>0.62341502605529753</v>
      </c>
    </row>
    <row r="13603" spans="1:5" x14ac:dyDescent="0.35">
      <c r="A13603" s="1">
        <v>0.21428571428572199</v>
      </c>
      <c r="B13603" s="1">
        <v>0.973475836836036</v>
      </c>
      <c r="C13603" t="s">
        <v>69</v>
      </c>
      <c r="E13603" s="1">
        <f t="shared" si="212"/>
        <v>0.20860196503630093</v>
      </c>
    </row>
    <row r="13604" spans="1:5" x14ac:dyDescent="0.35">
      <c r="A13604" s="1">
        <v>-0.92857142857143504</v>
      </c>
      <c r="B13604" s="1">
        <v>0.97388721759556796</v>
      </c>
      <c r="C13604" t="s">
        <v>69</v>
      </c>
      <c r="E13604" s="1">
        <f t="shared" si="212"/>
        <v>-0.90432384491017659</v>
      </c>
    </row>
    <row r="13605" spans="1:5" x14ac:dyDescent="0.35">
      <c r="A13605" s="1">
        <v>0.59259259259259001</v>
      </c>
      <c r="B13605" s="1">
        <v>0.97355223246991895</v>
      </c>
      <c r="C13605" t="s">
        <v>69</v>
      </c>
      <c r="E13605" s="1">
        <f t="shared" si="212"/>
        <v>0.57691984146365316</v>
      </c>
    </row>
    <row r="13606" spans="1:5" x14ac:dyDescent="0.35">
      <c r="A13606" s="1">
        <v>0.86904761904761696</v>
      </c>
      <c r="B13606" s="1">
        <v>0.973475836836036</v>
      </c>
      <c r="C13606" t="s">
        <v>69</v>
      </c>
      <c r="E13606" s="1">
        <f t="shared" si="212"/>
        <v>0.84599685820274351</v>
      </c>
    </row>
    <row r="13607" spans="1:5" x14ac:dyDescent="0.35">
      <c r="A13607" s="1">
        <v>-0.76635514018691098</v>
      </c>
      <c r="B13607" s="1">
        <v>0.973475836836036</v>
      </c>
      <c r="C13607" t="s">
        <v>69</v>
      </c>
      <c r="E13607" s="1">
        <f t="shared" si="212"/>
        <v>-0.74602821140705089</v>
      </c>
    </row>
    <row r="13608" spans="1:5" x14ac:dyDescent="0.35">
      <c r="A13608" s="1">
        <v>-0.71250000000000402</v>
      </c>
      <c r="B13608" s="1">
        <v>0.97338501123996801</v>
      </c>
      <c r="C13608" t="s">
        <v>69</v>
      </c>
      <c r="E13608" s="1">
        <f t="shared" si="212"/>
        <v>-0.69353682050848109</v>
      </c>
    </row>
    <row r="13609" spans="1:5" x14ac:dyDescent="0.35">
      <c r="A13609" s="1">
        <v>-0.466666666666745</v>
      </c>
      <c r="B13609" s="1">
        <v>0.973475836836036</v>
      </c>
      <c r="C13609" t="s">
        <v>69</v>
      </c>
      <c r="E13609" s="1">
        <f t="shared" si="212"/>
        <v>-0.45428872385689306</v>
      </c>
    </row>
    <row r="13610" spans="1:5" x14ac:dyDescent="0.35">
      <c r="A13610" s="1">
        <v>-0.81395348837209303</v>
      </c>
      <c r="B13610" s="1">
        <v>0.973659221644254</v>
      </c>
      <c r="C13610" t="s">
        <v>69</v>
      </c>
      <c r="E13610" s="1">
        <f t="shared" si="212"/>
        <v>-0.79251331994299745</v>
      </c>
    </row>
    <row r="13611" spans="1:5" x14ac:dyDescent="0.35">
      <c r="A13611" s="1">
        <v>-0.73404255319148304</v>
      </c>
      <c r="B13611" s="1">
        <v>0.973475836836036</v>
      </c>
      <c r="C13611" t="s">
        <v>69</v>
      </c>
      <c r="E13611" s="1">
        <f t="shared" si="212"/>
        <v>-0.71457268874133939</v>
      </c>
    </row>
    <row r="13612" spans="1:5" x14ac:dyDescent="0.35">
      <c r="A13612" s="1">
        <v>0.48780487804878703</v>
      </c>
      <c r="B13612" s="1">
        <v>0.97390403915064905</v>
      </c>
      <c r="C13612" t="s">
        <v>69</v>
      </c>
      <c r="E13612" s="1">
        <f t="shared" si="212"/>
        <v>0.47507514104910348</v>
      </c>
    </row>
    <row r="13613" spans="1:5" x14ac:dyDescent="0.35">
      <c r="A13613" s="1">
        <v>-0.37037037037036002</v>
      </c>
      <c r="B13613" s="1">
        <v>0.973475836836036</v>
      </c>
      <c r="C13613" t="s">
        <v>69</v>
      </c>
      <c r="E13613" s="1">
        <f t="shared" si="212"/>
        <v>-0.36054660623555884</v>
      </c>
    </row>
    <row r="13614" spans="1:5" x14ac:dyDescent="0.35">
      <c r="A13614" s="1">
        <v>0.34285714285712898</v>
      </c>
      <c r="B13614" s="1">
        <v>0.97356066635944805</v>
      </c>
      <c r="C13614" t="s">
        <v>69</v>
      </c>
      <c r="E13614" s="1">
        <f t="shared" si="212"/>
        <v>0.33379222846608297</v>
      </c>
    </row>
    <row r="13615" spans="1:5" x14ac:dyDescent="0.35">
      <c r="A13615" s="1">
        <v>-0.984374999999994</v>
      </c>
      <c r="B13615" s="1">
        <v>0.973659221644254</v>
      </c>
      <c r="C13615" t="s">
        <v>69</v>
      </c>
      <c r="E13615" s="1">
        <f t="shared" si="212"/>
        <v>-0.95844579630605675</v>
      </c>
    </row>
    <row r="13616" spans="1:5" x14ac:dyDescent="0.35">
      <c r="A13616" s="1">
        <v>-0.78260869565217495</v>
      </c>
      <c r="B13616" s="1">
        <v>0.97356066635944805</v>
      </c>
      <c r="C13616" t="s">
        <v>69</v>
      </c>
      <c r="E13616" s="1">
        <f t="shared" si="212"/>
        <v>-0.76191704323782994</v>
      </c>
    </row>
    <row r="13617" spans="1:5" x14ac:dyDescent="0.35">
      <c r="A13617" s="1">
        <v>0.98275862068964903</v>
      </c>
      <c r="B13617" s="1">
        <v>0.973475836836036</v>
      </c>
      <c r="C13617" t="s">
        <v>69</v>
      </c>
      <c r="E13617" s="1">
        <f t="shared" si="212"/>
        <v>0.95669177068368461</v>
      </c>
    </row>
    <row r="13618" spans="1:5" x14ac:dyDescent="0.35">
      <c r="A13618" s="1">
        <v>-0.92452830188678403</v>
      </c>
      <c r="B13618" s="1">
        <v>0.97388721759556796</v>
      </c>
      <c r="C13618" t="s">
        <v>69</v>
      </c>
      <c r="E13618" s="1">
        <f t="shared" si="212"/>
        <v>-0.90038629551287541</v>
      </c>
    </row>
    <row r="13619" spans="1:5" x14ac:dyDescent="0.35">
      <c r="A13619" s="1">
        <v>0.12857142857140999</v>
      </c>
      <c r="B13619" s="1">
        <v>0.97356066635944805</v>
      </c>
      <c r="C13619" t="s">
        <v>69</v>
      </c>
      <c r="E13619" s="1">
        <f t="shared" si="212"/>
        <v>0.12517208567476809</v>
      </c>
    </row>
    <row r="13620" spans="1:5" x14ac:dyDescent="0.35">
      <c r="A13620" s="1">
        <v>-0.98863636363634999</v>
      </c>
      <c r="B13620" s="1">
        <v>0.97388721759556796</v>
      </c>
      <c r="C13620" t="s">
        <v>69</v>
      </c>
      <c r="E13620" s="1">
        <f t="shared" si="212"/>
        <v>-0.96282031739560503</v>
      </c>
    </row>
    <row r="13621" spans="1:5" x14ac:dyDescent="0.35">
      <c r="A13621" s="1">
        <v>0.56944444444443099</v>
      </c>
      <c r="B13621" s="1">
        <v>0.97388721759556796</v>
      </c>
      <c r="C13621" t="s">
        <v>69</v>
      </c>
      <c r="E13621" s="1">
        <f t="shared" si="212"/>
        <v>0.55457466557524082</v>
      </c>
    </row>
    <row r="13622" spans="1:5" x14ac:dyDescent="0.35">
      <c r="A13622" s="1">
        <v>0.96666666666665502</v>
      </c>
      <c r="B13622" s="1">
        <v>0.97392044389146404</v>
      </c>
      <c r="C13622" t="s">
        <v>69</v>
      </c>
      <c r="E13622" s="1">
        <f t="shared" si="212"/>
        <v>0.94145642909507055</v>
      </c>
    </row>
    <row r="13623" spans="1:5" x14ac:dyDescent="0.35">
      <c r="A13623" s="1">
        <v>-0.31249999999999301</v>
      </c>
      <c r="B13623" s="1">
        <v>0.973475836836036</v>
      </c>
      <c r="C13623" t="s">
        <v>69</v>
      </c>
      <c r="E13623" s="1">
        <f t="shared" si="212"/>
        <v>-0.30421119901125443</v>
      </c>
    </row>
    <row r="13624" spans="1:5" x14ac:dyDescent="0.35">
      <c r="A13624" s="1">
        <v>0.45856353591160498</v>
      </c>
      <c r="B13624" s="1">
        <v>0.973475836836036</v>
      </c>
      <c r="C13624" t="s">
        <v>69</v>
      </c>
      <c r="E13624" s="1">
        <f t="shared" si="212"/>
        <v>0.44640052186404128</v>
      </c>
    </row>
    <row r="13625" spans="1:5" x14ac:dyDescent="0.35">
      <c r="A13625" s="1">
        <v>0.51851851851850805</v>
      </c>
      <c r="B13625" s="1">
        <v>0.973475836836036</v>
      </c>
      <c r="C13625" t="s">
        <v>69</v>
      </c>
      <c r="E13625" s="1">
        <f t="shared" si="212"/>
        <v>0.50476524872978623</v>
      </c>
    </row>
    <row r="13626" spans="1:5" x14ac:dyDescent="0.35">
      <c r="A13626" s="1">
        <v>0.60305343511450005</v>
      </c>
      <c r="B13626" s="1">
        <v>0.973475836836036</v>
      </c>
      <c r="C13626" t="s">
        <v>69</v>
      </c>
      <c r="E13626" s="1">
        <f t="shared" si="212"/>
        <v>0.58705794740493411</v>
      </c>
    </row>
    <row r="13627" spans="1:5" x14ac:dyDescent="0.35">
      <c r="A13627" s="1">
        <v>-0.60000000000000797</v>
      </c>
      <c r="B13627" s="1">
        <v>0.97388721759556796</v>
      </c>
      <c r="C13627" t="s">
        <v>69</v>
      </c>
      <c r="E13627" s="1">
        <f t="shared" si="212"/>
        <v>-0.58433233055734857</v>
      </c>
    </row>
    <row r="13628" spans="1:5" x14ac:dyDescent="0.35">
      <c r="A13628" s="1">
        <v>0.15000000000000799</v>
      </c>
      <c r="B13628" s="1">
        <v>0.97356066635944805</v>
      </c>
      <c r="C13628" t="s">
        <v>69</v>
      </c>
      <c r="E13628" s="1">
        <f t="shared" si="212"/>
        <v>0.146034099953925</v>
      </c>
    </row>
    <row r="13629" spans="1:5" x14ac:dyDescent="0.35">
      <c r="A13629" s="1">
        <v>-0.74000000000000099</v>
      </c>
      <c r="B13629" s="1">
        <v>0.97392000156083502</v>
      </c>
      <c r="C13629" t="s">
        <v>69</v>
      </c>
      <c r="E13629" s="1">
        <f t="shared" si="212"/>
        <v>-0.72070080115501889</v>
      </c>
    </row>
    <row r="13630" spans="1:5" x14ac:dyDescent="0.35">
      <c r="A13630" s="1">
        <v>-0.93197278911563497</v>
      </c>
      <c r="B13630" s="1">
        <v>0.973475836836036</v>
      </c>
      <c r="C13630" t="s">
        <v>69</v>
      </c>
      <c r="E13630" s="1">
        <f t="shared" si="212"/>
        <v>-0.90725299079275723</v>
      </c>
    </row>
    <row r="13631" spans="1:5" x14ac:dyDescent="0.35">
      <c r="A13631" s="1">
        <v>-2.81690140844915E-2</v>
      </c>
      <c r="B13631" s="1">
        <v>0.97388721759556796</v>
      </c>
      <c r="C13631" t="s">
        <v>69</v>
      </c>
      <c r="E13631" s="1">
        <f t="shared" si="212"/>
        <v>-2.7433442749155792E-2</v>
      </c>
    </row>
    <row r="13632" spans="1:5" x14ac:dyDescent="0.35">
      <c r="A13632" s="1">
        <v>0.90243902439023305</v>
      </c>
      <c r="B13632" s="1">
        <v>0.973659221644254</v>
      </c>
      <c r="C13632" t="s">
        <v>69</v>
      </c>
      <c r="E13632" s="1">
        <f t="shared" si="212"/>
        <v>0.87866807806919422</v>
      </c>
    </row>
    <row r="13633" spans="1:5" x14ac:dyDescent="0.35">
      <c r="A13633" s="1">
        <v>0.94285714285714395</v>
      </c>
      <c r="B13633" s="1">
        <v>0.97356066635944805</v>
      </c>
      <c r="C13633" t="s">
        <v>69</v>
      </c>
      <c r="E13633" s="1">
        <f t="shared" si="212"/>
        <v>0.91792862828176636</v>
      </c>
    </row>
    <row r="13634" spans="1:5" x14ac:dyDescent="0.35">
      <c r="A13634" s="1">
        <v>0.52631578947368096</v>
      </c>
      <c r="B13634" s="1">
        <v>0.97392044389146404</v>
      </c>
      <c r="C13634" t="s">
        <v>69</v>
      </c>
      <c r="E13634" s="1">
        <f t="shared" si="212"/>
        <v>0.51258970731129372</v>
      </c>
    </row>
    <row r="13635" spans="1:5" x14ac:dyDescent="0.35">
      <c r="A13635" s="1">
        <v>-0.88695652173913098</v>
      </c>
      <c r="B13635" s="1">
        <v>0.97392044389146404</v>
      </c>
      <c r="C13635" t="s">
        <v>69</v>
      </c>
      <c r="E13635" s="1">
        <f t="shared" ref="E13635:E13698" si="213">B13635*A13635</f>
        <v>-0.86382508936460345</v>
      </c>
    </row>
    <row r="13636" spans="1:5" x14ac:dyDescent="0.35">
      <c r="A13636" s="1">
        <v>0.48148148148147502</v>
      </c>
      <c r="B13636" s="1">
        <v>0.97381684111340805</v>
      </c>
      <c r="C13636" t="s">
        <v>69</v>
      </c>
      <c r="E13636" s="1">
        <f t="shared" si="213"/>
        <v>0.46887477535089389</v>
      </c>
    </row>
    <row r="13637" spans="1:5" x14ac:dyDescent="0.35">
      <c r="A13637" s="1">
        <v>-0.68181818181819998</v>
      </c>
      <c r="B13637" s="1">
        <v>0.97355223246991895</v>
      </c>
      <c r="C13637" t="s">
        <v>69</v>
      </c>
      <c r="E13637" s="1">
        <f t="shared" si="213"/>
        <v>-0.66378561304768968</v>
      </c>
    </row>
    <row r="13638" spans="1:5" x14ac:dyDescent="0.35">
      <c r="A13638" s="1">
        <v>-0.10666666666666599</v>
      </c>
      <c r="B13638" s="1">
        <v>0.973475836836036</v>
      </c>
      <c r="C13638" t="s">
        <v>69</v>
      </c>
      <c r="E13638" s="1">
        <f t="shared" si="213"/>
        <v>-0.10383742259584318</v>
      </c>
    </row>
    <row r="13639" spans="1:5" x14ac:dyDescent="0.35">
      <c r="A13639" s="1">
        <v>0.626506024096386</v>
      </c>
      <c r="B13639" s="1">
        <v>0.97338501123996801</v>
      </c>
      <c r="C13639" t="s">
        <v>69</v>
      </c>
      <c r="E13639" s="1">
        <f t="shared" si="213"/>
        <v>0.60983157330696836</v>
      </c>
    </row>
    <row r="13640" spans="1:5" x14ac:dyDescent="0.35">
      <c r="A13640" s="1">
        <v>0.96774193548388698</v>
      </c>
      <c r="B13640" s="1">
        <v>0.97356066635944805</v>
      </c>
      <c r="C13640" t="s">
        <v>69</v>
      </c>
      <c r="E13640" s="1">
        <f t="shared" si="213"/>
        <v>0.94215548357367496</v>
      </c>
    </row>
    <row r="13641" spans="1:5" x14ac:dyDescent="0.35">
      <c r="A13641" s="1">
        <v>-0.41176470588236203</v>
      </c>
      <c r="B13641" s="1">
        <v>0.97355223246991895</v>
      </c>
      <c r="C13641" t="s">
        <v>69</v>
      </c>
      <c r="E13641" s="1">
        <f t="shared" si="213"/>
        <v>-0.40087444866409311</v>
      </c>
    </row>
    <row r="13642" spans="1:5" x14ac:dyDescent="0.35">
      <c r="A13642" s="1">
        <v>0.28301886792453401</v>
      </c>
      <c r="B13642" s="1">
        <v>0.97388721759556796</v>
      </c>
      <c r="C13642" t="s">
        <v>69</v>
      </c>
      <c r="E13642" s="1">
        <f t="shared" si="213"/>
        <v>0.27562845781007195</v>
      </c>
    </row>
    <row r="13643" spans="1:5" x14ac:dyDescent="0.35">
      <c r="A13643" s="1">
        <v>0.86956521739129899</v>
      </c>
      <c r="B13643" s="1">
        <v>0.97381684111340805</v>
      </c>
      <c r="C13643" t="s">
        <v>69</v>
      </c>
      <c r="E13643" s="1">
        <f t="shared" si="213"/>
        <v>0.84679725314208876</v>
      </c>
    </row>
    <row r="13644" spans="1:5" x14ac:dyDescent="0.35">
      <c r="A13644" s="1">
        <v>-0.230769230769241</v>
      </c>
      <c r="B13644" s="1">
        <v>0.97356066635944805</v>
      </c>
      <c r="C13644" t="s">
        <v>69</v>
      </c>
      <c r="E13644" s="1">
        <f t="shared" si="213"/>
        <v>-0.2246678460829595</v>
      </c>
    </row>
    <row r="13645" spans="1:5" x14ac:dyDescent="0.35">
      <c r="A13645" s="1">
        <v>0.95321637426900996</v>
      </c>
      <c r="B13645" s="1">
        <v>0.973475836836036</v>
      </c>
      <c r="C13645" t="s">
        <v>69</v>
      </c>
      <c r="E13645" s="1">
        <f t="shared" si="213"/>
        <v>0.92793310762733661</v>
      </c>
    </row>
    <row r="13646" spans="1:5" x14ac:dyDescent="0.35">
      <c r="A13646" s="1">
        <v>-0.91666666666664198</v>
      </c>
      <c r="B13646" s="1">
        <v>0.97381684111340805</v>
      </c>
      <c r="C13646" t="s">
        <v>69</v>
      </c>
      <c r="E13646" s="1">
        <f t="shared" si="213"/>
        <v>-0.89266543768726669</v>
      </c>
    </row>
    <row r="13647" spans="1:5" x14ac:dyDescent="0.35">
      <c r="A13647" s="1">
        <v>0.88692579505300295</v>
      </c>
      <c r="B13647" s="1">
        <v>0.97392044389146404</v>
      </c>
      <c r="C13647" t="s">
        <v>69</v>
      </c>
      <c r="E13647" s="1">
        <f t="shared" si="213"/>
        <v>0.86379516401681034</v>
      </c>
    </row>
    <row r="13648" spans="1:5" x14ac:dyDescent="0.35">
      <c r="A13648" s="1">
        <v>0.44230769230768902</v>
      </c>
      <c r="B13648" s="1">
        <v>0.97390403915064905</v>
      </c>
      <c r="C13648" t="s">
        <v>69</v>
      </c>
      <c r="E13648" s="1">
        <f t="shared" si="213"/>
        <v>0.43076524808586081</v>
      </c>
    </row>
    <row r="13649" spans="1:5" x14ac:dyDescent="0.35">
      <c r="A13649" s="1">
        <v>0.867088607594932</v>
      </c>
      <c r="B13649" s="1">
        <v>0.973659221644254</v>
      </c>
      <c r="C13649" t="s">
        <v>69</v>
      </c>
      <c r="E13649" s="1">
        <f t="shared" si="213"/>
        <v>0.84424881876748148</v>
      </c>
    </row>
    <row r="13650" spans="1:5" x14ac:dyDescent="0.35">
      <c r="A13650" s="1">
        <v>-0.67647058823529704</v>
      </c>
      <c r="B13650" s="1">
        <v>0.97390403915064905</v>
      </c>
      <c r="C13650" t="s">
        <v>69</v>
      </c>
      <c r="E13650" s="1">
        <f t="shared" si="213"/>
        <v>-0.65881743824897132</v>
      </c>
    </row>
    <row r="13651" spans="1:5" x14ac:dyDescent="0.35">
      <c r="A13651" s="1">
        <v>0.462686567164179</v>
      </c>
      <c r="B13651" s="1">
        <v>0.97338501123996801</v>
      </c>
      <c r="C13651" t="s">
        <v>69</v>
      </c>
      <c r="E13651" s="1">
        <f t="shared" si="213"/>
        <v>0.4503721693796866</v>
      </c>
    </row>
    <row r="13652" spans="1:5" x14ac:dyDescent="0.35">
      <c r="A13652" s="1">
        <v>1</v>
      </c>
      <c r="B13652" s="1">
        <v>0.97392044389146404</v>
      </c>
      <c r="C13652" t="s">
        <v>69</v>
      </c>
      <c r="E13652" s="1">
        <f t="shared" si="213"/>
        <v>0.97392044389146404</v>
      </c>
    </row>
    <row r="13653" spans="1:5" x14ac:dyDescent="0.35">
      <c r="A13653" s="1">
        <v>-0.51724137931034997</v>
      </c>
      <c r="B13653" s="1">
        <v>0.97390403915064905</v>
      </c>
      <c r="C13653" t="s">
        <v>69</v>
      </c>
      <c r="E13653" s="1">
        <f t="shared" si="213"/>
        <v>-0.50374346852620278</v>
      </c>
    </row>
    <row r="13654" spans="1:5" x14ac:dyDescent="0.35">
      <c r="A13654" s="1">
        <v>0.82417582417582202</v>
      </c>
      <c r="B13654" s="1">
        <v>0.973475836836036</v>
      </c>
      <c r="C13654" t="s">
        <v>69</v>
      </c>
      <c r="E13654" s="1">
        <f t="shared" si="213"/>
        <v>0.80231525013958804</v>
      </c>
    </row>
    <row r="13655" spans="1:5" x14ac:dyDescent="0.35">
      <c r="A13655" s="1">
        <v>-0.70967741935482898</v>
      </c>
      <c r="B13655" s="1">
        <v>0.97388721759556796</v>
      </c>
      <c r="C13655" t="s">
        <v>69</v>
      </c>
      <c r="E13655" s="1">
        <f t="shared" si="213"/>
        <v>-0.6911457673258774</v>
      </c>
    </row>
    <row r="13656" spans="1:5" x14ac:dyDescent="0.35">
      <c r="A13656" s="1">
        <v>0.49999999999998002</v>
      </c>
      <c r="B13656" s="1">
        <v>0.97388721759556796</v>
      </c>
      <c r="C13656" t="s">
        <v>69</v>
      </c>
      <c r="E13656" s="1">
        <f t="shared" si="213"/>
        <v>0.48694360879776449</v>
      </c>
    </row>
    <row r="13657" spans="1:5" x14ac:dyDescent="0.35">
      <c r="A13657" s="1">
        <v>0.99598393574297395</v>
      </c>
      <c r="B13657" s="1">
        <v>0.97392000156083502</v>
      </c>
      <c r="C13657" t="s">
        <v>69</v>
      </c>
      <c r="E13657" s="1">
        <f t="shared" si="213"/>
        <v>0.97000867625336384</v>
      </c>
    </row>
    <row r="13658" spans="1:5" x14ac:dyDescent="0.35">
      <c r="A13658" s="1">
        <v>-0.35802469135802101</v>
      </c>
      <c r="B13658" s="1">
        <v>0.973475836836036</v>
      </c>
      <c r="C13658" t="s">
        <v>69</v>
      </c>
      <c r="E13658" s="1">
        <f t="shared" si="213"/>
        <v>-0.34852838602771302</v>
      </c>
    </row>
    <row r="13659" spans="1:5" x14ac:dyDescent="0.35">
      <c r="A13659" s="1">
        <v>-0.59999999999999698</v>
      </c>
      <c r="B13659" s="1">
        <v>0.97390403915064905</v>
      </c>
      <c r="C13659" t="s">
        <v>69</v>
      </c>
      <c r="E13659" s="1">
        <f t="shared" si="213"/>
        <v>-0.58434242349038645</v>
      </c>
    </row>
    <row r="13660" spans="1:5" x14ac:dyDescent="0.35">
      <c r="A13660" s="1">
        <v>-0.811111111111116</v>
      </c>
      <c r="B13660" s="1">
        <v>0.97356066635944805</v>
      </c>
      <c r="C13660" t="s">
        <v>69</v>
      </c>
      <c r="E13660" s="1">
        <f t="shared" si="213"/>
        <v>-0.7896658738248904</v>
      </c>
    </row>
    <row r="13661" spans="1:5" x14ac:dyDescent="0.35">
      <c r="A13661" s="1">
        <v>-0.78787878787879995</v>
      </c>
      <c r="B13661" s="1">
        <v>0.97356066635944805</v>
      </c>
      <c r="C13661" t="s">
        <v>69</v>
      </c>
      <c r="E13661" s="1">
        <f t="shared" si="213"/>
        <v>-0.76704779773775866</v>
      </c>
    </row>
    <row r="13662" spans="1:5" x14ac:dyDescent="0.35">
      <c r="A13662" s="1">
        <v>-0.83783783783783095</v>
      </c>
      <c r="B13662" s="1">
        <v>0.973475836836036</v>
      </c>
      <c r="C13662" t="s">
        <v>69</v>
      </c>
      <c r="E13662" s="1">
        <f t="shared" si="213"/>
        <v>-0.81561489032207746</v>
      </c>
    </row>
    <row r="13663" spans="1:5" x14ac:dyDescent="0.35">
      <c r="A13663" s="1">
        <v>-0.97580645161290203</v>
      </c>
      <c r="B13663" s="1">
        <v>0.97388721759556796</v>
      </c>
      <c r="C13663" t="s">
        <v>69</v>
      </c>
      <c r="E13663" s="1">
        <f t="shared" si="213"/>
        <v>-0.95032543007309334</v>
      </c>
    </row>
    <row r="13664" spans="1:5" x14ac:dyDescent="0.35">
      <c r="A13664" s="1">
        <v>-0.70588235294118096</v>
      </c>
      <c r="B13664" s="1">
        <v>0.97356066635944805</v>
      </c>
      <c r="C13664" t="s">
        <v>69</v>
      </c>
      <c r="E13664" s="1">
        <f t="shared" si="213"/>
        <v>-0.68721929390079117</v>
      </c>
    </row>
    <row r="13665" spans="1:5" x14ac:dyDescent="0.35">
      <c r="A13665" s="1">
        <v>-0.77777777777777601</v>
      </c>
      <c r="B13665" s="1">
        <v>0.973659221644254</v>
      </c>
      <c r="C13665" t="s">
        <v>69</v>
      </c>
      <c r="E13665" s="1">
        <f t="shared" si="213"/>
        <v>-0.75729050572330692</v>
      </c>
    </row>
    <row r="13666" spans="1:5" x14ac:dyDescent="0.35">
      <c r="A13666" s="1">
        <v>0.44736842105263702</v>
      </c>
      <c r="B13666" s="1">
        <v>0.97355223246991895</v>
      </c>
      <c r="C13666" t="s">
        <v>69</v>
      </c>
      <c r="E13666" s="1">
        <f t="shared" si="213"/>
        <v>0.43553652505233748</v>
      </c>
    </row>
    <row r="13667" spans="1:5" x14ac:dyDescent="0.35">
      <c r="A13667" s="1">
        <v>0.74418604651162501</v>
      </c>
      <c r="B13667" s="1">
        <v>0.97388721759556796</v>
      </c>
      <c r="C13667" t="s">
        <v>69</v>
      </c>
      <c r="E13667" s="1">
        <f t="shared" si="213"/>
        <v>0.72475327821065239</v>
      </c>
    </row>
    <row r="13668" spans="1:5" x14ac:dyDescent="0.35">
      <c r="A13668" s="1">
        <v>0.85714285714285698</v>
      </c>
      <c r="B13668" s="1">
        <v>0.97356066635944805</v>
      </c>
      <c r="C13668" t="s">
        <v>69</v>
      </c>
      <c r="E13668" s="1">
        <f t="shared" si="213"/>
        <v>0.83448057116524099</v>
      </c>
    </row>
    <row r="13669" spans="1:5" x14ac:dyDescent="0.35">
      <c r="A13669" s="1">
        <v>0</v>
      </c>
      <c r="B13669" s="1">
        <v>0.97355223246991895</v>
      </c>
      <c r="C13669" t="s">
        <v>69</v>
      </c>
      <c r="E13669" s="1">
        <f t="shared" si="213"/>
        <v>0</v>
      </c>
    </row>
    <row r="13670" spans="1:5" x14ac:dyDescent="0.35">
      <c r="A13670" s="1">
        <v>0</v>
      </c>
      <c r="B13670" s="1">
        <v>0.97355223246991895</v>
      </c>
      <c r="C13670" t="s">
        <v>69</v>
      </c>
      <c r="E13670" s="1">
        <f t="shared" si="213"/>
        <v>0</v>
      </c>
    </row>
    <row r="13671" spans="1:5" x14ac:dyDescent="0.35">
      <c r="A13671" s="1">
        <v>-6.0606060606053197E-2</v>
      </c>
      <c r="B13671" s="1">
        <v>0.97338501123996801</v>
      </c>
      <c r="C13671" t="s">
        <v>69</v>
      </c>
      <c r="E13671" s="1">
        <f t="shared" si="213"/>
        <v>-5.8993030984233273E-2</v>
      </c>
    </row>
    <row r="13672" spans="1:5" x14ac:dyDescent="0.35">
      <c r="A13672" s="1">
        <v>0.66666666666664998</v>
      </c>
      <c r="B13672" s="1">
        <v>0.97356066635944805</v>
      </c>
      <c r="C13672" t="s">
        <v>69</v>
      </c>
      <c r="E13672" s="1">
        <f t="shared" si="213"/>
        <v>0.64904044423961582</v>
      </c>
    </row>
    <row r="13673" spans="1:5" x14ac:dyDescent="0.35">
      <c r="A13673" s="1">
        <v>-0.71887550200803096</v>
      </c>
      <c r="B13673" s="1">
        <v>0.97356066635944805</v>
      </c>
      <c r="C13673" t="s">
        <v>69</v>
      </c>
      <c r="E13673" s="1">
        <f t="shared" si="213"/>
        <v>-0.69986891276442131</v>
      </c>
    </row>
    <row r="13674" spans="1:5" x14ac:dyDescent="0.35">
      <c r="A13674" s="1">
        <v>1</v>
      </c>
      <c r="B13674" s="1">
        <v>0.97356066635944805</v>
      </c>
      <c r="C13674" t="s">
        <v>69</v>
      </c>
      <c r="E13674" s="1">
        <f t="shared" si="213"/>
        <v>0.97356066635944805</v>
      </c>
    </row>
    <row r="13675" spans="1:5" x14ac:dyDescent="0.35">
      <c r="A13675" s="1">
        <v>-0.89361702127659703</v>
      </c>
      <c r="B13675" s="1">
        <v>0.973475836836036</v>
      </c>
      <c r="C13675" t="s">
        <v>69</v>
      </c>
      <c r="E13675" s="1">
        <f t="shared" si="213"/>
        <v>-0.86991457759816104</v>
      </c>
    </row>
    <row r="13676" spans="1:5" x14ac:dyDescent="0.35">
      <c r="A13676" s="1">
        <v>0</v>
      </c>
      <c r="B13676" s="1">
        <v>0.97392044389146404</v>
      </c>
      <c r="C13676" t="s">
        <v>69</v>
      </c>
      <c r="E13676" s="1">
        <f t="shared" si="213"/>
        <v>0</v>
      </c>
    </row>
    <row r="13677" spans="1:5" x14ac:dyDescent="0.35">
      <c r="A13677" s="1">
        <v>0.91071428571430202</v>
      </c>
      <c r="B13677" s="1">
        <v>0.97392044389146404</v>
      </c>
      <c r="C13677" t="s">
        <v>69</v>
      </c>
      <c r="E13677" s="1">
        <f t="shared" si="213"/>
        <v>0.88696326140117066</v>
      </c>
    </row>
    <row r="13678" spans="1:5" x14ac:dyDescent="0.35">
      <c r="A13678" s="1">
        <v>0.76190476190476597</v>
      </c>
      <c r="B13678" s="1">
        <v>0.973475836836036</v>
      </c>
      <c r="C13678" t="s">
        <v>69</v>
      </c>
      <c r="E13678" s="1">
        <f t="shared" si="213"/>
        <v>0.74169587568460282</v>
      </c>
    </row>
    <row r="13679" spans="1:5" x14ac:dyDescent="0.35">
      <c r="A13679" s="1">
        <v>0.68799999999999495</v>
      </c>
      <c r="B13679" s="1">
        <v>0.97356066635944805</v>
      </c>
      <c r="C13679" t="s">
        <v>69</v>
      </c>
      <c r="E13679" s="1">
        <f t="shared" si="213"/>
        <v>0.66980973845529534</v>
      </c>
    </row>
    <row r="13680" spans="1:5" x14ac:dyDescent="0.35">
      <c r="A13680" s="1">
        <v>-0.27586206896551801</v>
      </c>
      <c r="B13680" s="1">
        <v>0.97392044389146404</v>
      </c>
      <c r="C13680" t="s">
        <v>69</v>
      </c>
      <c r="E13680" s="1">
        <f t="shared" si="213"/>
        <v>-0.26866770865971495</v>
      </c>
    </row>
    <row r="13681" spans="1:5" x14ac:dyDescent="0.35">
      <c r="A13681" s="1">
        <v>0.26760563380281899</v>
      </c>
      <c r="B13681" s="1">
        <v>0.973475836836036</v>
      </c>
      <c r="C13681" t="s">
        <v>69</v>
      </c>
      <c r="E13681" s="1">
        <f t="shared" si="213"/>
        <v>0.26050761830823704</v>
      </c>
    </row>
    <row r="13682" spans="1:5" x14ac:dyDescent="0.35">
      <c r="A13682" s="1">
        <v>-0.20325203252031401</v>
      </c>
      <c r="B13682" s="1">
        <v>0.973475836836036</v>
      </c>
      <c r="C13682" t="s">
        <v>69</v>
      </c>
      <c r="E13682" s="1">
        <f t="shared" si="213"/>
        <v>-0.1978609424463379</v>
      </c>
    </row>
    <row r="13683" spans="1:5" x14ac:dyDescent="0.35">
      <c r="A13683" s="1">
        <v>0.86274509803920496</v>
      </c>
      <c r="B13683" s="1">
        <v>0.97388721759556796</v>
      </c>
      <c r="C13683" t="s">
        <v>69</v>
      </c>
      <c r="E13683" s="1">
        <f t="shared" si="213"/>
        <v>0.84021642302361677</v>
      </c>
    </row>
    <row r="13684" spans="1:5" x14ac:dyDescent="0.35">
      <c r="A13684" s="1">
        <v>0.61904761904762495</v>
      </c>
      <c r="B13684" s="1">
        <v>0.97356066635944805</v>
      </c>
      <c r="C13684" t="s">
        <v>69</v>
      </c>
      <c r="E13684" s="1">
        <f t="shared" si="213"/>
        <v>0.60268041250823545</v>
      </c>
    </row>
    <row r="13685" spans="1:5" x14ac:dyDescent="0.35">
      <c r="A13685" s="1">
        <v>-8.1081081081084305E-2</v>
      </c>
      <c r="B13685" s="1">
        <v>0.97356066635944805</v>
      </c>
      <c r="C13685" t="s">
        <v>69</v>
      </c>
      <c r="E13685" s="1">
        <f t="shared" si="213"/>
        <v>-7.8937351326444874E-2</v>
      </c>
    </row>
    <row r="13686" spans="1:5" x14ac:dyDescent="0.35">
      <c r="A13686" s="1">
        <v>-0.91428571428571104</v>
      </c>
      <c r="B13686" s="1">
        <v>0.97390403915064905</v>
      </c>
      <c r="C13686" t="s">
        <v>69</v>
      </c>
      <c r="E13686" s="1">
        <f t="shared" si="213"/>
        <v>-0.89042655008059024</v>
      </c>
    </row>
    <row r="13687" spans="1:5" x14ac:dyDescent="0.35">
      <c r="A13687" s="1">
        <v>-0.35294117647056</v>
      </c>
      <c r="B13687" s="1">
        <v>0.97381684111340805</v>
      </c>
      <c r="C13687" t="s">
        <v>69</v>
      </c>
      <c r="E13687" s="1">
        <f t="shared" si="213"/>
        <v>-0.34370006156941063</v>
      </c>
    </row>
    <row r="13688" spans="1:5" x14ac:dyDescent="0.35">
      <c r="A13688" s="1">
        <v>-0.97058823529413296</v>
      </c>
      <c r="B13688" s="1">
        <v>0.973475836836036</v>
      </c>
      <c r="C13688" t="s">
        <v>69</v>
      </c>
      <c r="E13688" s="1">
        <f t="shared" si="213"/>
        <v>-0.94484419457616753</v>
      </c>
    </row>
    <row r="13689" spans="1:5" x14ac:dyDescent="0.35">
      <c r="A13689" s="1">
        <v>-0.88571428571427302</v>
      </c>
      <c r="B13689" s="1">
        <v>0.97356066635944805</v>
      </c>
      <c r="C13689" t="s">
        <v>69</v>
      </c>
      <c r="E13689" s="1">
        <f t="shared" si="213"/>
        <v>-0.86229659020407023</v>
      </c>
    </row>
    <row r="13690" spans="1:5" x14ac:dyDescent="0.35">
      <c r="A13690" s="1">
        <v>-0.15000000000000199</v>
      </c>
      <c r="B13690" s="1">
        <v>0.97392000156083502</v>
      </c>
      <c r="C13690" t="s">
        <v>69</v>
      </c>
      <c r="E13690" s="1">
        <f t="shared" si="213"/>
        <v>-0.14608800023412719</v>
      </c>
    </row>
    <row r="13691" spans="1:5" x14ac:dyDescent="0.35">
      <c r="A13691" s="1">
        <v>0.98399999999999399</v>
      </c>
      <c r="B13691" s="1">
        <v>0.97388721759556796</v>
      </c>
      <c r="C13691" t="s">
        <v>69</v>
      </c>
      <c r="E13691" s="1">
        <f t="shared" si="213"/>
        <v>0.95830502211403301</v>
      </c>
    </row>
    <row r="13692" spans="1:5" x14ac:dyDescent="0.35">
      <c r="A13692" s="1">
        <v>-0.93452380952381298</v>
      </c>
      <c r="B13692" s="1">
        <v>0.973475836836036</v>
      </c>
      <c r="C13692" t="s">
        <v>69</v>
      </c>
      <c r="E13692" s="1">
        <f t="shared" si="213"/>
        <v>-0.90973634751939414</v>
      </c>
    </row>
    <row r="13693" spans="1:5" x14ac:dyDescent="0.35">
      <c r="A13693" s="1">
        <v>0</v>
      </c>
      <c r="B13693" s="1">
        <v>0.97356066635944805</v>
      </c>
      <c r="C13693" t="s">
        <v>69</v>
      </c>
      <c r="E13693" s="1">
        <f t="shared" si="213"/>
        <v>0</v>
      </c>
    </row>
    <row r="13694" spans="1:5" x14ac:dyDescent="0.35">
      <c r="A13694" s="1">
        <v>-0.57723577235772405</v>
      </c>
      <c r="B13694" s="1">
        <v>0.973475836836036</v>
      </c>
      <c r="C13694" t="s">
        <v>69</v>
      </c>
      <c r="E13694" s="1">
        <f t="shared" si="213"/>
        <v>-0.56192507654763102</v>
      </c>
    </row>
    <row r="13695" spans="1:5" x14ac:dyDescent="0.35">
      <c r="A13695" s="1">
        <v>-0.42857142857144598</v>
      </c>
      <c r="B13695" s="1">
        <v>0.973475836836036</v>
      </c>
      <c r="C13695" t="s">
        <v>69</v>
      </c>
      <c r="E13695" s="1">
        <f t="shared" si="213"/>
        <v>-0.41720393007260381</v>
      </c>
    </row>
    <row r="13696" spans="1:5" x14ac:dyDescent="0.35">
      <c r="A13696" s="1">
        <v>-0.90697674418604202</v>
      </c>
      <c r="B13696" s="1">
        <v>0.973475836836036</v>
      </c>
      <c r="C13696" t="s">
        <v>69</v>
      </c>
      <c r="E13696" s="1">
        <f t="shared" si="213"/>
        <v>-0.88291994503733062</v>
      </c>
    </row>
    <row r="13697" spans="1:5" x14ac:dyDescent="0.35">
      <c r="A13697" s="1">
        <v>-0.93406593406593097</v>
      </c>
      <c r="B13697" s="1">
        <v>0.97356066635944805</v>
      </c>
      <c r="C13697" t="s">
        <v>69</v>
      </c>
      <c r="E13697" s="1">
        <f t="shared" si="213"/>
        <v>-0.90936985319288799</v>
      </c>
    </row>
    <row r="13698" spans="1:5" x14ac:dyDescent="0.35">
      <c r="A13698" s="1">
        <v>-0.6</v>
      </c>
      <c r="B13698" s="1">
        <v>0.97381684111340805</v>
      </c>
      <c r="C13698" t="s">
        <v>69</v>
      </c>
      <c r="E13698" s="1">
        <f t="shared" si="213"/>
        <v>-0.58429010466804476</v>
      </c>
    </row>
    <row r="13699" spans="1:5" x14ac:dyDescent="0.35">
      <c r="A13699" s="1">
        <v>-0.85185185185185197</v>
      </c>
      <c r="B13699" s="1">
        <v>0.97388721759556796</v>
      </c>
      <c r="C13699" t="s">
        <v>69</v>
      </c>
      <c r="E13699" s="1">
        <f t="shared" ref="E13699:E13762" si="214">B13699*A13699</f>
        <v>-0.82960762980363212</v>
      </c>
    </row>
    <row r="13700" spans="1:5" x14ac:dyDescent="0.35">
      <c r="A13700" s="1">
        <v>0.906249999999996</v>
      </c>
      <c r="B13700" s="1">
        <v>0.973659221644254</v>
      </c>
      <c r="C13700" t="s">
        <v>69</v>
      </c>
      <c r="E13700" s="1">
        <f t="shared" si="214"/>
        <v>0.88237866961510125</v>
      </c>
    </row>
    <row r="13701" spans="1:5" x14ac:dyDescent="0.35">
      <c r="A13701" s="1">
        <v>-0.90376569037656296</v>
      </c>
      <c r="B13701" s="1">
        <v>0.973659221644254</v>
      </c>
      <c r="C13701" t="s">
        <v>69</v>
      </c>
      <c r="E13701" s="1">
        <f t="shared" si="214"/>
        <v>-0.87995979864082619</v>
      </c>
    </row>
    <row r="13702" spans="1:5" x14ac:dyDescent="0.35">
      <c r="A13702" s="1">
        <v>-0.63157894736841702</v>
      </c>
      <c r="B13702" s="1">
        <v>0.97388721759556796</v>
      </c>
      <c r="C13702" t="s">
        <v>69</v>
      </c>
      <c r="E13702" s="1">
        <f t="shared" si="214"/>
        <v>-0.61508666374456533</v>
      </c>
    </row>
    <row r="13703" spans="1:5" x14ac:dyDescent="0.35">
      <c r="A13703" s="1">
        <v>-0.89473684210525894</v>
      </c>
      <c r="B13703" s="1">
        <v>0.97356066635944805</v>
      </c>
      <c r="C13703" t="s">
        <v>69</v>
      </c>
      <c r="E13703" s="1">
        <f t="shared" si="214"/>
        <v>-0.87108059621634415</v>
      </c>
    </row>
    <row r="13704" spans="1:5" x14ac:dyDescent="0.35">
      <c r="A13704" s="1">
        <v>0.83333333333333703</v>
      </c>
      <c r="B13704" s="1">
        <v>0.973475836836036</v>
      </c>
      <c r="C13704" t="s">
        <v>69</v>
      </c>
      <c r="E13704" s="1">
        <f t="shared" si="214"/>
        <v>0.81122986403003361</v>
      </c>
    </row>
    <row r="13705" spans="1:5" x14ac:dyDescent="0.35">
      <c r="A13705" s="1">
        <v>-0.98507462686567904</v>
      </c>
      <c r="B13705" s="1">
        <v>0.97392044389146404</v>
      </c>
      <c r="C13705" t="s">
        <v>69</v>
      </c>
      <c r="E13705" s="1">
        <f t="shared" si="214"/>
        <v>-0.95938431786324041</v>
      </c>
    </row>
    <row r="13706" spans="1:5" x14ac:dyDescent="0.35">
      <c r="A13706" s="1">
        <v>0.28571428571428498</v>
      </c>
      <c r="B13706" s="1">
        <v>0.973475836836036</v>
      </c>
      <c r="C13706" t="s">
        <v>69</v>
      </c>
      <c r="E13706" s="1">
        <f t="shared" si="214"/>
        <v>0.27813595338172387</v>
      </c>
    </row>
    <row r="13707" spans="1:5" x14ac:dyDescent="0.35">
      <c r="A13707" s="1">
        <v>0.54838709677418096</v>
      </c>
      <c r="B13707" s="1">
        <v>0.97388721759556796</v>
      </c>
      <c r="C13707" t="s">
        <v>69</v>
      </c>
      <c r="E13707" s="1">
        <f t="shared" si="214"/>
        <v>0.53406718384271856</v>
      </c>
    </row>
    <row r="13708" spans="1:5" x14ac:dyDescent="0.35">
      <c r="A13708" s="1">
        <v>0.36842105263158198</v>
      </c>
      <c r="B13708" s="1">
        <v>0.97388721759556796</v>
      </c>
      <c r="C13708" t="s">
        <v>69</v>
      </c>
      <c r="E13708" s="1">
        <f t="shared" si="214"/>
        <v>0.35880055385100168</v>
      </c>
    </row>
    <row r="13709" spans="1:5" x14ac:dyDescent="0.35">
      <c r="A13709" s="1">
        <v>-0.94545454545454299</v>
      </c>
      <c r="B13709" s="1">
        <v>0.97356066635944805</v>
      </c>
      <c r="C13709" t="s">
        <v>69</v>
      </c>
      <c r="E13709" s="1">
        <f t="shared" si="214"/>
        <v>-0.92045735728529399</v>
      </c>
    </row>
    <row r="13710" spans="1:5" x14ac:dyDescent="0.35">
      <c r="A13710" s="1">
        <v>-0.86746987951807097</v>
      </c>
      <c r="B13710" s="1">
        <v>0.973475836836036</v>
      </c>
      <c r="C13710" t="s">
        <v>69</v>
      </c>
      <c r="E13710" s="1">
        <f t="shared" si="214"/>
        <v>-0.84446096689390948</v>
      </c>
    </row>
    <row r="13711" spans="1:5" x14ac:dyDescent="0.35">
      <c r="A13711" s="1">
        <v>-0.67500000000000204</v>
      </c>
      <c r="B13711" s="1">
        <v>0.97356066635944805</v>
      </c>
      <c r="C13711" t="s">
        <v>69</v>
      </c>
      <c r="E13711" s="1">
        <f t="shared" si="214"/>
        <v>-0.65715344979262946</v>
      </c>
    </row>
    <row r="13712" spans="1:5" x14ac:dyDescent="0.35">
      <c r="A13712" s="1">
        <v>-0.83333333333333504</v>
      </c>
      <c r="B13712" s="1">
        <v>0.973475836836036</v>
      </c>
      <c r="C13712" t="s">
        <v>69</v>
      </c>
      <c r="E13712" s="1">
        <f t="shared" si="214"/>
        <v>-0.81122986403003161</v>
      </c>
    </row>
    <row r="13713" spans="1:5" x14ac:dyDescent="0.35">
      <c r="A13713" s="1">
        <v>-0.63963963963964898</v>
      </c>
      <c r="B13713" s="1">
        <v>0.97388721759556796</v>
      </c>
      <c r="C13713" t="s">
        <v>69</v>
      </c>
      <c r="E13713" s="1">
        <f t="shared" si="214"/>
        <v>-0.62293686891248945</v>
      </c>
    </row>
    <row r="13714" spans="1:5" x14ac:dyDescent="0.35">
      <c r="A13714" s="1">
        <v>-0.19696969696969799</v>
      </c>
      <c r="B13714" s="1">
        <v>0.97392000156083502</v>
      </c>
      <c r="C13714" t="s">
        <v>69</v>
      </c>
      <c r="E13714" s="1">
        <f t="shared" si="214"/>
        <v>-0.19183272758016548</v>
      </c>
    </row>
    <row r="13715" spans="1:5" x14ac:dyDescent="0.35">
      <c r="A13715" s="1">
        <v>-0.19565217391304901</v>
      </c>
      <c r="B13715" s="1">
        <v>0.97338501123996801</v>
      </c>
      <c r="C13715" t="s">
        <v>69</v>
      </c>
      <c r="E13715" s="1">
        <f t="shared" si="214"/>
        <v>-0.19044489350347737</v>
      </c>
    </row>
    <row r="13716" spans="1:5" x14ac:dyDescent="0.35">
      <c r="A13716" s="1">
        <v>-0.19148936170213199</v>
      </c>
      <c r="B13716" s="1">
        <v>0.97356066635944805</v>
      </c>
      <c r="C13716" t="s">
        <v>69</v>
      </c>
      <c r="E13716" s="1">
        <f t="shared" si="214"/>
        <v>-0.18642651057947299</v>
      </c>
    </row>
    <row r="13717" spans="1:5" x14ac:dyDescent="0.35">
      <c r="A13717" s="1">
        <v>-0.76923076923075795</v>
      </c>
      <c r="B13717" s="1">
        <v>0.97392044389146404</v>
      </c>
      <c r="C13717" t="s">
        <v>69</v>
      </c>
      <c r="E13717" s="1">
        <f t="shared" si="214"/>
        <v>-0.74916957222419212</v>
      </c>
    </row>
    <row r="13718" spans="1:5" x14ac:dyDescent="0.35">
      <c r="A13718" s="1">
        <v>-0.242857142857134</v>
      </c>
      <c r="B13718" s="1">
        <v>0.97392000156083502</v>
      </c>
      <c r="C13718" t="s">
        <v>69</v>
      </c>
      <c r="E13718" s="1">
        <f t="shared" si="214"/>
        <v>-0.23652342895047987</v>
      </c>
    </row>
    <row r="13719" spans="1:5" x14ac:dyDescent="0.35">
      <c r="A13719" s="1">
        <v>-0.82926829268293201</v>
      </c>
      <c r="B13719" s="1">
        <v>0.97356066635944805</v>
      </c>
      <c r="C13719" t="s">
        <v>69</v>
      </c>
      <c r="E13719" s="1">
        <f t="shared" si="214"/>
        <v>-0.8073429916151571</v>
      </c>
    </row>
    <row r="13720" spans="1:5" x14ac:dyDescent="0.35">
      <c r="A13720" s="1">
        <v>-0.51851851851852404</v>
      </c>
      <c r="B13720" s="1">
        <v>0.97356066635944805</v>
      </c>
      <c r="C13720" t="s">
        <v>69</v>
      </c>
      <c r="E13720" s="1">
        <f t="shared" si="214"/>
        <v>-0.50480923440860803</v>
      </c>
    </row>
    <row r="13721" spans="1:5" x14ac:dyDescent="0.35">
      <c r="A13721" s="1">
        <v>-0.86486486486486702</v>
      </c>
      <c r="B13721" s="1">
        <v>0.97381684111340805</v>
      </c>
      <c r="C13721" t="s">
        <v>69</v>
      </c>
      <c r="E13721" s="1">
        <f t="shared" si="214"/>
        <v>-0.84221997069267929</v>
      </c>
    </row>
    <row r="13722" spans="1:5" x14ac:dyDescent="0.35">
      <c r="A13722" s="1">
        <v>0.49253731343282597</v>
      </c>
      <c r="B13722" s="1">
        <v>0.97381684111340805</v>
      </c>
      <c r="C13722" t="s">
        <v>69</v>
      </c>
      <c r="E13722" s="1">
        <f t="shared" si="214"/>
        <v>0.47964113069763914</v>
      </c>
    </row>
    <row r="13723" spans="1:5" x14ac:dyDescent="0.35">
      <c r="A13723" s="1">
        <v>0.45945945945945799</v>
      </c>
      <c r="B13723" s="1">
        <v>0.97392044389146404</v>
      </c>
      <c r="C13723" t="s">
        <v>69</v>
      </c>
      <c r="E13723" s="1">
        <f t="shared" si="214"/>
        <v>0.44747696070688747</v>
      </c>
    </row>
    <row r="13724" spans="1:5" x14ac:dyDescent="0.35">
      <c r="A13724" s="1">
        <v>-0.82608695652175501</v>
      </c>
      <c r="B13724" s="1">
        <v>0.973475836836036</v>
      </c>
      <c r="C13724" t="s">
        <v>69</v>
      </c>
      <c r="E13724" s="1">
        <f t="shared" si="214"/>
        <v>-0.80417569129934952</v>
      </c>
    </row>
    <row r="13725" spans="1:5" x14ac:dyDescent="0.35">
      <c r="A13725" s="1">
        <v>0.92982456140351599</v>
      </c>
      <c r="B13725" s="1">
        <v>0.97390403915064905</v>
      </c>
      <c r="C13725" t="s">
        <v>69</v>
      </c>
      <c r="E13725" s="1">
        <f t="shared" si="214"/>
        <v>0.90555989605236487</v>
      </c>
    </row>
    <row r="13726" spans="1:5" x14ac:dyDescent="0.35">
      <c r="A13726" s="1">
        <v>0.79041916167664505</v>
      </c>
      <c r="B13726" s="1">
        <v>0.97388721759556796</v>
      </c>
      <c r="C13726" t="s">
        <v>69</v>
      </c>
      <c r="E13726" s="1">
        <f t="shared" si="214"/>
        <v>0.76977911809948918</v>
      </c>
    </row>
    <row r="13727" spans="1:5" x14ac:dyDescent="0.35">
      <c r="A13727" s="1">
        <v>0.107142857142859</v>
      </c>
      <c r="B13727" s="1">
        <v>0.97390403915064905</v>
      </c>
      <c r="C13727" t="s">
        <v>69</v>
      </c>
      <c r="E13727" s="1">
        <f t="shared" si="214"/>
        <v>0.10434686133757134</v>
      </c>
    </row>
    <row r="13728" spans="1:5" x14ac:dyDescent="0.35">
      <c r="A13728" s="1">
        <v>-0.62162162162161905</v>
      </c>
      <c r="B13728" s="1">
        <v>0.97356066635944805</v>
      </c>
      <c r="C13728" t="s">
        <v>69</v>
      </c>
      <c r="E13728" s="1">
        <f t="shared" si="214"/>
        <v>-0.6051863601693841</v>
      </c>
    </row>
    <row r="13729" spans="1:5" x14ac:dyDescent="0.35">
      <c r="A13729" s="1">
        <v>-0.38461538461538403</v>
      </c>
      <c r="B13729" s="1">
        <v>0.973475836836036</v>
      </c>
      <c r="C13729" t="s">
        <v>69</v>
      </c>
      <c r="E13729" s="1">
        <f t="shared" si="214"/>
        <v>-0.37441378339847481</v>
      </c>
    </row>
    <row r="13730" spans="1:5" x14ac:dyDescent="0.35">
      <c r="A13730" s="1">
        <v>-0.21052631578949499</v>
      </c>
      <c r="B13730" s="1">
        <v>0.973475836836036</v>
      </c>
      <c r="C13730" t="s">
        <v>69</v>
      </c>
      <c r="E13730" s="1">
        <f t="shared" si="214"/>
        <v>-0.20494228143918622</v>
      </c>
    </row>
    <row r="13731" spans="1:5" x14ac:dyDescent="0.35">
      <c r="A13731" s="1">
        <v>-0.58139534883720501</v>
      </c>
      <c r="B13731" s="1">
        <v>0.97388721759556796</v>
      </c>
      <c r="C13731" t="s">
        <v>69</v>
      </c>
      <c r="E13731" s="1">
        <f t="shared" si="214"/>
        <v>-0.56621349860207015</v>
      </c>
    </row>
    <row r="13732" spans="1:5" x14ac:dyDescent="0.35">
      <c r="A13732" s="1">
        <v>-0.84210526315788903</v>
      </c>
      <c r="B13732" s="1">
        <v>0.973475836836036</v>
      </c>
      <c r="C13732" t="s">
        <v>69</v>
      </c>
      <c r="E13732" s="1">
        <f t="shared" si="214"/>
        <v>-0.81976912575665639</v>
      </c>
    </row>
    <row r="13733" spans="1:5" x14ac:dyDescent="0.35">
      <c r="A13733" s="1">
        <v>-0.28205128205128699</v>
      </c>
      <c r="B13733" s="1">
        <v>0.97392044389146404</v>
      </c>
      <c r="C13733" t="s">
        <v>69</v>
      </c>
      <c r="E13733" s="1">
        <f t="shared" si="214"/>
        <v>-0.27469550981554597</v>
      </c>
    </row>
    <row r="13734" spans="1:5" x14ac:dyDescent="0.35">
      <c r="A13734" s="1">
        <v>5.7692307692310298E-2</v>
      </c>
      <c r="B13734" s="1">
        <v>0.973659221644254</v>
      </c>
      <c r="C13734" t="s">
        <v>69</v>
      </c>
      <c r="E13734" s="1">
        <f t="shared" si="214"/>
        <v>5.6172647402555655E-2</v>
      </c>
    </row>
    <row r="13735" spans="1:5" x14ac:dyDescent="0.35">
      <c r="A13735" s="1">
        <v>0.39267015706806102</v>
      </c>
      <c r="B13735" s="1">
        <v>0.97392044389146404</v>
      </c>
      <c r="C13735" t="s">
        <v>69</v>
      </c>
      <c r="E13735" s="1">
        <f t="shared" si="214"/>
        <v>0.3824294936746569</v>
      </c>
    </row>
    <row r="13736" spans="1:5" x14ac:dyDescent="0.35">
      <c r="A13736" s="1">
        <v>0.435897435897448</v>
      </c>
      <c r="B13736" s="1">
        <v>0.97338501123996801</v>
      </c>
      <c r="C13736" t="s">
        <v>69</v>
      </c>
      <c r="E13736" s="1">
        <f t="shared" si="214"/>
        <v>0.42429603054051068</v>
      </c>
    </row>
    <row r="13737" spans="1:5" x14ac:dyDescent="0.35">
      <c r="A13737" s="1">
        <v>0.58522727272727004</v>
      </c>
      <c r="B13737" s="1">
        <v>0.973475836836036</v>
      </c>
      <c r="C13737" t="s">
        <v>69</v>
      </c>
      <c r="E13737" s="1">
        <f t="shared" si="214"/>
        <v>0.56970460905745024</v>
      </c>
    </row>
    <row r="13738" spans="1:5" x14ac:dyDescent="0.35">
      <c r="A13738" s="1">
        <v>0.70967741935485296</v>
      </c>
      <c r="B13738" s="1">
        <v>0.97381684111340805</v>
      </c>
      <c r="C13738" t="s">
        <v>69</v>
      </c>
      <c r="E13738" s="1">
        <f t="shared" si="214"/>
        <v>0.69109582272565828</v>
      </c>
    </row>
    <row r="13739" spans="1:5" x14ac:dyDescent="0.35">
      <c r="A13739" s="1">
        <v>-0.89473684210527504</v>
      </c>
      <c r="B13739" s="1">
        <v>0.97388721759556796</v>
      </c>
      <c r="C13739" t="s">
        <v>69</v>
      </c>
      <c r="E13739" s="1">
        <f t="shared" si="214"/>
        <v>-0.87137277363815135</v>
      </c>
    </row>
    <row r="13740" spans="1:5" x14ac:dyDescent="0.35">
      <c r="A13740" s="1">
        <v>-0.87179487179487303</v>
      </c>
      <c r="B13740" s="1">
        <v>0.97355223246991895</v>
      </c>
      <c r="C13740" t="s">
        <v>69</v>
      </c>
      <c r="E13740" s="1">
        <f t="shared" si="214"/>
        <v>-0.84873784369172545</v>
      </c>
    </row>
    <row r="13741" spans="1:5" x14ac:dyDescent="0.35">
      <c r="A13741" s="1">
        <v>0.255813953488358</v>
      </c>
      <c r="B13741" s="1">
        <v>0.97388721759556796</v>
      </c>
      <c r="C13741" t="s">
        <v>69</v>
      </c>
      <c r="E13741" s="1">
        <f t="shared" si="214"/>
        <v>0.249133939384899</v>
      </c>
    </row>
    <row r="13742" spans="1:5" x14ac:dyDescent="0.35">
      <c r="A13742" s="1">
        <v>4.2553191489375398E-2</v>
      </c>
      <c r="B13742" s="1">
        <v>0.97390403915064905</v>
      </c>
      <c r="C13742" t="s">
        <v>69</v>
      </c>
      <c r="E13742" s="1">
        <f t="shared" si="214"/>
        <v>4.1442725070253726E-2</v>
      </c>
    </row>
    <row r="13743" spans="1:5" x14ac:dyDescent="0.35">
      <c r="A13743" s="1">
        <v>-0.168831168831167</v>
      </c>
      <c r="B13743" s="1">
        <v>0.97355223246991895</v>
      </c>
      <c r="C13743" t="s">
        <v>69</v>
      </c>
      <c r="E13743" s="1">
        <f t="shared" si="214"/>
        <v>-0.16436596132608844</v>
      </c>
    </row>
    <row r="13744" spans="1:5" x14ac:dyDescent="0.35">
      <c r="A13744" s="1">
        <v>-0.89830508474575899</v>
      </c>
      <c r="B13744" s="1">
        <v>0.97388721759556796</v>
      </c>
      <c r="C13744" t="s">
        <v>69</v>
      </c>
      <c r="E13744" s="1">
        <f t="shared" si="214"/>
        <v>-0.87484783953499812</v>
      </c>
    </row>
    <row r="13745" spans="1:5" x14ac:dyDescent="0.35">
      <c r="A13745" s="1">
        <v>-2.9850746268653298E-2</v>
      </c>
      <c r="B13745" s="1">
        <v>0.973475836836036</v>
      </c>
      <c r="C13745" t="s">
        <v>69</v>
      </c>
      <c r="E13745" s="1">
        <f t="shared" si="214"/>
        <v>-2.905898020405745E-2</v>
      </c>
    </row>
    <row r="13746" spans="1:5" x14ac:dyDescent="0.35">
      <c r="A13746" s="1">
        <v>-0.24074074074073701</v>
      </c>
      <c r="B13746" s="1">
        <v>0.973475836836036</v>
      </c>
      <c r="C13746" t="s">
        <v>69</v>
      </c>
      <c r="E13746" s="1">
        <f t="shared" si="214"/>
        <v>-0.23435529405311614</v>
      </c>
    </row>
    <row r="13747" spans="1:5" x14ac:dyDescent="0.35">
      <c r="A13747" s="1">
        <v>0.747058823529405</v>
      </c>
      <c r="B13747" s="1">
        <v>0.973475836836036</v>
      </c>
      <c r="C13747" t="s">
        <v>69</v>
      </c>
      <c r="E13747" s="1">
        <f t="shared" si="214"/>
        <v>0.72724371340103211</v>
      </c>
    </row>
    <row r="13748" spans="1:5" x14ac:dyDescent="0.35">
      <c r="A13748" s="1">
        <v>0.64999999999999403</v>
      </c>
      <c r="B13748" s="1">
        <v>0.973659221644254</v>
      </c>
      <c r="C13748" t="s">
        <v>69</v>
      </c>
      <c r="E13748" s="1">
        <f t="shared" si="214"/>
        <v>0.63287849406875929</v>
      </c>
    </row>
    <row r="13749" spans="1:5" x14ac:dyDescent="0.35">
      <c r="A13749" s="1">
        <v>1.9230769230775401E-2</v>
      </c>
      <c r="B13749" s="1">
        <v>0.973659221644254</v>
      </c>
      <c r="C13749" t="s">
        <v>69</v>
      </c>
      <c r="E13749" s="1">
        <f t="shared" si="214"/>
        <v>1.8724215800857046E-2</v>
      </c>
    </row>
    <row r="13750" spans="1:5" x14ac:dyDescent="0.35">
      <c r="A13750" s="1">
        <v>0.27941176470588203</v>
      </c>
      <c r="B13750" s="1">
        <v>0.97388721759556796</v>
      </c>
      <c r="C13750" t="s">
        <v>69</v>
      </c>
      <c r="E13750" s="1">
        <f t="shared" si="214"/>
        <v>0.27211554609287897</v>
      </c>
    </row>
    <row r="13751" spans="1:5" x14ac:dyDescent="0.35">
      <c r="A13751" s="1">
        <v>-0.151515151515146</v>
      </c>
      <c r="B13751" s="1">
        <v>0.97390403915064905</v>
      </c>
      <c r="C13751" t="s">
        <v>69</v>
      </c>
      <c r="E13751" s="1">
        <f t="shared" si="214"/>
        <v>-0.14756121805312328</v>
      </c>
    </row>
    <row r="13752" spans="1:5" x14ac:dyDescent="0.35">
      <c r="A13752" s="1">
        <v>-0.81118881118881403</v>
      </c>
      <c r="B13752" s="1">
        <v>0.973659221644254</v>
      </c>
      <c r="C13752" t="s">
        <v>69</v>
      </c>
      <c r="E13752" s="1">
        <f t="shared" si="214"/>
        <v>-0.78982146650862839</v>
      </c>
    </row>
    <row r="13753" spans="1:5" x14ac:dyDescent="0.35">
      <c r="A13753" s="1">
        <v>0.843750000000003</v>
      </c>
      <c r="B13753" s="1">
        <v>0.97381684111340805</v>
      </c>
      <c r="C13753" t="s">
        <v>69</v>
      </c>
      <c r="E13753" s="1">
        <f t="shared" si="214"/>
        <v>0.821657959689441</v>
      </c>
    </row>
    <row r="13754" spans="1:5" x14ac:dyDescent="0.35">
      <c r="A13754" s="1">
        <v>0.43243243243243301</v>
      </c>
      <c r="B13754" s="1">
        <v>0.97392044389146404</v>
      </c>
      <c r="C13754" t="s">
        <v>69</v>
      </c>
      <c r="E13754" s="1">
        <f t="shared" si="214"/>
        <v>0.4211547865476607</v>
      </c>
    </row>
    <row r="13755" spans="1:5" x14ac:dyDescent="0.35">
      <c r="A13755" s="1">
        <v>0.80000000000000304</v>
      </c>
      <c r="B13755" s="1">
        <v>0.973659221644254</v>
      </c>
      <c r="C13755" t="s">
        <v>69</v>
      </c>
      <c r="E13755" s="1">
        <f t="shared" si="214"/>
        <v>0.77892737731540618</v>
      </c>
    </row>
    <row r="13756" spans="1:5" x14ac:dyDescent="0.35">
      <c r="A13756" s="1">
        <v>5.2631578947341301E-2</v>
      </c>
      <c r="B13756" s="1">
        <v>0.97338501123996801</v>
      </c>
      <c r="C13756" t="s">
        <v>69</v>
      </c>
      <c r="E13756" s="1">
        <f t="shared" si="214"/>
        <v>5.1230790065235073E-2</v>
      </c>
    </row>
    <row r="13757" spans="1:5" x14ac:dyDescent="0.35">
      <c r="A13757" s="1">
        <v>0.88617886178862204</v>
      </c>
      <c r="B13757" s="1">
        <v>0.97355223246991895</v>
      </c>
      <c r="C13757" t="s">
        <v>69</v>
      </c>
      <c r="E13757" s="1">
        <f t="shared" si="214"/>
        <v>0.86274140926196474</v>
      </c>
    </row>
    <row r="13758" spans="1:5" x14ac:dyDescent="0.35">
      <c r="A13758" s="1">
        <v>-0.27272727272727998</v>
      </c>
      <c r="B13758" s="1">
        <v>0.97392044389146404</v>
      </c>
      <c r="C13758" t="s">
        <v>69</v>
      </c>
      <c r="E13758" s="1">
        <f t="shared" si="214"/>
        <v>-0.26561466651586091</v>
      </c>
    </row>
    <row r="13759" spans="1:5" x14ac:dyDescent="0.35">
      <c r="A13759" s="1">
        <v>-0.96808510638297696</v>
      </c>
      <c r="B13759" s="1">
        <v>0.97356066635944805</v>
      </c>
      <c r="C13759" t="s">
        <v>69</v>
      </c>
      <c r="E13759" s="1">
        <f t="shared" si="214"/>
        <v>-0.94248958126286819</v>
      </c>
    </row>
    <row r="13760" spans="1:5" x14ac:dyDescent="0.35">
      <c r="A13760" s="1">
        <v>0.72000000000001196</v>
      </c>
      <c r="B13760" s="1">
        <v>0.97390403915064905</v>
      </c>
      <c r="C13760" t="s">
        <v>69</v>
      </c>
      <c r="E13760" s="1">
        <f t="shared" si="214"/>
        <v>0.70121090818847898</v>
      </c>
    </row>
    <row r="13761" spans="1:5" x14ac:dyDescent="0.35">
      <c r="A13761" s="1">
        <v>0.47826086956522901</v>
      </c>
      <c r="B13761" s="1">
        <v>0.973475836836036</v>
      </c>
      <c r="C13761" t="s">
        <v>69</v>
      </c>
      <c r="E13761" s="1">
        <f t="shared" si="214"/>
        <v>0.46557540022594157</v>
      </c>
    </row>
    <row r="13762" spans="1:5" x14ac:dyDescent="0.35">
      <c r="A13762" s="1">
        <v>-0.84848484848484296</v>
      </c>
      <c r="B13762" s="1">
        <v>0.97355223246991895</v>
      </c>
      <c r="C13762" t="s">
        <v>69</v>
      </c>
      <c r="E13762" s="1">
        <f t="shared" si="214"/>
        <v>-0.8260443184593198</v>
      </c>
    </row>
    <row r="13763" spans="1:5" x14ac:dyDescent="0.35">
      <c r="A13763" s="1">
        <v>0.90099009900990201</v>
      </c>
      <c r="B13763" s="1">
        <v>0.973475836836036</v>
      </c>
      <c r="C13763" t="s">
        <v>69</v>
      </c>
      <c r="E13763" s="1">
        <f t="shared" ref="E13763:E13826" si="215">B13763*A13763</f>
        <v>0.87709209061464732</v>
      </c>
    </row>
    <row r="13764" spans="1:5" x14ac:dyDescent="0.35">
      <c r="A13764" s="1">
        <v>0.52272727272725905</v>
      </c>
      <c r="B13764" s="1">
        <v>0.97390403915064905</v>
      </c>
      <c r="C13764" t="s">
        <v>69</v>
      </c>
      <c r="E13764" s="1">
        <f t="shared" si="215"/>
        <v>0.5090862022832805</v>
      </c>
    </row>
    <row r="13765" spans="1:5" x14ac:dyDescent="0.35">
      <c r="A13765" s="1">
        <v>-0.88805970149253299</v>
      </c>
      <c r="B13765" s="1">
        <v>0.97356066635944805</v>
      </c>
      <c r="C13765" t="s">
        <v>69</v>
      </c>
      <c r="E13765" s="1">
        <f t="shared" si="215"/>
        <v>-0.86457999475204295</v>
      </c>
    </row>
    <row r="13766" spans="1:5" x14ac:dyDescent="0.35">
      <c r="A13766" s="1">
        <v>-0.65714285714284504</v>
      </c>
      <c r="B13766" s="1">
        <v>0.97388721759556796</v>
      </c>
      <c r="C13766" t="s">
        <v>69</v>
      </c>
      <c r="E13766" s="1">
        <f t="shared" si="215"/>
        <v>-0.63998302870564716</v>
      </c>
    </row>
    <row r="13767" spans="1:5" x14ac:dyDescent="0.35">
      <c r="A13767" s="1">
        <v>0.74226804123710999</v>
      </c>
      <c r="B13767" s="1">
        <v>0.973475836836036</v>
      </c>
      <c r="C13767" t="s">
        <v>69</v>
      </c>
      <c r="E13767" s="1">
        <f t="shared" si="215"/>
        <v>0.72258000259994093</v>
      </c>
    </row>
    <row r="13768" spans="1:5" x14ac:dyDescent="0.35">
      <c r="A13768" s="1">
        <v>0.65000000000000502</v>
      </c>
      <c r="B13768" s="1">
        <v>0.97392000156083502</v>
      </c>
      <c r="C13768" t="s">
        <v>69</v>
      </c>
      <c r="E13768" s="1">
        <f t="shared" si="215"/>
        <v>0.63304800101454761</v>
      </c>
    </row>
    <row r="13769" spans="1:5" x14ac:dyDescent="0.35">
      <c r="A13769" s="1">
        <v>-6.5573770491796093E-2</v>
      </c>
      <c r="B13769" s="1">
        <v>0.97356066635944805</v>
      </c>
      <c r="C13769" t="s">
        <v>69</v>
      </c>
      <c r="E13769" s="1">
        <f t="shared" si="215"/>
        <v>-6.3840043695694515E-2</v>
      </c>
    </row>
    <row r="13770" spans="1:5" x14ac:dyDescent="0.35">
      <c r="A13770" s="1">
        <v>-0.73684210526315097</v>
      </c>
      <c r="B13770" s="1">
        <v>0.97381684111340805</v>
      </c>
      <c r="C13770" t="s">
        <v>69</v>
      </c>
      <c r="E13770" s="1">
        <f t="shared" si="215"/>
        <v>-0.71754925134671499</v>
      </c>
    </row>
    <row r="13771" spans="1:5" x14ac:dyDescent="0.35">
      <c r="A13771" s="1">
        <v>-0.11111111111111401</v>
      </c>
      <c r="B13771" s="1">
        <v>0.97392044389146404</v>
      </c>
      <c r="C13771" t="s">
        <v>69</v>
      </c>
      <c r="E13771" s="1">
        <f t="shared" si="215"/>
        <v>-0.10821338265460993</v>
      </c>
    </row>
    <row r="13772" spans="1:5" x14ac:dyDescent="0.35">
      <c r="A13772" s="1">
        <v>0.72727272727273096</v>
      </c>
      <c r="B13772" s="1">
        <v>0.97392000156083502</v>
      </c>
      <c r="C13772" t="s">
        <v>69</v>
      </c>
      <c r="E13772" s="1">
        <f t="shared" si="215"/>
        <v>0.70830545568061087</v>
      </c>
    </row>
    <row r="13773" spans="1:5" x14ac:dyDescent="0.35">
      <c r="A13773" s="1">
        <v>-0.32786885245902397</v>
      </c>
      <c r="B13773" s="1">
        <v>0.97392000156083502</v>
      </c>
      <c r="C13773" t="s">
        <v>69</v>
      </c>
      <c r="E13773" s="1">
        <f t="shared" si="215"/>
        <v>-0.31931803329864183</v>
      </c>
    </row>
    <row r="13774" spans="1:5" x14ac:dyDescent="0.35">
      <c r="A13774" s="1">
        <v>-0.9</v>
      </c>
      <c r="B13774" s="1">
        <v>0.97392044389146404</v>
      </c>
      <c r="C13774" t="s">
        <v>69</v>
      </c>
      <c r="E13774" s="1">
        <f t="shared" si="215"/>
        <v>-0.87652839950231765</v>
      </c>
    </row>
    <row r="13775" spans="1:5" x14ac:dyDescent="0.35">
      <c r="A13775" s="1">
        <v>-0.586666666666671</v>
      </c>
      <c r="B13775" s="1">
        <v>0.973659221644254</v>
      </c>
      <c r="C13775" t="s">
        <v>69</v>
      </c>
      <c r="E13775" s="1">
        <f t="shared" si="215"/>
        <v>-0.57121341003129988</v>
      </c>
    </row>
    <row r="13776" spans="1:5" x14ac:dyDescent="0.35">
      <c r="A13776" s="1">
        <v>0.52499999999999702</v>
      </c>
      <c r="B13776" s="1">
        <v>0.97392044389146404</v>
      </c>
      <c r="C13776" t="s">
        <v>69</v>
      </c>
      <c r="E13776" s="1">
        <f t="shared" si="215"/>
        <v>0.51130823304301576</v>
      </c>
    </row>
    <row r="13777" spans="1:5" x14ac:dyDescent="0.35">
      <c r="A13777" s="1">
        <v>-0.54838709677418596</v>
      </c>
      <c r="B13777" s="1">
        <v>-0.96418802276691995</v>
      </c>
      <c r="C13777" t="s">
        <v>70</v>
      </c>
      <c r="E13777" s="1">
        <f t="shared" si="215"/>
        <v>0.52874827054959395</v>
      </c>
    </row>
    <row r="13778" spans="1:5" x14ac:dyDescent="0.35">
      <c r="A13778" s="1">
        <v>-0.76923076923079603</v>
      </c>
      <c r="B13778" s="1">
        <v>-0.96412667315865097</v>
      </c>
      <c r="C13778" t="s">
        <v>70</v>
      </c>
      <c r="E13778" s="1">
        <f t="shared" si="215"/>
        <v>0.7416359024297573</v>
      </c>
    </row>
    <row r="13779" spans="1:5" x14ac:dyDescent="0.35">
      <c r="A13779" s="1">
        <v>0.79646017699115301</v>
      </c>
      <c r="B13779" s="1">
        <v>-0.96416699253175497</v>
      </c>
      <c r="C13779" t="s">
        <v>70</v>
      </c>
      <c r="E13779" s="1">
        <f t="shared" si="215"/>
        <v>-0.76792061352086927</v>
      </c>
    </row>
    <row r="13780" spans="1:5" x14ac:dyDescent="0.35">
      <c r="A13780" s="1">
        <v>-0.49740932642487801</v>
      </c>
      <c r="B13780" s="1">
        <v>-0.96418802276691995</v>
      </c>
      <c r="C13780" t="s">
        <v>70</v>
      </c>
      <c r="E13780" s="1">
        <f t="shared" si="215"/>
        <v>0.47959611495142856</v>
      </c>
    </row>
    <row r="13781" spans="1:5" x14ac:dyDescent="0.35">
      <c r="A13781" s="1">
        <v>6.6666666666757496E-2</v>
      </c>
      <c r="B13781" s="1">
        <v>-0.96387389974136395</v>
      </c>
      <c r="C13781" t="s">
        <v>70</v>
      </c>
      <c r="E13781" s="1">
        <f t="shared" si="215"/>
        <v>-6.4258259982845151E-2</v>
      </c>
    </row>
    <row r="13782" spans="1:5" x14ac:dyDescent="0.35">
      <c r="A13782" s="1">
        <v>0.94915254237288804</v>
      </c>
      <c r="B13782" s="1">
        <v>-0.96423063117320396</v>
      </c>
      <c r="C13782" t="s">
        <v>70</v>
      </c>
      <c r="E13782" s="1">
        <f t="shared" si="215"/>
        <v>-0.91520195501186108</v>
      </c>
    </row>
    <row r="13783" spans="1:5" x14ac:dyDescent="0.35">
      <c r="A13783" s="1">
        <v>0.98529411764707198</v>
      </c>
      <c r="B13783" s="1">
        <v>-0.96418802276691995</v>
      </c>
      <c r="C13783" t="s">
        <v>70</v>
      </c>
      <c r="E13783" s="1">
        <f t="shared" si="215"/>
        <v>-0.95000878713800729</v>
      </c>
    </row>
    <row r="13784" spans="1:5" x14ac:dyDescent="0.35">
      <c r="A13784" s="1">
        <v>-0.906249999999997</v>
      </c>
      <c r="B13784" s="1">
        <v>-0.96412667315865097</v>
      </c>
      <c r="C13784" t="s">
        <v>70</v>
      </c>
      <c r="E13784" s="1">
        <f t="shared" si="215"/>
        <v>0.87373979755002451</v>
      </c>
    </row>
    <row r="13785" spans="1:5" x14ac:dyDescent="0.35">
      <c r="A13785" s="1">
        <v>-0.51081081081081303</v>
      </c>
      <c r="B13785" s="1">
        <v>-0.96423063117320396</v>
      </c>
      <c r="C13785" t="s">
        <v>70</v>
      </c>
      <c r="E13785" s="1">
        <f t="shared" si="215"/>
        <v>0.49253943051820631</v>
      </c>
    </row>
    <row r="13786" spans="1:5" x14ac:dyDescent="0.35">
      <c r="A13786" s="1">
        <v>0.90909090909091295</v>
      </c>
      <c r="B13786" s="1">
        <v>-0.96412667315865097</v>
      </c>
      <c r="C13786" t="s">
        <v>70</v>
      </c>
      <c r="E13786" s="1">
        <f t="shared" si="215"/>
        <v>-0.87647879378059546</v>
      </c>
    </row>
    <row r="13787" spans="1:5" x14ac:dyDescent="0.35">
      <c r="A13787" s="1">
        <v>-0.340909090909083</v>
      </c>
      <c r="B13787" s="1">
        <v>-0.96412667315865097</v>
      </c>
      <c r="C13787" t="s">
        <v>70</v>
      </c>
      <c r="E13787" s="1">
        <f t="shared" si="215"/>
        <v>0.32867954766771429</v>
      </c>
    </row>
    <row r="13788" spans="1:5" x14ac:dyDescent="0.35">
      <c r="A13788" s="1">
        <v>0.73972602739726501</v>
      </c>
      <c r="B13788" s="1">
        <v>-0.96368880965415304</v>
      </c>
      <c r="C13788" t="s">
        <v>70</v>
      </c>
      <c r="E13788" s="1">
        <f t="shared" si="215"/>
        <v>-0.71286569481266571</v>
      </c>
    </row>
    <row r="13789" spans="1:5" x14ac:dyDescent="0.35">
      <c r="A13789" s="1">
        <v>0.89189189189192297</v>
      </c>
      <c r="B13789" s="1">
        <v>-0.96412667315865097</v>
      </c>
      <c r="C13789" t="s">
        <v>70</v>
      </c>
      <c r="E13789" s="1">
        <f t="shared" si="215"/>
        <v>-0.85989676254693492</v>
      </c>
    </row>
    <row r="13790" spans="1:5" x14ac:dyDescent="0.35">
      <c r="A13790" s="1">
        <v>0.12500000000002601</v>
      </c>
      <c r="B13790" s="1">
        <v>-0.96418802276691995</v>
      </c>
      <c r="C13790" t="s">
        <v>70</v>
      </c>
      <c r="E13790" s="1">
        <f t="shared" si="215"/>
        <v>-0.12052350284589007</v>
      </c>
    </row>
    <row r="13791" spans="1:5" x14ac:dyDescent="0.35">
      <c r="A13791" s="1">
        <v>-3.7735849056612598E-2</v>
      </c>
      <c r="B13791" s="1">
        <v>-0.96412667315865097</v>
      </c>
      <c r="C13791" t="s">
        <v>70</v>
      </c>
      <c r="E13791" s="1">
        <f t="shared" si="215"/>
        <v>3.6382138609768924E-2</v>
      </c>
    </row>
    <row r="13792" spans="1:5" x14ac:dyDescent="0.35">
      <c r="A13792" s="1">
        <v>0.97435897435899699</v>
      </c>
      <c r="B13792" s="1">
        <v>-0.96402441659393501</v>
      </c>
      <c r="C13792" t="s">
        <v>70</v>
      </c>
      <c r="E13792" s="1">
        <f t="shared" si="215"/>
        <v>-0.93930584180949694</v>
      </c>
    </row>
    <row r="13793" spans="1:5" x14ac:dyDescent="0.35">
      <c r="A13793" s="1">
        <v>0.5</v>
      </c>
      <c r="B13793" s="1">
        <v>-0.96427834507725596</v>
      </c>
      <c r="C13793" t="s">
        <v>70</v>
      </c>
      <c r="E13793" s="1">
        <f t="shared" si="215"/>
        <v>-0.48213917253862798</v>
      </c>
    </row>
    <row r="13794" spans="1:5" x14ac:dyDescent="0.35">
      <c r="A13794" s="1">
        <v>-0.64130434782606804</v>
      </c>
      <c r="B13794" s="1">
        <v>-0.96438581941185797</v>
      </c>
      <c r="C13794" t="s">
        <v>70</v>
      </c>
      <c r="E13794" s="1">
        <f t="shared" si="215"/>
        <v>0.61846481897062977</v>
      </c>
    </row>
    <row r="13795" spans="1:5" x14ac:dyDescent="0.35">
      <c r="A13795" s="1">
        <v>0.97727272727272196</v>
      </c>
      <c r="B13795" s="1">
        <v>-0.96387389974136395</v>
      </c>
      <c r="C13795" t="s">
        <v>70</v>
      </c>
      <c r="E13795" s="1">
        <f t="shared" si="215"/>
        <v>-0.94196767474723697</v>
      </c>
    </row>
    <row r="13796" spans="1:5" x14ac:dyDescent="0.35">
      <c r="A13796" s="1">
        <v>0.68888888888886801</v>
      </c>
      <c r="B13796" s="1">
        <v>-0.96412667315865097</v>
      </c>
      <c r="C13796" t="s">
        <v>70</v>
      </c>
      <c r="E13796" s="1">
        <f t="shared" si="215"/>
        <v>-0.66417615262038388</v>
      </c>
    </row>
    <row r="13797" spans="1:5" x14ac:dyDescent="0.35">
      <c r="A13797" s="1">
        <v>0.92771084337349197</v>
      </c>
      <c r="B13797" s="1">
        <v>-0.96438581941185797</v>
      </c>
      <c r="C13797" t="s">
        <v>70</v>
      </c>
      <c r="E13797" s="1">
        <f t="shared" si="215"/>
        <v>-0.89467118186401084</v>
      </c>
    </row>
    <row r="13798" spans="1:5" x14ac:dyDescent="0.35">
      <c r="A13798" s="1">
        <v>0.88359788359789204</v>
      </c>
      <c r="B13798" s="1">
        <v>-0.96368880965415304</v>
      </c>
      <c r="C13798" t="s">
        <v>70</v>
      </c>
      <c r="E13798" s="1">
        <f t="shared" si="215"/>
        <v>-0.85151339265738146</v>
      </c>
    </row>
    <row r="13799" spans="1:5" x14ac:dyDescent="0.35">
      <c r="A13799" s="1">
        <v>0.14814814814813701</v>
      </c>
      <c r="B13799" s="1">
        <v>-0.96387389974136395</v>
      </c>
      <c r="C13799" t="s">
        <v>70</v>
      </c>
      <c r="E13799" s="1">
        <f t="shared" si="215"/>
        <v>-0.14279613329500615</v>
      </c>
    </row>
    <row r="13800" spans="1:5" x14ac:dyDescent="0.35">
      <c r="A13800" s="1">
        <v>0.59259259259254804</v>
      </c>
      <c r="B13800" s="1">
        <v>-0.96402441659393501</v>
      </c>
      <c r="C13800" t="s">
        <v>70</v>
      </c>
      <c r="E13800" s="1">
        <f t="shared" si="215"/>
        <v>-0.57127372835191859</v>
      </c>
    </row>
    <row r="13801" spans="1:5" x14ac:dyDescent="0.35">
      <c r="A13801" s="1">
        <v>0.83240223463687002</v>
      </c>
      <c r="B13801" s="1">
        <v>-0.96427834507725596</v>
      </c>
      <c r="C13801" t="s">
        <v>70</v>
      </c>
      <c r="E13801" s="1">
        <f t="shared" si="215"/>
        <v>-0.80266744925425071</v>
      </c>
    </row>
    <row r="13802" spans="1:5" x14ac:dyDescent="0.35">
      <c r="A13802" s="1">
        <v>-0.375000000000004</v>
      </c>
      <c r="B13802" s="1">
        <v>-0.96423063117320396</v>
      </c>
      <c r="C13802" t="s">
        <v>70</v>
      </c>
      <c r="E13802" s="1">
        <f t="shared" si="215"/>
        <v>0.36158648668995536</v>
      </c>
    </row>
    <row r="13803" spans="1:5" x14ac:dyDescent="0.35">
      <c r="A13803" s="1">
        <v>-5.9701492537326498E-2</v>
      </c>
      <c r="B13803" s="1">
        <v>-0.96423063117320396</v>
      </c>
      <c r="C13803" t="s">
        <v>70</v>
      </c>
      <c r="E13803" s="1">
        <f t="shared" si="215"/>
        <v>5.7566007831248656E-2</v>
      </c>
    </row>
    <row r="13804" spans="1:5" x14ac:dyDescent="0.35">
      <c r="A13804" s="1">
        <v>-0.24999999999998901</v>
      </c>
      <c r="B13804" s="1">
        <v>-0.96402441659393501</v>
      </c>
      <c r="C13804" t="s">
        <v>70</v>
      </c>
      <c r="E13804" s="1">
        <f t="shared" si="215"/>
        <v>0.24100610414847315</v>
      </c>
    </row>
    <row r="13805" spans="1:5" x14ac:dyDescent="0.35">
      <c r="A13805" s="1">
        <v>0.6</v>
      </c>
      <c r="B13805" s="1">
        <v>-0.96418802276691995</v>
      </c>
      <c r="C13805" t="s">
        <v>70</v>
      </c>
      <c r="E13805" s="1">
        <f t="shared" si="215"/>
        <v>-0.57851281366015195</v>
      </c>
    </row>
    <row r="13806" spans="1:5" x14ac:dyDescent="0.35">
      <c r="A13806" s="1">
        <v>0.42857142857144298</v>
      </c>
      <c r="B13806" s="1">
        <v>-0.96387389974136395</v>
      </c>
      <c r="C13806" t="s">
        <v>70</v>
      </c>
      <c r="E13806" s="1">
        <f t="shared" si="215"/>
        <v>-0.41308881417488413</v>
      </c>
    </row>
    <row r="13807" spans="1:5" x14ac:dyDescent="0.35">
      <c r="A13807" s="1">
        <v>0.92105263157894501</v>
      </c>
      <c r="B13807" s="1">
        <v>-0.96438581941185797</v>
      </c>
      <c r="C13807" t="s">
        <v>70</v>
      </c>
      <c r="E13807" s="1">
        <f t="shared" si="215"/>
        <v>-0.88825009682670897</v>
      </c>
    </row>
    <row r="13808" spans="1:5" x14ac:dyDescent="0.35">
      <c r="A13808" s="1">
        <v>0.44604316546761702</v>
      </c>
      <c r="B13808" s="1">
        <v>-0.96423063117320396</v>
      </c>
      <c r="C13808" t="s">
        <v>70</v>
      </c>
      <c r="E13808" s="1">
        <f t="shared" si="215"/>
        <v>-0.43008848296933422</v>
      </c>
    </row>
    <row r="13809" spans="1:5" x14ac:dyDescent="0.35">
      <c r="A13809" s="1">
        <v>-0.91891891891893196</v>
      </c>
      <c r="B13809" s="1">
        <v>-0.96412667315865097</v>
      </c>
      <c r="C13809" t="s">
        <v>70</v>
      </c>
      <c r="E13809" s="1">
        <f t="shared" si="215"/>
        <v>0.88595424019985403</v>
      </c>
    </row>
    <row r="13810" spans="1:5" x14ac:dyDescent="0.35">
      <c r="A13810" s="1">
        <v>0.70769230769229297</v>
      </c>
      <c r="B13810" s="1">
        <v>-0.96427834507725596</v>
      </c>
      <c r="C13810" t="s">
        <v>70</v>
      </c>
      <c r="E13810" s="1">
        <f t="shared" si="215"/>
        <v>-0.68241236728542853</v>
      </c>
    </row>
    <row r="13811" spans="1:5" x14ac:dyDescent="0.35">
      <c r="A13811" s="1">
        <v>0.31818181818181401</v>
      </c>
      <c r="B13811" s="1">
        <v>-0.96381891878922898</v>
      </c>
      <c r="C13811" t="s">
        <v>70</v>
      </c>
      <c r="E13811" s="1">
        <f t="shared" si="215"/>
        <v>-0.30666965597838702</v>
      </c>
    </row>
    <row r="13812" spans="1:5" x14ac:dyDescent="0.35">
      <c r="A13812" s="1">
        <v>0.78431372549020995</v>
      </c>
      <c r="B13812" s="1">
        <v>-0.96412667315865097</v>
      </c>
      <c r="C13812" t="s">
        <v>70</v>
      </c>
      <c r="E13812" s="1">
        <f t="shared" si="215"/>
        <v>-0.75617778286954351</v>
      </c>
    </row>
    <row r="13813" spans="1:5" x14ac:dyDescent="0.35">
      <c r="A13813" s="1">
        <v>4.2553191489370902E-2</v>
      </c>
      <c r="B13813" s="1">
        <v>-0.96418802276691995</v>
      </c>
      <c r="C13813" t="s">
        <v>70</v>
      </c>
      <c r="E13813" s="1">
        <f t="shared" si="215"/>
        <v>-4.1029277564558653E-2</v>
      </c>
    </row>
    <row r="13814" spans="1:5" x14ac:dyDescent="0.35">
      <c r="A13814" s="1">
        <v>0.66483516483517002</v>
      </c>
      <c r="B13814" s="1">
        <v>-0.96427834507725596</v>
      </c>
      <c r="C13814" t="s">
        <v>70</v>
      </c>
      <c r="E13814" s="1">
        <f t="shared" si="215"/>
        <v>-0.64108615249642242</v>
      </c>
    </row>
    <row r="13815" spans="1:5" x14ac:dyDescent="0.35">
      <c r="A13815" s="1">
        <v>-5.6603773584897502E-2</v>
      </c>
      <c r="B13815" s="1">
        <v>-0.96387389974136395</v>
      </c>
      <c r="C13815" t="s">
        <v>70</v>
      </c>
      <c r="E13815" s="1">
        <f t="shared" si="215"/>
        <v>5.4558899985352356E-2</v>
      </c>
    </row>
    <row r="13816" spans="1:5" x14ac:dyDescent="0.35">
      <c r="A13816" s="1">
        <v>-0.75873015873015404</v>
      </c>
      <c r="B13816" s="1">
        <v>-0.96368880965415304</v>
      </c>
      <c r="C13816" t="s">
        <v>70</v>
      </c>
      <c r="E13816" s="1">
        <f t="shared" si="215"/>
        <v>0.73117976351536873</v>
      </c>
    </row>
    <row r="13817" spans="1:5" x14ac:dyDescent="0.35">
      <c r="A13817" s="1">
        <v>0.400000000000026</v>
      </c>
      <c r="B13817" s="1">
        <v>-0.96412667315865097</v>
      </c>
      <c r="C13817" t="s">
        <v>70</v>
      </c>
      <c r="E13817" s="1">
        <f t="shared" si="215"/>
        <v>-0.38565066926348546</v>
      </c>
    </row>
    <row r="13818" spans="1:5" x14ac:dyDescent="0.35">
      <c r="A13818" s="1">
        <v>-0.14285714285711901</v>
      </c>
      <c r="B13818" s="1">
        <v>-0.96423063117320396</v>
      </c>
      <c r="C13818" t="s">
        <v>70</v>
      </c>
      <c r="E13818" s="1">
        <f t="shared" si="215"/>
        <v>0.13774723302472042</v>
      </c>
    </row>
    <row r="13819" spans="1:5" x14ac:dyDescent="0.35">
      <c r="A13819" s="1">
        <v>0.69696969696969202</v>
      </c>
      <c r="B13819" s="1">
        <v>-0.96368880965415304</v>
      </c>
      <c r="C13819" t="s">
        <v>70</v>
      </c>
      <c r="E13819" s="1">
        <f t="shared" si="215"/>
        <v>-0.67166189763773831</v>
      </c>
    </row>
    <row r="13820" spans="1:5" x14ac:dyDescent="0.35">
      <c r="A13820" s="1">
        <v>0.94117647058829002</v>
      </c>
      <c r="B13820" s="1">
        <v>-0.96423063117320396</v>
      </c>
      <c r="C13820" t="s">
        <v>70</v>
      </c>
      <c r="E13820" s="1">
        <f t="shared" si="215"/>
        <v>-0.90751118228071526</v>
      </c>
    </row>
    <row r="13821" spans="1:5" x14ac:dyDescent="0.35">
      <c r="A13821" s="1">
        <v>-0.27868852459016502</v>
      </c>
      <c r="B13821" s="1">
        <v>-0.96427834507725596</v>
      </c>
      <c r="C13821" t="s">
        <v>70</v>
      </c>
      <c r="E13821" s="1">
        <f t="shared" si="215"/>
        <v>0.26873330928382649</v>
      </c>
    </row>
    <row r="13822" spans="1:5" x14ac:dyDescent="0.35">
      <c r="A13822" s="1">
        <v>-0.18181818181819301</v>
      </c>
      <c r="B13822" s="1">
        <v>-0.96412667315865097</v>
      </c>
      <c r="C13822" t="s">
        <v>70</v>
      </c>
      <c r="E13822" s="1">
        <f t="shared" si="215"/>
        <v>0.17529575875612916</v>
      </c>
    </row>
    <row r="13823" spans="1:5" x14ac:dyDescent="0.35">
      <c r="A13823" s="1">
        <v>-0.90909090909091295</v>
      </c>
      <c r="B13823" s="1">
        <v>-0.96438581941185797</v>
      </c>
      <c r="C13823" t="s">
        <v>70</v>
      </c>
      <c r="E13823" s="1">
        <f t="shared" si="215"/>
        <v>0.87671438128351098</v>
      </c>
    </row>
    <row r="13824" spans="1:5" x14ac:dyDescent="0.35">
      <c r="A13824" s="1">
        <v>0.96923076923076201</v>
      </c>
      <c r="B13824" s="1">
        <v>-0.96412667315865097</v>
      </c>
      <c r="C13824" t="s">
        <v>70</v>
      </c>
      <c r="E13824" s="1">
        <f t="shared" si="215"/>
        <v>-0.93446123706145479</v>
      </c>
    </row>
    <row r="13825" spans="1:5" x14ac:dyDescent="0.35">
      <c r="A13825" s="1">
        <v>0.42857142857142799</v>
      </c>
      <c r="B13825" s="1">
        <v>-0.96412667315865097</v>
      </c>
      <c r="C13825" t="s">
        <v>70</v>
      </c>
      <c r="E13825" s="1">
        <f t="shared" si="215"/>
        <v>-0.41319714563942128</v>
      </c>
    </row>
    <row r="13826" spans="1:5" x14ac:dyDescent="0.35">
      <c r="A13826" s="1">
        <v>0</v>
      </c>
      <c r="B13826" s="1">
        <v>-0.96418802276691995</v>
      </c>
      <c r="C13826" t="s">
        <v>70</v>
      </c>
      <c r="E13826" s="1">
        <f t="shared" si="215"/>
        <v>0</v>
      </c>
    </row>
    <row r="13827" spans="1:5" x14ac:dyDescent="0.35">
      <c r="A13827" s="1">
        <v>0.54399999999999604</v>
      </c>
      <c r="B13827" s="1">
        <v>-0.96368880965415304</v>
      </c>
      <c r="C13827" t="s">
        <v>70</v>
      </c>
      <c r="E13827" s="1">
        <f t="shared" ref="E13827:E13890" si="216">B13827*A13827</f>
        <v>-0.52424671245185539</v>
      </c>
    </row>
    <row r="13828" spans="1:5" x14ac:dyDescent="0.35">
      <c r="A13828" s="1">
        <v>-0.29999999999995403</v>
      </c>
      <c r="B13828" s="1">
        <v>-0.96416699253175497</v>
      </c>
      <c r="C13828" t="s">
        <v>70</v>
      </c>
      <c r="E13828" s="1">
        <f t="shared" si="216"/>
        <v>0.28925009775948218</v>
      </c>
    </row>
    <row r="13829" spans="1:5" x14ac:dyDescent="0.35">
      <c r="A13829" s="1">
        <v>0.82608695652169595</v>
      </c>
      <c r="B13829" s="1">
        <v>-0.96381891878922898</v>
      </c>
      <c r="C13829" t="s">
        <v>70</v>
      </c>
      <c r="E13829" s="1">
        <f t="shared" si="216"/>
        <v>-0.79619823726062577</v>
      </c>
    </row>
    <row r="13830" spans="1:5" x14ac:dyDescent="0.35">
      <c r="A13830" s="1">
        <v>0.69285714285714595</v>
      </c>
      <c r="B13830" s="1">
        <v>-0.96381891878922898</v>
      </c>
      <c r="C13830" t="s">
        <v>70</v>
      </c>
      <c r="E13830" s="1">
        <f t="shared" si="216"/>
        <v>-0.66778882230396874</v>
      </c>
    </row>
    <row r="13831" spans="1:5" x14ac:dyDescent="0.35">
      <c r="A13831" s="1">
        <v>-0.73969072164948602</v>
      </c>
      <c r="B13831" s="1">
        <v>-0.96402441659393501</v>
      </c>
      <c r="C13831" t="s">
        <v>70</v>
      </c>
      <c r="E13831" s="1">
        <f t="shared" si="216"/>
        <v>0.71307991639809254</v>
      </c>
    </row>
    <row r="13832" spans="1:5" x14ac:dyDescent="0.35">
      <c r="A13832" s="1">
        <v>0.288888888888929</v>
      </c>
      <c r="B13832" s="1">
        <v>-0.96423063117320396</v>
      </c>
      <c r="C13832" t="s">
        <v>70</v>
      </c>
      <c r="E13832" s="1">
        <f t="shared" si="216"/>
        <v>-0.27855551567229758</v>
      </c>
    </row>
    <row r="13833" spans="1:5" x14ac:dyDescent="0.35">
      <c r="A13833" s="1">
        <v>1.85185185185021E-2</v>
      </c>
      <c r="B13833" s="1">
        <v>-0.96412667315865097</v>
      </c>
      <c r="C13833" t="s">
        <v>70</v>
      </c>
      <c r="E13833" s="1">
        <f t="shared" si="216"/>
        <v>-1.7854197651070301E-2</v>
      </c>
    </row>
    <row r="13834" spans="1:5" x14ac:dyDescent="0.35">
      <c r="A13834" s="1">
        <v>0.17948717948713899</v>
      </c>
      <c r="B13834" s="1">
        <v>-0.96418802276691995</v>
      </c>
      <c r="C13834" t="s">
        <v>70</v>
      </c>
      <c r="E13834" s="1">
        <f t="shared" si="216"/>
        <v>-0.17305938870171581</v>
      </c>
    </row>
    <row r="13835" spans="1:5" x14ac:dyDescent="0.35">
      <c r="A13835" s="1">
        <v>0.41666666666665098</v>
      </c>
      <c r="B13835" s="1">
        <v>-0.96368880965415304</v>
      </c>
      <c r="C13835" t="s">
        <v>70</v>
      </c>
      <c r="E13835" s="1">
        <f t="shared" si="216"/>
        <v>-0.40153700402254866</v>
      </c>
    </row>
    <row r="13836" spans="1:5" x14ac:dyDescent="0.35">
      <c r="A13836" s="1">
        <v>0.77319587628865605</v>
      </c>
      <c r="B13836" s="1">
        <v>-0.96387389974136395</v>
      </c>
      <c r="C13836" t="s">
        <v>70</v>
      </c>
      <c r="E13836" s="1">
        <f t="shared" si="216"/>
        <v>-0.74526332454228805</v>
      </c>
    </row>
    <row r="13837" spans="1:5" x14ac:dyDescent="0.35">
      <c r="A13837" s="1">
        <v>0.88636363636363502</v>
      </c>
      <c r="B13837" s="1">
        <v>-0.96412667315865097</v>
      </c>
      <c r="C13837" t="s">
        <v>70</v>
      </c>
      <c r="E13837" s="1">
        <f t="shared" si="216"/>
        <v>-0.85456682393607575</v>
      </c>
    </row>
    <row r="13838" spans="1:5" x14ac:dyDescent="0.35">
      <c r="A13838" s="1">
        <v>0.87919463087248695</v>
      </c>
      <c r="B13838" s="1">
        <v>-0.96418802276691995</v>
      </c>
      <c r="C13838" t="s">
        <v>70</v>
      </c>
      <c r="E13838" s="1">
        <f t="shared" si="216"/>
        <v>-0.84770893276823522</v>
      </c>
    </row>
    <row r="13839" spans="1:5" x14ac:dyDescent="0.35">
      <c r="A13839" s="1">
        <v>0.79699248120300303</v>
      </c>
      <c r="B13839" s="1">
        <v>-0.96438581941185797</v>
      </c>
      <c r="C13839" t="s">
        <v>70</v>
      </c>
      <c r="E13839" s="1">
        <f t="shared" si="216"/>
        <v>-0.76860824705004793</v>
      </c>
    </row>
    <row r="13840" spans="1:5" x14ac:dyDescent="0.35">
      <c r="A13840" s="1">
        <v>0.90476190476190399</v>
      </c>
      <c r="B13840" s="1">
        <v>-0.96438581941185797</v>
      </c>
      <c r="C13840" t="s">
        <v>70</v>
      </c>
      <c r="E13840" s="1">
        <f t="shared" si="216"/>
        <v>-0.8725395508964422</v>
      </c>
    </row>
    <row r="13841" spans="1:5" x14ac:dyDescent="0.35">
      <c r="A13841" s="1">
        <v>0.32926829268292102</v>
      </c>
      <c r="B13841" s="1">
        <v>-0.96381891878922898</v>
      </c>
      <c r="C13841" t="s">
        <v>70</v>
      </c>
      <c r="E13841" s="1">
        <f t="shared" si="216"/>
        <v>-0.31735500984522835</v>
      </c>
    </row>
    <row r="13842" spans="1:5" x14ac:dyDescent="0.35">
      <c r="A13842" s="1">
        <v>-0.40000000000001501</v>
      </c>
      <c r="B13842" s="1">
        <v>-0.96412667315865097</v>
      </c>
      <c r="C13842" t="s">
        <v>70</v>
      </c>
      <c r="E13842" s="1">
        <f t="shared" si="216"/>
        <v>0.38565066926347485</v>
      </c>
    </row>
    <row r="13843" spans="1:5" x14ac:dyDescent="0.35">
      <c r="A13843" s="1">
        <v>0.56470588235293495</v>
      </c>
      <c r="B13843" s="1">
        <v>-0.96418802276691995</v>
      </c>
      <c r="C13843" t="s">
        <v>70</v>
      </c>
      <c r="E13843" s="1">
        <f t="shared" si="216"/>
        <v>-0.54448264815072522</v>
      </c>
    </row>
    <row r="13844" spans="1:5" x14ac:dyDescent="0.35">
      <c r="A13844" s="1">
        <v>0.27586206896550702</v>
      </c>
      <c r="B13844" s="1">
        <v>-0.96368880965415304</v>
      </c>
      <c r="C13844" t="s">
        <v>70</v>
      </c>
      <c r="E13844" s="1">
        <f t="shared" si="216"/>
        <v>-0.26584518887010133</v>
      </c>
    </row>
    <row r="13845" spans="1:5" x14ac:dyDescent="0.35">
      <c r="A13845" s="1">
        <v>0.35955056179775402</v>
      </c>
      <c r="B13845" s="1">
        <v>-0.96418802276691995</v>
      </c>
      <c r="C13845" t="s">
        <v>70</v>
      </c>
      <c r="E13845" s="1">
        <f t="shared" si="216"/>
        <v>-0.34667434526451169</v>
      </c>
    </row>
    <row r="13846" spans="1:5" x14ac:dyDescent="0.35">
      <c r="A13846" s="1">
        <v>0.95161290322581404</v>
      </c>
      <c r="B13846" s="1">
        <v>-0.96418802276691995</v>
      </c>
      <c r="C13846" t="s">
        <v>70</v>
      </c>
      <c r="E13846" s="1">
        <f t="shared" si="216"/>
        <v>-0.91753376360078598</v>
      </c>
    </row>
    <row r="13847" spans="1:5" x14ac:dyDescent="0.35">
      <c r="A13847" s="1">
        <v>0.619718309859143</v>
      </c>
      <c r="B13847" s="1">
        <v>-0.96387389974136395</v>
      </c>
      <c r="C13847" t="s">
        <v>70</v>
      </c>
      <c r="E13847" s="1">
        <f t="shared" si="216"/>
        <v>-0.59733030406505916</v>
      </c>
    </row>
    <row r="13848" spans="1:5" x14ac:dyDescent="0.35">
      <c r="A13848" s="1">
        <v>8.0808080808075403E-2</v>
      </c>
      <c r="B13848" s="1">
        <v>-0.96427834507725596</v>
      </c>
      <c r="C13848" t="s">
        <v>70</v>
      </c>
      <c r="E13848" s="1">
        <f t="shared" si="216"/>
        <v>-7.7921482430480124E-2</v>
      </c>
    </row>
    <row r="13849" spans="1:5" x14ac:dyDescent="0.35">
      <c r="A13849" s="1">
        <v>-0.265486725663717</v>
      </c>
      <c r="B13849" s="1">
        <v>-0.96402441659393501</v>
      </c>
      <c r="C13849" t="s">
        <v>70</v>
      </c>
      <c r="E13849" s="1">
        <f t="shared" si="216"/>
        <v>0.25593568582139886</v>
      </c>
    </row>
    <row r="13850" spans="1:5" x14ac:dyDescent="0.35">
      <c r="A13850" s="1">
        <v>-0.65371024734982397</v>
      </c>
      <c r="B13850" s="1">
        <v>-0.96381891878922898</v>
      </c>
      <c r="C13850" t="s">
        <v>70</v>
      </c>
      <c r="E13850" s="1">
        <f t="shared" si="216"/>
        <v>0.63005830380214678</v>
      </c>
    </row>
    <row r="13851" spans="1:5" x14ac:dyDescent="0.35">
      <c r="A13851" s="1">
        <v>0.78421052631579402</v>
      </c>
      <c r="B13851" s="1">
        <v>-0.96368880965415304</v>
      </c>
      <c r="C13851" t="s">
        <v>70</v>
      </c>
      <c r="E13851" s="1">
        <f t="shared" si="216"/>
        <v>-0.75573490862352444</v>
      </c>
    </row>
    <row r="13852" spans="1:5" x14ac:dyDescent="0.35">
      <c r="A13852" s="1">
        <v>0.773480662983419</v>
      </c>
      <c r="B13852" s="1">
        <v>-0.96381891878922898</v>
      </c>
      <c r="C13852" t="s">
        <v>70</v>
      </c>
      <c r="E13852" s="1">
        <f t="shared" si="216"/>
        <v>-0.74549529630105493</v>
      </c>
    </row>
    <row r="13853" spans="1:5" x14ac:dyDescent="0.35">
      <c r="A13853" s="1">
        <v>-0.17460317460316099</v>
      </c>
      <c r="B13853" s="1">
        <v>-0.96418802276691995</v>
      </c>
      <c r="C13853" t="s">
        <v>70</v>
      </c>
      <c r="E13853" s="1">
        <f t="shared" si="216"/>
        <v>0.1683502896894491</v>
      </c>
    </row>
    <row r="13854" spans="1:5" x14ac:dyDescent="0.35">
      <c r="A13854" s="1">
        <v>0.27272727272719699</v>
      </c>
      <c r="B13854" s="1">
        <v>-0.96387389974136395</v>
      </c>
      <c r="C13854" t="s">
        <v>70</v>
      </c>
      <c r="E13854" s="1">
        <f t="shared" si="216"/>
        <v>-0.26287469992938989</v>
      </c>
    </row>
    <row r="13855" spans="1:5" x14ac:dyDescent="0.35">
      <c r="A13855" s="1">
        <v>0.83064516129033095</v>
      </c>
      <c r="B13855" s="1">
        <v>-0.96412667315865097</v>
      </c>
      <c r="C13855" t="s">
        <v>70</v>
      </c>
      <c r="E13855" s="1">
        <f t="shared" si="216"/>
        <v>-0.80084715593017786</v>
      </c>
    </row>
    <row r="13856" spans="1:5" x14ac:dyDescent="0.35">
      <c r="A13856" s="1">
        <v>-0.86956521739123505</v>
      </c>
      <c r="B13856" s="1">
        <v>-0.96368880965415304</v>
      </c>
      <c r="C13856" t="s">
        <v>70</v>
      </c>
      <c r="E13856" s="1">
        <f t="shared" si="216"/>
        <v>0.83799026926441411</v>
      </c>
    </row>
    <row r="13857" spans="1:5" x14ac:dyDescent="0.35">
      <c r="A13857" s="1">
        <v>0.39130434782606499</v>
      </c>
      <c r="B13857" s="1">
        <v>-0.96423063117320396</v>
      </c>
      <c r="C13857" t="s">
        <v>70</v>
      </c>
      <c r="E13857" s="1">
        <f t="shared" si="216"/>
        <v>-0.37730763828514557</v>
      </c>
    </row>
    <row r="13858" spans="1:5" x14ac:dyDescent="0.35">
      <c r="A13858" s="1">
        <v>0.66210045662100103</v>
      </c>
      <c r="B13858" s="1">
        <v>-0.96381891878922898</v>
      </c>
      <c r="C13858" t="s">
        <v>70</v>
      </c>
      <c r="E13858" s="1">
        <f t="shared" si="216"/>
        <v>-0.63814494623030804</v>
      </c>
    </row>
    <row r="13859" spans="1:5" x14ac:dyDescent="0.35">
      <c r="A13859" s="1">
        <v>0.97058823529412197</v>
      </c>
      <c r="B13859" s="1">
        <v>-0.96387389974136395</v>
      </c>
      <c r="C13859" t="s">
        <v>70</v>
      </c>
      <c r="E13859" s="1">
        <f t="shared" si="216"/>
        <v>-0.9355246673960339</v>
      </c>
    </row>
    <row r="13860" spans="1:5" x14ac:dyDescent="0.35">
      <c r="A13860" s="1">
        <v>0.70588235294118395</v>
      </c>
      <c r="B13860" s="1">
        <v>-0.96368880965415304</v>
      </c>
      <c r="C13860" t="s">
        <v>70</v>
      </c>
      <c r="E13860" s="1">
        <f t="shared" si="216"/>
        <v>-0.68025092446176227</v>
      </c>
    </row>
    <row r="13861" spans="1:5" x14ac:dyDescent="0.35">
      <c r="A13861" s="1">
        <v>0.47457627118642498</v>
      </c>
      <c r="B13861" s="1">
        <v>-0.96423063117320396</v>
      </c>
      <c r="C13861" t="s">
        <v>70</v>
      </c>
      <c r="E13861" s="1">
        <f t="shared" si="216"/>
        <v>-0.45760097750591217</v>
      </c>
    </row>
    <row r="13862" spans="1:5" x14ac:dyDescent="0.35">
      <c r="A13862" s="1">
        <v>-0.97222222222218502</v>
      </c>
      <c r="B13862" s="1">
        <v>-0.96427834507725596</v>
      </c>
      <c r="C13862" t="s">
        <v>70</v>
      </c>
      <c r="E13862" s="1">
        <f t="shared" si="216"/>
        <v>0.93749283549174078</v>
      </c>
    </row>
    <row r="13863" spans="1:5" x14ac:dyDescent="0.35">
      <c r="A13863" s="1">
        <v>0.636363636363664</v>
      </c>
      <c r="B13863" s="1">
        <v>-0.96402441659393501</v>
      </c>
      <c r="C13863" t="s">
        <v>70</v>
      </c>
      <c r="E13863" s="1">
        <f t="shared" si="216"/>
        <v>-0.6134700832870762</v>
      </c>
    </row>
    <row r="13864" spans="1:5" x14ac:dyDescent="0.35">
      <c r="A13864" s="1">
        <v>0.98529411764707198</v>
      </c>
      <c r="B13864" s="1">
        <v>-0.96412667315865097</v>
      </c>
      <c r="C13864" t="s">
        <v>70</v>
      </c>
      <c r="E13864" s="1">
        <f t="shared" si="216"/>
        <v>-0.94994833972985993</v>
      </c>
    </row>
    <row r="13865" spans="1:5" x14ac:dyDescent="0.35">
      <c r="A13865" s="1">
        <v>0.481132075471704</v>
      </c>
      <c r="B13865" s="1">
        <v>-0.96412667315865097</v>
      </c>
      <c r="C13865" t="s">
        <v>70</v>
      </c>
      <c r="E13865" s="1">
        <f t="shared" si="216"/>
        <v>-0.46387226727445097</v>
      </c>
    </row>
    <row r="13866" spans="1:5" x14ac:dyDescent="0.35">
      <c r="A13866" s="1">
        <v>0.637931034482771</v>
      </c>
      <c r="B13866" s="1">
        <v>-0.96387389974136395</v>
      </c>
      <c r="C13866" t="s">
        <v>70</v>
      </c>
      <c r="E13866" s="1">
        <f t="shared" si="216"/>
        <v>-0.614885073972951</v>
      </c>
    </row>
    <row r="13867" spans="1:5" x14ac:dyDescent="0.35">
      <c r="A13867" s="1">
        <v>-0.88333333333332498</v>
      </c>
      <c r="B13867" s="1">
        <v>-0.96412667315865097</v>
      </c>
      <c r="C13867" t="s">
        <v>70</v>
      </c>
      <c r="E13867" s="1">
        <f t="shared" si="216"/>
        <v>0.85164522795680031</v>
      </c>
    </row>
    <row r="13868" spans="1:5" x14ac:dyDescent="0.35">
      <c r="A13868" s="1">
        <v>0.96296296296291295</v>
      </c>
      <c r="B13868" s="1">
        <v>-0.96387389974136395</v>
      </c>
      <c r="C13868" t="s">
        <v>70</v>
      </c>
      <c r="E13868" s="1">
        <f t="shared" si="216"/>
        <v>-0.92817486641756153</v>
      </c>
    </row>
    <row r="13869" spans="1:5" x14ac:dyDescent="0.35">
      <c r="A13869" s="1">
        <v>-0.453124999999998</v>
      </c>
      <c r="B13869" s="1">
        <v>-0.96438581941185797</v>
      </c>
      <c r="C13869" t="s">
        <v>70</v>
      </c>
      <c r="E13869" s="1">
        <f t="shared" si="216"/>
        <v>0.43698732442099619</v>
      </c>
    </row>
    <row r="13870" spans="1:5" x14ac:dyDescent="0.35">
      <c r="A13870" s="1">
        <v>-0.97701149425286804</v>
      </c>
      <c r="B13870" s="1">
        <v>-0.96412667315865097</v>
      </c>
      <c r="C13870" t="s">
        <v>70</v>
      </c>
      <c r="E13870" s="1">
        <f t="shared" si="216"/>
        <v>0.94196284159178012</v>
      </c>
    </row>
    <row r="13871" spans="1:5" x14ac:dyDescent="0.35">
      <c r="A13871" s="1">
        <v>0.51219512195122197</v>
      </c>
      <c r="B13871" s="1">
        <v>-0.96418802276691995</v>
      </c>
      <c r="C13871" t="s">
        <v>70</v>
      </c>
      <c r="E13871" s="1">
        <f t="shared" si="216"/>
        <v>-0.49385240190501012</v>
      </c>
    </row>
    <row r="13872" spans="1:5" x14ac:dyDescent="0.35">
      <c r="A13872" s="1">
        <v>0.16666666666666599</v>
      </c>
      <c r="B13872" s="1">
        <v>-0.96423063117320396</v>
      </c>
      <c r="C13872" t="s">
        <v>70</v>
      </c>
      <c r="E13872" s="1">
        <f t="shared" si="216"/>
        <v>-0.16070510519553335</v>
      </c>
    </row>
    <row r="13873" spans="1:5" x14ac:dyDescent="0.35">
      <c r="A13873" s="1">
        <v>-0.234782608695636</v>
      </c>
      <c r="B13873" s="1">
        <v>-0.96412667315865097</v>
      </c>
      <c r="C13873" t="s">
        <v>70</v>
      </c>
      <c r="E13873" s="1">
        <f t="shared" si="216"/>
        <v>0.22636017543723289</v>
      </c>
    </row>
    <row r="13874" spans="1:5" x14ac:dyDescent="0.35">
      <c r="A13874" s="1">
        <v>-0.93103448275864298</v>
      </c>
      <c r="B13874" s="1">
        <v>-0.96412667315865097</v>
      </c>
      <c r="C13874" t="s">
        <v>70</v>
      </c>
      <c r="E13874" s="1">
        <f t="shared" si="216"/>
        <v>0.89763517845807583</v>
      </c>
    </row>
    <row r="13875" spans="1:5" x14ac:dyDescent="0.35">
      <c r="A13875" s="1">
        <v>-0.54166666666665197</v>
      </c>
      <c r="B13875" s="1">
        <v>-0.96368880965415304</v>
      </c>
      <c r="C13875" t="s">
        <v>70</v>
      </c>
      <c r="E13875" s="1">
        <f t="shared" si="216"/>
        <v>0.52199810522931878</v>
      </c>
    </row>
    <row r="13876" spans="1:5" x14ac:dyDescent="0.35">
      <c r="A13876" s="1">
        <v>-0.515306122448977</v>
      </c>
      <c r="B13876" s="1">
        <v>-0.96368880965415304</v>
      </c>
      <c r="C13876" t="s">
        <v>70</v>
      </c>
      <c r="E13876" s="1">
        <f t="shared" si="216"/>
        <v>0.4965947437503519</v>
      </c>
    </row>
    <row r="13877" spans="1:5" x14ac:dyDescent="0.35">
      <c r="A13877" s="1">
        <v>-0.95013123359579799</v>
      </c>
      <c r="B13877" s="1">
        <v>-0.96368880965415304</v>
      </c>
      <c r="C13877" t="s">
        <v>70</v>
      </c>
      <c r="E13877" s="1">
        <f t="shared" si="216"/>
        <v>0.91563083751916663</v>
      </c>
    </row>
    <row r="13878" spans="1:5" x14ac:dyDescent="0.35">
      <c r="A13878" s="1">
        <v>0.88775510204082497</v>
      </c>
      <c r="B13878" s="1">
        <v>-0.96387389974136395</v>
      </c>
      <c r="C13878" t="s">
        <v>70</v>
      </c>
      <c r="E13878" s="1">
        <f t="shared" si="216"/>
        <v>-0.85568397221938242</v>
      </c>
    </row>
    <row r="13879" spans="1:5" x14ac:dyDescent="0.35">
      <c r="A13879" s="1">
        <v>0.58605664488017495</v>
      </c>
      <c r="B13879" s="1">
        <v>-0.96418802276691995</v>
      </c>
      <c r="C13879" t="s">
        <v>70</v>
      </c>
      <c r="E13879" s="1">
        <f t="shared" si="216"/>
        <v>-0.56506879765643081</v>
      </c>
    </row>
    <row r="13880" spans="1:5" x14ac:dyDescent="0.35">
      <c r="A13880" s="1">
        <v>-0.97252747252747196</v>
      </c>
      <c r="B13880" s="1">
        <v>-0.96387389974136395</v>
      </c>
      <c r="C13880" t="s">
        <v>70</v>
      </c>
      <c r="E13880" s="1">
        <f t="shared" si="216"/>
        <v>0.93739384755066657</v>
      </c>
    </row>
    <row r="13881" spans="1:5" x14ac:dyDescent="0.35">
      <c r="A13881" s="1">
        <v>0.61538461538460199</v>
      </c>
      <c r="B13881" s="1">
        <v>-0.96381891878922898</v>
      </c>
      <c r="C13881" t="s">
        <v>70</v>
      </c>
      <c r="E13881" s="1">
        <f t="shared" si="216"/>
        <v>-0.59311933463951261</v>
      </c>
    </row>
    <row r="13882" spans="1:5" x14ac:dyDescent="0.35">
      <c r="A13882" s="1">
        <v>0.9375</v>
      </c>
      <c r="B13882" s="1">
        <v>-0.96423063117320396</v>
      </c>
      <c r="C13882" t="s">
        <v>70</v>
      </c>
      <c r="E13882" s="1">
        <f t="shared" si="216"/>
        <v>-0.90396621672487876</v>
      </c>
    </row>
    <row r="13883" spans="1:5" x14ac:dyDescent="0.35">
      <c r="A13883" s="1">
        <v>0.79365079365076996</v>
      </c>
      <c r="B13883" s="1">
        <v>-0.96416699253175497</v>
      </c>
      <c r="C13883" t="s">
        <v>70</v>
      </c>
      <c r="E13883" s="1">
        <f t="shared" si="216"/>
        <v>-0.76521189883470331</v>
      </c>
    </row>
    <row r="13884" spans="1:5" x14ac:dyDescent="0.35">
      <c r="A13884" s="1">
        <v>-0.115384615384601</v>
      </c>
      <c r="B13884" s="1">
        <v>-0.96412667315865097</v>
      </c>
      <c r="C13884" t="s">
        <v>70</v>
      </c>
      <c r="E13884" s="1">
        <f t="shared" si="216"/>
        <v>0.11124538536444586</v>
      </c>
    </row>
    <row r="13885" spans="1:5" x14ac:dyDescent="0.35">
      <c r="A13885" s="1">
        <v>0.98031496062992096</v>
      </c>
      <c r="B13885" s="1">
        <v>-0.96387389974136395</v>
      </c>
      <c r="C13885" t="s">
        <v>70</v>
      </c>
      <c r="E13885" s="1">
        <f t="shared" si="216"/>
        <v>-0.94490000407716357</v>
      </c>
    </row>
    <row r="13886" spans="1:5" x14ac:dyDescent="0.35">
      <c r="A13886" s="1">
        <v>0.95555555555554506</v>
      </c>
      <c r="B13886" s="1">
        <v>-0.96368880965415304</v>
      </c>
      <c r="C13886" t="s">
        <v>70</v>
      </c>
      <c r="E13886" s="1">
        <f t="shared" si="216"/>
        <v>-0.92085819589173612</v>
      </c>
    </row>
    <row r="13887" spans="1:5" x14ac:dyDescent="0.35">
      <c r="A13887" s="1">
        <v>-0.40789473684209798</v>
      </c>
      <c r="B13887" s="1">
        <v>-0.96418802276691995</v>
      </c>
      <c r="C13887" t="s">
        <v>70</v>
      </c>
      <c r="E13887" s="1">
        <f t="shared" si="216"/>
        <v>0.39328721981281561</v>
      </c>
    </row>
    <row r="13888" spans="1:5" x14ac:dyDescent="0.35">
      <c r="A13888" s="1">
        <v>-0.91588785046728804</v>
      </c>
      <c r="B13888" s="1">
        <v>-0.96381891878922898</v>
      </c>
      <c r="C13888" t="s">
        <v>70</v>
      </c>
      <c r="E13888" s="1">
        <f t="shared" si="216"/>
        <v>0.88275003776957262</v>
      </c>
    </row>
    <row r="13889" spans="1:5" x14ac:dyDescent="0.35">
      <c r="A13889" s="1">
        <v>0.36363636363636298</v>
      </c>
      <c r="B13889" s="1">
        <v>-0.96402441659393501</v>
      </c>
      <c r="C13889" t="s">
        <v>70</v>
      </c>
      <c r="E13889" s="1">
        <f t="shared" si="216"/>
        <v>-0.35055433330688485</v>
      </c>
    </row>
    <row r="13890" spans="1:5" x14ac:dyDescent="0.35">
      <c r="A13890" s="1">
        <v>-0.59055118110235905</v>
      </c>
      <c r="B13890" s="1">
        <v>-0.96402441659393501</v>
      </c>
      <c r="C13890" t="s">
        <v>70</v>
      </c>
      <c r="E13890" s="1">
        <f t="shared" si="216"/>
        <v>0.56930575783106097</v>
      </c>
    </row>
    <row r="13891" spans="1:5" x14ac:dyDescent="0.35">
      <c r="A13891" s="1">
        <v>-0.63694267515923297</v>
      </c>
      <c r="B13891" s="1">
        <v>-0.96387389974136395</v>
      </c>
      <c r="C13891" t="s">
        <v>70</v>
      </c>
      <c r="E13891" s="1">
        <f t="shared" ref="E13891:E13954" si="217">B13891*A13891</f>
        <v>0.61393242021742667</v>
      </c>
    </row>
    <row r="13892" spans="1:5" x14ac:dyDescent="0.35">
      <c r="A13892" s="1">
        <v>0.49090909090909901</v>
      </c>
      <c r="B13892" s="1">
        <v>-0.96418802276691995</v>
      </c>
      <c r="C13892" t="s">
        <v>70</v>
      </c>
      <c r="E13892" s="1">
        <f t="shared" si="217"/>
        <v>-0.47332866572195031</v>
      </c>
    </row>
    <row r="13893" spans="1:5" x14ac:dyDescent="0.35">
      <c r="A13893" s="1">
        <v>-0.75342465753425103</v>
      </c>
      <c r="B13893" s="1">
        <v>-0.96402441659393501</v>
      </c>
      <c r="C13893" t="s">
        <v>70</v>
      </c>
      <c r="E13893" s="1">
        <f t="shared" si="217"/>
        <v>0.72631976592694159</v>
      </c>
    </row>
    <row r="13894" spans="1:5" x14ac:dyDescent="0.35">
      <c r="A13894" s="1">
        <v>-0.628571428571427</v>
      </c>
      <c r="B13894" s="1">
        <v>-0.96412667315865097</v>
      </c>
      <c r="C13894" t="s">
        <v>70</v>
      </c>
      <c r="E13894" s="1">
        <f t="shared" si="217"/>
        <v>0.60602248027115058</v>
      </c>
    </row>
    <row r="13895" spans="1:5" x14ac:dyDescent="0.35">
      <c r="A13895" s="1">
        <v>-0.75471698113206498</v>
      </c>
      <c r="B13895" s="1">
        <v>-0.96402441659393501</v>
      </c>
      <c r="C13895" t="s">
        <v>70</v>
      </c>
      <c r="E13895" s="1">
        <f t="shared" si="217"/>
        <v>0.72756559742937477</v>
      </c>
    </row>
    <row r="13896" spans="1:5" x14ac:dyDescent="0.35">
      <c r="A13896" s="1">
        <v>-0.65562913907284504</v>
      </c>
      <c r="B13896" s="1">
        <v>-0.96418802276691995</v>
      </c>
      <c r="C13896" t="s">
        <v>70</v>
      </c>
      <c r="E13896" s="1">
        <f t="shared" si="217"/>
        <v>0.63214976327102446</v>
      </c>
    </row>
    <row r="13897" spans="1:5" x14ac:dyDescent="0.35">
      <c r="A13897" s="1">
        <v>0.85999999999998999</v>
      </c>
      <c r="B13897" s="1">
        <v>-0.96418802276691995</v>
      </c>
      <c r="C13897" t="s">
        <v>70</v>
      </c>
      <c r="E13897" s="1">
        <f t="shared" si="217"/>
        <v>-0.82920169957954148</v>
      </c>
    </row>
    <row r="13898" spans="1:5" x14ac:dyDescent="0.35">
      <c r="A13898" s="1">
        <v>0.968992248062025</v>
      </c>
      <c r="B13898" s="1">
        <v>-0.96381891878922898</v>
      </c>
      <c r="C13898" t="s">
        <v>70</v>
      </c>
      <c r="E13898" s="1">
        <f t="shared" si="217"/>
        <v>-0.93393306084228533</v>
      </c>
    </row>
    <row r="13899" spans="1:5" x14ac:dyDescent="0.35">
      <c r="A13899" s="1">
        <v>0.85148514851485102</v>
      </c>
      <c r="B13899" s="1">
        <v>-0.96412667315865097</v>
      </c>
      <c r="C13899" t="s">
        <v>70</v>
      </c>
      <c r="E13899" s="1">
        <f t="shared" si="217"/>
        <v>-0.82093954348162312</v>
      </c>
    </row>
    <row r="13900" spans="1:5" x14ac:dyDescent="0.35">
      <c r="A13900" s="1">
        <v>-0.47297297297296698</v>
      </c>
      <c r="B13900" s="1">
        <v>-0.96423063117320396</v>
      </c>
      <c r="C13900" t="s">
        <v>70</v>
      </c>
      <c r="E13900" s="1">
        <f t="shared" si="217"/>
        <v>0.4560550282575907</v>
      </c>
    </row>
    <row r="13901" spans="1:5" x14ac:dyDescent="0.35">
      <c r="A13901" s="1">
        <v>0.57446808510638703</v>
      </c>
      <c r="B13901" s="1">
        <v>-0.96412667315865097</v>
      </c>
      <c r="C13901" t="s">
        <v>70</v>
      </c>
      <c r="E13901" s="1">
        <f t="shared" si="217"/>
        <v>-0.55386000372944166</v>
      </c>
    </row>
    <row r="13902" spans="1:5" x14ac:dyDescent="0.35">
      <c r="A13902" s="1">
        <v>0.19718309859153199</v>
      </c>
      <c r="B13902" s="1">
        <v>-0.96438581941185797</v>
      </c>
      <c r="C13902" t="s">
        <v>70</v>
      </c>
      <c r="E13902" s="1">
        <f t="shared" si="217"/>
        <v>-0.19016058410936376</v>
      </c>
    </row>
    <row r="13903" spans="1:5" x14ac:dyDescent="0.35">
      <c r="A13903" s="1">
        <v>0.58333333333330895</v>
      </c>
      <c r="B13903" s="1">
        <v>-0.96387389974136395</v>
      </c>
      <c r="C13903" t="s">
        <v>70</v>
      </c>
      <c r="E13903" s="1">
        <f t="shared" si="217"/>
        <v>-0.5622597748491055</v>
      </c>
    </row>
    <row r="13904" spans="1:5" x14ac:dyDescent="0.35">
      <c r="A13904" s="1">
        <v>0.58585858585857498</v>
      </c>
      <c r="B13904" s="1">
        <v>-0.96402441659393501</v>
      </c>
      <c r="C13904" t="s">
        <v>70</v>
      </c>
      <c r="E13904" s="1">
        <f t="shared" si="217"/>
        <v>-0.56478198143886049</v>
      </c>
    </row>
    <row r="13905" spans="1:5" x14ac:dyDescent="0.35">
      <c r="A13905" s="1">
        <v>0.52941176470585405</v>
      </c>
      <c r="B13905" s="1">
        <v>-0.96423063117320396</v>
      </c>
      <c r="C13905" t="s">
        <v>70</v>
      </c>
      <c r="E13905" s="1">
        <f t="shared" si="217"/>
        <v>-0.51047504003284538</v>
      </c>
    </row>
    <row r="13906" spans="1:5" x14ac:dyDescent="0.35">
      <c r="A13906" s="1">
        <v>6.9767441860504403E-2</v>
      </c>
      <c r="B13906" s="1">
        <v>-0.96402441659393501</v>
      </c>
      <c r="C13906" t="s">
        <v>70</v>
      </c>
      <c r="E13906" s="1">
        <f t="shared" si="217"/>
        <v>-6.7257517436824038E-2</v>
      </c>
    </row>
    <row r="13907" spans="1:5" x14ac:dyDescent="0.35">
      <c r="A13907" s="1">
        <v>0.877777777777762</v>
      </c>
      <c r="B13907" s="1">
        <v>-0.96438581941185797</v>
      </c>
      <c r="C13907" t="s">
        <v>70</v>
      </c>
      <c r="E13907" s="1">
        <f t="shared" si="217"/>
        <v>-0.84651644148372673</v>
      </c>
    </row>
    <row r="13908" spans="1:5" x14ac:dyDescent="0.35">
      <c r="A13908" s="1">
        <v>0.58181818181819001</v>
      </c>
      <c r="B13908" s="1">
        <v>-0.96423063117320396</v>
      </c>
      <c r="C13908" t="s">
        <v>70</v>
      </c>
      <c r="E13908" s="1">
        <f t="shared" si="217"/>
        <v>-0.56100691268259928</v>
      </c>
    </row>
    <row r="13909" spans="1:5" x14ac:dyDescent="0.35">
      <c r="A13909" s="1">
        <v>0.84615384615384603</v>
      </c>
      <c r="B13909" s="1">
        <v>-0.96423063117320396</v>
      </c>
      <c r="C13909" t="s">
        <v>70</v>
      </c>
      <c r="E13909" s="1">
        <f t="shared" si="217"/>
        <v>-0.81588745714655708</v>
      </c>
    </row>
    <row r="13910" spans="1:5" x14ac:dyDescent="0.35">
      <c r="A13910" s="1">
        <v>0.81132075471697895</v>
      </c>
      <c r="B13910" s="1">
        <v>-0.96423063117320396</v>
      </c>
      <c r="C13910" t="s">
        <v>70</v>
      </c>
      <c r="E13910" s="1">
        <f t="shared" si="217"/>
        <v>-0.78230032340467281</v>
      </c>
    </row>
    <row r="13911" spans="1:5" x14ac:dyDescent="0.35">
      <c r="A13911" s="1">
        <v>0.85333333333334505</v>
      </c>
      <c r="B13911" s="1">
        <v>-0.96423063117320396</v>
      </c>
      <c r="C13911" t="s">
        <v>70</v>
      </c>
      <c r="E13911" s="1">
        <f t="shared" si="217"/>
        <v>-0.82281013860114538</v>
      </c>
    </row>
    <row r="13912" spans="1:5" x14ac:dyDescent="0.35">
      <c r="A13912" s="1">
        <v>0.50495049504949996</v>
      </c>
      <c r="B13912" s="1">
        <v>-0.96427834507725596</v>
      </c>
      <c r="C13912" t="s">
        <v>70</v>
      </c>
      <c r="E13912" s="1">
        <f t="shared" si="217"/>
        <v>-0.48691282771227296</v>
      </c>
    </row>
    <row r="13913" spans="1:5" x14ac:dyDescent="0.35">
      <c r="A13913" s="1">
        <v>0.97894736842104702</v>
      </c>
      <c r="B13913" s="1">
        <v>-0.96381891878922898</v>
      </c>
      <c r="C13913" t="s">
        <v>70</v>
      </c>
      <c r="E13913" s="1">
        <f t="shared" si="217"/>
        <v>-0.94352799418313449</v>
      </c>
    </row>
    <row r="13914" spans="1:5" x14ac:dyDescent="0.35">
      <c r="A13914" s="1">
        <v>0.75416666666667198</v>
      </c>
      <c r="B13914" s="1">
        <v>-0.96402441659393501</v>
      </c>
      <c r="C13914" t="s">
        <v>70</v>
      </c>
      <c r="E13914" s="1">
        <f t="shared" si="217"/>
        <v>-0.72703508084793111</v>
      </c>
    </row>
    <row r="13915" spans="1:5" x14ac:dyDescent="0.35">
      <c r="A13915" s="1">
        <v>-0.43055555555555602</v>
      </c>
      <c r="B13915" s="1">
        <v>-0.96368880965415304</v>
      </c>
      <c r="C13915" t="s">
        <v>70</v>
      </c>
      <c r="E13915" s="1">
        <f t="shared" si="217"/>
        <v>0.41492157082331632</v>
      </c>
    </row>
    <row r="13916" spans="1:5" x14ac:dyDescent="0.35">
      <c r="A13916" s="1">
        <v>-0.98786828422877204</v>
      </c>
      <c r="B13916" s="1">
        <v>-0.96381891878922898</v>
      </c>
      <c r="C13916" t="s">
        <v>70</v>
      </c>
      <c r="E13916" s="1">
        <f t="shared" si="217"/>
        <v>0.95212614161154585</v>
      </c>
    </row>
    <row r="13917" spans="1:5" x14ac:dyDescent="0.35">
      <c r="A13917" s="1">
        <v>0.64406779661017599</v>
      </c>
      <c r="B13917" s="1">
        <v>-0.96418802276691995</v>
      </c>
      <c r="C13917" t="s">
        <v>70</v>
      </c>
      <c r="E13917" s="1">
        <f t="shared" si="217"/>
        <v>-0.6210024553414123</v>
      </c>
    </row>
    <row r="13918" spans="1:5" x14ac:dyDescent="0.35">
      <c r="A13918" s="1">
        <v>0.73333333333333295</v>
      </c>
      <c r="B13918" s="1">
        <v>-0.96418802276691995</v>
      </c>
      <c r="C13918" t="s">
        <v>70</v>
      </c>
      <c r="E13918" s="1">
        <f t="shared" si="217"/>
        <v>-0.70707121669574091</v>
      </c>
    </row>
    <row r="13919" spans="1:5" x14ac:dyDescent="0.35">
      <c r="A13919" s="1">
        <v>0.363636363636335</v>
      </c>
      <c r="B13919" s="1">
        <v>-0.96418802276691995</v>
      </c>
      <c r="C13919" t="s">
        <v>70</v>
      </c>
      <c r="E13919" s="1">
        <f t="shared" si="217"/>
        <v>-0.35061382646067057</v>
      </c>
    </row>
    <row r="13920" spans="1:5" x14ac:dyDescent="0.35">
      <c r="A13920" s="1">
        <v>-0.37704918032787799</v>
      </c>
      <c r="B13920" s="1">
        <v>-0.96381891878922898</v>
      </c>
      <c r="C13920" t="s">
        <v>70</v>
      </c>
      <c r="E13920" s="1">
        <f t="shared" si="217"/>
        <v>0.36340713331398039</v>
      </c>
    </row>
    <row r="13921" spans="1:5" x14ac:dyDescent="0.35">
      <c r="A13921" s="1">
        <v>0.73504273504272399</v>
      </c>
      <c r="B13921" s="1">
        <v>-0.96387389974136395</v>
      </c>
      <c r="C13921" t="s">
        <v>70</v>
      </c>
      <c r="E13921" s="1">
        <f t="shared" si="217"/>
        <v>-0.7084885075021885</v>
      </c>
    </row>
    <row r="13922" spans="1:5" x14ac:dyDescent="0.35">
      <c r="A13922" s="1">
        <v>-0.55555555555554603</v>
      </c>
      <c r="B13922" s="1">
        <v>-0.96412667315865097</v>
      </c>
      <c r="C13922" t="s">
        <v>70</v>
      </c>
      <c r="E13922" s="1">
        <f t="shared" si="217"/>
        <v>0.53562592953257471</v>
      </c>
    </row>
    <row r="13923" spans="1:5" x14ac:dyDescent="0.35">
      <c r="A13923" s="1">
        <v>-0.55555555555555503</v>
      </c>
      <c r="B13923" s="1">
        <v>-0.96412667315865097</v>
      </c>
      <c r="C13923" t="s">
        <v>70</v>
      </c>
      <c r="E13923" s="1">
        <f t="shared" si="217"/>
        <v>0.53562592953258337</v>
      </c>
    </row>
    <row r="13924" spans="1:5" x14ac:dyDescent="0.35">
      <c r="A13924" s="1">
        <v>0.71739130434783005</v>
      </c>
      <c r="B13924" s="1">
        <v>-0.96412667315865097</v>
      </c>
      <c r="C13924" t="s">
        <v>70</v>
      </c>
      <c r="E13924" s="1">
        <f t="shared" si="217"/>
        <v>-0.69165609161381869</v>
      </c>
    </row>
    <row r="13925" spans="1:5" x14ac:dyDescent="0.35">
      <c r="A13925" s="1">
        <v>0.95562130177514804</v>
      </c>
      <c r="B13925" s="1">
        <v>-0.96368880965415304</v>
      </c>
      <c r="C13925" t="s">
        <v>70</v>
      </c>
      <c r="E13925" s="1">
        <f t="shared" si="217"/>
        <v>-0.92092155478784454</v>
      </c>
    </row>
    <row r="13926" spans="1:5" x14ac:dyDescent="0.35">
      <c r="A13926" s="1">
        <v>-0.55294117647059304</v>
      </c>
      <c r="B13926" s="1">
        <v>-0.96412667315865097</v>
      </c>
      <c r="C13926" t="s">
        <v>70</v>
      </c>
      <c r="E13926" s="1">
        <f t="shared" si="217"/>
        <v>0.53310533692302342</v>
      </c>
    </row>
    <row r="13927" spans="1:5" x14ac:dyDescent="0.35">
      <c r="A13927" s="1">
        <v>0.28260869565216901</v>
      </c>
      <c r="B13927" s="1">
        <v>-0.96438581941185797</v>
      </c>
      <c r="C13927" t="s">
        <v>70</v>
      </c>
      <c r="E13927" s="1">
        <f t="shared" si="217"/>
        <v>-0.27254381852943338</v>
      </c>
    </row>
    <row r="13928" spans="1:5" x14ac:dyDescent="0.35">
      <c r="A13928" s="1">
        <v>-0.78260869565216895</v>
      </c>
      <c r="B13928" s="1">
        <v>-0.96416699253175497</v>
      </c>
      <c r="C13928" t="s">
        <v>70</v>
      </c>
      <c r="E13928" s="1">
        <f t="shared" si="217"/>
        <v>0.75456547241615124</v>
      </c>
    </row>
    <row r="13929" spans="1:5" x14ac:dyDescent="0.35">
      <c r="A13929" s="1">
        <v>-0.55555555555554603</v>
      </c>
      <c r="B13929" s="1">
        <v>-0.96412667315865097</v>
      </c>
      <c r="C13929" t="s">
        <v>70</v>
      </c>
      <c r="E13929" s="1">
        <f t="shared" si="217"/>
        <v>0.53562592953257471</v>
      </c>
    </row>
    <row r="13930" spans="1:5" x14ac:dyDescent="0.35">
      <c r="A13930" s="1">
        <v>0.37931034482762099</v>
      </c>
      <c r="B13930" s="1">
        <v>-0.96387389974136395</v>
      </c>
      <c r="C13930" t="s">
        <v>70</v>
      </c>
      <c r="E13930" s="1">
        <f t="shared" si="217"/>
        <v>-0.36560734128124056</v>
      </c>
    </row>
    <row r="13931" spans="1:5" x14ac:dyDescent="0.35">
      <c r="A13931" s="1">
        <v>0.95180722891565095</v>
      </c>
      <c r="B13931" s="1">
        <v>-0.96412667315865097</v>
      </c>
      <c r="C13931" t="s">
        <v>70</v>
      </c>
      <c r="E13931" s="1">
        <f t="shared" si="217"/>
        <v>-0.91766273710280111</v>
      </c>
    </row>
    <row r="13932" spans="1:5" x14ac:dyDescent="0.35">
      <c r="A13932" s="1">
        <v>-0.62711864406781803</v>
      </c>
      <c r="B13932" s="1">
        <v>-0.96387389974136395</v>
      </c>
      <c r="C13932" t="s">
        <v>70</v>
      </c>
      <c r="E13932" s="1">
        <f t="shared" si="217"/>
        <v>0.60446329305816415</v>
      </c>
    </row>
    <row r="13933" spans="1:5" x14ac:dyDescent="0.35">
      <c r="A13933" s="1">
        <v>0.52173913043481202</v>
      </c>
      <c r="B13933" s="1">
        <v>-0.96416699253175497</v>
      </c>
      <c r="C13933" t="s">
        <v>70</v>
      </c>
      <c r="E13933" s="1">
        <f t="shared" si="217"/>
        <v>-0.50304364827746573</v>
      </c>
    </row>
    <row r="13934" spans="1:5" x14ac:dyDescent="0.35">
      <c r="A13934" s="1">
        <v>0.51282051282051</v>
      </c>
      <c r="B13934" s="1">
        <v>-0.96412667315865097</v>
      </c>
      <c r="C13934" t="s">
        <v>70</v>
      </c>
      <c r="E13934" s="1">
        <f t="shared" si="217"/>
        <v>-0.49442393495315162</v>
      </c>
    </row>
    <row r="13935" spans="1:5" x14ac:dyDescent="0.35">
      <c r="A13935" s="1">
        <v>-0.33333333333333298</v>
      </c>
      <c r="B13935" s="1">
        <v>-0.96412667315865097</v>
      </c>
      <c r="C13935" t="s">
        <v>70</v>
      </c>
      <c r="E13935" s="1">
        <f t="shared" si="217"/>
        <v>0.32137555771955001</v>
      </c>
    </row>
    <row r="13936" spans="1:5" x14ac:dyDescent="0.35">
      <c r="A13936" s="1">
        <v>0.42307692307695299</v>
      </c>
      <c r="B13936" s="1">
        <v>-0.96412667315865097</v>
      </c>
      <c r="C13936" t="s">
        <v>70</v>
      </c>
      <c r="E13936" s="1">
        <f t="shared" si="217"/>
        <v>-0.40789974633638115</v>
      </c>
    </row>
    <row r="13937" spans="1:5" x14ac:dyDescent="0.35">
      <c r="A13937" s="1">
        <v>-0.95652173913044203</v>
      </c>
      <c r="B13937" s="1">
        <v>-0.96423063117320396</v>
      </c>
      <c r="C13937" t="s">
        <v>70</v>
      </c>
      <c r="E13937" s="1">
        <f t="shared" si="217"/>
        <v>0.92230756025263683</v>
      </c>
    </row>
    <row r="13938" spans="1:5" x14ac:dyDescent="0.35">
      <c r="A13938" s="1">
        <v>0.59740259740258195</v>
      </c>
      <c r="B13938" s="1">
        <v>-0.96412667315865097</v>
      </c>
      <c r="C13938" t="s">
        <v>70</v>
      </c>
      <c r="E13938" s="1">
        <f t="shared" si="217"/>
        <v>-0.57597177877008832</v>
      </c>
    </row>
    <row r="13939" spans="1:5" x14ac:dyDescent="0.35">
      <c r="A13939" s="1">
        <v>-0.62499999999999101</v>
      </c>
      <c r="B13939" s="1">
        <v>-0.96387389974136395</v>
      </c>
      <c r="C13939" t="s">
        <v>70</v>
      </c>
      <c r="E13939" s="1">
        <f t="shared" si="217"/>
        <v>0.60242118733834382</v>
      </c>
    </row>
    <row r="13940" spans="1:5" x14ac:dyDescent="0.35">
      <c r="A13940" s="1">
        <v>-0.71641791044774905</v>
      </c>
      <c r="B13940" s="1">
        <v>-0.96387389974136395</v>
      </c>
      <c r="C13940" t="s">
        <v>70</v>
      </c>
      <c r="E13940" s="1">
        <f t="shared" si="217"/>
        <v>0.69053652518783115</v>
      </c>
    </row>
    <row r="13941" spans="1:5" x14ac:dyDescent="0.35">
      <c r="A13941" s="1">
        <v>0.77108433734941195</v>
      </c>
      <c r="B13941" s="1">
        <v>-0.96412667315865097</v>
      </c>
      <c r="C13941" t="s">
        <v>70</v>
      </c>
      <c r="E13941" s="1">
        <f t="shared" si="217"/>
        <v>-0.74342297689343151</v>
      </c>
    </row>
    <row r="13942" spans="1:5" x14ac:dyDescent="0.35">
      <c r="A13942" s="1">
        <v>-0.34426229508195699</v>
      </c>
      <c r="B13942" s="1">
        <v>-0.96423063117320396</v>
      </c>
      <c r="C13942" t="s">
        <v>70</v>
      </c>
      <c r="E13942" s="1">
        <f t="shared" si="217"/>
        <v>0.3319482500760112</v>
      </c>
    </row>
    <row r="13943" spans="1:5" x14ac:dyDescent="0.35">
      <c r="A13943" s="1">
        <v>0.86010362694300202</v>
      </c>
      <c r="B13943" s="1">
        <v>-0.96416699253175497</v>
      </c>
      <c r="C13943" t="s">
        <v>70</v>
      </c>
      <c r="E13943" s="1">
        <f t="shared" si="217"/>
        <v>-0.82928352725528875</v>
      </c>
    </row>
    <row r="13944" spans="1:5" x14ac:dyDescent="0.35">
      <c r="A13944" s="1">
        <v>0.60150375939849798</v>
      </c>
      <c r="B13944" s="1">
        <v>-0.96368880965415304</v>
      </c>
      <c r="C13944" t="s">
        <v>70</v>
      </c>
      <c r="E13944" s="1">
        <f t="shared" si="217"/>
        <v>-0.57966244189723659</v>
      </c>
    </row>
    <row r="13945" spans="1:5" x14ac:dyDescent="0.35">
      <c r="A13945" s="1">
        <v>0.75199999999998901</v>
      </c>
      <c r="B13945" s="1">
        <v>-0.96423063117320396</v>
      </c>
      <c r="C13945" t="s">
        <v>70</v>
      </c>
      <c r="E13945" s="1">
        <f t="shared" si="217"/>
        <v>-0.72510143464223875</v>
      </c>
    </row>
    <row r="13946" spans="1:5" x14ac:dyDescent="0.35">
      <c r="A13946" s="1">
        <v>0.17647058823530701</v>
      </c>
      <c r="B13946" s="1">
        <v>-0.96438581941185797</v>
      </c>
      <c r="C13946" t="s">
        <v>70</v>
      </c>
      <c r="E13946" s="1">
        <f t="shared" si="217"/>
        <v>-0.17018573283739913</v>
      </c>
    </row>
    <row r="13947" spans="1:5" x14ac:dyDescent="0.35">
      <c r="A13947" s="1">
        <v>1</v>
      </c>
      <c r="B13947" s="1">
        <v>-0.96418802276691995</v>
      </c>
      <c r="C13947" t="s">
        <v>70</v>
      </c>
      <c r="E13947" s="1">
        <f t="shared" si="217"/>
        <v>-0.96418802276691995</v>
      </c>
    </row>
    <row r="13948" spans="1:5" x14ac:dyDescent="0.35">
      <c r="A13948" s="1">
        <v>1</v>
      </c>
      <c r="B13948" s="1">
        <v>-0.96416699253175497</v>
      </c>
      <c r="C13948" t="s">
        <v>70</v>
      </c>
      <c r="E13948" s="1">
        <f t="shared" si="217"/>
        <v>-0.96416699253175497</v>
      </c>
    </row>
    <row r="13949" spans="1:5" x14ac:dyDescent="0.35">
      <c r="A13949" s="1">
        <v>0.803030303030279</v>
      </c>
      <c r="B13949" s="1">
        <v>-0.96412667315865097</v>
      </c>
      <c r="C13949" t="s">
        <v>70</v>
      </c>
      <c r="E13949" s="1">
        <f t="shared" si="217"/>
        <v>-0.7742229345061663</v>
      </c>
    </row>
    <row r="13950" spans="1:5" x14ac:dyDescent="0.35">
      <c r="A13950" s="1">
        <v>0.62857142857144099</v>
      </c>
      <c r="B13950" s="1">
        <v>-0.96412667315865097</v>
      </c>
      <c r="C13950" t="s">
        <v>70</v>
      </c>
      <c r="E13950" s="1">
        <f t="shared" si="217"/>
        <v>-0.60602248027116401</v>
      </c>
    </row>
    <row r="13951" spans="1:5" x14ac:dyDescent="0.35">
      <c r="A13951" s="1">
        <v>0.10144927536229401</v>
      </c>
      <c r="B13951" s="1">
        <v>-0.96418802276691995</v>
      </c>
      <c r="C13951" t="s">
        <v>70</v>
      </c>
      <c r="E13951" s="1">
        <f t="shared" si="217"/>
        <v>-9.7816176222707066E-2</v>
      </c>
    </row>
    <row r="13952" spans="1:5" x14ac:dyDescent="0.35">
      <c r="A13952" s="1">
        <v>-0.12500000000001599</v>
      </c>
      <c r="B13952" s="1">
        <v>-0.96416699253175497</v>
      </c>
      <c r="C13952" t="s">
        <v>70</v>
      </c>
      <c r="E13952" s="1">
        <f t="shared" si="217"/>
        <v>0.12052087406648479</v>
      </c>
    </row>
    <row r="13953" spans="1:5" x14ac:dyDescent="0.35">
      <c r="A13953" s="1">
        <v>-0.30278884462151101</v>
      </c>
      <c r="B13953" s="1">
        <v>-0.96423063117320396</v>
      </c>
      <c r="C13953" t="s">
        <v>70</v>
      </c>
      <c r="E13953" s="1">
        <f t="shared" si="217"/>
        <v>0.29195827876160474</v>
      </c>
    </row>
    <row r="13954" spans="1:5" x14ac:dyDescent="0.35">
      <c r="A13954" s="1">
        <v>0.46031746031744197</v>
      </c>
      <c r="B13954" s="1">
        <v>-0.96402441659393501</v>
      </c>
      <c r="C13954" t="s">
        <v>70</v>
      </c>
      <c r="E13954" s="1">
        <f t="shared" si="217"/>
        <v>-0.44375727113052382</v>
      </c>
    </row>
    <row r="13955" spans="1:5" x14ac:dyDescent="0.35">
      <c r="A13955" s="1">
        <v>0.92783505154638701</v>
      </c>
      <c r="B13955" s="1">
        <v>-0.96387389974136395</v>
      </c>
      <c r="C13955" t="s">
        <v>70</v>
      </c>
      <c r="E13955" s="1">
        <f t="shared" ref="E13955:E14018" si="218">B13955*A13955</f>
        <v>-0.89431598945074553</v>
      </c>
    </row>
    <row r="13956" spans="1:5" x14ac:dyDescent="0.35">
      <c r="A13956" s="1">
        <v>-0.97647058823528798</v>
      </c>
      <c r="B13956" s="1">
        <v>-0.96418802276691995</v>
      </c>
      <c r="C13956" t="s">
        <v>70</v>
      </c>
      <c r="E13956" s="1">
        <f t="shared" si="218"/>
        <v>0.94150124576063354</v>
      </c>
    </row>
    <row r="13957" spans="1:5" x14ac:dyDescent="0.35">
      <c r="A13957" s="1">
        <v>7.4074074074089696E-2</v>
      </c>
      <c r="B13957" s="1">
        <v>-0.96387389974136395</v>
      </c>
      <c r="C13957" t="s">
        <v>70</v>
      </c>
      <c r="E13957" s="1">
        <f t="shared" si="218"/>
        <v>-7.1398066647523503E-2</v>
      </c>
    </row>
    <row r="13958" spans="1:5" x14ac:dyDescent="0.35">
      <c r="A13958" s="1">
        <v>-0.94117647058822096</v>
      </c>
      <c r="B13958" s="1">
        <v>-0.96412667315865097</v>
      </c>
      <c r="C13958" t="s">
        <v>70</v>
      </c>
      <c r="E13958" s="1">
        <f t="shared" si="218"/>
        <v>0.9074133394434224</v>
      </c>
    </row>
    <row r="13959" spans="1:5" x14ac:dyDescent="0.35">
      <c r="A13959" s="1">
        <v>7.1428571428585899E-2</v>
      </c>
      <c r="B13959" s="1">
        <v>-0.96368880965415304</v>
      </c>
      <c r="C13959" t="s">
        <v>70</v>
      </c>
      <c r="E13959" s="1">
        <f t="shared" si="218"/>
        <v>-6.8834914975310593E-2</v>
      </c>
    </row>
    <row r="13960" spans="1:5" x14ac:dyDescent="0.35">
      <c r="A13960" s="1">
        <v>0.84905660377359204</v>
      </c>
      <c r="B13960" s="1">
        <v>-0.96418802276691995</v>
      </c>
      <c r="C13960" t="s">
        <v>70</v>
      </c>
      <c r="E13960" s="1">
        <f t="shared" si="218"/>
        <v>-0.81865020800965593</v>
      </c>
    </row>
    <row r="13961" spans="1:5" x14ac:dyDescent="0.35">
      <c r="A13961" s="1">
        <v>-0.30769230769221301</v>
      </c>
      <c r="B13961" s="1">
        <v>-0.96418802276691995</v>
      </c>
      <c r="C13961" t="s">
        <v>70</v>
      </c>
      <c r="E13961" s="1">
        <f t="shared" si="218"/>
        <v>0.29667323777434562</v>
      </c>
    </row>
    <row r="13962" spans="1:5" x14ac:dyDescent="0.35">
      <c r="A13962" s="1">
        <v>0.77160493827160204</v>
      </c>
      <c r="B13962" s="1">
        <v>-0.96412667315865097</v>
      </c>
      <c r="C13962" t="s">
        <v>70</v>
      </c>
      <c r="E13962" s="1">
        <f t="shared" si="218"/>
        <v>-0.74392490212858586</v>
      </c>
    </row>
    <row r="13963" spans="1:5" x14ac:dyDescent="0.35">
      <c r="A13963" s="1">
        <v>0.88888888888892303</v>
      </c>
      <c r="B13963" s="1">
        <v>-0.96402441659393501</v>
      </c>
      <c r="C13963" t="s">
        <v>70</v>
      </c>
      <c r="E13963" s="1">
        <f t="shared" si="218"/>
        <v>-0.85691059252797519</v>
      </c>
    </row>
    <row r="13964" spans="1:5" x14ac:dyDescent="0.35">
      <c r="A13964" s="1">
        <v>0.85999999999998999</v>
      </c>
      <c r="B13964" s="1">
        <v>-0.96412667315865097</v>
      </c>
      <c r="C13964" t="s">
        <v>70</v>
      </c>
      <c r="E13964" s="1">
        <f t="shared" si="218"/>
        <v>-0.82914893891643016</v>
      </c>
    </row>
    <row r="13965" spans="1:5" x14ac:dyDescent="0.35">
      <c r="A13965" s="1">
        <v>0.72058823529413496</v>
      </c>
      <c r="B13965" s="1">
        <v>-0.96387389974136395</v>
      </c>
      <c r="C13965" t="s">
        <v>70</v>
      </c>
      <c r="E13965" s="1">
        <f t="shared" si="218"/>
        <v>-0.69455619246070543</v>
      </c>
    </row>
    <row r="13966" spans="1:5" x14ac:dyDescent="0.35">
      <c r="A13966" s="1">
        <v>0.90476190476188201</v>
      </c>
      <c r="B13966" s="1">
        <v>-0.96402441659393501</v>
      </c>
      <c r="C13966" t="s">
        <v>70</v>
      </c>
      <c r="E13966" s="1">
        <f t="shared" si="218"/>
        <v>-0.87221256739449071</v>
      </c>
    </row>
    <row r="13967" spans="1:5" x14ac:dyDescent="0.35">
      <c r="A13967" s="1">
        <v>-0.85507246376811696</v>
      </c>
      <c r="B13967" s="1">
        <v>-0.96412667315865097</v>
      </c>
      <c r="C13967" t="s">
        <v>70</v>
      </c>
      <c r="E13967" s="1">
        <f t="shared" si="218"/>
        <v>0.82439816980232572</v>
      </c>
    </row>
    <row r="13968" spans="1:5" x14ac:dyDescent="0.35">
      <c r="A13968" s="1">
        <v>-0.14130434782608101</v>
      </c>
      <c r="B13968" s="1">
        <v>-0.96412667315865097</v>
      </c>
      <c r="C13968" t="s">
        <v>70</v>
      </c>
      <c r="E13968" s="1">
        <f t="shared" si="218"/>
        <v>0.13623529077241234</v>
      </c>
    </row>
    <row r="13969" spans="1:5" x14ac:dyDescent="0.35">
      <c r="A13969" s="1">
        <v>-0.28571428571433199</v>
      </c>
      <c r="B13969" s="1">
        <v>-0.96412667315865097</v>
      </c>
      <c r="C13969" t="s">
        <v>70</v>
      </c>
      <c r="E13969" s="1">
        <f t="shared" si="218"/>
        <v>0.27546476375965917</v>
      </c>
    </row>
    <row r="13970" spans="1:5" x14ac:dyDescent="0.35">
      <c r="A13970" s="1">
        <v>-0.49180327868853102</v>
      </c>
      <c r="B13970" s="1">
        <v>-0.96387389974136395</v>
      </c>
      <c r="C13970" t="s">
        <v>70</v>
      </c>
      <c r="E13970" s="1">
        <f t="shared" si="218"/>
        <v>0.4740363441351032</v>
      </c>
    </row>
    <row r="13971" spans="1:5" x14ac:dyDescent="0.35">
      <c r="A13971" s="1">
        <v>-0.52336448598130803</v>
      </c>
      <c r="B13971" s="1">
        <v>-0.96412667315865097</v>
      </c>
      <c r="C13971" t="s">
        <v>70</v>
      </c>
      <c r="E13971" s="1">
        <f t="shared" si="218"/>
        <v>0.50458966071854594</v>
      </c>
    </row>
    <row r="13972" spans="1:5" x14ac:dyDescent="0.35">
      <c r="A13972" s="1">
        <v>0.17647058823539599</v>
      </c>
      <c r="B13972" s="1">
        <v>-0.96381891878922898</v>
      </c>
      <c r="C13972" t="s">
        <v>70</v>
      </c>
      <c r="E13972" s="1">
        <f t="shared" si="218"/>
        <v>-0.17008569155113859</v>
      </c>
    </row>
    <row r="13973" spans="1:5" x14ac:dyDescent="0.35">
      <c r="A13973" s="1">
        <v>-0.58181818181819001</v>
      </c>
      <c r="B13973" s="1">
        <v>-0.96402441659393501</v>
      </c>
      <c r="C13973" t="s">
        <v>70</v>
      </c>
      <c r="E13973" s="1">
        <f t="shared" si="218"/>
        <v>0.56088693329102457</v>
      </c>
    </row>
    <row r="13974" spans="1:5" x14ac:dyDescent="0.35">
      <c r="A13974" s="1">
        <v>-0.25000000000001998</v>
      </c>
      <c r="B13974" s="1">
        <v>-0.96418802276691995</v>
      </c>
      <c r="C13974" t="s">
        <v>70</v>
      </c>
      <c r="E13974" s="1">
        <f t="shared" si="218"/>
        <v>0.24104700569174925</v>
      </c>
    </row>
    <row r="13975" spans="1:5" x14ac:dyDescent="0.35">
      <c r="A13975" s="1">
        <v>-0.15730337078652501</v>
      </c>
      <c r="B13975" s="1">
        <v>-0.96427834507725596</v>
      </c>
      <c r="C13975" t="s">
        <v>70</v>
      </c>
      <c r="E13975" s="1">
        <f t="shared" si="218"/>
        <v>0.15168423405710429</v>
      </c>
    </row>
    <row r="13976" spans="1:5" x14ac:dyDescent="0.35">
      <c r="A13976" s="1">
        <v>0.392857142857166</v>
      </c>
      <c r="B13976" s="1">
        <v>-0.96402441659393501</v>
      </c>
      <c r="C13976" t="s">
        <v>70</v>
      </c>
      <c r="E13976" s="1">
        <f t="shared" si="218"/>
        <v>-0.37872387794763962</v>
      </c>
    </row>
    <row r="13977" spans="1:5" x14ac:dyDescent="0.35">
      <c r="A13977" s="1">
        <v>0.89655172413794404</v>
      </c>
      <c r="B13977" s="1">
        <v>-0.96427834507725596</v>
      </c>
      <c r="C13977" t="s">
        <v>70</v>
      </c>
      <c r="E13977" s="1">
        <f t="shared" si="218"/>
        <v>-0.86452541282789719</v>
      </c>
    </row>
    <row r="13978" spans="1:5" x14ac:dyDescent="0.35">
      <c r="A13978" s="1">
        <v>0.380281690140856</v>
      </c>
      <c r="B13978" s="1">
        <v>-0.96368880965415304</v>
      </c>
      <c r="C13978" t="s">
        <v>70</v>
      </c>
      <c r="E13978" s="1">
        <f t="shared" si="218"/>
        <v>-0.36647320930511096</v>
      </c>
    </row>
    <row r="13979" spans="1:5" x14ac:dyDescent="0.35">
      <c r="A13979" s="1">
        <v>-0.91596638655462204</v>
      </c>
      <c r="B13979" s="1">
        <v>-0.96423063117320396</v>
      </c>
      <c r="C13979" t="s">
        <v>70</v>
      </c>
      <c r="E13979" s="1">
        <f t="shared" si="218"/>
        <v>0.88320284704100216</v>
      </c>
    </row>
    <row r="13980" spans="1:5" x14ac:dyDescent="0.35">
      <c r="A13980" s="1">
        <v>-0.77500000000000502</v>
      </c>
      <c r="B13980" s="1">
        <v>-0.96423063117320396</v>
      </c>
      <c r="C13980" t="s">
        <v>70</v>
      </c>
      <c r="E13980" s="1">
        <f t="shared" si="218"/>
        <v>0.74727873915923793</v>
      </c>
    </row>
    <row r="13981" spans="1:5" x14ac:dyDescent="0.35">
      <c r="A13981" s="1">
        <v>0.82432432432431402</v>
      </c>
      <c r="B13981" s="1">
        <v>-0.96381891878922898</v>
      </c>
      <c r="C13981" t="s">
        <v>70</v>
      </c>
      <c r="E13981" s="1">
        <f t="shared" si="218"/>
        <v>-0.79449937900192202</v>
      </c>
    </row>
    <row r="13982" spans="1:5" x14ac:dyDescent="0.35">
      <c r="A13982" s="1">
        <v>-0.76510067114093805</v>
      </c>
      <c r="B13982" s="1">
        <v>0.99172641042892595</v>
      </c>
      <c r="C13982" t="s">
        <v>71</v>
      </c>
      <c r="E13982" s="1">
        <f t="shared" si="218"/>
        <v>-0.75877054220736462</v>
      </c>
    </row>
    <row r="13983" spans="1:5" x14ac:dyDescent="0.35">
      <c r="A13983" s="1">
        <v>-0.72641509433962104</v>
      </c>
      <c r="B13983" s="1">
        <v>0.99194063444414204</v>
      </c>
      <c r="C13983" t="s">
        <v>71</v>
      </c>
      <c r="E13983" s="1">
        <f t="shared" si="218"/>
        <v>-0.72056064954904497</v>
      </c>
    </row>
    <row r="13984" spans="1:5" x14ac:dyDescent="0.35">
      <c r="A13984" s="1">
        <v>-0.68526315789473502</v>
      </c>
      <c r="B13984" s="1">
        <v>0.99184061632773302</v>
      </c>
      <c r="C13984" t="s">
        <v>71</v>
      </c>
      <c r="E13984" s="1">
        <f t="shared" si="218"/>
        <v>-0.67967183287300259</v>
      </c>
    </row>
    <row r="13985" spans="1:5" x14ac:dyDescent="0.35">
      <c r="A13985" s="1">
        <v>0.69953051643192699</v>
      </c>
      <c r="B13985" s="1">
        <v>0.99174884194776303</v>
      </c>
      <c r="C13985" t="s">
        <v>71</v>
      </c>
      <c r="E13985" s="1">
        <f t="shared" si="218"/>
        <v>0.69375857957848419</v>
      </c>
    </row>
    <row r="13986" spans="1:5" x14ac:dyDescent="0.35">
      <c r="A13986" s="1">
        <v>0.84090909090909005</v>
      </c>
      <c r="B13986" s="1">
        <v>0.99182155945890804</v>
      </c>
      <c r="C13986" t="s">
        <v>71</v>
      </c>
      <c r="E13986" s="1">
        <f t="shared" si="218"/>
        <v>0.83403176590862638</v>
      </c>
    </row>
    <row r="13987" spans="1:5" x14ac:dyDescent="0.35">
      <c r="A13987" s="1">
        <v>1</v>
      </c>
      <c r="B13987" s="1">
        <v>0.99204807002269202</v>
      </c>
      <c r="C13987" t="s">
        <v>71</v>
      </c>
      <c r="E13987" s="1">
        <f t="shared" si="218"/>
        <v>0.99204807002269202</v>
      </c>
    </row>
    <row r="13988" spans="1:5" x14ac:dyDescent="0.35">
      <c r="A13988" s="1">
        <v>0.991179713340684</v>
      </c>
      <c r="B13988" s="1">
        <v>0.99194063444414204</v>
      </c>
      <c r="C13988" t="s">
        <v>71</v>
      </c>
      <c r="E13988" s="1">
        <f t="shared" si="218"/>
        <v>0.98319143369932094</v>
      </c>
    </row>
    <row r="13989" spans="1:5" x14ac:dyDescent="0.35">
      <c r="A13989" s="1">
        <v>-0.92078189300411595</v>
      </c>
      <c r="B13989" s="1">
        <v>0.99184061632773302</v>
      </c>
      <c r="C13989" t="s">
        <v>71</v>
      </c>
      <c r="E13989" s="1">
        <f t="shared" si="218"/>
        <v>-0.91326888026061903</v>
      </c>
    </row>
    <row r="13990" spans="1:5" x14ac:dyDescent="0.35">
      <c r="A13990" s="1">
        <v>-0.92330383480825995</v>
      </c>
      <c r="B13990" s="1">
        <v>0.99172641042892595</v>
      </c>
      <c r="C13990" t="s">
        <v>71</v>
      </c>
      <c r="E13990" s="1">
        <f t="shared" si="218"/>
        <v>-0.91566479782965771</v>
      </c>
    </row>
    <row r="13991" spans="1:5" x14ac:dyDescent="0.35">
      <c r="A13991" s="1">
        <v>-0.606918238993713</v>
      </c>
      <c r="B13991" s="1">
        <v>0.99194063444414204</v>
      </c>
      <c r="C13991" t="s">
        <v>71</v>
      </c>
      <c r="E13991" s="1">
        <f t="shared" si="218"/>
        <v>-0.60202686304314512</v>
      </c>
    </row>
    <row r="13992" spans="1:5" x14ac:dyDescent="0.35">
      <c r="A13992" s="1">
        <v>0.64948453608247103</v>
      </c>
      <c r="B13992" s="1">
        <v>0.99184061632773302</v>
      </c>
      <c r="C13992" t="s">
        <v>71</v>
      </c>
      <c r="E13992" s="1">
        <f t="shared" si="218"/>
        <v>0.64418514256336978</v>
      </c>
    </row>
    <row r="13993" spans="1:5" x14ac:dyDescent="0.35">
      <c r="A13993" s="1">
        <v>0.25609756097561098</v>
      </c>
      <c r="B13993" s="1">
        <v>0.99182155945890804</v>
      </c>
      <c r="C13993" t="s">
        <v>71</v>
      </c>
      <c r="E13993" s="1">
        <f t="shared" si="218"/>
        <v>0.25400308230045326</v>
      </c>
    </row>
    <row r="13994" spans="1:5" x14ac:dyDescent="0.35">
      <c r="A13994" s="1">
        <v>0.14285714285714299</v>
      </c>
      <c r="B13994" s="1">
        <v>0.99215285621813298</v>
      </c>
      <c r="C13994" t="s">
        <v>71</v>
      </c>
      <c r="E13994" s="1">
        <f t="shared" si="218"/>
        <v>0.14173612231687627</v>
      </c>
    </row>
    <row r="13995" spans="1:5" x14ac:dyDescent="0.35">
      <c r="A13995" s="1">
        <v>-0.93220338983050499</v>
      </c>
      <c r="B13995" s="1">
        <v>0.99172641042892595</v>
      </c>
      <c r="C13995" t="s">
        <v>71</v>
      </c>
      <c r="E13995" s="1">
        <f t="shared" si="218"/>
        <v>-0.92449072158628343</v>
      </c>
    </row>
    <row r="13996" spans="1:5" x14ac:dyDescent="0.35">
      <c r="A13996" s="1">
        <v>-0.34328358208955001</v>
      </c>
      <c r="B13996" s="1">
        <v>0.99194063444414204</v>
      </c>
      <c r="C13996" t="s">
        <v>71</v>
      </c>
      <c r="E13996" s="1">
        <f t="shared" si="218"/>
        <v>-0.34051693421216594</v>
      </c>
    </row>
    <row r="13997" spans="1:5" x14ac:dyDescent="0.35">
      <c r="A13997" s="1">
        <v>0.987179487179485</v>
      </c>
      <c r="B13997" s="1">
        <v>0.99182155945890804</v>
      </c>
      <c r="C13997" t="s">
        <v>71</v>
      </c>
      <c r="E13997" s="1">
        <f t="shared" si="218"/>
        <v>0.9791058984402019</v>
      </c>
    </row>
    <row r="13998" spans="1:5" x14ac:dyDescent="0.35">
      <c r="A13998" s="1">
        <v>-0.40837696335078599</v>
      </c>
      <c r="B13998" s="1">
        <v>0.99182155945890804</v>
      </c>
      <c r="C13998" t="s">
        <v>71</v>
      </c>
      <c r="E13998" s="1">
        <f t="shared" si="218"/>
        <v>-0.40503707663766991</v>
      </c>
    </row>
    <row r="13999" spans="1:5" x14ac:dyDescent="0.35">
      <c r="A13999" s="1">
        <v>-0.79729729729730003</v>
      </c>
      <c r="B13999" s="1">
        <v>0.99182155945890804</v>
      </c>
      <c r="C13999" t="s">
        <v>71</v>
      </c>
      <c r="E13999" s="1">
        <f t="shared" si="218"/>
        <v>-0.79077664875778075</v>
      </c>
    </row>
    <row r="14000" spans="1:5" x14ac:dyDescent="0.35">
      <c r="A14000" s="1">
        <v>-0.74137931034482996</v>
      </c>
      <c r="B14000" s="1">
        <v>0.99172641042892595</v>
      </c>
      <c r="C14000" t="s">
        <v>71</v>
      </c>
      <c r="E14000" s="1">
        <f t="shared" si="218"/>
        <v>-0.7352454422145509</v>
      </c>
    </row>
    <row r="14001" spans="1:5" x14ac:dyDescent="0.35">
      <c r="A14001" s="1">
        <v>-0.78571428571428603</v>
      </c>
      <c r="B14001" s="1">
        <v>0.99204807002269202</v>
      </c>
      <c r="C14001" t="s">
        <v>71</v>
      </c>
      <c r="E14001" s="1">
        <f t="shared" si="218"/>
        <v>-0.77946634073211551</v>
      </c>
    </row>
    <row r="14002" spans="1:5" x14ac:dyDescent="0.35">
      <c r="A14002" s="1">
        <v>0.73684210526316696</v>
      </c>
      <c r="B14002" s="1">
        <v>0.99184061632773302</v>
      </c>
      <c r="C14002" t="s">
        <v>71</v>
      </c>
      <c r="E14002" s="1">
        <f t="shared" si="218"/>
        <v>0.73082992782044387</v>
      </c>
    </row>
    <row r="14003" spans="1:5" x14ac:dyDescent="0.35">
      <c r="A14003" s="1">
        <v>0.99547511312217296</v>
      </c>
      <c r="B14003" s="1">
        <v>0.99187191731688795</v>
      </c>
      <c r="C14003" t="s">
        <v>71</v>
      </c>
      <c r="E14003" s="1">
        <f t="shared" si="218"/>
        <v>0.98738380909373558</v>
      </c>
    </row>
    <row r="14004" spans="1:5" x14ac:dyDescent="0.35">
      <c r="A14004" s="1">
        <v>-0.108843537414961</v>
      </c>
      <c r="B14004" s="1">
        <v>0.99182155945890804</v>
      </c>
      <c r="C14004" t="s">
        <v>71</v>
      </c>
      <c r="E14004" s="1">
        <f t="shared" si="218"/>
        <v>-0.10795336701593063</v>
      </c>
    </row>
    <row r="14005" spans="1:5" x14ac:dyDescent="0.35">
      <c r="A14005" s="1">
        <v>-0.14285714285714801</v>
      </c>
      <c r="B14005" s="1">
        <v>0.99184061632773302</v>
      </c>
      <c r="C14005" t="s">
        <v>71</v>
      </c>
      <c r="E14005" s="1">
        <f t="shared" si="218"/>
        <v>-0.14169151661825269</v>
      </c>
    </row>
    <row r="14006" spans="1:5" x14ac:dyDescent="0.35">
      <c r="A14006" s="1">
        <v>-0.47058823529412203</v>
      </c>
      <c r="B14006" s="1">
        <v>0.99172641042892595</v>
      </c>
      <c r="C14006" t="s">
        <v>71</v>
      </c>
      <c r="E14006" s="1">
        <f t="shared" si="218"/>
        <v>-0.46669478137832243</v>
      </c>
    </row>
    <row r="14007" spans="1:5" x14ac:dyDescent="0.35">
      <c r="A14007" s="1">
        <v>1</v>
      </c>
      <c r="B14007" s="1">
        <v>0.99174884194776303</v>
      </c>
      <c r="C14007" t="s">
        <v>71</v>
      </c>
      <c r="E14007" s="1">
        <f t="shared" si="218"/>
        <v>0.99174884194776303</v>
      </c>
    </row>
    <row r="14008" spans="1:5" x14ac:dyDescent="0.35">
      <c r="A14008" s="1">
        <v>-0.76329787234042401</v>
      </c>
      <c r="B14008" s="1">
        <v>0.99187191731688795</v>
      </c>
      <c r="C14008" t="s">
        <v>71</v>
      </c>
      <c r="E14008" s="1">
        <f t="shared" si="218"/>
        <v>-0.75709372412219755</v>
      </c>
    </row>
    <row r="14009" spans="1:5" x14ac:dyDescent="0.35">
      <c r="A14009" s="1">
        <v>-0.23584905660377201</v>
      </c>
      <c r="B14009" s="1">
        <v>0.99172641042892595</v>
      </c>
      <c r="C14009" t="s">
        <v>71</v>
      </c>
      <c r="E14009" s="1">
        <f t="shared" si="218"/>
        <v>-0.23389773830870739</v>
      </c>
    </row>
    <row r="14010" spans="1:5" x14ac:dyDescent="0.35">
      <c r="A14010" s="1">
        <v>-0.91428571428570804</v>
      </c>
      <c r="B14010" s="1">
        <v>0.99172641042892595</v>
      </c>
      <c r="C14010" t="s">
        <v>71</v>
      </c>
      <c r="E14010" s="1">
        <f t="shared" si="218"/>
        <v>-0.90672128953501185</v>
      </c>
    </row>
    <row r="14011" spans="1:5" x14ac:dyDescent="0.35">
      <c r="A14011" s="1">
        <v>-0.82282793867121096</v>
      </c>
      <c r="B14011" s="1">
        <v>0.99177299075500103</v>
      </c>
      <c r="C14011" t="s">
        <v>71</v>
      </c>
      <c r="E14011" s="1">
        <f t="shared" si="218"/>
        <v>-0.81605852561271941</v>
      </c>
    </row>
    <row r="14012" spans="1:5" x14ac:dyDescent="0.35">
      <c r="A14012" s="1">
        <v>-0.12280701754386</v>
      </c>
      <c r="B14012" s="1">
        <v>0.99184061632773302</v>
      </c>
      <c r="C14012" t="s">
        <v>71</v>
      </c>
      <c r="E14012" s="1">
        <f t="shared" si="218"/>
        <v>-0.12180498797007283</v>
      </c>
    </row>
    <row r="14013" spans="1:5" x14ac:dyDescent="0.35">
      <c r="A14013" s="1">
        <v>0.213450292397662</v>
      </c>
      <c r="B14013" s="1">
        <v>0.99172641042892595</v>
      </c>
      <c r="C14013" t="s">
        <v>71</v>
      </c>
      <c r="E14013" s="1">
        <f t="shared" si="218"/>
        <v>0.211684292284538</v>
      </c>
    </row>
    <row r="14014" spans="1:5" x14ac:dyDescent="0.35">
      <c r="A14014" s="1">
        <v>0.53947368421052999</v>
      </c>
      <c r="B14014" s="1">
        <v>0.99184061632773302</v>
      </c>
      <c r="C14014" t="s">
        <v>71</v>
      </c>
      <c r="E14014" s="1">
        <f t="shared" si="218"/>
        <v>0.53507191143996491</v>
      </c>
    </row>
    <row r="14015" spans="1:5" x14ac:dyDescent="0.35">
      <c r="A14015" s="1">
        <v>-0.11764705882353201</v>
      </c>
      <c r="B14015" s="1">
        <v>0.99187191731688795</v>
      </c>
      <c r="C14015" t="s">
        <v>71</v>
      </c>
      <c r="E14015" s="1">
        <f t="shared" si="218"/>
        <v>-0.1166908138019894</v>
      </c>
    </row>
    <row r="14016" spans="1:5" x14ac:dyDescent="0.35">
      <c r="A14016" s="1">
        <v>-0.58503401360543605</v>
      </c>
      <c r="B14016" s="1">
        <v>0.99187191731688795</v>
      </c>
      <c r="C14016" t="s">
        <v>71</v>
      </c>
      <c r="E14016" s="1">
        <f t="shared" si="218"/>
        <v>-0.58027880877041815</v>
      </c>
    </row>
    <row r="14017" spans="1:5" x14ac:dyDescent="0.35">
      <c r="A14017" s="1">
        <v>-0.77586206896552301</v>
      </c>
      <c r="B14017" s="1">
        <v>0.99202750904641501</v>
      </c>
      <c r="C14017" t="s">
        <v>71</v>
      </c>
      <c r="E14017" s="1">
        <f t="shared" si="218"/>
        <v>-0.7696765156394656</v>
      </c>
    </row>
    <row r="14018" spans="1:5" x14ac:dyDescent="0.35">
      <c r="A14018" s="1">
        <v>0.74358974358974494</v>
      </c>
      <c r="B14018" s="1">
        <v>0.99194063444414204</v>
      </c>
      <c r="C14018" t="s">
        <v>71</v>
      </c>
      <c r="E14018" s="1">
        <f t="shared" si="218"/>
        <v>0.73759688202256846</v>
      </c>
    </row>
    <row r="14019" spans="1:5" x14ac:dyDescent="0.35">
      <c r="A14019" s="1">
        <v>0.37096774193549098</v>
      </c>
      <c r="B14019" s="1">
        <v>0.99187191731688795</v>
      </c>
      <c r="C14019" t="s">
        <v>71</v>
      </c>
      <c r="E14019" s="1">
        <f t="shared" ref="E14019:E14082" si="219">B14019*A14019</f>
        <v>0.36795248545627196</v>
      </c>
    </row>
    <row r="14020" spans="1:5" x14ac:dyDescent="0.35">
      <c r="A14020" s="1">
        <v>0.73700305810397504</v>
      </c>
      <c r="B14020" s="1">
        <v>0.99204807002269202</v>
      </c>
      <c r="C14020" t="s">
        <v>71</v>
      </c>
      <c r="E14020" s="1">
        <f t="shared" si="219"/>
        <v>0.73114246139287042</v>
      </c>
    </row>
    <row r="14021" spans="1:5" x14ac:dyDescent="0.35">
      <c r="A14021" s="1">
        <v>4.16666666666623E-2</v>
      </c>
      <c r="B14021" s="1">
        <v>0.99215285621813298</v>
      </c>
      <c r="C14021" t="s">
        <v>71</v>
      </c>
      <c r="E14021" s="1">
        <f t="shared" si="219"/>
        <v>4.1339702342417878E-2</v>
      </c>
    </row>
    <row r="14022" spans="1:5" x14ac:dyDescent="0.35">
      <c r="A14022" s="1">
        <v>0.66666666666669705</v>
      </c>
      <c r="B14022" s="1">
        <v>0.99184061632773302</v>
      </c>
      <c r="C14022" t="s">
        <v>71</v>
      </c>
      <c r="E14022" s="1">
        <f t="shared" si="219"/>
        <v>0.66122707755185217</v>
      </c>
    </row>
    <row r="14023" spans="1:5" x14ac:dyDescent="0.35">
      <c r="A14023" s="1">
        <v>3.6363636363646902E-2</v>
      </c>
      <c r="B14023" s="1">
        <v>0.99215285621813298</v>
      </c>
      <c r="C14023" t="s">
        <v>71</v>
      </c>
      <c r="E14023" s="1">
        <f t="shared" si="219"/>
        <v>3.6078285680669835E-2</v>
      </c>
    </row>
    <row r="14024" spans="1:5" x14ac:dyDescent="0.35">
      <c r="A14024" s="1">
        <v>6.6666666666685095E-2</v>
      </c>
      <c r="B14024" s="1">
        <v>0.99182155945890804</v>
      </c>
      <c r="C14024" t="s">
        <v>71</v>
      </c>
      <c r="E14024" s="1">
        <f t="shared" si="219"/>
        <v>6.6121437297278818E-2</v>
      </c>
    </row>
    <row r="14025" spans="1:5" x14ac:dyDescent="0.35">
      <c r="A14025" s="1">
        <v>-0.77092511013216103</v>
      </c>
      <c r="B14025" s="1">
        <v>0.99182155945890804</v>
      </c>
      <c r="C14025" t="s">
        <v>71</v>
      </c>
      <c r="E14025" s="1">
        <f t="shared" si="219"/>
        <v>-0.76462014495731034</v>
      </c>
    </row>
    <row r="14026" spans="1:5" x14ac:dyDescent="0.35">
      <c r="A14026" s="1">
        <v>0.56410256410256099</v>
      </c>
      <c r="B14026" s="1">
        <v>0.99177299075500103</v>
      </c>
      <c r="C14026" t="s">
        <v>71</v>
      </c>
      <c r="E14026" s="1">
        <f t="shared" si="219"/>
        <v>0.55946168709256161</v>
      </c>
    </row>
    <row r="14027" spans="1:5" x14ac:dyDescent="0.35">
      <c r="A14027" s="1">
        <v>0.82352941176470795</v>
      </c>
      <c r="B14027" s="1">
        <v>0.99184061632773302</v>
      </c>
      <c r="C14027" t="s">
        <v>71</v>
      </c>
      <c r="E14027" s="1">
        <f t="shared" si="219"/>
        <v>0.81680991932872338</v>
      </c>
    </row>
    <row r="14028" spans="1:5" x14ac:dyDescent="0.35">
      <c r="A14028" s="1">
        <v>1</v>
      </c>
      <c r="B14028" s="1">
        <v>0.99215285621813298</v>
      </c>
      <c r="C14028" t="s">
        <v>71</v>
      </c>
      <c r="E14028" s="1">
        <f t="shared" si="219"/>
        <v>0.99215285621813298</v>
      </c>
    </row>
    <row r="14029" spans="1:5" x14ac:dyDescent="0.35">
      <c r="A14029" s="1">
        <v>-0.50909090909091104</v>
      </c>
      <c r="B14029" s="1">
        <v>0.99194063444414204</v>
      </c>
      <c r="C14029" t="s">
        <v>71</v>
      </c>
      <c r="E14029" s="1">
        <f t="shared" si="219"/>
        <v>-0.50498795935338336</v>
      </c>
    </row>
    <row r="14030" spans="1:5" x14ac:dyDescent="0.35">
      <c r="A14030" s="1">
        <v>-0.67039106145251304</v>
      </c>
      <c r="B14030" s="1">
        <v>0.99172641042892595</v>
      </c>
      <c r="C14030" t="s">
        <v>71</v>
      </c>
      <c r="E14030" s="1">
        <f t="shared" si="219"/>
        <v>-0.66484452095793822</v>
      </c>
    </row>
    <row r="14031" spans="1:5" x14ac:dyDescent="0.35">
      <c r="A14031" s="1">
        <v>0.46181818181818102</v>
      </c>
      <c r="B14031" s="1">
        <v>0.99184061632773302</v>
      </c>
      <c r="C14031" t="s">
        <v>71</v>
      </c>
      <c r="E14031" s="1">
        <f t="shared" si="219"/>
        <v>0.45805003008589773</v>
      </c>
    </row>
    <row r="14032" spans="1:5" x14ac:dyDescent="0.35">
      <c r="A14032" s="1">
        <v>-0.47651006711409299</v>
      </c>
      <c r="B14032" s="1">
        <v>0.99182155945890804</v>
      </c>
      <c r="C14032" t="s">
        <v>71</v>
      </c>
      <c r="E14032" s="1">
        <f t="shared" si="219"/>
        <v>-0.47261295786296864</v>
      </c>
    </row>
    <row r="14033" spans="1:5" x14ac:dyDescent="0.35">
      <c r="A14033" s="1">
        <v>-0.56692913385827104</v>
      </c>
      <c r="B14033" s="1">
        <v>0.99182155945890804</v>
      </c>
      <c r="C14033" t="s">
        <v>71</v>
      </c>
      <c r="E14033" s="1">
        <f t="shared" si="219"/>
        <v>-0.5622925376459984</v>
      </c>
    </row>
    <row r="14034" spans="1:5" x14ac:dyDescent="0.35">
      <c r="A14034" s="1">
        <v>8.3333333333339699E-2</v>
      </c>
      <c r="B14034" s="1">
        <v>0.99184061632773302</v>
      </c>
      <c r="C14034" t="s">
        <v>71</v>
      </c>
      <c r="E14034" s="1">
        <f t="shared" si="219"/>
        <v>8.2653384693984061E-2</v>
      </c>
    </row>
    <row r="14035" spans="1:5" x14ac:dyDescent="0.35">
      <c r="A14035" s="1">
        <v>0.58749999999999103</v>
      </c>
      <c r="B14035" s="1">
        <v>0.99182155945890804</v>
      </c>
      <c r="C14035" t="s">
        <v>71</v>
      </c>
      <c r="E14035" s="1">
        <f t="shared" si="219"/>
        <v>0.5826951661820996</v>
      </c>
    </row>
    <row r="14036" spans="1:5" x14ac:dyDescent="0.35">
      <c r="A14036" s="1">
        <v>0.53488372093023495</v>
      </c>
      <c r="B14036" s="1">
        <v>0.99187191731688795</v>
      </c>
      <c r="C14036" t="s">
        <v>71</v>
      </c>
      <c r="E14036" s="1">
        <f t="shared" si="219"/>
        <v>0.53053614182066333</v>
      </c>
    </row>
    <row r="14037" spans="1:5" x14ac:dyDescent="0.35">
      <c r="A14037" s="1">
        <v>-0.80263157894737402</v>
      </c>
      <c r="B14037" s="1">
        <v>0.99177299075500103</v>
      </c>
      <c r="C14037" t="s">
        <v>71</v>
      </c>
      <c r="E14037" s="1">
        <f t="shared" si="219"/>
        <v>-0.79602832152704583</v>
      </c>
    </row>
    <row r="14038" spans="1:5" x14ac:dyDescent="0.35">
      <c r="A14038" s="1">
        <v>-0.72592592592593697</v>
      </c>
      <c r="B14038" s="1">
        <v>0.99204807002269202</v>
      </c>
      <c r="C14038" t="s">
        <v>71</v>
      </c>
      <c r="E14038" s="1">
        <f t="shared" si="219"/>
        <v>-0.72015341379426145</v>
      </c>
    </row>
    <row r="14039" spans="1:5" x14ac:dyDescent="0.35">
      <c r="A14039" s="1">
        <v>-0.39393939393938299</v>
      </c>
      <c r="B14039" s="1">
        <v>0.99172641042892595</v>
      </c>
      <c r="C14039" t="s">
        <v>71</v>
      </c>
      <c r="E14039" s="1">
        <f t="shared" si="219"/>
        <v>-0.3906801010780509</v>
      </c>
    </row>
    <row r="14040" spans="1:5" x14ac:dyDescent="0.35">
      <c r="A14040" s="1">
        <v>0.224719101123593</v>
      </c>
      <c r="B14040" s="1">
        <v>0.99187191731688795</v>
      </c>
      <c r="C14040" t="s">
        <v>71</v>
      </c>
      <c r="E14040" s="1">
        <f t="shared" si="219"/>
        <v>0.22289256568918581</v>
      </c>
    </row>
    <row r="14041" spans="1:5" x14ac:dyDescent="0.35">
      <c r="A14041" s="1">
        <v>-0.43846153846153801</v>
      </c>
      <c r="B14041" s="1">
        <v>0.99194063444414204</v>
      </c>
      <c r="C14041" t="s">
        <v>71</v>
      </c>
      <c r="E14041" s="1">
        <f t="shared" si="219"/>
        <v>-0.43492781664089258</v>
      </c>
    </row>
    <row r="14042" spans="1:5" x14ac:dyDescent="0.35">
      <c r="A14042" s="1">
        <v>-0.78698224852070997</v>
      </c>
      <c r="B14042" s="1">
        <v>0.99204807002269202</v>
      </c>
      <c r="C14042" t="s">
        <v>71</v>
      </c>
      <c r="E14042" s="1">
        <f t="shared" si="219"/>
        <v>-0.78072422078708892</v>
      </c>
    </row>
    <row r="14043" spans="1:5" x14ac:dyDescent="0.35">
      <c r="A14043" s="1">
        <v>0.82692307692307698</v>
      </c>
      <c r="B14043" s="1">
        <v>0.99177299075500103</v>
      </c>
      <c r="C14043" t="s">
        <v>71</v>
      </c>
      <c r="E14043" s="1">
        <f t="shared" si="219"/>
        <v>0.82011997312432783</v>
      </c>
    </row>
    <row r="14044" spans="1:5" x14ac:dyDescent="0.35">
      <c r="A14044" s="1">
        <v>0.37745098039215502</v>
      </c>
      <c r="B14044" s="1">
        <v>0.99172641042892595</v>
      </c>
      <c r="C14044" t="s">
        <v>71</v>
      </c>
      <c r="E14044" s="1">
        <f t="shared" si="219"/>
        <v>0.37432810589719079</v>
      </c>
    </row>
    <row r="14045" spans="1:5" x14ac:dyDescent="0.35">
      <c r="A14045" s="1">
        <v>-0.44520547945205402</v>
      </c>
      <c r="B14045" s="1">
        <v>0.99182155945890804</v>
      </c>
      <c r="C14045" t="s">
        <v>71</v>
      </c>
      <c r="E14045" s="1">
        <f t="shared" si="219"/>
        <v>-0.44156439290978705</v>
      </c>
    </row>
    <row r="14046" spans="1:5" x14ac:dyDescent="0.35">
      <c r="A14046" s="1">
        <v>-0.88617886178861605</v>
      </c>
      <c r="B14046" s="1">
        <v>0.99202750904641501</v>
      </c>
      <c r="C14046" t="s">
        <v>71</v>
      </c>
      <c r="E14046" s="1">
        <f t="shared" si="219"/>
        <v>-0.8791138088297481</v>
      </c>
    </row>
    <row r="14047" spans="1:5" x14ac:dyDescent="0.35">
      <c r="A14047" s="1">
        <v>-0.36842105263158098</v>
      </c>
      <c r="B14047" s="1">
        <v>0.99187191731688795</v>
      </c>
      <c r="C14047" t="s">
        <v>71</v>
      </c>
      <c r="E14047" s="1">
        <f t="shared" si="219"/>
        <v>-0.36542649585359233</v>
      </c>
    </row>
    <row r="14048" spans="1:5" x14ac:dyDescent="0.35">
      <c r="A14048" s="1">
        <v>-0.68902439024389595</v>
      </c>
      <c r="B14048" s="1">
        <v>0.99194063444414204</v>
      </c>
      <c r="C14048" t="s">
        <v>71</v>
      </c>
      <c r="E14048" s="1">
        <f t="shared" si="219"/>
        <v>-0.68347129080601821</v>
      </c>
    </row>
    <row r="14049" spans="1:5" x14ac:dyDescent="0.35">
      <c r="A14049" s="1">
        <v>-0.69008264462809898</v>
      </c>
      <c r="B14049" s="1">
        <v>0.99187191731688795</v>
      </c>
      <c r="C14049" t="s">
        <v>71</v>
      </c>
      <c r="E14049" s="1">
        <f t="shared" si="219"/>
        <v>-0.68447359583438117</v>
      </c>
    </row>
    <row r="14050" spans="1:5" x14ac:dyDescent="0.35">
      <c r="A14050" s="1">
        <v>-0.89233954451345898</v>
      </c>
      <c r="B14050" s="1">
        <v>0.99194063444414204</v>
      </c>
      <c r="C14050" t="s">
        <v>71</v>
      </c>
      <c r="E14050" s="1">
        <f t="shared" si="219"/>
        <v>-0.88514785392427719</v>
      </c>
    </row>
    <row r="14051" spans="1:5" x14ac:dyDescent="0.35">
      <c r="A14051" s="1">
        <v>0.123966942148757</v>
      </c>
      <c r="B14051" s="1">
        <v>0.99194063444414204</v>
      </c>
      <c r="C14051" t="s">
        <v>71</v>
      </c>
      <c r="E14051" s="1">
        <f t="shared" si="219"/>
        <v>0.12296784724513828</v>
      </c>
    </row>
    <row r="14052" spans="1:5" x14ac:dyDescent="0.35">
      <c r="A14052" s="1">
        <v>-0.76315789473684204</v>
      </c>
      <c r="B14052" s="1">
        <v>0.99172641042892595</v>
      </c>
      <c r="C14052" t="s">
        <v>71</v>
      </c>
      <c r="E14052" s="1">
        <f t="shared" si="219"/>
        <v>-0.75684383953786449</v>
      </c>
    </row>
    <row r="14053" spans="1:5" x14ac:dyDescent="0.35">
      <c r="A14053" s="1">
        <v>0.75968992248062694</v>
      </c>
      <c r="B14053" s="1">
        <v>0.99184061632773302</v>
      </c>
      <c r="C14053" t="s">
        <v>71</v>
      </c>
      <c r="E14053" s="1">
        <f t="shared" si="219"/>
        <v>0.75349132093115279</v>
      </c>
    </row>
    <row r="14054" spans="1:5" x14ac:dyDescent="0.35">
      <c r="A14054" s="1">
        <v>0.41631504922644103</v>
      </c>
      <c r="B14054" s="1">
        <v>0.99194063444414204</v>
      </c>
      <c r="C14054" t="s">
        <v>71</v>
      </c>
      <c r="E14054" s="1">
        <f t="shared" si="219"/>
        <v>0.41295981405832016</v>
      </c>
    </row>
    <row r="14055" spans="1:5" x14ac:dyDescent="0.35">
      <c r="A14055" s="1">
        <v>0.48514851485149002</v>
      </c>
      <c r="B14055" s="1">
        <v>0.99204807002269202</v>
      </c>
      <c r="C14055" t="s">
        <v>71</v>
      </c>
      <c r="E14055" s="1">
        <f t="shared" si="219"/>
        <v>0.48129064783279601</v>
      </c>
    </row>
    <row r="14056" spans="1:5" x14ac:dyDescent="0.35">
      <c r="A14056" s="1">
        <v>-0.265060240963853</v>
      </c>
      <c r="B14056" s="1">
        <v>0.99187191731688795</v>
      </c>
      <c r="C14056" t="s">
        <v>71</v>
      </c>
      <c r="E14056" s="1">
        <f t="shared" si="219"/>
        <v>-0.2629058094092932</v>
      </c>
    </row>
    <row r="14057" spans="1:5" x14ac:dyDescent="0.35">
      <c r="A14057" s="1">
        <v>0.68468468468468102</v>
      </c>
      <c r="B14057" s="1">
        <v>0.99177299075500103</v>
      </c>
      <c r="C14057" t="s">
        <v>71</v>
      </c>
      <c r="E14057" s="1">
        <f t="shared" si="219"/>
        <v>0.67905177745387091</v>
      </c>
    </row>
    <row r="14058" spans="1:5" x14ac:dyDescent="0.35">
      <c r="A14058" s="1">
        <v>0.63333333333332997</v>
      </c>
      <c r="B14058" s="1">
        <v>0.99215285621813298</v>
      </c>
      <c r="C14058" t="s">
        <v>71</v>
      </c>
      <c r="E14058" s="1">
        <f t="shared" si="219"/>
        <v>0.6283634756048142</v>
      </c>
    </row>
    <row r="14059" spans="1:5" x14ac:dyDescent="0.35">
      <c r="A14059" s="1">
        <v>0.73349937733499604</v>
      </c>
      <c r="B14059" s="1">
        <v>0.99194063444414204</v>
      </c>
      <c r="C14059" t="s">
        <v>71</v>
      </c>
      <c r="E14059" s="1">
        <f t="shared" si="219"/>
        <v>0.72758783771805913</v>
      </c>
    </row>
    <row r="14060" spans="1:5" x14ac:dyDescent="0.35">
      <c r="A14060" s="1">
        <v>0.92741935483871396</v>
      </c>
      <c r="B14060" s="1">
        <v>0.99194063444414204</v>
      </c>
      <c r="C14060" t="s">
        <v>71</v>
      </c>
      <c r="E14060" s="1">
        <f t="shared" si="219"/>
        <v>0.91994494323449083</v>
      </c>
    </row>
    <row r="14061" spans="1:5" x14ac:dyDescent="0.35">
      <c r="A14061" s="1">
        <v>0.41911764705882398</v>
      </c>
      <c r="B14061" s="1">
        <v>0.99194063444414204</v>
      </c>
      <c r="C14061" t="s">
        <v>71</v>
      </c>
      <c r="E14061" s="1">
        <f t="shared" si="219"/>
        <v>0.41573982473026588</v>
      </c>
    </row>
    <row r="14062" spans="1:5" x14ac:dyDescent="0.35">
      <c r="A14062" s="1">
        <v>1</v>
      </c>
      <c r="B14062" s="1">
        <v>0.99215285621813298</v>
      </c>
      <c r="C14062" t="s">
        <v>71</v>
      </c>
      <c r="E14062" s="1">
        <f t="shared" si="219"/>
        <v>0.99215285621813298</v>
      </c>
    </row>
    <row r="14063" spans="1:5" x14ac:dyDescent="0.35">
      <c r="A14063" s="1">
        <v>-0.55752212389380096</v>
      </c>
      <c r="B14063" s="1">
        <v>0.99172641042892595</v>
      </c>
      <c r="C14063" t="s">
        <v>71</v>
      </c>
      <c r="E14063" s="1">
        <f t="shared" si="219"/>
        <v>-0.55290941466391019</v>
      </c>
    </row>
    <row r="14064" spans="1:5" x14ac:dyDescent="0.35">
      <c r="A14064" s="1">
        <v>0.90588235294117003</v>
      </c>
      <c r="B14064" s="1">
        <v>0.99194063444414204</v>
      </c>
      <c r="C14064" t="s">
        <v>71</v>
      </c>
      <c r="E14064" s="1">
        <f t="shared" si="219"/>
        <v>0.89858151590821644</v>
      </c>
    </row>
    <row r="14065" spans="1:5" x14ac:dyDescent="0.35">
      <c r="A14065" s="1">
        <v>-0.78181818181818796</v>
      </c>
      <c r="B14065" s="1">
        <v>0.99182155945890804</v>
      </c>
      <c r="C14065" t="s">
        <v>71</v>
      </c>
      <c r="E14065" s="1">
        <f t="shared" si="219"/>
        <v>-0.77542412830424334</v>
      </c>
    </row>
    <row r="14066" spans="1:5" x14ac:dyDescent="0.35">
      <c r="A14066" s="1">
        <v>1</v>
      </c>
      <c r="B14066" s="1">
        <v>0.99215285621813298</v>
      </c>
      <c r="C14066" t="s">
        <v>71</v>
      </c>
      <c r="E14066" s="1">
        <f t="shared" si="219"/>
        <v>0.99215285621813298</v>
      </c>
    </row>
    <row r="14067" spans="1:5" x14ac:dyDescent="0.35">
      <c r="A14067" s="1">
        <v>0.93103448275862299</v>
      </c>
      <c r="B14067" s="1">
        <v>0.99177299075500103</v>
      </c>
      <c r="C14067" t="s">
        <v>71</v>
      </c>
      <c r="E14067" s="1">
        <f t="shared" si="219"/>
        <v>0.92337485346155501</v>
      </c>
    </row>
    <row r="14068" spans="1:5" x14ac:dyDescent="0.35">
      <c r="A14068" s="1">
        <v>-0.75</v>
      </c>
      <c r="B14068" s="1">
        <v>0.99215285621813298</v>
      </c>
      <c r="C14068" t="s">
        <v>71</v>
      </c>
      <c r="E14068" s="1">
        <f t="shared" si="219"/>
        <v>-0.74411464216359979</v>
      </c>
    </row>
    <row r="14069" spans="1:5" x14ac:dyDescent="0.35">
      <c r="A14069" s="1">
        <v>-0.87197231833910205</v>
      </c>
      <c r="B14069" s="1">
        <v>0.99182155945890804</v>
      </c>
      <c r="C14069" t="s">
        <v>71</v>
      </c>
      <c r="E14069" s="1">
        <f t="shared" si="219"/>
        <v>-0.86484094458008764</v>
      </c>
    </row>
    <row r="14070" spans="1:5" x14ac:dyDescent="0.35">
      <c r="A14070" s="1">
        <v>0.27272727272726999</v>
      </c>
      <c r="B14070" s="1">
        <v>0.99182155945890804</v>
      </c>
      <c r="C14070" t="s">
        <v>71</v>
      </c>
      <c r="E14070" s="1">
        <f t="shared" si="219"/>
        <v>0.27049678894333584</v>
      </c>
    </row>
    <row r="14071" spans="1:5" x14ac:dyDescent="0.35">
      <c r="A14071" s="1">
        <v>0.42622950819671501</v>
      </c>
      <c r="B14071" s="1">
        <v>0.99204807002269202</v>
      </c>
      <c r="C14071" t="s">
        <v>71</v>
      </c>
      <c r="E14071" s="1">
        <f t="shared" si="219"/>
        <v>0.42284016099327232</v>
      </c>
    </row>
    <row r="14072" spans="1:5" x14ac:dyDescent="0.35">
      <c r="A14072" s="1">
        <v>0.62015503875968603</v>
      </c>
      <c r="B14072" s="1">
        <v>0.99184061632773302</v>
      </c>
      <c r="C14072" t="s">
        <v>71</v>
      </c>
      <c r="E14072" s="1">
        <f t="shared" si="219"/>
        <v>0.61509495586215612</v>
      </c>
    </row>
    <row r="14073" spans="1:5" x14ac:dyDescent="0.35">
      <c r="A14073" s="1">
        <v>0.77777777777777402</v>
      </c>
      <c r="B14073" s="1">
        <v>0.99194063444414204</v>
      </c>
      <c r="C14073" t="s">
        <v>71</v>
      </c>
      <c r="E14073" s="1">
        <f t="shared" si="219"/>
        <v>0.77150938234544009</v>
      </c>
    </row>
    <row r="14074" spans="1:5" x14ac:dyDescent="0.35">
      <c r="A14074" s="1">
        <v>-0.365728900255751</v>
      </c>
      <c r="B14074" s="1">
        <v>0.99187191731688795</v>
      </c>
      <c r="C14074" t="s">
        <v>71</v>
      </c>
      <c r="E14074" s="1">
        <f t="shared" si="219"/>
        <v>-0.36275622551486864</v>
      </c>
    </row>
    <row r="14075" spans="1:5" x14ac:dyDescent="0.35">
      <c r="A14075" s="1">
        <v>0.30588235294118699</v>
      </c>
      <c r="B14075" s="1">
        <v>0.99215285621813298</v>
      </c>
      <c r="C14075" t="s">
        <v>71</v>
      </c>
      <c r="E14075" s="1">
        <f t="shared" si="219"/>
        <v>0.30348205013732171</v>
      </c>
    </row>
    <row r="14076" spans="1:5" x14ac:dyDescent="0.35">
      <c r="A14076" s="1">
        <v>-0.983844911147013</v>
      </c>
      <c r="B14076" s="1">
        <v>0.99215285621813298</v>
      </c>
      <c r="C14076" t="s">
        <v>71</v>
      </c>
      <c r="E14076" s="1">
        <f t="shared" si="219"/>
        <v>-0.97612453867018423</v>
      </c>
    </row>
    <row r="14077" spans="1:5" x14ac:dyDescent="0.35">
      <c r="A14077" s="1">
        <v>-0.90291262135922601</v>
      </c>
      <c r="B14077" s="1">
        <v>0.99182155945890804</v>
      </c>
      <c r="C14077" t="s">
        <v>71</v>
      </c>
      <c r="E14077" s="1">
        <f t="shared" si="219"/>
        <v>-0.89552820417163814</v>
      </c>
    </row>
    <row r="14078" spans="1:5" x14ac:dyDescent="0.35">
      <c r="A14078" s="1">
        <v>0.777272727272729</v>
      </c>
      <c r="B14078" s="1">
        <v>0.99182155945890804</v>
      </c>
      <c r="C14078" t="s">
        <v>71</v>
      </c>
      <c r="E14078" s="1">
        <f t="shared" si="219"/>
        <v>0.77091584848851658</v>
      </c>
    </row>
    <row r="14079" spans="1:5" x14ac:dyDescent="0.35">
      <c r="A14079" s="1">
        <v>-0.63473053892215703</v>
      </c>
      <c r="B14079" s="1">
        <v>0.99182155945890804</v>
      </c>
      <c r="C14079" t="s">
        <v>71</v>
      </c>
      <c r="E14079" s="1">
        <f t="shared" si="219"/>
        <v>-0.62953943294996695</v>
      </c>
    </row>
    <row r="14080" spans="1:5" x14ac:dyDescent="0.35">
      <c r="A14080" s="1">
        <v>-0.619999999999999</v>
      </c>
      <c r="B14080" s="1">
        <v>0.99194063444414204</v>
      </c>
      <c r="C14080" t="s">
        <v>71</v>
      </c>
      <c r="E14080" s="1">
        <f t="shared" si="219"/>
        <v>-0.61500319335536702</v>
      </c>
    </row>
    <row r="14081" spans="1:5" x14ac:dyDescent="0.35">
      <c r="A14081" s="1">
        <v>-0.88687782805429805</v>
      </c>
      <c r="B14081" s="1">
        <v>0.99182155945890804</v>
      </c>
      <c r="C14081" t="s">
        <v>71</v>
      </c>
      <c r="E14081" s="1">
        <f t="shared" si="219"/>
        <v>-0.87962455047034316</v>
      </c>
    </row>
    <row r="14082" spans="1:5" x14ac:dyDescent="0.35">
      <c r="A14082" s="1">
        <v>0.625</v>
      </c>
      <c r="B14082" s="1">
        <v>0.99187191731688795</v>
      </c>
      <c r="C14082" t="s">
        <v>71</v>
      </c>
      <c r="E14082" s="1">
        <f t="shared" si="219"/>
        <v>0.61991994832305497</v>
      </c>
    </row>
    <row r="14083" spans="1:5" x14ac:dyDescent="0.35">
      <c r="A14083" s="1">
        <v>0.718464351005482</v>
      </c>
      <c r="B14083" s="1">
        <v>0.99204807002269202</v>
      </c>
      <c r="C14083" t="s">
        <v>71</v>
      </c>
      <c r="E14083" s="1">
        <f t="shared" ref="E14083:E14146" si="220">B14083*A14083</f>
        <v>0.71275117279509437</v>
      </c>
    </row>
    <row r="14084" spans="1:5" x14ac:dyDescent="0.35">
      <c r="A14084" s="1">
        <v>-0.167400881057265</v>
      </c>
      <c r="B14084" s="1">
        <v>0.99194063444414204</v>
      </c>
      <c r="C14084" t="s">
        <v>71</v>
      </c>
      <c r="E14084" s="1">
        <f t="shared" si="220"/>
        <v>-0.16605173616245181</v>
      </c>
    </row>
    <row r="14085" spans="1:5" x14ac:dyDescent="0.35">
      <c r="A14085" s="1">
        <v>1</v>
      </c>
      <c r="B14085" s="1">
        <v>0.99194063444414204</v>
      </c>
      <c r="C14085" t="s">
        <v>71</v>
      </c>
      <c r="E14085" s="1">
        <f t="shared" si="220"/>
        <v>0.99194063444414204</v>
      </c>
    </row>
    <row r="14086" spans="1:5" x14ac:dyDescent="0.35">
      <c r="A14086" s="1">
        <v>-8.33333333333309E-2</v>
      </c>
      <c r="B14086" s="1">
        <v>0.99194063444414204</v>
      </c>
      <c r="C14086" t="s">
        <v>71</v>
      </c>
      <c r="E14086" s="1">
        <f t="shared" si="220"/>
        <v>-8.2661719537009418E-2</v>
      </c>
    </row>
    <row r="14087" spans="1:5" x14ac:dyDescent="0.35">
      <c r="A14087" s="1">
        <v>-0.96275071633237796</v>
      </c>
      <c r="B14087" s="1">
        <v>0.99172641042892595</v>
      </c>
      <c r="C14087" t="s">
        <v>71</v>
      </c>
      <c r="E14087" s="1">
        <f t="shared" si="220"/>
        <v>-0.95478531204618633</v>
      </c>
    </row>
    <row r="14088" spans="1:5" x14ac:dyDescent="0.35">
      <c r="A14088" s="1">
        <v>0.26016260162601001</v>
      </c>
      <c r="B14088" s="1">
        <v>0.99215285621813298</v>
      </c>
      <c r="C14088" t="s">
        <v>71</v>
      </c>
      <c r="E14088" s="1">
        <f t="shared" si="220"/>
        <v>0.25812106828438613</v>
      </c>
    </row>
    <row r="14089" spans="1:5" x14ac:dyDescent="0.35">
      <c r="A14089" s="1">
        <v>-0.62891566265059995</v>
      </c>
      <c r="B14089" s="1">
        <v>0.99202750904641501</v>
      </c>
      <c r="C14089" t="s">
        <v>71</v>
      </c>
      <c r="E14089" s="1">
        <f t="shared" si="220"/>
        <v>-0.62390163821955014</v>
      </c>
    </row>
    <row r="14090" spans="1:5" x14ac:dyDescent="0.35">
      <c r="A14090" s="1">
        <v>0.91803278688525403</v>
      </c>
      <c r="B14090" s="1">
        <v>0.99182155945890804</v>
      </c>
      <c r="C14090" t="s">
        <v>71</v>
      </c>
      <c r="E14090" s="1">
        <f t="shared" si="220"/>
        <v>0.91052471032294002</v>
      </c>
    </row>
    <row r="14091" spans="1:5" x14ac:dyDescent="0.35">
      <c r="A14091" s="1">
        <v>0.466321243523314</v>
      </c>
      <c r="B14091" s="1">
        <v>0.99182155945890804</v>
      </c>
      <c r="C14091" t="s">
        <v>71</v>
      </c>
      <c r="E14091" s="1">
        <f t="shared" si="220"/>
        <v>0.46250746296011053</v>
      </c>
    </row>
    <row r="14092" spans="1:5" x14ac:dyDescent="0.35">
      <c r="A14092" s="1">
        <v>-0.91119691119691304</v>
      </c>
      <c r="B14092" s="1">
        <v>0.99187191731688795</v>
      </c>
      <c r="C14092" t="s">
        <v>71</v>
      </c>
      <c r="E14092" s="1">
        <f t="shared" si="220"/>
        <v>-0.90379062736210825</v>
      </c>
    </row>
    <row r="14093" spans="1:5" x14ac:dyDescent="0.35">
      <c r="A14093" s="1">
        <v>-0.59659090909091095</v>
      </c>
      <c r="B14093" s="1">
        <v>0.99215285621813298</v>
      </c>
      <c r="C14093" t="s">
        <v>71</v>
      </c>
      <c r="E14093" s="1">
        <f t="shared" si="220"/>
        <v>-0.59190937444831981</v>
      </c>
    </row>
    <row r="14094" spans="1:5" x14ac:dyDescent="0.35">
      <c r="A14094" s="1">
        <v>-0.94767441860465496</v>
      </c>
      <c r="B14094" s="1">
        <v>0.99204807002269202</v>
      </c>
      <c r="C14094" t="s">
        <v>71</v>
      </c>
      <c r="E14094" s="1">
        <f t="shared" si="220"/>
        <v>-0.9401385779866247</v>
      </c>
    </row>
    <row r="14095" spans="1:5" x14ac:dyDescent="0.35">
      <c r="A14095" s="1">
        <v>-0.99484536082474395</v>
      </c>
      <c r="B14095" s="1">
        <v>0.99182155945890804</v>
      </c>
      <c r="C14095" t="s">
        <v>71</v>
      </c>
      <c r="E14095" s="1">
        <f t="shared" si="220"/>
        <v>-0.98670907719365764</v>
      </c>
    </row>
    <row r="14096" spans="1:5" x14ac:dyDescent="0.35">
      <c r="A14096" s="1">
        <v>0.510067114093955</v>
      </c>
      <c r="B14096" s="1">
        <v>0.99174884194776303</v>
      </c>
      <c r="C14096" t="s">
        <v>71</v>
      </c>
      <c r="E14096" s="1">
        <f t="shared" si="220"/>
        <v>0.50585846971831738</v>
      </c>
    </row>
    <row r="14097" spans="1:5" x14ac:dyDescent="0.35">
      <c r="A14097" s="1">
        <v>-0.21327014218009699</v>
      </c>
      <c r="B14097" s="1">
        <v>0.99172641042892595</v>
      </c>
      <c r="C14097" t="s">
        <v>71</v>
      </c>
      <c r="E14097" s="1">
        <f t="shared" si="220"/>
        <v>-0.21150563255593427</v>
      </c>
    </row>
    <row r="14098" spans="1:5" x14ac:dyDescent="0.35">
      <c r="A14098" s="1">
        <v>0.51694915254237195</v>
      </c>
      <c r="B14098" s="1">
        <v>0.99194063444414204</v>
      </c>
      <c r="C14098" t="s">
        <v>71</v>
      </c>
      <c r="E14098" s="1">
        <f t="shared" si="220"/>
        <v>0.51278287034824199</v>
      </c>
    </row>
    <row r="14099" spans="1:5" x14ac:dyDescent="0.35">
      <c r="A14099" s="1">
        <v>-0.95476575121163099</v>
      </c>
      <c r="B14099" s="1">
        <v>0.99194063444414204</v>
      </c>
      <c r="C14099" t="s">
        <v>71</v>
      </c>
      <c r="E14099" s="1">
        <f t="shared" si="220"/>
        <v>-0.94707094500240308</v>
      </c>
    </row>
    <row r="14100" spans="1:5" x14ac:dyDescent="0.35">
      <c r="A14100" s="1">
        <v>0.30508474576271399</v>
      </c>
      <c r="B14100" s="1">
        <v>0.99172641042892595</v>
      </c>
      <c r="C14100" t="s">
        <v>71</v>
      </c>
      <c r="E14100" s="1">
        <f t="shared" si="220"/>
        <v>0.30256059979187783</v>
      </c>
    </row>
    <row r="14101" spans="1:5" x14ac:dyDescent="0.35">
      <c r="A14101" s="1">
        <v>0.874999999999997</v>
      </c>
      <c r="B14101" s="1">
        <v>0.99177299075500103</v>
      </c>
      <c r="C14101" t="s">
        <v>71</v>
      </c>
      <c r="E14101" s="1">
        <f t="shared" si="220"/>
        <v>0.86780136691062293</v>
      </c>
    </row>
    <row r="14102" spans="1:5" x14ac:dyDescent="0.35">
      <c r="A14102" s="1">
        <v>-0.50450450450450901</v>
      </c>
      <c r="B14102" s="1">
        <v>0.99184061632773302</v>
      </c>
      <c r="C14102" t="s">
        <v>71</v>
      </c>
      <c r="E14102" s="1">
        <f t="shared" si="220"/>
        <v>-0.50038805868786973</v>
      </c>
    </row>
    <row r="14103" spans="1:5" x14ac:dyDescent="0.35">
      <c r="A14103" s="1">
        <v>0.32307692307692698</v>
      </c>
      <c r="B14103" s="1">
        <v>0.99182155945890804</v>
      </c>
      <c r="C14103" t="s">
        <v>71</v>
      </c>
      <c r="E14103" s="1">
        <f t="shared" si="220"/>
        <v>0.32043465767134338</v>
      </c>
    </row>
    <row r="14104" spans="1:5" x14ac:dyDescent="0.35">
      <c r="A14104" s="1">
        <v>0.64776632302405501</v>
      </c>
      <c r="B14104" s="1">
        <v>0.99204807002269202</v>
      </c>
      <c r="C14104" t="s">
        <v>71</v>
      </c>
      <c r="E14104" s="1">
        <f t="shared" si="220"/>
        <v>0.6426153305817095</v>
      </c>
    </row>
    <row r="14105" spans="1:5" x14ac:dyDescent="0.35">
      <c r="A14105" s="1">
        <v>0.55299539170506895</v>
      </c>
      <c r="B14105" s="1">
        <v>0.99182155945890804</v>
      </c>
      <c r="C14105" t="s">
        <v>71</v>
      </c>
      <c r="E14105" s="1">
        <f t="shared" si="220"/>
        <v>0.54847275177451116</v>
      </c>
    </row>
    <row r="14106" spans="1:5" x14ac:dyDescent="0.35">
      <c r="A14106" s="1">
        <v>0.80503144654087799</v>
      </c>
      <c r="B14106" s="1">
        <v>0.99182155945890804</v>
      </c>
      <c r="C14106" t="s">
        <v>71</v>
      </c>
      <c r="E14106" s="1">
        <f t="shared" si="220"/>
        <v>0.79844754472163415</v>
      </c>
    </row>
    <row r="14107" spans="1:5" x14ac:dyDescent="0.35">
      <c r="A14107" s="1">
        <v>0.73333333333333395</v>
      </c>
      <c r="B14107" s="1">
        <v>0.99204807002269202</v>
      </c>
      <c r="C14107" t="s">
        <v>71</v>
      </c>
      <c r="E14107" s="1">
        <f t="shared" si="220"/>
        <v>0.72750191801664144</v>
      </c>
    </row>
    <row r="14108" spans="1:5" x14ac:dyDescent="0.35">
      <c r="A14108" s="1">
        <v>-0.34020618556700699</v>
      </c>
      <c r="B14108" s="1">
        <v>0.99204807002269202</v>
      </c>
      <c r="C14108" t="s">
        <v>71</v>
      </c>
      <c r="E14108" s="1">
        <f t="shared" si="220"/>
        <v>-0.33750088980153109</v>
      </c>
    </row>
    <row r="14109" spans="1:5" x14ac:dyDescent="0.35">
      <c r="A14109" s="1">
        <v>0.46540880503145099</v>
      </c>
      <c r="B14109" s="1">
        <v>0.99204807002269202</v>
      </c>
      <c r="C14109" t="s">
        <v>71</v>
      </c>
      <c r="E14109" s="1">
        <f t="shared" si="220"/>
        <v>0.46170790680301832</v>
      </c>
    </row>
    <row r="14110" spans="1:5" x14ac:dyDescent="0.35">
      <c r="A14110" s="1">
        <v>0.84962406015037395</v>
      </c>
      <c r="B14110" s="1">
        <v>0.99202750904641501</v>
      </c>
      <c r="C14110" t="s">
        <v>71</v>
      </c>
      <c r="E14110" s="1">
        <f t="shared" si="220"/>
        <v>0.84285044001687692</v>
      </c>
    </row>
    <row r="14111" spans="1:5" x14ac:dyDescent="0.35">
      <c r="A14111" s="1">
        <v>0.18333333333333199</v>
      </c>
      <c r="B14111" s="1">
        <v>0.99182155945890804</v>
      </c>
      <c r="C14111" t="s">
        <v>71</v>
      </c>
      <c r="E14111" s="1">
        <f t="shared" si="220"/>
        <v>0.18183395256746515</v>
      </c>
    </row>
    <row r="14112" spans="1:5" x14ac:dyDescent="0.35">
      <c r="A14112" s="1">
        <v>-0.86274509803921395</v>
      </c>
      <c r="B14112" s="1">
        <v>0.99202750904641501</v>
      </c>
      <c r="C14112" t="s">
        <v>71</v>
      </c>
      <c r="E14112" s="1">
        <f t="shared" si="220"/>
        <v>-0.85586687054984656</v>
      </c>
    </row>
    <row r="14113" spans="1:5" x14ac:dyDescent="0.35">
      <c r="A14113" s="1">
        <v>-0.79999999999998495</v>
      </c>
      <c r="B14113" s="1">
        <v>0.99202750904641501</v>
      </c>
      <c r="C14113" t="s">
        <v>71</v>
      </c>
      <c r="E14113" s="1">
        <f t="shared" si="220"/>
        <v>-0.79362200723711707</v>
      </c>
    </row>
    <row r="14114" spans="1:5" x14ac:dyDescent="0.35">
      <c r="A14114" s="1">
        <v>0.98611111111111105</v>
      </c>
      <c r="B14114" s="1">
        <v>0.99204807002269202</v>
      </c>
      <c r="C14114" t="s">
        <v>71</v>
      </c>
      <c r="E14114" s="1">
        <f t="shared" si="220"/>
        <v>0.9782696246057101</v>
      </c>
    </row>
    <row r="14115" spans="1:5" x14ac:dyDescent="0.35">
      <c r="A14115" s="1">
        <v>1</v>
      </c>
      <c r="B14115" s="1">
        <v>0.99202750904641501</v>
      </c>
      <c r="C14115" t="s">
        <v>71</v>
      </c>
      <c r="E14115" s="1">
        <f t="shared" si="220"/>
        <v>0.99202750904641501</v>
      </c>
    </row>
    <row r="14116" spans="1:5" x14ac:dyDescent="0.35">
      <c r="A14116" s="1">
        <v>-0.96153846153846201</v>
      </c>
      <c r="B14116" s="1">
        <v>0.99182155945890804</v>
      </c>
      <c r="C14116" t="s">
        <v>71</v>
      </c>
      <c r="E14116" s="1">
        <f t="shared" si="220"/>
        <v>-0.95367457640279663</v>
      </c>
    </row>
    <row r="14117" spans="1:5" x14ac:dyDescent="0.35">
      <c r="A14117" s="1">
        <v>0.74545454545454004</v>
      </c>
      <c r="B14117" s="1">
        <v>0.99182155945890804</v>
      </c>
      <c r="C14117" t="s">
        <v>71</v>
      </c>
      <c r="E14117" s="1">
        <f t="shared" si="220"/>
        <v>0.7393578897784534</v>
      </c>
    </row>
    <row r="14118" spans="1:5" x14ac:dyDescent="0.35">
      <c r="A14118" s="1">
        <v>-0.83955223880597396</v>
      </c>
      <c r="B14118" s="1">
        <v>0.99204807002269202</v>
      </c>
      <c r="C14118" t="s">
        <v>71</v>
      </c>
      <c r="E14118" s="1">
        <f t="shared" si="220"/>
        <v>-0.8328761781906967</v>
      </c>
    </row>
    <row r="14119" spans="1:5" x14ac:dyDescent="0.35">
      <c r="A14119" s="1">
        <v>-0.204081632653065</v>
      </c>
      <c r="B14119" s="1">
        <v>0.99182155945890804</v>
      </c>
      <c r="C14119" t="s">
        <v>71</v>
      </c>
      <c r="E14119" s="1">
        <f t="shared" si="220"/>
        <v>-0.20241256315488293</v>
      </c>
    </row>
    <row r="14120" spans="1:5" x14ac:dyDescent="0.35">
      <c r="A14120" s="1">
        <v>3.8461538461541198E-2</v>
      </c>
      <c r="B14120" s="1">
        <v>0.99182155945890804</v>
      </c>
      <c r="C14120" t="s">
        <v>71</v>
      </c>
      <c r="E14120" s="1">
        <f t="shared" si="220"/>
        <v>3.814698305611456E-2</v>
      </c>
    </row>
    <row r="14121" spans="1:5" x14ac:dyDescent="0.35">
      <c r="A14121" s="1">
        <v>-0.227848101265822</v>
      </c>
      <c r="B14121" s="1">
        <v>0.99215285621813298</v>
      </c>
      <c r="C14121" t="s">
        <v>71</v>
      </c>
      <c r="E14121" s="1">
        <f t="shared" si="220"/>
        <v>-0.22606014445476369</v>
      </c>
    </row>
    <row r="14122" spans="1:5" x14ac:dyDescent="0.35">
      <c r="A14122" s="1">
        <v>0.79545454545454497</v>
      </c>
      <c r="B14122" s="1">
        <v>0.99182155945890804</v>
      </c>
      <c r="C14122" t="s">
        <v>71</v>
      </c>
      <c r="E14122" s="1">
        <f t="shared" si="220"/>
        <v>0.78894896775140366</v>
      </c>
    </row>
    <row r="14123" spans="1:5" x14ac:dyDescent="0.35">
      <c r="A14123" s="1">
        <v>0.48453608247422503</v>
      </c>
      <c r="B14123" s="1">
        <v>0.99194063444414204</v>
      </c>
      <c r="C14123" t="s">
        <v>71</v>
      </c>
      <c r="E14123" s="1">
        <f t="shared" si="220"/>
        <v>0.48063102906056193</v>
      </c>
    </row>
    <row r="14124" spans="1:5" x14ac:dyDescent="0.35">
      <c r="A14124" s="1">
        <v>0.94382022471909899</v>
      </c>
      <c r="B14124" s="1">
        <v>0.99182155945890804</v>
      </c>
      <c r="C14124" t="s">
        <v>71</v>
      </c>
      <c r="E14124" s="1">
        <f t="shared" si="220"/>
        <v>0.93610124712975373</v>
      </c>
    </row>
    <row r="14125" spans="1:5" x14ac:dyDescent="0.35">
      <c r="A14125" s="1">
        <v>-0.19607843137255501</v>
      </c>
      <c r="B14125" s="1">
        <v>0.99204807002269202</v>
      </c>
      <c r="C14125" t="s">
        <v>71</v>
      </c>
      <c r="E14125" s="1">
        <f t="shared" si="220"/>
        <v>-0.19451922941622007</v>
      </c>
    </row>
    <row r="14126" spans="1:5" x14ac:dyDescent="0.35">
      <c r="A14126" s="1">
        <v>0.504000000000004</v>
      </c>
      <c r="B14126" s="1">
        <v>0.99182155945890804</v>
      </c>
      <c r="C14126" t="s">
        <v>71</v>
      </c>
      <c r="E14126" s="1">
        <f t="shared" si="220"/>
        <v>0.49987806596729362</v>
      </c>
    </row>
    <row r="14127" spans="1:5" x14ac:dyDescent="0.35">
      <c r="A14127" s="1">
        <v>0.51936218678815504</v>
      </c>
      <c r="B14127" s="1">
        <v>0.99182155945890804</v>
      </c>
      <c r="C14127" t="s">
        <v>71</v>
      </c>
      <c r="E14127" s="1">
        <f t="shared" si="220"/>
        <v>0.51511461402421665</v>
      </c>
    </row>
    <row r="14128" spans="1:5" x14ac:dyDescent="0.35">
      <c r="A14128" s="1">
        <v>-0.33333333333332898</v>
      </c>
      <c r="B14128" s="1">
        <v>0.99215285621813298</v>
      </c>
      <c r="C14128" t="s">
        <v>71</v>
      </c>
      <c r="E14128" s="1">
        <f t="shared" si="220"/>
        <v>-0.33071761873937333</v>
      </c>
    </row>
    <row r="14129" spans="1:5" x14ac:dyDescent="0.35">
      <c r="A14129" s="1">
        <v>0.75728155339805803</v>
      </c>
      <c r="B14129" s="1">
        <v>0.99184061632773302</v>
      </c>
      <c r="C14129" t="s">
        <v>71</v>
      </c>
      <c r="E14129" s="1">
        <f t="shared" si="220"/>
        <v>0.75110260265595297</v>
      </c>
    </row>
    <row r="14130" spans="1:5" x14ac:dyDescent="0.35">
      <c r="A14130" s="1">
        <v>-0.73821989528795695</v>
      </c>
      <c r="B14130" s="1">
        <v>0.99174884194776303</v>
      </c>
      <c r="C14130" t="s">
        <v>71</v>
      </c>
      <c r="E14130" s="1">
        <f t="shared" si="220"/>
        <v>-0.73212872625463021</v>
      </c>
    </row>
    <row r="14131" spans="1:5" x14ac:dyDescent="0.35">
      <c r="A14131" s="1">
        <v>-0.99613899613899703</v>
      </c>
      <c r="B14131" s="1">
        <v>0.99187191731688795</v>
      </c>
      <c r="C14131" t="s">
        <v>71</v>
      </c>
      <c r="E14131" s="1">
        <f t="shared" si="220"/>
        <v>-0.98804229601450699</v>
      </c>
    </row>
    <row r="14132" spans="1:5" x14ac:dyDescent="0.35">
      <c r="A14132" s="1">
        <v>-0.71727748691099502</v>
      </c>
      <c r="B14132" s="1">
        <v>0.99177299075500103</v>
      </c>
      <c r="C14132" t="s">
        <v>71</v>
      </c>
      <c r="E14132" s="1">
        <f t="shared" si="220"/>
        <v>-0.71137643839494868</v>
      </c>
    </row>
    <row r="14133" spans="1:5" x14ac:dyDescent="0.35">
      <c r="A14133" s="1">
        <v>-7.3891625615762305E-2</v>
      </c>
      <c r="B14133" s="1">
        <v>0.99177299075500103</v>
      </c>
      <c r="C14133" t="s">
        <v>71</v>
      </c>
      <c r="E14133" s="1">
        <f t="shared" si="220"/>
        <v>-7.328371852869342E-2</v>
      </c>
    </row>
    <row r="14134" spans="1:5" x14ac:dyDescent="0.35">
      <c r="A14134" s="1">
        <v>0.85714285714285399</v>
      </c>
      <c r="B14134" s="1">
        <v>0.99194063444414204</v>
      </c>
      <c r="C14134" t="s">
        <v>71</v>
      </c>
      <c r="E14134" s="1">
        <f t="shared" si="220"/>
        <v>0.85023482952354723</v>
      </c>
    </row>
    <row r="14135" spans="1:5" x14ac:dyDescent="0.35">
      <c r="A14135" s="1">
        <v>-0.921874999999999</v>
      </c>
      <c r="B14135" s="1">
        <v>0.99182155945890804</v>
      </c>
      <c r="C14135" t="s">
        <v>71</v>
      </c>
      <c r="E14135" s="1">
        <f t="shared" si="220"/>
        <v>-0.91433550012617981</v>
      </c>
    </row>
    <row r="14136" spans="1:5" x14ac:dyDescent="0.35">
      <c r="A14136" s="1">
        <v>-0.51111111111110796</v>
      </c>
      <c r="B14136" s="1">
        <v>0.99194063444414204</v>
      </c>
      <c r="C14136" t="s">
        <v>71</v>
      </c>
      <c r="E14136" s="1">
        <f t="shared" si="220"/>
        <v>-0.50699187982700278</v>
      </c>
    </row>
    <row r="14137" spans="1:5" x14ac:dyDescent="0.35">
      <c r="A14137" s="1">
        <v>-0.86292134831460698</v>
      </c>
      <c r="B14137" s="1">
        <v>0.99182155945890804</v>
      </c>
      <c r="C14137" t="s">
        <v>71</v>
      </c>
      <c r="E14137" s="1">
        <f t="shared" si="220"/>
        <v>-0.85586399737577712</v>
      </c>
    </row>
    <row r="14138" spans="1:5" x14ac:dyDescent="0.35">
      <c r="A14138" s="1">
        <v>0.89261744966443302</v>
      </c>
      <c r="B14138" s="1">
        <v>0.99172641042892595</v>
      </c>
      <c r="C14138" t="s">
        <v>71</v>
      </c>
      <c r="E14138" s="1">
        <f t="shared" si="220"/>
        <v>0.8852322992419307</v>
      </c>
    </row>
    <row r="14139" spans="1:5" x14ac:dyDescent="0.35">
      <c r="A14139" s="1">
        <v>0.15999999999999301</v>
      </c>
      <c r="B14139" s="1">
        <v>0.99204807002269202</v>
      </c>
      <c r="C14139" t="s">
        <v>71</v>
      </c>
      <c r="E14139" s="1">
        <f t="shared" si="220"/>
        <v>0.15872769120362379</v>
      </c>
    </row>
    <row r="14140" spans="1:5" x14ac:dyDescent="0.35">
      <c r="A14140" s="1">
        <v>-0.44444444444444903</v>
      </c>
      <c r="B14140" s="1">
        <v>0.99172641042892595</v>
      </c>
      <c r="C14140" t="s">
        <v>71</v>
      </c>
      <c r="E14140" s="1">
        <f t="shared" si="220"/>
        <v>-0.44076729352397165</v>
      </c>
    </row>
    <row r="14141" spans="1:5" x14ac:dyDescent="0.35">
      <c r="A14141" s="1">
        <v>0.58823529411763997</v>
      </c>
      <c r="B14141" s="1">
        <v>0.99172641042892595</v>
      </c>
      <c r="C14141" t="s">
        <v>71</v>
      </c>
      <c r="E14141" s="1">
        <f t="shared" si="220"/>
        <v>0.58336847672289061</v>
      </c>
    </row>
    <row r="14142" spans="1:5" x14ac:dyDescent="0.35">
      <c r="A14142" s="1">
        <v>-0.89370078740157199</v>
      </c>
      <c r="B14142" s="1">
        <v>0.99187191731688795</v>
      </c>
      <c r="C14142" t="s">
        <v>71</v>
      </c>
      <c r="E14142" s="1">
        <f t="shared" si="220"/>
        <v>-0.88643671350760966</v>
      </c>
    </row>
    <row r="14143" spans="1:5" x14ac:dyDescent="0.35">
      <c r="A14143" s="1">
        <v>0.49206349206349298</v>
      </c>
      <c r="B14143" s="1">
        <v>0.99215285621813298</v>
      </c>
      <c r="C14143" t="s">
        <v>71</v>
      </c>
      <c r="E14143" s="1">
        <f t="shared" si="220"/>
        <v>0.48820219909146317</v>
      </c>
    </row>
    <row r="14144" spans="1:5" x14ac:dyDescent="0.35">
      <c r="A14144" s="1">
        <v>0.83478260869564402</v>
      </c>
      <c r="B14144" s="1">
        <v>0.99177299075500103</v>
      </c>
      <c r="C14144" t="s">
        <v>71</v>
      </c>
      <c r="E14144" s="1">
        <f t="shared" si="220"/>
        <v>0.82791484445634056</v>
      </c>
    </row>
    <row r="14145" spans="1:5" x14ac:dyDescent="0.35">
      <c r="A14145" s="1">
        <v>-0.72972972972972105</v>
      </c>
      <c r="B14145" s="1">
        <v>0.99194063444414204</v>
      </c>
      <c r="C14145" t="s">
        <v>71</v>
      </c>
      <c r="E14145" s="1">
        <f t="shared" si="220"/>
        <v>-0.72384857108085177</v>
      </c>
    </row>
    <row r="14146" spans="1:5" x14ac:dyDescent="0.35">
      <c r="A14146" s="1">
        <v>-0.99730458221024298</v>
      </c>
      <c r="B14146" s="1">
        <v>0.99194063444414204</v>
      </c>
      <c r="C14146" t="s">
        <v>71</v>
      </c>
      <c r="E14146" s="1">
        <f t="shared" si="220"/>
        <v>-0.98926694001167848</v>
      </c>
    </row>
    <row r="14147" spans="1:5" x14ac:dyDescent="0.35">
      <c r="A14147" s="1">
        <v>-0.930069930069928</v>
      </c>
      <c r="B14147" s="1">
        <v>0.99194063444414204</v>
      </c>
      <c r="C14147" t="s">
        <v>71</v>
      </c>
      <c r="E14147" s="1">
        <f t="shared" ref="E14147:E14210" si="221">B14147*A14147</f>
        <v>-0.92257415651098318</v>
      </c>
    </row>
    <row r="14148" spans="1:5" x14ac:dyDescent="0.35">
      <c r="A14148" s="1">
        <v>-0.27240143369175901</v>
      </c>
      <c r="B14148" s="1">
        <v>0.99184061632773302</v>
      </c>
      <c r="C14148" t="s">
        <v>71</v>
      </c>
      <c r="E14148" s="1">
        <f t="shared" si="221"/>
        <v>-0.27017880588139237</v>
      </c>
    </row>
    <row r="14149" spans="1:5" x14ac:dyDescent="0.35">
      <c r="A14149" s="1">
        <v>-0.73529411764705899</v>
      </c>
      <c r="B14149" s="1">
        <v>0.99194063444414204</v>
      </c>
      <c r="C14149" t="s">
        <v>71</v>
      </c>
      <c r="E14149" s="1">
        <f t="shared" si="221"/>
        <v>-0.72936811356186926</v>
      </c>
    </row>
    <row r="14150" spans="1:5" x14ac:dyDescent="0.35">
      <c r="A14150" s="1">
        <v>0.56363636363636405</v>
      </c>
      <c r="B14150" s="1">
        <v>0.99184061632773302</v>
      </c>
      <c r="C14150" t="s">
        <v>71</v>
      </c>
      <c r="E14150" s="1">
        <f t="shared" si="221"/>
        <v>0.55903743829381358</v>
      </c>
    </row>
    <row r="14151" spans="1:5" x14ac:dyDescent="0.35">
      <c r="A14151" s="1">
        <v>-0.197530864197521</v>
      </c>
      <c r="B14151" s="1">
        <v>0.99204807002269202</v>
      </c>
      <c r="C14151" t="s">
        <v>71</v>
      </c>
      <c r="E14151" s="1">
        <f t="shared" si="221"/>
        <v>-0.19596011259706519</v>
      </c>
    </row>
    <row r="14152" spans="1:5" x14ac:dyDescent="0.35">
      <c r="A14152" s="1">
        <v>0.97706422018348804</v>
      </c>
      <c r="B14152" s="1">
        <v>0.99182155945890804</v>
      </c>
      <c r="C14152" t="s">
        <v>71</v>
      </c>
      <c r="E14152" s="1">
        <f t="shared" si="221"/>
        <v>0.96907335855388899</v>
      </c>
    </row>
    <row r="14153" spans="1:5" x14ac:dyDescent="0.35">
      <c r="A14153" s="1">
        <v>-0.343283582089562</v>
      </c>
      <c r="B14153" s="1">
        <v>0.99204807002269202</v>
      </c>
      <c r="C14153" t="s">
        <v>71</v>
      </c>
      <c r="E14153" s="1">
        <f t="shared" si="221"/>
        <v>-0.34055381508242633</v>
      </c>
    </row>
    <row r="14154" spans="1:5" x14ac:dyDescent="0.35">
      <c r="A14154" s="1">
        <v>-0.619718309859147</v>
      </c>
      <c r="B14154" s="1">
        <v>0.99184061632773302</v>
      </c>
      <c r="C14154" t="s">
        <v>71</v>
      </c>
      <c r="E14154" s="1">
        <f t="shared" si="221"/>
        <v>-0.61466179040027735</v>
      </c>
    </row>
    <row r="14155" spans="1:5" x14ac:dyDescent="0.35">
      <c r="A14155" s="1">
        <v>-0.63276836158191496</v>
      </c>
      <c r="B14155" s="1">
        <v>0.99204807002269202</v>
      </c>
      <c r="C14155" t="s">
        <v>71</v>
      </c>
      <c r="E14155" s="1">
        <f t="shared" si="221"/>
        <v>-0.62773663187875972</v>
      </c>
    </row>
    <row r="14156" spans="1:5" x14ac:dyDescent="0.35">
      <c r="A14156" s="1">
        <v>-0.157142857142854</v>
      </c>
      <c r="B14156" s="1">
        <v>0.99172641042892595</v>
      </c>
      <c r="C14156" t="s">
        <v>71</v>
      </c>
      <c r="E14156" s="1">
        <f t="shared" si="221"/>
        <v>-0.15584272163882812</v>
      </c>
    </row>
    <row r="14157" spans="1:5" x14ac:dyDescent="0.35">
      <c r="A14157" s="1">
        <v>-0.746376811594201</v>
      </c>
      <c r="B14157" s="1">
        <v>0.99174884194776303</v>
      </c>
      <c r="C14157" t="s">
        <v>71</v>
      </c>
      <c r="E14157" s="1">
        <f t="shared" si="221"/>
        <v>-0.74021833855521257</v>
      </c>
    </row>
    <row r="14158" spans="1:5" x14ac:dyDescent="0.35">
      <c r="A14158" s="1">
        <v>1</v>
      </c>
      <c r="B14158" s="1">
        <v>0.99182155945890804</v>
      </c>
      <c r="C14158" t="s">
        <v>71</v>
      </c>
      <c r="E14158" s="1">
        <f t="shared" si="221"/>
        <v>0.99182155945890804</v>
      </c>
    </row>
    <row r="14159" spans="1:5" x14ac:dyDescent="0.35">
      <c r="A14159" s="1">
        <v>-0.226562499999999</v>
      </c>
      <c r="B14159" s="1">
        <v>0.99177299075500103</v>
      </c>
      <c r="C14159" t="s">
        <v>71</v>
      </c>
      <c r="E14159" s="1">
        <f t="shared" si="221"/>
        <v>-0.22469856821792894</v>
      </c>
    </row>
    <row r="14160" spans="1:5" x14ac:dyDescent="0.35">
      <c r="A14160" s="1">
        <v>0.54629629629629695</v>
      </c>
      <c r="B14160" s="1">
        <v>0.99182155945890804</v>
      </c>
      <c r="C14160" t="s">
        <v>71</v>
      </c>
      <c r="E14160" s="1">
        <f t="shared" si="221"/>
        <v>0.54182844451921897</v>
      </c>
    </row>
    <row r="14161" spans="1:5" x14ac:dyDescent="0.35">
      <c r="A14161" s="1">
        <v>0.29545454545452798</v>
      </c>
      <c r="B14161" s="1">
        <v>0.99204807002269202</v>
      </c>
      <c r="C14161" t="s">
        <v>71</v>
      </c>
      <c r="E14161" s="1">
        <f t="shared" si="221"/>
        <v>0.29310511159759622</v>
      </c>
    </row>
    <row r="14162" spans="1:5" x14ac:dyDescent="0.35">
      <c r="A14162" s="1">
        <v>-0.26923076923077399</v>
      </c>
      <c r="B14162" s="1">
        <v>0.99194063444414204</v>
      </c>
      <c r="C14162" t="s">
        <v>71</v>
      </c>
      <c r="E14162" s="1">
        <f t="shared" si="221"/>
        <v>-0.26706094004265835</v>
      </c>
    </row>
    <row r="14163" spans="1:5" x14ac:dyDescent="0.35">
      <c r="A14163" s="1">
        <v>0.72352941176470797</v>
      </c>
      <c r="B14163" s="1">
        <v>0.99172641042892595</v>
      </c>
      <c r="C14163" t="s">
        <v>71</v>
      </c>
      <c r="E14163" s="1">
        <f t="shared" si="221"/>
        <v>0.71754322636916612</v>
      </c>
    </row>
    <row r="14164" spans="1:5" x14ac:dyDescent="0.35">
      <c r="A14164" s="1">
        <v>0.77827050997782699</v>
      </c>
      <c r="B14164" s="1">
        <v>0.99204807002269202</v>
      </c>
      <c r="C14164" t="s">
        <v>71</v>
      </c>
      <c r="E14164" s="1">
        <f t="shared" si="221"/>
        <v>0.77208175737907958</v>
      </c>
    </row>
    <row r="14165" spans="1:5" x14ac:dyDescent="0.35">
      <c r="A14165" s="1">
        <v>0.52542372881355903</v>
      </c>
      <c r="B14165" s="1">
        <v>0.99204807002269202</v>
      </c>
      <c r="C14165" t="s">
        <v>71</v>
      </c>
      <c r="E14165" s="1">
        <f t="shared" si="221"/>
        <v>0.52124559611361754</v>
      </c>
    </row>
    <row r="14166" spans="1:5" x14ac:dyDescent="0.35">
      <c r="A14166" s="1">
        <v>-0.64615384615384297</v>
      </c>
      <c r="B14166" s="1">
        <v>0.99187191731688795</v>
      </c>
      <c r="C14166" t="s">
        <v>71</v>
      </c>
      <c r="E14166" s="1">
        <f t="shared" si="221"/>
        <v>-0.64090185426629365</v>
      </c>
    </row>
    <row r="14167" spans="1:5" x14ac:dyDescent="0.35">
      <c r="A14167" s="1">
        <v>-0.32352941176470201</v>
      </c>
      <c r="B14167" s="1">
        <v>0.99182155945890804</v>
      </c>
      <c r="C14167" t="s">
        <v>71</v>
      </c>
      <c r="E14167" s="1">
        <f t="shared" si="221"/>
        <v>-0.32088344570728994</v>
      </c>
    </row>
    <row r="14168" spans="1:5" x14ac:dyDescent="0.35">
      <c r="A14168" s="1">
        <v>-0.811594202898552</v>
      </c>
      <c r="B14168" s="1">
        <v>0.99202750904641501</v>
      </c>
      <c r="C14168" t="s">
        <v>71</v>
      </c>
      <c r="E14168" s="1">
        <f t="shared" si="221"/>
        <v>-0.80512377545796132</v>
      </c>
    </row>
    <row r="14169" spans="1:5" x14ac:dyDescent="0.35">
      <c r="A14169" s="1">
        <v>-0.123287671232886</v>
      </c>
      <c r="B14169" s="1">
        <v>0.99184061632773302</v>
      </c>
      <c r="C14169" t="s">
        <v>71</v>
      </c>
      <c r="E14169" s="1">
        <f t="shared" si="221"/>
        <v>-0.12228171982123658</v>
      </c>
    </row>
    <row r="14170" spans="1:5" x14ac:dyDescent="0.35">
      <c r="A14170" s="1">
        <v>-0.98387096774193605</v>
      </c>
      <c r="B14170" s="1">
        <v>0.99172641042892595</v>
      </c>
      <c r="C14170" t="s">
        <v>71</v>
      </c>
      <c r="E14170" s="1">
        <f t="shared" si="221"/>
        <v>-0.97573082316394388</v>
      </c>
    </row>
    <row r="14171" spans="1:5" x14ac:dyDescent="0.35">
      <c r="A14171" s="1">
        <v>-0.36641221374045901</v>
      </c>
      <c r="B14171" s="1">
        <v>0.99172641042892595</v>
      </c>
      <c r="C14171" t="s">
        <v>71</v>
      </c>
      <c r="E14171" s="1">
        <f t="shared" si="221"/>
        <v>-0.3633806694701418</v>
      </c>
    </row>
    <row r="14172" spans="1:5" x14ac:dyDescent="0.35">
      <c r="A14172" s="1">
        <v>-0.89473684210527304</v>
      </c>
      <c r="B14172" s="1">
        <v>0.99177299075500103</v>
      </c>
      <c r="C14172" t="s">
        <v>71</v>
      </c>
      <c r="E14172" s="1">
        <f t="shared" si="221"/>
        <v>-0.88737583383343177</v>
      </c>
    </row>
    <row r="14173" spans="1:5" x14ac:dyDescent="0.35">
      <c r="A14173" s="1">
        <v>0.198895027624308</v>
      </c>
      <c r="B14173" s="1">
        <v>0.99187191731688795</v>
      </c>
      <c r="C14173" t="s">
        <v>71</v>
      </c>
      <c r="E14173" s="1">
        <f t="shared" si="221"/>
        <v>0.19727839239451778</v>
      </c>
    </row>
    <row r="14174" spans="1:5" x14ac:dyDescent="0.35">
      <c r="A14174" s="1">
        <v>0.77777777777777002</v>
      </c>
      <c r="B14174" s="1">
        <v>0.99202750904641501</v>
      </c>
      <c r="C14174" t="s">
        <v>71</v>
      </c>
      <c r="E14174" s="1">
        <f t="shared" si="221"/>
        <v>0.77157695148053729</v>
      </c>
    </row>
    <row r="14175" spans="1:5" x14ac:dyDescent="0.35">
      <c r="A14175" s="1">
        <v>0.91463414634146201</v>
      </c>
      <c r="B14175" s="1">
        <v>0.99194063444414204</v>
      </c>
      <c r="C14175" t="s">
        <v>71</v>
      </c>
      <c r="E14175" s="1">
        <f t="shared" si="221"/>
        <v>0.90726277540622613</v>
      </c>
    </row>
    <row r="14176" spans="1:5" x14ac:dyDescent="0.35">
      <c r="A14176" s="1">
        <v>0.75916230366491999</v>
      </c>
      <c r="B14176" s="1">
        <v>0.99182155945890804</v>
      </c>
      <c r="C14176" t="s">
        <v>71</v>
      </c>
      <c r="E14176" s="1">
        <f t="shared" si="221"/>
        <v>0.752953539903358</v>
      </c>
    </row>
    <row r="14177" spans="1:5" x14ac:dyDescent="0.35">
      <c r="A14177" s="1">
        <v>0.85567010309278202</v>
      </c>
      <c r="B14177" s="1">
        <v>0.99194063444414204</v>
      </c>
      <c r="C14177" t="s">
        <v>71</v>
      </c>
      <c r="E14177" s="1">
        <f t="shared" si="221"/>
        <v>0.84877394493673863</v>
      </c>
    </row>
    <row r="14178" spans="1:5" x14ac:dyDescent="0.35">
      <c r="A14178" s="1">
        <v>-0.82532751091702605</v>
      </c>
      <c r="B14178" s="1">
        <v>0.99215285621813298</v>
      </c>
      <c r="C14178" t="s">
        <v>71</v>
      </c>
      <c r="E14178" s="1">
        <f t="shared" si="221"/>
        <v>-0.81885104727172975</v>
      </c>
    </row>
    <row r="14179" spans="1:5" x14ac:dyDescent="0.35">
      <c r="A14179" s="1">
        <v>-0.99547511312217996</v>
      </c>
      <c r="B14179" s="1">
        <v>0.99182155945890804</v>
      </c>
      <c r="C14179" t="s">
        <v>71</v>
      </c>
      <c r="E14179" s="1">
        <f t="shared" si="221"/>
        <v>-0.98733367909937342</v>
      </c>
    </row>
    <row r="14180" spans="1:5" x14ac:dyDescent="0.35">
      <c r="A14180" s="1">
        <v>0.49999999999998201</v>
      </c>
      <c r="B14180" s="1">
        <v>0.99184061632773302</v>
      </c>
      <c r="C14180" t="s">
        <v>71</v>
      </c>
      <c r="E14180" s="1">
        <f t="shared" si="221"/>
        <v>0.49592030816384869</v>
      </c>
    </row>
    <row r="14181" spans="1:5" x14ac:dyDescent="0.35">
      <c r="A14181" s="1">
        <v>-0.41791044776119901</v>
      </c>
      <c r="B14181" s="1">
        <v>0.99184061632773302</v>
      </c>
      <c r="C14181" t="s">
        <v>71</v>
      </c>
      <c r="E14181" s="1">
        <f t="shared" si="221"/>
        <v>-0.41450055607726649</v>
      </c>
    </row>
    <row r="14182" spans="1:5" x14ac:dyDescent="0.35">
      <c r="A14182" s="1">
        <v>-0.76628352490421403</v>
      </c>
      <c r="B14182" s="1">
        <v>0.99187191731688795</v>
      </c>
      <c r="C14182" t="s">
        <v>71</v>
      </c>
      <c r="E14182" s="1">
        <f t="shared" si="221"/>
        <v>-0.760055109055086</v>
      </c>
    </row>
    <row r="14183" spans="1:5" x14ac:dyDescent="0.35">
      <c r="A14183" s="1">
        <v>-0.32258064516129098</v>
      </c>
      <c r="B14183" s="1">
        <v>0.99182155945890804</v>
      </c>
      <c r="C14183" t="s">
        <v>71</v>
      </c>
      <c r="E14183" s="1">
        <f t="shared" si="221"/>
        <v>-0.31994243853513227</v>
      </c>
    </row>
    <row r="14184" spans="1:5" x14ac:dyDescent="0.35">
      <c r="A14184" s="1">
        <v>-0.96688741721854199</v>
      </c>
      <c r="B14184" s="1">
        <v>0.99184061632773302</v>
      </c>
      <c r="C14184" t="s">
        <v>71</v>
      </c>
      <c r="E14184" s="1">
        <f t="shared" si="221"/>
        <v>-0.95899821181356859</v>
      </c>
    </row>
    <row r="14185" spans="1:5" x14ac:dyDescent="0.35">
      <c r="A14185" s="1">
        <v>0</v>
      </c>
      <c r="B14185" s="1">
        <v>0.99194063444414204</v>
      </c>
      <c r="C14185" t="s">
        <v>71</v>
      </c>
      <c r="E14185" s="1">
        <f t="shared" si="221"/>
        <v>0</v>
      </c>
    </row>
    <row r="14186" spans="1:5" x14ac:dyDescent="0.35">
      <c r="A14186" s="1">
        <v>-0.53424657534245801</v>
      </c>
      <c r="B14186" s="1">
        <v>-0.95862989369377505</v>
      </c>
      <c r="C14186" t="s">
        <v>72</v>
      </c>
      <c r="E14186" s="1">
        <f t="shared" si="221"/>
        <v>0.51214473772680391</v>
      </c>
    </row>
    <row r="14187" spans="1:5" x14ac:dyDescent="0.35">
      <c r="A14187" s="1">
        <v>0.96335078534030605</v>
      </c>
      <c r="B14187" s="1">
        <v>-0.95878741214846197</v>
      </c>
      <c r="C14187" t="s">
        <v>72</v>
      </c>
      <c r="E14187" s="1">
        <f t="shared" si="221"/>
        <v>-0.92364860646762048</v>
      </c>
    </row>
    <row r="14188" spans="1:5" x14ac:dyDescent="0.35">
      <c r="A14188" s="1">
        <v>-0.30400000000000199</v>
      </c>
      <c r="B14188" s="1">
        <v>-0.95850167967327904</v>
      </c>
      <c r="C14188" t="s">
        <v>72</v>
      </c>
      <c r="E14188" s="1">
        <f t="shared" si="221"/>
        <v>0.29138451062067872</v>
      </c>
    </row>
    <row r="14189" spans="1:5" x14ac:dyDescent="0.35">
      <c r="A14189" s="1">
        <v>-0.78048780487804803</v>
      </c>
      <c r="B14189" s="1">
        <v>-0.95862695247067498</v>
      </c>
      <c r="C14189" t="s">
        <v>72</v>
      </c>
      <c r="E14189" s="1">
        <f t="shared" si="221"/>
        <v>0.74819664583076995</v>
      </c>
    </row>
    <row r="14190" spans="1:5" x14ac:dyDescent="0.35">
      <c r="A14190" s="1">
        <v>-0.53680981595092103</v>
      </c>
      <c r="B14190" s="1">
        <v>-0.95862695247067498</v>
      </c>
      <c r="C14190" t="s">
        <v>72</v>
      </c>
      <c r="E14190" s="1">
        <f t="shared" si="221"/>
        <v>0.51460035792137537</v>
      </c>
    </row>
    <row r="14191" spans="1:5" x14ac:dyDescent="0.35">
      <c r="A14191" s="1">
        <v>0.36697247706421798</v>
      </c>
      <c r="B14191" s="1">
        <v>-0.95878741214846197</v>
      </c>
      <c r="C14191" t="s">
        <v>72</v>
      </c>
      <c r="E14191" s="1">
        <f t="shared" si="221"/>
        <v>-0.35184859161411236</v>
      </c>
    </row>
    <row r="14192" spans="1:5" x14ac:dyDescent="0.35">
      <c r="A14192" s="1">
        <v>-0.82739726027397098</v>
      </c>
      <c r="B14192" s="1">
        <v>-0.95826116226626901</v>
      </c>
      <c r="C14192" t="s">
        <v>72</v>
      </c>
      <c r="E14192" s="1">
        <f t="shared" si="221"/>
        <v>0.79286266028606212</v>
      </c>
    </row>
    <row r="14193" spans="1:5" x14ac:dyDescent="0.35">
      <c r="A14193" s="1">
        <v>-0.51408450704224495</v>
      </c>
      <c r="B14193" s="1">
        <v>-0.95878741214846197</v>
      </c>
      <c r="C14193" t="s">
        <v>72</v>
      </c>
      <c r="E14193" s="1">
        <f t="shared" si="221"/>
        <v>0.4928977541326518</v>
      </c>
    </row>
    <row r="14194" spans="1:5" x14ac:dyDescent="0.35">
      <c r="A14194" s="1">
        <v>-0.72580645161291002</v>
      </c>
      <c r="B14194" s="1">
        <v>-0.95862118919983397</v>
      </c>
      <c r="C14194" t="s">
        <v>72</v>
      </c>
      <c r="E14194" s="1">
        <f t="shared" si="221"/>
        <v>0.69577344377407957</v>
      </c>
    </row>
    <row r="14195" spans="1:5" x14ac:dyDescent="0.35">
      <c r="A14195" s="1">
        <v>0.52542372881358002</v>
      </c>
      <c r="B14195" s="1">
        <v>-0.95862989369377505</v>
      </c>
      <c r="C14195" t="s">
        <v>72</v>
      </c>
      <c r="E14195" s="1">
        <f t="shared" si="221"/>
        <v>-0.50368689329674909</v>
      </c>
    </row>
    <row r="14196" spans="1:5" x14ac:dyDescent="0.35">
      <c r="A14196" s="1">
        <v>-0.74371859296482301</v>
      </c>
      <c r="B14196" s="1">
        <v>-0.95826116226626901</v>
      </c>
      <c r="C14196" t="s">
        <v>72</v>
      </c>
      <c r="E14196" s="1">
        <f t="shared" si="221"/>
        <v>0.71267664329350555</v>
      </c>
    </row>
    <row r="14197" spans="1:5" x14ac:dyDescent="0.35">
      <c r="A14197" s="1">
        <v>-0.85352112676056302</v>
      </c>
      <c r="B14197" s="1">
        <v>-0.95862118919983397</v>
      </c>
      <c r="C14197" t="s">
        <v>72</v>
      </c>
      <c r="E14197" s="1">
        <f t="shared" si="221"/>
        <v>0.81820343754239311</v>
      </c>
    </row>
    <row r="14198" spans="1:5" x14ac:dyDescent="0.35">
      <c r="A14198" s="1">
        <v>0.30232558139533899</v>
      </c>
      <c r="B14198" s="1">
        <v>-0.95862118919983397</v>
      </c>
      <c r="C14198" t="s">
        <v>72</v>
      </c>
      <c r="E14198" s="1">
        <f t="shared" si="221"/>
        <v>-0.28981570836273107</v>
      </c>
    </row>
    <row r="14199" spans="1:5" x14ac:dyDescent="0.35">
      <c r="A14199" s="1">
        <v>-0.90076335877862601</v>
      </c>
      <c r="B14199" s="1">
        <v>-0.959041265092203</v>
      </c>
      <c r="C14199" t="s">
        <v>72</v>
      </c>
      <c r="E14199" s="1">
        <f t="shared" si="221"/>
        <v>0.8638692311517554</v>
      </c>
    </row>
    <row r="14200" spans="1:5" x14ac:dyDescent="0.35">
      <c r="A14200" s="1">
        <v>-0.99044585987261102</v>
      </c>
      <c r="B14200" s="1">
        <v>-0.95862118919983397</v>
      </c>
      <c r="C14200" t="s">
        <v>72</v>
      </c>
      <c r="E14200" s="1">
        <f t="shared" si="221"/>
        <v>0.94946238802913452</v>
      </c>
    </row>
    <row r="14201" spans="1:5" x14ac:dyDescent="0.35">
      <c r="A14201" s="1">
        <v>-0.76793248945147596</v>
      </c>
      <c r="B14201" s="1">
        <v>-0.95878741214846197</v>
      </c>
      <c r="C14201" t="s">
        <v>72</v>
      </c>
      <c r="E14201" s="1">
        <f t="shared" si="221"/>
        <v>0.73628400426590668</v>
      </c>
    </row>
    <row r="14202" spans="1:5" x14ac:dyDescent="0.35">
      <c r="A14202" s="1">
        <v>-0.227979274611399</v>
      </c>
      <c r="B14202" s="1">
        <v>-0.959041265092203</v>
      </c>
      <c r="C14202" t="s">
        <v>72</v>
      </c>
      <c r="E14202" s="1">
        <f t="shared" si="221"/>
        <v>0.21864153193811886</v>
      </c>
    </row>
    <row r="14203" spans="1:5" x14ac:dyDescent="0.35">
      <c r="A14203" s="1">
        <v>-5.3984575835477701E-2</v>
      </c>
      <c r="B14203" s="1">
        <v>-0.95892373861015401</v>
      </c>
      <c r="C14203" t="s">
        <v>72</v>
      </c>
      <c r="E14203" s="1">
        <f t="shared" si="221"/>
        <v>5.1767091287439657E-2</v>
      </c>
    </row>
    <row r="14204" spans="1:5" x14ac:dyDescent="0.35">
      <c r="A14204" s="1">
        <v>-0.49881796690307101</v>
      </c>
      <c r="B14204" s="1">
        <v>-0.95878741214846197</v>
      </c>
      <c r="C14204" t="s">
        <v>72</v>
      </c>
      <c r="E14204" s="1">
        <f t="shared" si="221"/>
        <v>0.4782603876201526</v>
      </c>
    </row>
    <row r="14205" spans="1:5" x14ac:dyDescent="0.35">
      <c r="A14205" s="1">
        <v>-0.34343434343433099</v>
      </c>
      <c r="B14205" s="1">
        <v>-0.95899074825668695</v>
      </c>
      <c r="C14205" t="s">
        <v>72</v>
      </c>
      <c r="E14205" s="1">
        <f t="shared" si="221"/>
        <v>0.32935035798713308</v>
      </c>
    </row>
    <row r="14206" spans="1:5" x14ac:dyDescent="0.35">
      <c r="A14206" s="1">
        <v>-0.95454545454543005</v>
      </c>
      <c r="B14206" s="1">
        <v>-0.95826116226626901</v>
      </c>
      <c r="C14206" t="s">
        <v>72</v>
      </c>
      <c r="E14206" s="1">
        <f t="shared" si="221"/>
        <v>0.91470383670868782</v>
      </c>
    </row>
    <row r="14207" spans="1:5" x14ac:dyDescent="0.35">
      <c r="A14207" s="1">
        <v>-0.47407407407407498</v>
      </c>
      <c r="B14207" s="1">
        <v>-0.95862989369377505</v>
      </c>
      <c r="C14207" t="s">
        <v>72</v>
      </c>
      <c r="E14207" s="1">
        <f t="shared" si="221"/>
        <v>0.45446157923260533</v>
      </c>
    </row>
    <row r="14208" spans="1:5" x14ac:dyDescent="0.35">
      <c r="A14208" s="1">
        <v>-0.40346534653465399</v>
      </c>
      <c r="B14208" s="1">
        <v>-0.95878741214846197</v>
      </c>
      <c r="C14208" t="s">
        <v>72</v>
      </c>
      <c r="E14208" s="1">
        <f t="shared" si="221"/>
        <v>0.3868374954955433</v>
      </c>
    </row>
    <row r="14209" spans="1:5" x14ac:dyDescent="0.35">
      <c r="A14209" s="1">
        <v>-0.78835978835978304</v>
      </c>
      <c r="B14209" s="1">
        <v>-0.95862695247067498</v>
      </c>
      <c r="C14209" t="s">
        <v>72</v>
      </c>
      <c r="E14209" s="1">
        <f t="shared" si="221"/>
        <v>0.75574294136576514</v>
      </c>
    </row>
    <row r="14210" spans="1:5" x14ac:dyDescent="0.35">
      <c r="A14210" s="1">
        <v>0.675781250000002</v>
      </c>
      <c r="B14210" s="1">
        <v>-0.95878741214846197</v>
      </c>
      <c r="C14210" t="s">
        <v>72</v>
      </c>
      <c r="E14210" s="1">
        <f t="shared" si="221"/>
        <v>-0.64793055586595472</v>
      </c>
    </row>
    <row r="14211" spans="1:5" x14ac:dyDescent="0.35">
      <c r="A14211" s="1">
        <v>-0.39865996649916002</v>
      </c>
      <c r="B14211" s="1">
        <v>-0.95878741214846197</v>
      </c>
      <c r="C14211" t="s">
        <v>72</v>
      </c>
      <c r="E14211" s="1">
        <f t="shared" ref="E14211:E14274" si="222">B14211*A14211</f>
        <v>0.38223015760692219</v>
      </c>
    </row>
    <row r="14212" spans="1:5" x14ac:dyDescent="0.35">
      <c r="A14212" s="1">
        <v>-0.79043600562587901</v>
      </c>
      <c r="B14212" s="1">
        <v>-0.95878741214846197</v>
      </c>
      <c r="C14212" t="s">
        <v>72</v>
      </c>
      <c r="E14212" s="1">
        <f t="shared" si="222"/>
        <v>0.75786009230300366</v>
      </c>
    </row>
    <row r="14213" spans="1:5" x14ac:dyDescent="0.35">
      <c r="A14213" s="1">
        <v>0.17868338557994201</v>
      </c>
      <c r="B14213" s="1">
        <v>-0.95862695247067498</v>
      </c>
      <c r="C14213" t="s">
        <v>72</v>
      </c>
      <c r="E14213" s="1">
        <f t="shared" si="222"/>
        <v>-0.17129070937564236</v>
      </c>
    </row>
    <row r="14214" spans="1:5" x14ac:dyDescent="0.35">
      <c r="A14214" s="1">
        <v>-0.22608695652173699</v>
      </c>
      <c r="B14214" s="1">
        <v>-0.95878741214846197</v>
      </c>
      <c r="C14214" t="s">
        <v>72</v>
      </c>
      <c r="E14214" s="1">
        <f t="shared" si="222"/>
        <v>0.21676932796399806</v>
      </c>
    </row>
    <row r="14215" spans="1:5" x14ac:dyDescent="0.35">
      <c r="A14215" s="1">
        <v>0.80808080808080696</v>
      </c>
      <c r="B14215" s="1">
        <v>-0.95899074825668695</v>
      </c>
      <c r="C14215" t="s">
        <v>72</v>
      </c>
      <c r="E14215" s="1">
        <f t="shared" si="222"/>
        <v>-0.77494201879328128</v>
      </c>
    </row>
    <row r="14216" spans="1:5" x14ac:dyDescent="0.35">
      <c r="A14216" s="1">
        <v>-0.62671232876713101</v>
      </c>
      <c r="B14216" s="1">
        <v>-0.95862989369377505</v>
      </c>
      <c r="C14216" t="s">
        <v>72</v>
      </c>
      <c r="E14216" s="1">
        <f t="shared" si="222"/>
        <v>0.60078517310261303</v>
      </c>
    </row>
    <row r="14217" spans="1:5" x14ac:dyDescent="0.35">
      <c r="A14217" s="1">
        <v>0.50943396226415105</v>
      </c>
      <c r="B14217" s="1">
        <v>-0.95862695247067498</v>
      </c>
      <c r="C14217" t="s">
        <v>72</v>
      </c>
      <c r="E14217" s="1">
        <f t="shared" si="222"/>
        <v>-0.48835712673034398</v>
      </c>
    </row>
    <row r="14218" spans="1:5" x14ac:dyDescent="0.35">
      <c r="A14218" s="1">
        <v>0.95072463768115001</v>
      </c>
      <c r="B14218" s="1">
        <v>-0.95892373861015401</v>
      </c>
      <c r="C14218" t="s">
        <v>72</v>
      </c>
      <c r="E14218" s="1">
        <f t="shared" si="222"/>
        <v>-0.91167242395399251</v>
      </c>
    </row>
    <row r="14219" spans="1:5" x14ac:dyDescent="0.35">
      <c r="A14219" s="1">
        <v>-0.34630350194552201</v>
      </c>
      <c r="B14219" s="1">
        <v>-0.95826116226626901</v>
      </c>
      <c r="C14219" t="s">
        <v>72</v>
      </c>
      <c r="E14219" s="1">
        <f t="shared" si="222"/>
        <v>0.33184919627119508</v>
      </c>
    </row>
    <row r="14220" spans="1:5" x14ac:dyDescent="0.35">
      <c r="A14220" s="1">
        <v>4.97512437811021E-2</v>
      </c>
      <c r="B14220" s="1">
        <v>-0.95899074825668695</v>
      </c>
      <c r="C14220" t="s">
        <v>72</v>
      </c>
      <c r="E14220" s="1">
        <f t="shared" si="222"/>
        <v>-4.7710982500339949E-2</v>
      </c>
    </row>
    <row r="14221" spans="1:5" x14ac:dyDescent="0.35">
      <c r="A14221" s="1">
        <v>-0.81042654028436401</v>
      </c>
      <c r="B14221" s="1">
        <v>-0.95862695247067498</v>
      </c>
      <c r="C14221" t="s">
        <v>72</v>
      </c>
      <c r="E14221" s="1">
        <f t="shared" si="222"/>
        <v>0.77689672451415259</v>
      </c>
    </row>
    <row r="14222" spans="1:5" x14ac:dyDescent="0.35">
      <c r="A14222" s="1">
        <v>-0.267489711934148</v>
      </c>
      <c r="B14222" s="1">
        <v>-0.95850167967327904</v>
      </c>
      <c r="C14222" t="s">
        <v>72</v>
      </c>
      <c r="E14222" s="1">
        <f t="shared" si="222"/>
        <v>0.2563893381842024</v>
      </c>
    </row>
    <row r="14223" spans="1:5" x14ac:dyDescent="0.35">
      <c r="A14223" s="1">
        <v>0.61724137931034095</v>
      </c>
      <c r="B14223" s="1">
        <v>-0.95862989369377505</v>
      </c>
      <c r="C14223" t="s">
        <v>72</v>
      </c>
      <c r="E14223" s="1">
        <f t="shared" si="222"/>
        <v>-0.59170603783167119</v>
      </c>
    </row>
    <row r="14224" spans="1:5" x14ac:dyDescent="0.35">
      <c r="A14224" s="1">
        <v>0.80898876404495002</v>
      </c>
      <c r="B14224" s="1">
        <v>-0.95826116226626901</v>
      </c>
      <c r="C14224" t="s">
        <v>72</v>
      </c>
      <c r="E14224" s="1">
        <f t="shared" si="222"/>
        <v>-0.77522251329406622</v>
      </c>
    </row>
    <row r="14225" spans="1:5" x14ac:dyDescent="0.35">
      <c r="A14225" s="1">
        <v>-0.38461538461538097</v>
      </c>
      <c r="B14225" s="1">
        <v>-0.95892373861015401</v>
      </c>
      <c r="C14225" t="s">
        <v>72</v>
      </c>
      <c r="E14225" s="1">
        <f t="shared" si="222"/>
        <v>0.36881682254236342</v>
      </c>
    </row>
    <row r="14226" spans="1:5" x14ac:dyDescent="0.35">
      <c r="A14226" s="1">
        <v>0.60992907801419105</v>
      </c>
      <c r="B14226" s="1">
        <v>-0.95878741214846197</v>
      </c>
      <c r="C14226" t="s">
        <v>72</v>
      </c>
      <c r="E14226" s="1">
        <f t="shared" si="222"/>
        <v>-0.58479232230332356</v>
      </c>
    </row>
    <row r="14227" spans="1:5" x14ac:dyDescent="0.35">
      <c r="A14227" s="1">
        <v>-0.58898305084746005</v>
      </c>
      <c r="B14227" s="1">
        <v>-0.95862695247067498</v>
      </c>
      <c r="C14227" t="s">
        <v>72</v>
      </c>
      <c r="E14227" s="1">
        <f t="shared" si="222"/>
        <v>0.56461502709078126</v>
      </c>
    </row>
    <row r="14228" spans="1:5" x14ac:dyDescent="0.35">
      <c r="A14228" s="1">
        <v>-0.32217573221756901</v>
      </c>
      <c r="B14228" s="1">
        <v>-0.95862118919983397</v>
      </c>
      <c r="C14228" t="s">
        <v>72</v>
      </c>
      <c r="E14228" s="1">
        <f t="shared" si="222"/>
        <v>0.30884448354973326</v>
      </c>
    </row>
    <row r="14229" spans="1:5" x14ac:dyDescent="0.35">
      <c r="A14229" s="1">
        <v>-0.50839865621500502</v>
      </c>
      <c r="B14229" s="1">
        <v>-0.95880993492241795</v>
      </c>
      <c r="C14229" t="s">
        <v>72</v>
      </c>
      <c r="E14229" s="1">
        <f t="shared" si="222"/>
        <v>0.4874576824801537</v>
      </c>
    </row>
    <row r="14230" spans="1:5" x14ac:dyDescent="0.35">
      <c r="A14230" s="1">
        <v>-0.62566844919786102</v>
      </c>
      <c r="B14230" s="1">
        <v>-0.95899074825668695</v>
      </c>
      <c r="C14230" t="s">
        <v>72</v>
      </c>
      <c r="E14230" s="1">
        <f t="shared" si="222"/>
        <v>0.60001025425685772</v>
      </c>
    </row>
    <row r="14231" spans="1:5" x14ac:dyDescent="0.35">
      <c r="A14231" s="1">
        <v>0.77600000000001002</v>
      </c>
      <c r="B14231" s="1">
        <v>-0.95862989369377505</v>
      </c>
      <c r="C14231" t="s">
        <v>72</v>
      </c>
      <c r="E14231" s="1">
        <f t="shared" si="222"/>
        <v>-0.74389679750637905</v>
      </c>
    </row>
    <row r="14232" spans="1:5" x14ac:dyDescent="0.35">
      <c r="A14232" s="1">
        <v>0.70229007633586704</v>
      </c>
      <c r="B14232" s="1">
        <v>-0.95862695247067498</v>
      </c>
      <c r="C14232" t="s">
        <v>72</v>
      </c>
      <c r="E14232" s="1">
        <f t="shared" si="222"/>
        <v>-0.67323419562824993</v>
      </c>
    </row>
    <row r="14233" spans="1:5" x14ac:dyDescent="0.35">
      <c r="A14233" s="1">
        <v>-0.85269121813030302</v>
      </c>
      <c r="B14233" s="1">
        <v>-0.95862695247067498</v>
      </c>
      <c r="C14233" t="s">
        <v>72</v>
      </c>
      <c r="E14233" s="1">
        <f t="shared" si="222"/>
        <v>0.8174127838347599</v>
      </c>
    </row>
    <row r="14234" spans="1:5" x14ac:dyDescent="0.35">
      <c r="A14234" s="1">
        <v>-0.60000000000000397</v>
      </c>
      <c r="B14234" s="1">
        <v>-0.95862118919983397</v>
      </c>
      <c r="C14234" t="s">
        <v>72</v>
      </c>
      <c r="E14234" s="1">
        <f t="shared" si="222"/>
        <v>0.57517271351990418</v>
      </c>
    </row>
    <row r="14235" spans="1:5" x14ac:dyDescent="0.35">
      <c r="A14235" s="1">
        <v>0.84684684684681999</v>
      </c>
      <c r="B14235" s="1">
        <v>-0.95878741214846197</v>
      </c>
      <c r="C14235" t="s">
        <v>72</v>
      </c>
      <c r="E14235" s="1">
        <f t="shared" si="222"/>
        <v>-0.81194609677434748</v>
      </c>
    </row>
    <row r="14236" spans="1:5" x14ac:dyDescent="0.35">
      <c r="A14236" s="1">
        <v>-0.34728033472803999</v>
      </c>
      <c r="B14236" s="1">
        <v>-0.95899074825668695</v>
      </c>
      <c r="C14236" t="s">
        <v>72</v>
      </c>
      <c r="E14236" s="1">
        <f t="shared" si="222"/>
        <v>0.3330386280556758</v>
      </c>
    </row>
    <row r="14237" spans="1:5" x14ac:dyDescent="0.35">
      <c r="A14237" s="1">
        <v>-3.03030303030302E-2</v>
      </c>
      <c r="B14237" s="1">
        <v>-0.95862989369377505</v>
      </c>
      <c r="C14237" t="s">
        <v>72</v>
      </c>
      <c r="E14237" s="1">
        <f t="shared" si="222"/>
        <v>2.9049390717993083E-2</v>
      </c>
    </row>
    <row r="14238" spans="1:5" x14ac:dyDescent="0.35">
      <c r="A14238" s="1">
        <v>-0.71115973741794503</v>
      </c>
      <c r="B14238" s="1">
        <v>-0.95878741214846197</v>
      </c>
      <c r="C14238" t="s">
        <v>72</v>
      </c>
      <c r="E14238" s="1">
        <f t="shared" si="222"/>
        <v>0.68185100426313128</v>
      </c>
    </row>
    <row r="14239" spans="1:5" x14ac:dyDescent="0.35">
      <c r="A14239" s="1">
        <v>-0.44044665012407003</v>
      </c>
      <c r="B14239" s="1">
        <v>-0.95878741214846197</v>
      </c>
      <c r="C14239" t="s">
        <v>72</v>
      </c>
      <c r="E14239" s="1">
        <f t="shared" si="222"/>
        <v>0.42229470386191614</v>
      </c>
    </row>
    <row r="14240" spans="1:5" x14ac:dyDescent="0.35">
      <c r="A14240" s="1">
        <v>-0.163461538461534</v>
      </c>
      <c r="B14240" s="1">
        <v>-0.95878741214846197</v>
      </c>
      <c r="C14240" t="s">
        <v>72</v>
      </c>
      <c r="E14240" s="1">
        <f t="shared" si="222"/>
        <v>0.15672486544734046</v>
      </c>
    </row>
    <row r="14241" spans="1:5" x14ac:dyDescent="0.35">
      <c r="A14241" s="1">
        <v>-0.111801242236028</v>
      </c>
      <c r="B14241" s="1">
        <v>-0.95862695247067498</v>
      </c>
      <c r="C14241" t="s">
        <v>72</v>
      </c>
      <c r="E14241" s="1">
        <f t="shared" si="222"/>
        <v>0.10717568412715923</v>
      </c>
    </row>
    <row r="14242" spans="1:5" x14ac:dyDescent="0.35">
      <c r="A14242" s="1">
        <v>-0.31791907514451001</v>
      </c>
      <c r="B14242" s="1">
        <v>-0.95899074825668695</v>
      </c>
      <c r="C14242" t="s">
        <v>72</v>
      </c>
      <c r="E14242" s="1">
        <f t="shared" si="222"/>
        <v>0.30488145175790754</v>
      </c>
    </row>
    <row r="14243" spans="1:5" x14ac:dyDescent="0.35">
      <c r="A14243" s="1">
        <v>0.46687697160883102</v>
      </c>
      <c r="B14243" s="1">
        <v>-0.95880993492241795</v>
      </c>
      <c r="C14243" t="s">
        <v>72</v>
      </c>
      <c r="E14243" s="1">
        <f t="shared" si="222"/>
        <v>-0.44764627876503882</v>
      </c>
    </row>
    <row r="14244" spans="1:5" x14ac:dyDescent="0.35">
      <c r="A14244" s="1">
        <v>-0.77504725897920601</v>
      </c>
      <c r="B14244" s="1">
        <v>-0.95880993492241795</v>
      </c>
      <c r="C14244" t="s">
        <v>72</v>
      </c>
      <c r="E14244" s="1">
        <f t="shared" si="222"/>
        <v>0.74312301194365094</v>
      </c>
    </row>
    <row r="14245" spans="1:5" x14ac:dyDescent="0.35">
      <c r="A14245" s="1">
        <v>-0.38541666666667401</v>
      </c>
      <c r="B14245" s="1">
        <v>-0.95880993492241795</v>
      </c>
      <c r="C14245" t="s">
        <v>72</v>
      </c>
      <c r="E14245" s="1">
        <f t="shared" si="222"/>
        <v>0.36954132908468895</v>
      </c>
    </row>
    <row r="14246" spans="1:5" x14ac:dyDescent="0.35">
      <c r="A14246" s="1">
        <v>0.64084507042252004</v>
      </c>
      <c r="B14246" s="1">
        <v>-0.95862695247067498</v>
      </c>
      <c r="C14246" t="s">
        <v>72</v>
      </c>
      <c r="E14246" s="1">
        <f t="shared" si="222"/>
        <v>-0.61433135686499551</v>
      </c>
    </row>
    <row r="14247" spans="1:5" x14ac:dyDescent="0.35">
      <c r="A14247" s="1">
        <v>-0.12422360248447099</v>
      </c>
      <c r="B14247" s="1">
        <v>-0.95899074825668695</v>
      </c>
      <c r="C14247" t="s">
        <v>72</v>
      </c>
      <c r="E14247" s="1">
        <f t="shared" si="222"/>
        <v>0.11912928549772407</v>
      </c>
    </row>
    <row r="14248" spans="1:5" x14ac:dyDescent="0.35">
      <c r="A14248" s="1">
        <v>-0.52427184466019805</v>
      </c>
      <c r="B14248" s="1">
        <v>-0.95862695247067498</v>
      </c>
      <c r="C14248" t="s">
        <v>72</v>
      </c>
      <c r="E14248" s="1">
        <f t="shared" si="222"/>
        <v>0.50258112071278482</v>
      </c>
    </row>
    <row r="14249" spans="1:5" x14ac:dyDescent="0.35">
      <c r="A14249" s="1">
        <v>-0.93200000000000205</v>
      </c>
      <c r="B14249" s="1">
        <v>-0.95862989369377505</v>
      </c>
      <c r="C14249" t="s">
        <v>72</v>
      </c>
      <c r="E14249" s="1">
        <f t="shared" si="222"/>
        <v>0.89344306092260029</v>
      </c>
    </row>
    <row r="14250" spans="1:5" x14ac:dyDescent="0.35">
      <c r="A14250" s="1">
        <v>0.80645161290321898</v>
      </c>
      <c r="B14250" s="1">
        <v>-0.95862118919983397</v>
      </c>
      <c r="C14250" t="s">
        <v>72</v>
      </c>
      <c r="E14250" s="1">
        <f t="shared" si="222"/>
        <v>-0.77308160419340799</v>
      </c>
    </row>
    <row r="14251" spans="1:5" x14ac:dyDescent="0.35">
      <c r="A14251" s="1">
        <v>-0.37333333333333801</v>
      </c>
      <c r="B14251" s="1">
        <v>-0.95850167967327904</v>
      </c>
      <c r="C14251" t="s">
        <v>72</v>
      </c>
      <c r="E14251" s="1">
        <f t="shared" si="222"/>
        <v>0.35784062707802866</v>
      </c>
    </row>
    <row r="14252" spans="1:5" x14ac:dyDescent="0.35">
      <c r="A14252" s="1">
        <v>0.221556886227537</v>
      </c>
      <c r="B14252" s="1">
        <v>-0.95892373861015401</v>
      </c>
      <c r="C14252" t="s">
        <v>72</v>
      </c>
      <c r="E14252" s="1">
        <f t="shared" si="222"/>
        <v>-0.21245615765613432</v>
      </c>
    </row>
    <row r="14253" spans="1:5" x14ac:dyDescent="0.35">
      <c r="A14253" s="1">
        <v>0.32865731462926201</v>
      </c>
      <c r="B14253" s="1">
        <v>-0.95862118919983397</v>
      </c>
      <c r="C14253" t="s">
        <v>72</v>
      </c>
      <c r="E14253" s="1">
        <f t="shared" si="222"/>
        <v>-0.31505786578912715</v>
      </c>
    </row>
    <row r="14254" spans="1:5" x14ac:dyDescent="0.35">
      <c r="A14254" s="1">
        <v>-0.26744186046511698</v>
      </c>
      <c r="B14254" s="1">
        <v>-0.95862695247067498</v>
      </c>
      <c r="C14254" t="s">
        <v>72</v>
      </c>
      <c r="E14254" s="1">
        <f t="shared" si="222"/>
        <v>0.25637697566076256</v>
      </c>
    </row>
    <row r="14255" spans="1:5" x14ac:dyDescent="0.35">
      <c r="A14255" s="1">
        <v>0.78813559322033599</v>
      </c>
      <c r="B14255" s="1">
        <v>-0.95892373861015401</v>
      </c>
      <c r="C14255" t="s">
        <v>72</v>
      </c>
      <c r="E14255" s="1">
        <f t="shared" si="222"/>
        <v>-0.75576192958257615</v>
      </c>
    </row>
    <row r="14256" spans="1:5" x14ac:dyDescent="0.35">
      <c r="A14256" s="1">
        <v>-3.2258064516167799E-2</v>
      </c>
      <c r="B14256" s="1">
        <v>-0.95878741214846197</v>
      </c>
      <c r="C14256" t="s">
        <v>72</v>
      </c>
      <c r="E14256" s="1">
        <f t="shared" si="222"/>
        <v>3.0928626198374651E-2</v>
      </c>
    </row>
    <row r="14257" spans="1:5" x14ac:dyDescent="0.35">
      <c r="A14257" s="1">
        <v>0.88976377952756303</v>
      </c>
      <c r="B14257" s="1">
        <v>-0.95892373861015401</v>
      </c>
      <c r="C14257" t="s">
        <v>72</v>
      </c>
      <c r="E14257" s="1">
        <f t="shared" si="222"/>
        <v>-0.85321560994447154</v>
      </c>
    </row>
    <row r="14258" spans="1:5" x14ac:dyDescent="0.35">
      <c r="A14258" s="1">
        <v>-0.56249999999999301</v>
      </c>
      <c r="B14258" s="1">
        <v>-0.95862118919983397</v>
      </c>
      <c r="C14258" t="s">
        <v>72</v>
      </c>
      <c r="E14258" s="1">
        <f t="shared" si="222"/>
        <v>0.53922441892489992</v>
      </c>
    </row>
    <row r="14259" spans="1:5" x14ac:dyDescent="0.35">
      <c r="A14259" s="1">
        <v>0.747747747747745</v>
      </c>
      <c r="B14259" s="1">
        <v>-0.95862989369377505</v>
      </c>
      <c r="C14259" t="s">
        <v>72</v>
      </c>
      <c r="E14259" s="1">
        <f t="shared" si="222"/>
        <v>-0.71681334393318052</v>
      </c>
    </row>
    <row r="14260" spans="1:5" x14ac:dyDescent="0.35">
      <c r="A14260" s="1">
        <v>-0.73715415019762898</v>
      </c>
      <c r="B14260" s="1">
        <v>-0.95878741214846197</v>
      </c>
      <c r="C14260" t="s">
        <v>72</v>
      </c>
      <c r="E14260" s="1">
        <f t="shared" si="222"/>
        <v>0.7067741200224833</v>
      </c>
    </row>
    <row r="14261" spans="1:5" x14ac:dyDescent="0.35">
      <c r="A14261" s="1">
        <v>-0.488584474885843</v>
      </c>
      <c r="B14261" s="1">
        <v>-0.95862989369377505</v>
      </c>
      <c r="C14261" t="s">
        <v>72</v>
      </c>
      <c r="E14261" s="1">
        <f t="shared" si="222"/>
        <v>0.46837168322024458</v>
      </c>
    </row>
    <row r="14262" spans="1:5" x14ac:dyDescent="0.35">
      <c r="A14262" s="1">
        <v>-0.76219512195121997</v>
      </c>
      <c r="B14262" s="1">
        <v>-0.95862695247067498</v>
      </c>
      <c r="C14262" t="s">
        <v>72</v>
      </c>
      <c r="E14262" s="1">
        <f t="shared" si="222"/>
        <v>0.73066078694411241</v>
      </c>
    </row>
    <row r="14263" spans="1:5" x14ac:dyDescent="0.35">
      <c r="A14263" s="1">
        <v>0.19178082191779799</v>
      </c>
      <c r="B14263" s="1">
        <v>-0.95878741214846197</v>
      </c>
      <c r="C14263" t="s">
        <v>72</v>
      </c>
      <c r="E14263" s="1">
        <f t="shared" si="222"/>
        <v>-0.18387703794627058</v>
      </c>
    </row>
    <row r="14264" spans="1:5" x14ac:dyDescent="0.35">
      <c r="A14264" s="1">
        <v>-0.31561733442355</v>
      </c>
      <c r="B14264" s="1">
        <v>-0.95826116226626901</v>
      </c>
      <c r="C14264" t="s">
        <v>72</v>
      </c>
      <c r="E14264" s="1">
        <f t="shared" si="222"/>
        <v>0.30244383371609274</v>
      </c>
    </row>
    <row r="14265" spans="1:5" x14ac:dyDescent="0.35">
      <c r="A14265" s="1">
        <v>0.48351648351649201</v>
      </c>
      <c r="B14265" s="1">
        <v>-0.95862118919983397</v>
      </c>
      <c r="C14265" t="s">
        <v>72</v>
      </c>
      <c r="E14265" s="1">
        <f t="shared" si="222"/>
        <v>-0.46350914642630148</v>
      </c>
    </row>
    <row r="14266" spans="1:5" x14ac:dyDescent="0.35">
      <c r="A14266" s="1">
        <v>-0.94508009153317896</v>
      </c>
      <c r="B14266" s="1">
        <v>-0.95880993492241795</v>
      </c>
      <c r="C14266" t="s">
        <v>72</v>
      </c>
      <c r="E14266" s="1">
        <f t="shared" si="222"/>
        <v>0.9061521810594001</v>
      </c>
    </row>
    <row r="14267" spans="1:5" x14ac:dyDescent="0.35">
      <c r="A14267" s="1">
        <v>0.92660550458716195</v>
      </c>
      <c r="B14267" s="1">
        <v>-0.95892373861015401</v>
      </c>
      <c r="C14267" t="s">
        <v>72</v>
      </c>
      <c r="E14267" s="1">
        <f t="shared" si="222"/>
        <v>-0.88854401467546951</v>
      </c>
    </row>
    <row r="14268" spans="1:5" x14ac:dyDescent="0.35">
      <c r="A14268" s="1">
        <v>0.175141242937846</v>
      </c>
      <c r="B14268" s="1">
        <v>-0.95878741214846197</v>
      </c>
      <c r="C14268" t="s">
        <v>72</v>
      </c>
      <c r="E14268" s="1">
        <f t="shared" si="222"/>
        <v>-0.16792321907684246</v>
      </c>
    </row>
    <row r="14269" spans="1:5" x14ac:dyDescent="0.35">
      <c r="A14269" s="1">
        <v>-0.82487309644670304</v>
      </c>
      <c r="B14269" s="1">
        <v>-0.95862989369377505</v>
      </c>
      <c r="C14269" t="s">
        <v>72</v>
      </c>
      <c r="E14269" s="1">
        <f t="shared" si="222"/>
        <v>0.79074800875755802</v>
      </c>
    </row>
    <row r="14270" spans="1:5" x14ac:dyDescent="0.35">
      <c r="A14270" s="1">
        <v>0.74406332453825597</v>
      </c>
      <c r="B14270" s="1">
        <v>-0.95892373861015401</v>
      </c>
      <c r="C14270" t="s">
        <v>72</v>
      </c>
      <c r="E14270" s="1">
        <f t="shared" si="222"/>
        <v>-0.71349998492892475</v>
      </c>
    </row>
    <row r="14271" spans="1:5" x14ac:dyDescent="0.35">
      <c r="A14271" s="1">
        <v>-0.64705882352941202</v>
      </c>
      <c r="B14271" s="1">
        <v>-0.95862989369377505</v>
      </c>
      <c r="C14271" t="s">
        <v>72</v>
      </c>
      <c r="E14271" s="1">
        <f t="shared" si="222"/>
        <v>0.62028993121361942</v>
      </c>
    </row>
    <row r="14272" spans="1:5" x14ac:dyDescent="0.35">
      <c r="A14272" s="1">
        <v>-0.645569620253161</v>
      </c>
      <c r="B14272" s="1">
        <v>-0.95862118919983397</v>
      </c>
      <c r="C14272" t="s">
        <v>72</v>
      </c>
      <c r="E14272" s="1">
        <f t="shared" si="222"/>
        <v>0.61885671707837042</v>
      </c>
    </row>
    <row r="14273" spans="1:5" x14ac:dyDescent="0.35">
      <c r="A14273" s="1">
        <v>-0.50729927007299103</v>
      </c>
      <c r="B14273" s="1">
        <v>-0.95878741214846197</v>
      </c>
      <c r="C14273" t="s">
        <v>72</v>
      </c>
      <c r="E14273" s="1">
        <f t="shared" si="222"/>
        <v>0.48639215433808675</v>
      </c>
    </row>
    <row r="14274" spans="1:5" x14ac:dyDescent="0.35">
      <c r="A14274" s="1">
        <v>0.90090090090090702</v>
      </c>
      <c r="B14274" s="1">
        <v>-0.95862989369377505</v>
      </c>
      <c r="C14274" t="s">
        <v>72</v>
      </c>
      <c r="E14274" s="1">
        <f t="shared" si="222"/>
        <v>-0.86363053485926267</v>
      </c>
    </row>
    <row r="14275" spans="1:5" x14ac:dyDescent="0.35">
      <c r="A14275" s="1">
        <v>-0.52136752136751696</v>
      </c>
      <c r="B14275" s="1">
        <v>-0.95826116226626901</v>
      </c>
      <c r="C14275" t="s">
        <v>72</v>
      </c>
      <c r="E14275" s="1">
        <f t="shared" ref="E14275:E14338" si="223">B14275*A14275</f>
        <v>0.49960624699352063</v>
      </c>
    </row>
    <row r="14276" spans="1:5" x14ac:dyDescent="0.35">
      <c r="A14276" s="1">
        <v>-0.17283950617285401</v>
      </c>
      <c r="B14276" s="1">
        <v>-0.959041265092203</v>
      </c>
      <c r="C14276" t="s">
        <v>72</v>
      </c>
      <c r="E14276" s="1">
        <f t="shared" si="223"/>
        <v>0.16576021865792553</v>
      </c>
    </row>
    <row r="14277" spans="1:5" x14ac:dyDescent="0.35">
      <c r="A14277" s="1">
        <v>-0.14285714285717899</v>
      </c>
      <c r="B14277" s="1">
        <v>-0.95878741214846197</v>
      </c>
      <c r="C14277" t="s">
        <v>72</v>
      </c>
      <c r="E14277" s="1">
        <f t="shared" si="223"/>
        <v>0.13696963030695777</v>
      </c>
    </row>
    <row r="14278" spans="1:5" x14ac:dyDescent="0.35">
      <c r="A14278" s="1">
        <v>0.764453961456103</v>
      </c>
      <c r="B14278" s="1">
        <v>-0.95862118919983397</v>
      </c>
      <c r="C14278" t="s">
        <v>72</v>
      </c>
      <c r="E14278" s="1">
        <f t="shared" si="223"/>
        <v>-0.73282176561957346</v>
      </c>
    </row>
    <row r="14279" spans="1:5" x14ac:dyDescent="0.35">
      <c r="A14279" s="1">
        <v>0.640211640211651</v>
      </c>
      <c r="B14279" s="1">
        <v>-0.95878741214846197</v>
      </c>
      <c r="C14279" t="s">
        <v>72</v>
      </c>
      <c r="E14279" s="1">
        <f t="shared" si="223"/>
        <v>-0.6138268617458511</v>
      </c>
    </row>
    <row r="14280" spans="1:5" x14ac:dyDescent="0.35">
      <c r="A14280" s="1">
        <v>-0.96610169491527198</v>
      </c>
      <c r="B14280" s="1">
        <v>-0.95862118919983397</v>
      </c>
      <c r="C14280" t="s">
        <v>72</v>
      </c>
      <c r="E14280" s="1">
        <f t="shared" si="223"/>
        <v>0.9261255556676532</v>
      </c>
    </row>
    <row r="14281" spans="1:5" x14ac:dyDescent="0.35">
      <c r="A14281" s="1">
        <v>0.56666666666667298</v>
      </c>
      <c r="B14281" s="1">
        <v>-0.95862118919983397</v>
      </c>
      <c r="C14281" t="s">
        <v>72</v>
      </c>
      <c r="E14281" s="1">
        <f t="shared" si="223"/>
        <v>-0.54321867387991196</v>
      </c>
    </row>
    <row r="14282" spans="1:5" x14ac:dyDescent="0.35">
      <c r="A14282" s="1">
        <v>0.83611111111111203</v>
      </c>
      <c r="B14282" s="1">
        <v>-0.95878741214846197</v>
      </c>
      <c r="C14282" t="s">
        <v>72</v>
      </c>
      <c r="E14282" s="1">
        <f t="shared" si="223"/>
        <v>-0.80165280849079823</v>
      </c>
    </row>
    <row r="14283" spans="1:5" x14ac:dyDescent="0.35">
      <c r="A14283" s="1">
        <v>0.24242424242423799</v>
      </c>
      <c r="B14283" s="1">
        <v>-0.95878741214846197</v>
      </c>
      <c r="C14283" t="s">
        <v>72</v>
      </c>
      <c r="E14283" s="1">
        <f t="shared" si="223"/>
        <v>-0.23243331203598652</v>
      </c>
    </row>
    <row r="14284" spans="1:5" x14ac:dyDescent="0.35">
      <c r="A14284" s="1">
        <v>-0.66412213740459003</v>
      </c>
      <c r="B14284" s="1">
        <v>-0.95878741214846197</v>
      </c>
      <c r="C14284" t="s">
        <v>72</v>
      </c>
      <c r="E14284" s="1">
        <f t="shared" si="223"/>
        <v>0.63675194547265213</v>
      </c>
    </row>
    <row r="14285" spans="1:5" x14ac:dyDescent="0.35">
      <c r="A14285" s="1">
        <v>-0.45774647887324998</v>
      </c>
      <c r="B14285" s="1">
        <v>-0.95826116226626901</v>
      </c>
      <c r="C14285" t="s">
        <v>72</v>
      </c>
      <c r="E14285" s="1">
        <f t="shared" si="223"/>
        <v>0.43864067286837266</v>
      </c>
    </row>
    <row r="14286" spans="1:5" x14ac:dyDescent="0.35">
      <c r="A14286" s="1">
        <v>-8.1300813008128706E-2</v>
      </c>
      <c r="B14286" s="1">
        <v>-0.95878741214846197</v>
      </c>
      <c r="C14286" t="s">
        <v>72</v>
      </c>
      <c r="E14286" s="1">
        <f t="shared" si="223"/>
        <v>7.7950196109629735E-2</v>
      </c>
    </row>
    <row r="14287" spans="1:5" x14ac:dyDescent="0.35">
      <c r="A14287" s="1">
        <v>0.867187500000004</v>
      </c>
      <c r="B14287" s="1">
        <v>-0.95878741214846197</v>
      </c>
      <c r="C14287" t="s">
        <v>72</v>
      </c>
      <c r="E14287" s="1">
        <f t="shared" si="223"/>
        <v>-0.83144845897249819</v>
      </c>
    </row>
    <row r="14288" spans="1:5" x14ac:dyDescent="0.35">
      <c r="A14288" s="1">
        <v>0.79999999999999205</v>
      </c>
      <c r="B14288" s="1">
        <v>-0.95850167967327904</v>
      </c>
      <c r="C14288" t="s">
        <v>72</v>
      </c>
      <c r="E14288" s="1">
        <f t="shared" si="223"/>
        <v>-0.76680134373861564</v>
      </c>
    </row>
    <row r="14289" spans="1:5" x14ac:dyDescent="0.35">
      <c r="A14289" s="1">
        <v>0.83333333333334203</v>
      </c>
      <c r="B14289" s="1">
        <v>-0.95892373861015401</v>
      </c>
      <c r="C14289" t="s">
        <v>72</v>
      </c>
      <c r="E14289" s="1">
        <f t="shared" si="223"/>
        <v>-0.79910311550847002</v>
      </c>
    </row>
    <row r="14290" spans="1:5" x14ac:dyDescent="0.35">
      <c r="A14290" s="1">
        <v>-0.72058823529411398</v>
      </c>
      <c r="B14290" s="1">
        <v>-0.95899074825668695</v>
      </c>
      <c r="C14290" t="s">
        <v>72</v>
      </c>
      <c r="E14290" s="1">
        <f t="shared" si="223"/>
        <v>0.69103745094966795</v>
      </c>
    </row>
    <row r="14291" spans="1:5" x14ac:dyDescent="0.35">
      <c r="A14291" s="1">
        <v>0.35454545454545799</v>
      </c>
      <c r="B14291" s="1">
        <v>-0.95878741214846197</v>
      </c>
      <c r="C14291" t="s">
        <v>72</v>
      </c>
      <c r="E14291" s="1">
        <f t="shared" si="223"/>
        <v>-0.33993371885263984</v>
      </c>
    </row>
    <row r="14292" spans="1:5" x14ac:dyDescent="0.35">
      <c r="A14292" s="1">
        <v>0.74698795180722999</v>
      </c>
      <c r="B14292" s="1">
        <v>-0.95862989369377505</v>
      </c>
      <c r="C14292" t="s">
        <v>72</v>
      </c>
      <c r="E14292" s="1">
        <f t="shared" si="223"/>
        <v>-0.71608498083149563</v>
      </c>
    </row>
    <row r="14293" spans="1:5" x14ac:dyDescent="0.35">
      <c r="A14293" s="1">
        <v>-0.67782426778242499</v>
      </c>
      <c r="B14293" s="1">
        <v>-0.959041265092203</v>
      </c>
      <c r="C14293" t="s">
        <v>72</v>
      </c>
      <c r="E14293" s="1">
        <f t="shared" si="223"/>
        <v>0.65006144328425308</v>
      </c>
    </row>
    <row r="14294" spans="1:5" x14ac:dyDescent="0.35">
      <c r="A14294" s="1">
        <v>0.173913043478269</v>
      </c>
      <c r="B14294" s="1">
        <v>-0.95862118919983397</v>
      </c>
      <c r="C14294" t="s">
        <v>72</v>
      </c>
      <c r="E14294" s="1">
        <f t="shared" si="223"/>
        <v>-0.16671672855650066</v>
      </c>
    </row>
    <row r="14295" spans="1:5" x14ac:dyDescent="0.35">
      <c r="A14295" s="1">
        <v>-0.167968749999996</v>
      </c>
      <c r="B14295" s="1">
        <v>-0.95892373861015401</v>
      </c>
      <c r="C14295" t="s">
        <v>72</v>
      </c>
      <c r="E14295" s="1">
        <f t="shared" si="223"/>
        <v>0.16106922171967047</v>
      </c>
    </row>
    <row r="14296" spans="1:5" x14ac:dyDescent="0.35">
      <c r="A14296" s="1">
        <v>0.72000000000000697</v>
      </c>
      <c r="B14296" s="1">
        <v>-0.95878741214846197</v>
      </c>
      <c r="C14296" t="s">
        <v>72</v>
      </c>
      <c r="E14296" s="1">
        <f t="shared" si="223"/>
        <v>-0.69032693674689927</v>
      </c>
    </row>
    <row r="14297" spans="1:5" x14ac:dyDescent="0.35">
      <c r="A14297" s="1">
        <v>-0.38541666666665603</v>
      </c>
      <c r="B14297" s="1">
        <v>-0.95862695247067498</v>
      </c>
      <c r="C14297" t="s">
        <v>72</v>
      </c>
      <c r="E14297" s="1">
        <f t="shared" si="223"/>
        <v>0.36947080459806247</v>
      </c>
    </row>
    <row r="14298" spans="1:5" x14ac:dyDescent="0.35">
      <c r="A14298" s="1">
        <v>-0.99689440993788403</v>
      </c>
      <c r="B14298" s="1">
        <v>-0.95862695247067498</v>
      </c>
      <c r="C14298" t="s">
        <v>72</v>
      </c>
      <c r="E14298" s="1">
        <f t="shared" si="223"/>
        <v>0.95564985013380555</v>
      </c>
    </row>
    <row r="14299" spans="1:5" x14ac:dyDescent="0.35">
      <c r="A14299" s="1">
        <v>0.80929095354522695</v>
      </c>
      <c r="B14299" s="1">
        <v>-0.95826116226626901</v>
      </c>
      <c r="C14299" t="s">
        <v>72</v>
      </c>
      <c r="E14299" s="1">
        <f t="shared" si="223"/>
        <v>-0.77551208975582631</v>
      </c>
    </row>
    <row r="14300" spans="1:5" x14ac:dyDescent="0.35">
      <c r="A14300" s="1">
        <v>0.33695652173913399</v>
      </c>
      <c r="B14300" s="1">
        <v>-0.95862989369377505</v>
      </c>
      <c r="C14300" t="s">
        <v>72</v>
      </c>
      <c r="E14300" s="1">
        <f t="shared" si="223"/>
        <v>-0.32301659461421023</v>
      </c>
    </row>
    <row r="14301" spans="1:5" x14ac:dyDescent="0.35">
      <c r="A14301" s="1">
        <v>-0.50340136054420903</v>
      </c>
      <c r="B14301" s="1">
        <v>-0.95862695247067498</v>
      </c>
      <c r="C14301" t="s">
        <v>72</v>
      </c>
      <c r="E14301" s="1">
        <f t="shared" si="223"/>
        <v>0.4825741121280866</v>
      </c>
    </row>
    <row r="14302" spans="1:5" x14ac:dyDescent="0.35">
      <c r="A14302" s="1">
        <v>-0.26737967914438698</v>
      </c>
      <c r="B14302" s="1">
        <v>-0.95862989369377505</v>
      </c>
      <c r="C14302" t="s">
        <v>72</v>
      </c>
      <c r="E14302" s="1">
        <f t="shared" si="223"/>
        <v>0.25631815339405939</v>
      </c>
    </row>
    <row r="14303" spans="1:5" x14ac:dyDescent="0.35">
      <c r="A14303" s="1">
        <v>0.53205128205128704</v>
      </c>
      <c r="B14303" s="1">
        <v>-0.95878741214846197</v>
      </c>
      <c r="C14303" t="s">
        <v>72</v>
      </c>
      <c r="E14303" s="1">
        <f t="shared" si="223"/>
        <v>-0.51012407184822495</v>
      </c>
    </row>
    <row r="14304" spans="1:5" x14ac:dyDescent="0.35">
      <c r="A14304" s="1">
        <v>-4.80349344978281E-2</v>
      </c>
      <c r="B14304" s="1">
        <v>-0.95862695247067498</v>
      </c>
      <c r="C14304" t="s">
        <v>72</v>
      </c>
      <c r="E14304" s="1">
        <f t="shared" si="223"/>
        <v>4.6047582869781445E-2</v>
      </c>
    </row>
    <row r="14305" spans="1:5" x14ac:dyDescent="0.35">
      <c r="A14305" s="1">
        <v>0.69642857142858605</v>
      </c>
      <c r="B14305" s="1">
        <v>-0.95850167967327904</v>
      </c>
      <c r="C14305" t="s">
        <v>72</v>
      </c>
      <c r="E14305" s="1">
        <f t="shared" si="223"/>
        <v>-0.66752795548676191</v>
      </c>
    </row>
    <row r="14306" spans="1:5" x14ac:dyDescent="0.35">
      <c r="A14306" s="1">
        <v>-0.60878048780487903</v>
      </c>
      <c r="B14306" s="1">
        <v>-0.95878741214846197</v>
      </c>
      <c r="C14306" t="s">
        <v>72</v>
      </c>
      <c r="E14306" s="1">
        <f t="shared" si="223"/>
        <v>0.58369106846891827</v>
      </c>
    </row>
    <row r="14307" spans="1:5" x14ac:dyDescent="0.35">
      <c r="A14307" s="1">
        <v>0.95330739299610701</v>
      </c>
      <c r="B14307" s="1">
        <v>-0.95899074825668695</v>
      </c>
      <c r="C14307" t="s">
        <v>72</v>
      </c>
      <c r="E14307" s="1">
        <f t="shared" si="223"/>
        <v>-0.91421297012796821</v>
      </c>
    </row>
    <row r="14308" spans="1:5" x14ac:dyDescent="0.35">
      <c r="A14308" s="1">
        <v>-0.33240997229917102</v>
      </c>
      <c r="B14308" s="1">
        <v>-0.95878741214846197</v>
      </c>
      <c r="C14308" t="s">
        <v>72</v>
      </c>
      <c r="E14308" s="1">
        <f t="shared" si="223"/>
        <v>0.3187104971130641</v>
      </c>
    </row>
    <row r="14309" spans="1:5" x14ac:dyDescent="0.35">
      <c r="A14309" s="1">
        <v>0.82467532467534099</v>
      </c>
      <c r="B14309" s="1">
        <v>-0.95826116226626901</v>
      </c>
      <c r="C14309" t="s">
        <v>72</v>
      </c>
      <c r="E14309" s="1">
        <f t="shared" si="223"/>
        <v>-0.79025433511570498</v>
      </c>
    </row>
    <row r="14310" spans="1:5" x14ac:dyDescent="0.35">
      <c r="A14310" s="1">
        <v>0.95782073813708701</v>
      </c>
      <c r="B14310" s="1">
        <v>-0.95880993492241795</v>
      </c>
      <c r="C14310" t="s">
        <v>72</v>
      </c>
      <c r="E14310" s="1">
        <f t="shared" si="223"/>
        <v>-0.91836803960056268</v>
      </c>
    </row>
    <row r="14311" spans="1:5" x14ac:dyDescent="0.35">
      <c r="A14311" s="1">
        <v>0.71134020618554705</v>
      </c>
      <c r="B14311" s="1">
        <v>-0.95899074825668695</v>
      </c>
      <c r="C14311" t="s">
        <v>72</v>
      </c>
      <c r="E14311" s="1">
        <f t="shared" si="223"/>
        <v>-0.68216867659494373</v>
      </c>
    </row>
    <row r="14312" spans="1:5" x14ac:dyDescent="0.35">
      <c r="A14312" s="1">
        <v>0.734082397003748</v>
      </c>
      <c r="B14312" s="1">
        <v>-0.95850167967327904</v>
      </c>
      <c r="C14312" t="s">
        <v>72</v>
      </c>
      <c r="E14312" s="1">
        <f t="shared" si="223"/>
        <v>-0.70361921054667931</v>
      </c>
    </row>
    <row r="14313" spans="1:5" x14ac:dyDescent="0.35">
      <c r="A14313" s="1">
        <v>-0.14622641509433101</v>
      </c>
      <c r="B14313" s="1">
        <v>-0.95850167967327904</v>
      </c>
      <c r="C14313" t="s">
        <v>72</v>
      </c>
      <c r="E14313" s="1">
        <f t="shared" si="223"/>
        <v>0.14015826448051841</v>
      </c>
    </row>
    <row r="14314" spans="1:5" x14ac:dyDescent="0.35">
      <c r="A14314" s="1">
        <v>-0.896755162241887</v>
      </c>
      <c r="B14314" s="1">
        <v>-0.95862118919983397</v>
      </c>
      <c r="C14314" t="s">
        <v>72</v>
      </c>
      <c r="E14314" s="1">
        <f t="shared" si="223"/>
        <v>0.85964850004940774</v>
      </c>
    </row>
    <row r="14315" spans="1:5" x14ac:dyDescent="0.35">
      <c r="A14315" s="1">
        <v>0.630434782608702</v>
      </c>
      <c r="B14315" s="1">
        <v>-0.95899074825668695</v>
      </c>
      <c r="C14315" t="s">
        <v>72</v>
      </c>
      <c r="E14315" s="1">
        <f t="shared" si="223"/>
        <v>-0.60458112390096086</v>
      </c>
    </row>
    <row r="14316" spans="1:5" x14ac:dyDescent="0.35">
      <c r="A14316" s="1">
        <v>0.48275862068965703</v>
      </c>
      <c r="B14316" s="1">
        <v>-0.95899074825668695</v>
      </c>
      <c r="C14316" t="s">
        <v>72</v>
      </c>
      <c r="E14316" s="1">
        <f t="shared" si="223"/>
        <v>-0.4629610508825403</v>
      </c>
    </row>
    <row r="14317" spans="1:5" x14ac:dyDescent="0.35">
      <c r="A14317" s="1">
        <v>-0.352112676056344</v>
      </c>
      <c r="B14317" s="1">
        <v>-0.95862989369377505</v>
      </c>
      <c r="C14317" t="s">
        <v>72</v>
      </c>
      <c r="E14317" s="1">
        <f t="shared" si="223"/>
        <v>0.33754573721612369</v>
      </c>
    </row>
    <row r="14318" spans="1:5" x14ac:dyDescent="0.35">
      <c r="A14318" s="1">
        <v>-0.26315789473684098</v>
      </c>
      <c r="B14318" s="1">
        <v>-0.95878741214846197</v>
      </c>
      <c r="C14318" t="s">
        <v>72</v>
      </c>
      <c r="E14318" s="1">
        <f t="shared" si="223"/>
        <v>0.25231247688117314</v>
      </c>
    </row>
    <row r="14319" spans="1:5" x14ac:dyDescent="0.35">
      <c r="A14319" s="1">
        <v>0.86032388663967796</v>
      </c>
      <c r="B14319" s="1">
        <v>-0.95878741214846197</v>
      </c>
      <c r="C14319" t="s">
        <v>72</v>
      </c>
      <c r="E14319" s="1">
        <f t="shared" si="223"/>
        <v>-0.82486771288076355</v>
      </c>
    </row>
    <row r="14320" spans="1:5" x14ac:dyDescent="0.35">
      <c r="A14320" s="1">
        <v>0.46892655367232799</v>
      </c>
      <c r="B14320" s="1">
        <v>-0.95850167967327904</v>
      </c>
      <c r="C14320" t="s">
        <v>72</v>
      </c>
      <c r="E14320" s="1">
        <f t="shared" si="223"/>
        <v>-0.4494668893383284</v>
      </c>
    </row>
    <row r="14321" spans="1:5" x14ac:dyDescent="0.35">
      <c r="A14321" s="1">
        <v>-0.19354838709677999</v>
      </c>
      <c r="B14321" s="1">
        <v>-0.95862989369377505</v>
      </c>
      <c r="C14321" t="s">
        <v>72</v>
      </c>
      <c r="E14321" s="1">
        <f t="shared" si="223"/>
        <v>0.18554126974718782</v>
      </c>
    </row>
    <row r="14322" spans="1:5" x14ac:dyDescent="0.35">
      <c r="A14322" s="1">
        <v>-0.83585858585858996</v>
      </c>
      <c r="B14322" s="1">
        <v>-0.959041265092203</v>
      </c>
      <c r="C14322" t="s">
        <v>72</v>
      </c>
      <c r="E14322" s="1">
        <f t="shared" si="223"/>
        <v>0.8016228756200019</v>
      </c>
    </row>
    <row r="14323" spans="1:5" x14ac:dyDescent="0.35">
      <c r="A14323" s="1">
        <v>-0.103960396039606</v>
      </c>
      <c r="B14323" s="1">
        <v>-0.95880993492241795</v>
      </c>
      <c r="C14323" t="s">
        <v>72</v>
      </c>
      <c r="E14323" s="1">
        <f t="shared" si="223"/>
        <v>9.9678260561243417E-2</v>
      </c>
    </row>
    <row r="14324" spans="1:5" x14ac:dyDescent="0.35">
      <c r="A14324" s="1">
        <v>-0.573663624511079</v>
      </c>
      <c r="B14324" s="1">
        <v>-0.95862989369377505</v>
      </c>
      <c r="C14324" t="s">
        <v>72</v>
      </c>
      <c r="E14324" s="1">
        <f t="shared" si="223"/>
        <v>0.54993109938104134</v>
      </c>
    </row>
    <row r="14325" spans="1:5" x14ac:dyDescent="0.35">
      <c r="A14325" s="1">
        <v>-4.7846889952143701E-2</v>
      </c>
      <c r="B14325" s="1">
        <v>-0.95878741214846197</v>
      </c>
      <c r="C14325" t="s">
        <v>72</v>
      </c>
      <c r="E14325" s="1">
        <f t="shared" si="223"/>
        <v>4.5874995796568105E-2</v>
      </c>
    </row>
    <row r="14326" spans="1:5" x14ac:dyDescent="0.35">
      <c r="A14326" s="1">
        <v>0.76205787781351098</v>
      </c>
      <c r="B14326" s="1">
        <v>-0.95862989369377505</v>
      </c>
      <c r="C14326" t="s">
        <v>72</v>
      </c>
      <c r="E14326" s="1">
        <f t="shared" si="223"/>
        <v>-0.73053146239686984</v>
      </c>
    </row>
    <row r="14327" spans="1:5" x14ac:dyDescent="0.35">
      <c r="A14327" s="1">
        <v>0.24038461538463701</v>
      </c>
      <c r="B14327" s="1">
        <v>-0.95862118919983397</v>
      </c>
      <c r="C14327" t="s">
        <v>72</v>
      </c>
      <c r="E14327" s="1">
        <f t="shared" si="223"/>
        <v>-0.23043778586536542</v>
      </c>
    </row>
    <row r="14328" spans="1:5" x14ac:dyDescent="0.35">
      <c r="A14328" s="1">
        <v>0.62499999999998301</v>
      </c>
      <c r="B14328" s="1">
        <v>-0.95862118919983397</v>
      </c>
      <c r="C14328" t="s">
        <v>72</v>
      </c>
      <c r="E14328" s="1">
        <f t="shared" si="223"/>
        <v>-0.59913824324987996</v>
      </c>
    </row>
    <row r="14329" spans="1:5" x14ac:dyDescent="0.35">
      <c r="A14329" s="1">
        <v>-0.742647058823526</v>
      </c>
      <c r="B14329" s="1">
        <v>-0.95862989369377505</v>
      </c>
      <c r="C14329" t="s">
        <v>72</v>
      </c>
      <c r="E14329" s="1">
        <f t="shared" si="223"/>
        <v>0.71192367105199139</v>
      </c>
    </row>
    <row r="14330" spans="1:5" x14ac:dyDescent="0.35">
      <c r="A14330" s="1">
        <v>-0.47164179104477799</v>
      </c>
      <c r="B14330" s="1">
        <v>-0.95878741214846197</v>
      </c>
      <c r="C14330" t="s">
        <v>72</v>
      </c>
      <c r="E14330" s="1">
        <f t="shared" si="223"/>
        <v>0.45220421229688834</v>
      </c>
    </row>
    <row r="14331" spans="1:5" x14ac:dyDescent="0.35">
      <c r="A14331" s="1">
        <v>0.629629629629606</v>
      </c>
      <c r="B14331" s="1">
        <v>-0.95862118919983397</v>
      </c>
      <c r="C14331" t="s">
        <v>72</v>
      </c>
      <c r="E14331" s="1">
        <f t="shared" si="223"/>
        <v>-0.60357630431098397</v>
      </c>
    </row>
    <row r="14332" spans="1:5" x14ac:dyDescent="0.35">
      <c r="A14332" s="1">
        <v>0.55339805825243205</v>
      </c>
      <c r="B14332" s="1">
        <v>-0.95892373861015401</v>
      </c>
      <c r="C14332" t="s">
        <v>72</v>
      </c>
      <c r="E14332" s="1">
        <f t="shared" si="223"/>
        <v>-0.53066653495902194</v>
      </c>
    </row>
    <row r="14333" spans="1:5" x14ac:dyDescent="0.35">
      <c r="A14333" s="1">
        <v>-0.31446540880503399</v>
      </c>
      <c r="B14333" s="1">
        <v>-0.95862989369377505</v>
      </c>
      <c r="C14333" t="s">
        <v>72</v>
      </c>
      <c r="E14333" s="1">
        <f t="shared" si="223"/>
        <v>0.30145594141313925</v>
      </c>
    </row>
    <row r="14334" spans="1:5" x14ac:dyDescent="0.35">
      <c r="A14334" s="1">
        <v>-0.57142857142857095</v>
      </c>
      <c r="B14334" s="1">
        <v>-0.95878741214846197</v>
      </c>
      <c r="C14334" t="s">
        <v>72</v>
      </c>
      <c r="E14334" s="1">
        <f t="shared" si="223"/>
        <v>0.54787852122769209</v>
      </c>
    </row>
    <row r="14335" spans="1:5" x14ac:dyDescent="0.35">
      <c r="A14335" s="1">
        <v>-3.44827586206706E-2</v>
      </c>
      <c r="B14335" s="1">
        <v>-0.95878741214846197</v>
      </c>
      <c r="C14335" t="s">
        <v>72</v>
      </c>
      <c r="E14335" s="1">
        <f t="shared" si="223"/>
        <v>3.3061634901652835E-2</v>
      </c>
    </row>
    <row r="14336" spans="1:5" x14ac:dyDescent="0.35">
      <c r="A14336" s="1">
        <v>0.93382352941176305</v>
      </c>
      <c r="B14336" s="1">
        <v>-0.95850167967327904</v>
      </c>
      <c r="C14336" t="s">
        <v>72</v>
      </c>
      <c r="E14336" s="1">
        <f t="shared" si="223"/>
        <v>-0.89507142145960461</v>
      </c>
    </row>
    <row r="14337" spans="1:5" x14ac:dyDescent="0.35">
      <c r="A14337" s="1">
        <v>-0.43243243243243101</v>
      </c>
      <c r="B14337" s="1">
        <v>-0.95850167967327904</v>
      </c>
      <c r="C14337" t="s">
        <v>72</v>
      </c>
      <c r="E14337" s="1">
        <f t="shared" si="223"/>
        <v>0.41448721283168688</v>
      </c>
    </row>
    <row r="14338" spans="1:5" x14ac:dyDescent="0.35">
      <c r="A14338" s="1">
        <v>-0.804979253112033</v>
      </c>
      <c r="B14338" s="1">
        <v>-0.95850167967327904</v>
      </c>
      <c r="C14338" t="s">
        <v>72</v>
      </c>
      <c r="E14338" s="1">
        <f t="shared" si="223"/>
        <v>0.77157396621002527</v>
      </c>
    </row>
    <row r="14339" spans="1:5" x14ac:dyDescent="0.35">
      <c r="A14339" s="1">
        <v>0.78928571428572103</v>
      </c>
      <c r="B14339" s="1">
        <v>-0.95862695247067498</v>
      </c>
      <c r="C14339" t="s">
        <v>72</v>
      </c>
      <c r="E14339" s="1">
        <f t="shared" ref="E14339:E14402" si="224">B14339*A14339</f>
        <v>-0.7566305589143606</v>
      </c>
    </row>
    <row r="14340" spans="1:5" x14ac:dyDescent="0.35">
      <c r="A14340" s="1">
        <v>0.871244635193135</v>
      </c>
      <c r="B14340" s="1">
        <v>-0.95862989369377505</v>
      </c>
      <c r="C14340" t="s">
        <v>72</v>
      </c>
      <c r="E14340" s="1">
        <f t="shared" si="224"/>
        <v>-0.83520115201646683</v>
      </c>
    </row>
    <row r="14341" spans="1:5" x14ac:dyDescent="0.35">
      <c r="A14341" s="1">
        <v>0.32824427480915402</v>
      </c>
      <c r="B14341" s="1">
        <v>-0.95862695247067498</v>
      </c>
      <c r="C14341" t="s">
        <v>72</v>
      </c>
      <c r="E14341" s="1">
        <f t="shared" si="224"/>
        <v>-0.31466380882624606</v>
      </c>
    </row>
    <row r="14342" spans="1:5" x14ac:dyDescent="0.35">
      <c r="A14342" s="1">
        <v>-0.41481481481481602</v>
      </c>
      <c r="B14342" s="1">
        <v>-0.95862695247067498</v>
      </c>
      <c r="C14342" t="s">
        <v>72</v>
      </c>
      <c r="E14342" s="1">
        <f t="shared" si="224"/>
        <v>0.39765266176561448</v>
      </c>
    </row>
    <row r="14343" spans="1:5" x14ac:dyDescent="0.35">
      <c r="A14343" s="1">
        <v>-0.80612244897960605</v>
      </c>
      <c r="B14343" s="1">
        <v>-0.95892373861015401</v>
      </c>
      <c r="C14343" t="s">
        <v>72</v>
      </c>
      <c r="E14343" s="1">
        <f t="shared" si="224"/>
        <v>0.77300995255309701</v>
      </c>
    </row>
    <row r="14344" spans="1:5" x14ac:dyDescent="0.35">
      <c r="A14344" s="1">
        <v>0.52499999999998503</v>
      </c>
      <c r="B14344" s="1">
        <v>-0.95862989369377505</v>
      </c>
      <c r="C14344" t="s">
        <v>72</v>
      </c>
      <c r="E14344" s="1">
        <f t="shared" si="224"/>
        <v>-0.5032806941892175</v>
      </c>
    </row>
    <row r="14345" spans="1:5" x14ac:dyDescent="0.35">
      <c r="A14345" s="1">
        <v>0.96932515337423397</v>
      </c>
      <c r="B14345" s="1">
        <v>-0.95878741214846197</v>
      </c>
      <c r="C14345" t="s">
        <v>72</v>
      </c>
      <c r="E14345" s="1">
        <f t="shared" si="224"/>
        <v>-0.92937675533409281</v>
      </c>
    </row>
    <row r="14346" spans="1:5" x14ac:dyDescent="0.35">
      <c r="A14346" s="1">
        <v>0.26666666666667699</v>
      </c>
      <c r="B14346" s="1">
        <v>-0.95880993492241795</v>
      </c>
      <c r="C14346" t="s">
        <v>72</v>
      </c>
      <c r="E14346" s="1">
        <f t="shared" si="224"/>
        <v>-0.25568264931265466</v>
      </c>
    </row>
    <row r="14347" spans="1:5" x14ac:dyDescent="0.35">
      <c r="A14347" s="1">
        <v>-0.33727810650886603</v>
      </c>
      <c r="B14347" s="1">
        <v>-0.95899074825668695</v>
      </c>
      <c r="C14347" t="s">
        <v>72</v>
      </c>
      <c r="E14347" s="1">
        <f t="shared" si="224"/>
        <v>0.32344658373153601</v>
      </c>
    </row>
    <row r="14348" spans="1:5" x14ac:dyDescent="0.35">
      <c r="A14348" s="1">
        <v>-0.69413407821229201</v>
      </c>
      <c r="B14348" s="1">
        <v>-0.959041265092203</v>
      </c>
      <c r="C14348" t="s">
        <v>72</v>
      </c>
      <c r="E14348" s="1">
        <f t="shared" si="224"/>
        <v>0.66570322451232666</v>
      </c>
    </row>
    <row r="14349" spans="1:5" x14ac:dyDescent="0.35">
      <c r="A14349" s="1">
        <v>-6.2111801242201699E-3</v>
      </c>
      <c r="B14349" s="1">
        <v>-0.95878741214846197</v>
      </c>
      <c r="C14349" t="s">
        <v>72</v>
      </c>
      <c r="E14349" s="1">
        <f t="shared" si="224"/>
        <v>5.9552013176890194E-3</v>
      </c>
    </row>
    <row r="14350" spans="1:5" x14ac:dyDescent="0.35">
      <c r="A14350" s="1">
        <v>0.80172413793103603</v>
      </c>
      <c r="B14350" s="1">
        <v>-0.95878741214846197</v>
      </c>
      <c r="C14350" t="s">
        <v>72</v>
      </c>
      <c r="E14350" s="1">
        <f t="shared" si="224"/>
        <v>-0.76868301146385465</v>
      </c>
    </row>
    <row r="14351" spans="1:5" x14ac:dyDescent="0.35">
      <c r="A14351" s="1">
        <v>0.63820224719100804</v>
      </c>
      <c r="B14351" s="1">
        <v>-0.95878741214846197</v>
      </c>
      <c r="C14351" t="s">
        <v>72</v>
      </c>
      <c r="E14351" s="1">
        <f t="shared" si="224"/>
        <v>-0.61190028101159966</v>
      </c>
    </row>
    <row r="14352" spans="1:5" x14ac:dyDescent="0.35">
      <c r="A14352" s="1">
        <v>-0.39378238341968802</v>
      </c>
      <c r="B14352" s="1">
        <v>-0.95850167967327904</v>
      </c>
      <c r="C14352" t="s">
        <v>72</v>
      </c>
      <c r="E14352" s="1">
        <f t="shared" si="224"/>
        <v>0.37744107593351817</v>
      </c>
    </row>
    <row r="14353" spans="1:5" x14ac:dyDescent="0.35">
      <c r="A14353" s="1">
        <v>-0.135802469135793</v>
      </c>
      <c r="B14353" s="1">
        <v>-0.95899074825668695</v>
      </c>
      <c r="C14353" t="s">
        <v>72</v>
      </c>
      <c r="E14353" s="1">
        <f t="shared" si="224"/>
        <v>0.13023331149163977</v>
      </c>
    </row>
    <row r="14354" spans="1:5" x14ac:dyDescent="0.35">
      <c r="A14354" s="1">
        <v>0.87692307692308902</v>
      </c>
      <c r="B14354" s="1">
        <v>-0.95862989369377505</v>
      </c>
      <c r="C14354" t="s">
        <v>72</v>
      </c>
      <c r="E14354" s="1">
        <f t="shared" si="224"/>
        <v>-0.84064467600839898</v>
      </c>
    </row>
    <row r="14355" spans="1:5" x14ac:dyDescent="0.35">
      <c r="A14355" s="1">
        <v>0.976683937823833</v>
      </c>
      <c r="B14355" s="1">
        <v>-0.95878741214846197</v>
      </c>
      <c r="C14355" t="s">
        <v>72</v>
      </c>
      <c r="E14355" s="1">
        <f t="shared" si="224"/>
        <v>-0.93643226523308221</v>
      </c>
    </row>
    <row r="14356" spans="1:5" x14ac:dyDescent="0.35">
      <c r="A14356" s="1">
        <v>6.4516129032278394E-2</v>
      </c>
      <c r="B14356" s="1">
        <v>-0.95892373861015401</v>
      </c>
      <c r="C14356" t="s">
        <v>72</v>
      </c>
      <c r="E14356" s="1">
        <f t="shared" si="224"/>
        <v>-6.1866047652287495E-2</v>
      </c>
    </row>
    <row r="14357" spans="1:5" x14ac:dyDescent="0.35">
      <c r="A14357" s="1">
        <v>-0.78968253968254898</v>
      </c>
      <c r="B14357" s="1">
        <v>-0.95899074825668695</v>
      </c>
      <c r="C14357" t="s">
        <v>72</v>
      </c>
      <c r="E14357" s="1">
        <f t="shared" si="224"/>
        <v>0.75729824961540848</v>
      </c>
    </row>
    <row r="14358" spans="1:5" x14ac:dyDescent="0.35">
      <c r="A14358" s="1">
        <v>-0.80738786279683294</v>
      </c>
      <c r="B14358" s="1">
        <v>-0.95862695247067498</v>
      </c>
      <c r="C14358" t="s">
        <v>72</v>
      </c>
      <c r="E14358" s="1">
        <f t="shared" si="224"/>
        <v>0.77398376637473942</v>
      </c>
    </row>
    <row r="14359" spans="1:5" x14ac:dyDescent="0.35">
      <c r="A14359" s="1">
        <v>0.28571428571426699</v>
      </c>
      <c r="B14359" s="1">
        <v>-0.95862695247067498</v>
      </c>
      <c r="C14359" t="s">
        <v>72</v>
      </c>
      <c r="E14359" s="1">
        <f t="shared" si="224"/>
        <v>-0.27389341499160347</v>
      </c>
    </row>
    <row r="14360" spans="1:5" x14ac:dyDescent="0.35">
      <c r="A14360" s="1">
        <v>-0.46350364963504398</v>
      </c>
      <c r="B14360" s="1">
        <v>-0.95878741214846197</v>
      </c>
      <c r="C14360" t="s">
        <v>72</v>
      </c>
      <c r="E14360" s="1">
        <f t="shared" si="224"/>
        <v>0.44440146475495124</v>
      </c>
    </row>
    <row r="14361" spans="1:5" x14ac:dyDescent="0.35">
      <c r="A14361" s="1">
        <v>0.58465011286681601</v>
      </c>
      <c r="B14361" s="1">
        <v>-0.95826116226626901</v>
      </c>
      <c r="C14361" t="s">
        <v>72</v>
      </c>
      <c r="E14361" s="1">
        <f t="shared" si="224"/>
        <v>-0.56024749667486051</v>
      </c>
    </row>
    <row r="14362" spans="1:5" x14ac:dyDescent="0.35">
      <c r="A14362" s="1">
        <v>0.49137931034481602</v>
      </c>
      <c r="B14362" s="1">
        <v>-0.95862989369377505</v>
      </c>
      <c r="C14362" t="s">
        <v>72</v>
      </c>
      <c r="E14362" s="1">
        <f t="shared" si="224"/>
        <v>-0.4710508960391715</v>
      </c>
    </row>
    <row r="14363" spans="1:5" x14ac:dyDescent="0.35">
      <c r="A14363" s="1">
        <v>0.99099099099099597</v>
      </c>
      <c r="B14363" s="1">
        <v>-0.95826116226626901</v>
      </c>
      <c r="C14363" t="s">
        <v>72</v>
      </c>
      <c r="E14363" s="1">
        <f t="shared" si="224"/>
        <v>-0.94962817882243356</v>
      </c>
    </row>
    <row r="14364" spans="1:5" x14ac:dyDescent="0.35">
      <c r="A14364" s="1">
        <v>0.94848484848485004</v>
      </c>
      <c r="B14364" s="1">
        <v>-0.95850167967327904</v>
      </c>
      <c r="C14364" t="s">
        <v>72</v>
      </c>
      <c r="E14364" s="1">
        <f t="shared" si="224"/>
        <v>-0.90912432041738434</v>
      </c>
    </row>
    <row r="14365" spans="1:5" x14ac:dyDescent="0.35">
      <c r="A14365" s="1">
        <v>-1.2096774193534599E-2</v>
      </c>
      <c r="B14365" s="1">
        <v>-0.95862118919983397</v>
      </c>
      <c r="C14365" t="s">
        <v>72</v>
      </c>
      <c r="E14365" s="1">
        <f t="shared" si="224"/>
        <v>1.1596224062887999E-2</v>
      </c>
    </row>
    <row r="14366" spans="1:5" x14ac:dyDescent="0.35">
      <c r="A14366" s="1">
        <v>-0.48148148148148001</v>
      </c>
      <c r="B14366" s="1">
        <v>-0.959041265092203</v>
      </c>
      <c r="C14366" t="s">
        <v>72</v>
      </c>
      <c r="E14366" s="1">
        <f t="shared" si="224"/>
        <v>0.46176060911846672</v>
      </c>
    </row>
    <row r="14367" spans="1:5" x14ac:dyDescent="0.35">
      <c r="A14367" s="1">
        <v>-0.109422492401219</v>
      </c>
      <c r="B14367" s="1">
        <v>-0.95878741214846197</v>
      </c>
      <c r="C14367" t="s">
        <v>72</v>
      </c>
      <c r="E14367" s="1">
        <f t="shared" si="224"/>
        <v>0.1049129083201995</v>
      </c>
    </row>
    <row r="14368" spans="1:5" x14ac:dyDescent="0.35">
      <c r="A14368" s="1">
        <v>0.37908496732026298</v>
      </c>
      <c r="B14368" s="1">
        <v>-0.95826116226626901</v>
      </c>
      <c r="C14368" t="s">
        <v>72</v>
      </c>
      <c r="E14368" s="1">
        <f t="shared" si="224"/>
        <v>-0.36326240138198579</v>
      </c>
    </row>
    <row r="14369" spans="1:5" x14ac:dyDescent="0.35">
      <c r="A14369" s="1">
        <v>0.97341211225996904</v>
      </c>
      <c r="B14369" s="1">
        <v>-0.95878741214846197</v>
      </c>
      <c r="C14369" t="s">
        <v>72</v>
      </c>
      <c r="E14369" s="1">
        <f t="shared" si="224"/>
        <v>-0.9332952800677039</v>
      </c>
    </row>
    <row r="14370" spans="1:5" x14ac:dyDescent="0.35">
      <c r="A14370" s="1">
        <v>-0.44230769230769401</v>
      </c>
      <c r="B14370" s="1">
        <v>-0.95878741214846197</v>
      </c>
      <c r="C14370" t="s">
        <v>72</v>
      </c>
      <c r="E14370" s="1">
        <f t="shared" si="224"/>
        <v>0.42407904768105215</v>
      </c>
    </row>
    <row r="14371" spans="1:5" x14ac:dyDescent="0.35">
      <c r="A14371" s="1">
        <v>-0.94128440366972399</v>
      </c>
      <c r="B14371" s="1">
        <v>-0.95878741214846197</v>
      </c>
      <c r="C14371" t="s">
        <v>72</v>
      </c>
      <c r="E14371" s="1">
        <f t="shared" si="224"/>
        <v>0.90249163749020289</v>
      </c>
    </row>
    <row r="14372" spans="1:5" x14ac:dyDescent="0.35">
      <c r="A14372" s="1">
        <v>-0.77027027027026695</v>
      </c>
      <c r="B14372" s="1">
        <v>-0.959041265092203</v>
      </c>
      <c r="C14372" t="s">
        <v>72</v>
      </c>
      <c r="E14372" s="1">
        <f t="shared" si="224"/>
        <v>0.73872097446290996</v>
      </c>
    </row>
    <row r="14373" spans="1:5" x14ac:dyDescent="0.35">
      <c r="A14373" s="1">
        <v>0.75732217573221705</v>
      </c>
      <c r="B14373" s="1">
        <v>-0.95878741214846197</v>
      </c>
      <c r="C14373" t="s">
        <v>72</v>
      </c>
      <c r="E14373" s="1">
        <f t="shared" si="224"/>
        <v>-0.72611096903293515</v>
      </c>
    </row>
    <row r="14374" spans="1:5" x14ac:dyDescent="0.35">
      <c r="A14374" s="1">
        <v>-4.1666666666668697E-2</v>
      </c>
      <c r="B14374" s="1">
        <v>-0.95878741214846197</v>
      </c>
      <c r="C14374" t="s">
        <v>72</v>
      </c>
      <c r="E14374" s="1">
        <f t="shared" si="224"/>
        <v>3.9949475506187861E-2</v>
      </c>
    </row>
    <row r="14375" spans="1:5" x14ac:dyDescent="0.35">
      <c r="A14375" s="1">
        <v>-8.5836909871243899E-2</v>
      </c>
      <c r="B14375" s="1">
        <v>-0.95878741214846197</v>
      </c>
      <c r="C14375" t="s">
        <v>72</v>
      </c>
      <c r="E14375" s="1">
        <f t="shared" si="224"/>
        <v>8.2299348682270707E-2</v>
      </c>
    </row>
    <row r="14376" spans="1:5" x14ac:dyDescent="0.35">
      <c r="A14376" s="1">
        <v>-0.66582278481013102</v>
      </c>
      <c r="B14376" s="1">
        <v>-0.95878741214846197</v>
      </c>
      <c r="C14376" t="s">
        <v>72</v>
      </c>
      <c r="E14376" s="1">
        <f t="shared" si="224"/>
        <v>0.63838250479758785</v>
      </c>
    </row>
    <row r="14377" spans="1:5" x14ac:dyDescent="0.35">
      <c r="A14377" s="1">
        <v>0.34020618556700599</v>
      </c>
      <c r="B14377" s="1">
        <v>-0.95878741214846197</v>
      </c>
      <c r="C14377" t="s">
        <v>72</v>
      </c>
      <c r="E14377" s="1">
        <f t="shared" si="224"/>
        <v>-0.32618540825668912</v>
      </c>
    </row>
    <row r="14378" spans="1:5" x14ac:dyDescent="0.35">
      <c r="A14378" s="1">
        <v>0.83394833948338898</v>
      </c>
      <c r="B14378" s="1">
        <v>-0.95878741214846197</v>
      </c>
      <c r="C14378" t="s">
        <v>72</v>
      </c>
      <c r="E14378" s="1">
        <f t="shared" si="224"/>
        <v>-0.79957917027878556</v>
      </c>
    </row>
    <row r="14379" spans="1:5" x14ac:dyDescent="0.35">
      <c r="A14379" s="1">
        <v>-8.8709677419362504E-2</v>
      </c>
      <c r="B14379" s="1">
        <v>-0.95862989369377505</v>
      </c>
      <c r="C14379" t="s">
        <v>72</v>
      </c>
      <c r="E14379" s="1">
        <f t="shared" si="224"/>
        <v>8.503974863413255E-2</v>
      </c>
    </row>
    <row r="14380" spans="1:5" x14ac:dyDescent="0.35">
      <c r="A14380" s="1">
        <v>5.7692307692309E-2</v>
      </c>
      <c r="B14380" s="1">
        <v>-0.95826116226626901</v>
      </c>
      <c r="C14380" t="s">
        <v>72</v>
      </c>
      <c r="E14380" s="1">
        <f t="shared" si="224"/>
        <v>-5.5284297823055231E-2</v>
      </c>
    </row>
    <row r="14381" spans="1:5" x14ac:dyDescent="0.35">
      <c r="A14381" s="1">
        <v>-0.80487804878048497</v>
      </c>
      <c r="B14381" s="1">
        <v>-0.95862118919983397</v>
      </c>
      <c r="C14381" t="s">
        <v>72</v>
      </c>
      <c r="E14381" s="1">
        <f t="shared" si="224"/>
        <v>0.77157315228279044</v>
      </c>
    </row>
    <row r="14382" spans="1:5" x14ac:dyDescent="0.35">
      <c r="A14382" s="1">
        <v>-0.43181818181818499</v>
      </c>
      <c r="B14382" s="1">
        <v>-0.95862989369377505</v>
      </c>
      <c r="C14382" t="s">
        <v>72</v>
      </c>
      <c r="E14382" s="1">
        <f t="shared" si="224"/>
        <v>0.41395381773140588</v>
      </c>
    </row>
    <row r="14383" spans="1:5" x14ac:dyDescent="0.35">
      <c r="A14383" s="1">
        <v>0.70992366412213503</v>
      </c>
      <c r="B14383" s="1">
        <v>-0.95862989369377505</v>
      </c>
      <c r="C14383" t="s">
        <v>72</v>
      </c>
      <c r="E14383" s="1">
        <f t="shared" si="224"/>
        <v>-0.6805540466680976</v>
      </c>
    </row>
    <row r="14384" spans="1:5" x14ac:dyDescent="0.35">
      <c r="A14384" s="1">
        <v>0.96031746031745402</v>
      </c>
      <c r="B14384" s="1">
        <v>-0.95862989369377505</v>
      </c>
      <c r="C14384" t="s">
        <v>72</v>
      </c>
      <c r="E14384" s="1">
        <f t="shared" si="224"/>
        <v>-0.92058902489639693</v>
      </c>
    </row>
    <row r="14385" spans="1:5" x14ac:dyDescent="0.35">
      <c r="A14385" s="1">
        <v>-0.45833333333331699</v>
      </c>
      <c r="B14385" s="1">
        <v>-0.95878741214846197</v>
      </c>
      <c r="C14385" t="s">
        <v>72</v>
      </c>
      <c r="E14385" s="1">
        <f t="shared" si="224"/>
        <v>0.43944423056802939</v>
      </c>
    </row>
    <row r="14386" spans="1:5" x14ac:dyDescent="0.35">
      <c r="A14386" s="1">
        <v>0.293333333333339</v>
      </c>
      <c r="B14386" s="1">
        <v>-0.959041265092203</v>
      </c>
      <c r="C14386" t="s">
        <v>72</v>
      </c>
      <c r="E14386" s="1">
        <f t="shared" si="224"/>
        <v>-0.28131877109371833</v>
      </c>
    </row>
    <row r="14387" spans="1:5" x14ac:dyDescent="0.35">
      <c r="A14387" s="1">
        <v>0.59166666666666001</v>
      </c>
      <c r="B14387" s="1">
        <v>-0.95878741214846197</v>
      </c>
      <c r="C14387" t="s">
        <v>72</v>
      </c>
      <c r="E14387" s="1">
        <f t="shared" si="224"/>
        <v>-0.56728255218783363</v>
      </c>
    </row>
    <row r="14388" spans="1:5" x14ac:dyDescent="0.35">
      <c r="A14388" s="1">
        <v>0.50694444444443998</v>
      </c>
      <c r="B14388" s="1">
        <v>-0.95862989369377505</v>
      </c>
      <c r="C14388" t="s">
        <v>72</v>
      </c>
      <c r="E14388" s="1">
        <f t="shared" si="224"/>
        <v>-0.48597209888642334</v>
      </c>
    </row>
    <row r="14389" spans="1:5" x14ac:dyDescent="0.35">
      <c r="A14389" s="1">
        <v>0.757142857142865</v>
      </c>
      <c r="B14389" s="1">
        <v>-0.95850167967327904</v>
      </c>
      <c r="C14389" t="s">
        <v>72</v>
      </c>
      <c r="E14389" s="1">
        <f t="shared" si="224"/>
        <v>-0.72572270032406161</v>
      </c>
    </row>
    <row r="14390" spans="1:5" x14ac:dyDescent="0.35">
      <c r="A14390" s="1">
        <v>0.59876543209876398</v>
      </c>
      <c r="B14390" s="1">
        <v>-0.95880993492241795</v>
      </c>
      <c r="C14390" t="s">
        <v>72</v>
      </c>
      <c r="E14390" s="1">
        <f t="shared" si="224"/>
        <v>-0.57410224498440932</v>
      </c>
    </row>
    <row r="14391" spans="1:5" x14ac:dyDescent="0.35">
      <c r="A14391" s="1">
        <v>-0.45864661654135602</v>
      </c>
      <c r="B14391" s="1">
        <v>-0.95862989369377505</v>
      </c>
      <c r="C14391" t="s">
        <v>72</v>
      </c>
      <c r="E14391" s="1">
        <f t="shared" si="224"/>
        <v>0.43967235725804971</v>
      </c>
    </row>
    <row r="14392" spans="1:5" x14ac:dyDescent="0.35">
      <c r="A14392" s="1">
        <v>-0.117647058823523</v>
      </c>
      <c r="B14392" s="1">
        <v>0.98185552510156604</v>
      </c>
      <c r="C14392" t="s">
        <v>73</v>
      </c>
      <c r="E14392" s="1">
        <f t="shared" si="224"/>
        <v>-0.115512414717825</v>
      </c>
    </row>
    <row r="14393" spans="1:5" x14ac:dyDescent="0.35">
      <c r="A14393" s="1">
        <v>0.72727272727274095</v>
      </c>
      <c r="B14393" s="1">
        <v>0.98211735424068103</v>
      </c>
      <c r="C14393" t="s">
        <v>73</v>
      </c>
      <c r="E14393" s="1">
        <f t="shared" si="224"/>
        <v>0.71426716672050872</v>
      </c>
    </row>
    <row r="14394" spans="1:5" x14ac:dyDescent="0.35">
      <c r="A14394" s="1">
        <v>0.86363636363636997</v>
      </c>
      <c r="B14394" s="1">
        <v>0.981609915304966</v>
      </c>
      <c r="C14394" t="s">
        <v>73</v>
      </c>
      <c r="E14394" s="1">
        <f t="shared" si="224"/>
        <v>0.84775401776338599</v>
      </c>
    </row>
    <row r="14395" spans="1:5" x14ac:dyDescent="0.35">
      <c r="A14395" s="1">
        <v>0.93333333333333701</v>
      </c>
      <c r="B14395" s="1">
        <v>0.98218195241655504</v>
      </c>
      <c r="C14395" t="s">
        <v>73</v>
      </c>
      <c r="E14395" s="1">
        <f t="shared" si="224"/>
        <v>0.91670315558878834</v>
      </c>
    </row>
    <row r="14396" spans="1:5" x14ac:dyDescent="0.35">
      <c r="A14396" s="1">
        <v>0.28571428571430302</v>
      </c>
      <c r="B14396" s="1">
        <v>0.98181607366913104</v>
      </c>
      <c r="C14396" t="s">
        <v>73</v>
      </c>
      <c r="E14396" s="1">
        <f t="shared" si="224"/>
        <v>0.28051887819119731</v>
      </c>
    </row>
    <row r="14397" spans="1:5" x14ac:dyDescent="0.35">
      <c r="A14397" s="1">
        <v>0.44444444444444797</v>
      </c>
      <c r="B14397" s="1">
        <v>0.98211735424068103</v>
      </c>
      <c r="C14397" t="s">
        <v>73</v>
      </c>
      <c r="E14397" s="1">
        <f t="shared" si="224"/>
        <v>0.43649660188475059</v>
      </c>
    </row>
    <row r="14398" spans="1:5" x14ac:dyDescent="0.35">
      <c r="A14398" s="1">
        <v>0.86666666666665504</v>
      </c>
      <c r="B14398" s="1">
        <v>0.98206825905795703</v>
      </c>
      <c r="C14398" t="s">
        <v>73</v>
      </c>
      <c r="E14398" s="1">
        <f t="shared" si="224"/>
        <v>0.85112582451688468</v>
      </c>
    </row>
    <row r="14399" spans="1:5" x14ac:dyDescent="0.35">
      <c r="A14399" s="1">
        <v>-0.92307692307691902</v>
      </c>
      <c r="B14399" s="1">
        <v>0.98181607366913104</v>
      </c>
      <c r="C14399" t="s">
        <v>73</v>
      </c>
      <c r="E14399" s="1">
        <f t="shared" si="224"/>
        <v>-0.90629176030996317</v>
      </c>
    </row>
    <row r="14400" spans="1:5" x14ac:dyDescent="0.35">
      <c r="A14400" s="1">
        <v>-0.592592592592592</v>
      </c>
      <c r="B14400" s="1">
        <v>0.98181607366913104</v>
      </c>
      <c r="C14400" t="s">
        <v>73</v>
      </c>
      <c r="E14400" s="1">
        <f t="shared" si="224"/>
        <v>-0.58181693254466971</v>
      </c>
    </row>
    <row r="14401" spans="1:5" x14ac:dyDescent="0.35">
      <c r="A14401" s="1">
        <v>0.60869565217389998</v>
      </c>
      <c r="B14401" s="1">
        <v>0.98181607366913104</v>
      </c>
      <c r="C14401" t="s">
        <v>73</v>
      </c>
      <c r="E14401" s="1">
        <f t="shared" si="224"/>
        <v>0.5976271752768495</v>
      </c>
    </row>
    <row r="14402" spans="1:5" x14ac:dyDescent="0.35">
      <c r="A14402" s="1">
        <v>-0.55555555555555203</v>
      </c>
      <c r="B14402" s="1">
        <v>0.981609915304966</v>
      </c>
      <c r="C14402" t="s">
        <v>73</v>
      </c>
      <c r="E14402" s="1">
        <f t="shared" si="224"/>
        <v>-0.54533884183608872</v>
      </c>
    </row>
    <row r="14403" spans="1:5" x14ac:dyDescent="0.35">
      <c r="A14403" s="1">
        <v>0.64285714285713702</v>
      </c>
      <c r="B14403" s="1">
        <v>0.98185552510156604</v>
      </c>
      <c r="C14403" t="s">
        <v>73</v>
      </c>
      <c r="E14403" s="1">
        <f t="shared" ref="E14403:E14466" si="225">B14403*A14403</f>
        <v>0.63119283756528677</v>
      </c>
    </row>
    <row r="14404" spans="1:5" x14ac:dyDescent="0.35">
      <c r="A14404" s="1">
        <v>-0.42105263157895201</v>
      </c>
      <c r="B14404" s="1">
        <v>0.98167120413511499</v>
      </c>
      <c r="C14404" t="s">
        <v>73</v>
      </c>
      <c r="E14404" s="1">
        <f t="shared" si="225"/>
        <v>-0.41333524384636877</v>
      </c>
    </row>
    <row r="14405" spans="1:5" x14ac:dyDescent="0.35">
      <c r="A14405" s="1">
        <v>0.81818181818181401</v>
      </c>
      <c r="B14405" s="1">
        <v>0.98185552510156604</v>
      </c>
      <c r="C14405" t="s">
        <v>73</v>
      </c>
      <c r="E14405" s="1">
        <f t="shared" si="225"/>
        <v>0.80333633871945898</v>
      </c>
    </row>
    <row r="14406" spans="1:5" x14ac:dyDescent="0.35">
      <c r="A14406" s="1">
        <v>0.63636363636362903</v>
      </c>
      <c r="B14406" s="1">
        <v>0.981609915304966</v>
      </c>
      <c r="C14406" t="s">
        <v>73</v>
      </c>
      <c r="E14406" s="1">
        <f t="shared" si="225"/>
        <v>0.62466085519406211</v>
      </c>
    </row>
    <row r="14407" spans="1:5" x14ac:dyDescent="0.35">
      <c r="A14407" s="1">
        <v>-0.26666666666665101</v>
      </c>
      <c r="B14407" s="1">
        <v>0.98149045608323804</v>
      </c>
      <c r="C14407" t="s">
        <v>73</v>
      </c>
      <c r="E14407" s="1">
        <f t="shared" si="225"/>
        <v>-0.2617307882888481</v>
      </c>
    </row>
    <row r="14408" spans="1:5" x14ac:dyDescent="0.35">
      <c r="A14408" s="1">
        <v>-0.96153846153846301</v>
      </c>
      <c r="B14408" s="1">
        <v>0.981609915304966</v>
      </c>
      <c r="C14408" t="s">
        <v>73</v>
      </c>
      <c r="E14408" s="1">
        <f t="shared" si="225"/>
        <v>-0.94385568779323803</v>
      </c>
    </row>
    <row r="14409" spans="1:5" x14ac:dyDescent="0.35">
      <c r="A14409" s="1">
        <v>0.96551724137930195</v>
      </c>
      <c r="B14409" s="1">
        <v>0.981609915304966</v>
      </c>
      <c r="C14409" t="s">
        <v>73</v>
      </c>
      <c r="E14409" s="1">
        <f t="shared" si="225"/>
        <v>0.94776129753582095</v>
      </c>
    </row>
    <row r="14410" spans="1:5" x14ac:dyDescent="0.35">
      <c r="A14410" s="1">
        <v>0.59999999999998399</v>
      </c>
      <c r="B14410" s="1">
        <v>0.98181607366913104</v>
      </c>
      <c r="C14410" t="s">
        <v>73</v>
      </c>
      <c r="E14410" s="1">
        <f t="shared" si="225"/>
        <v>0.58908964420146293</v>
      </c>
    </row>
    <row r="14411" spans="1:5" x14ac:dyDescent="0.35">
      <c r="A14411" s="1">
        <v>1</v>
      </c>
      <c r="B14411" s="1">
        <v>0.98181607366913104</v>
      </c>
      <c r="C14411" t="s">
        <v>73</v>
      </c>
      <c r="E14411" s="1">
        <f t="shared" si="225"/>
        <v>0.98181607366913104</v>
      </c>
    </row>
    <row r="14412" spans="1:5" x14ac:dyDescent="0.35">
      <c r="A14412" s="1">
        <v>-0.78260869565217495</v>
      </c>
      <c r="B14412" s="1">
        <v>0.981609915304966</v>
      </c>
      <c r="C14412" t="s">
        <v>73</v>
      </c>
      <c r="E14412" s="1">
        <f t="shared" si="225"/>
        <v>-0.76821645545606132</v>
      </c>
    </row>
    <row r="14413" spans="1:5" x14ac:dyDescent="0.35">
      <c r="A14413" s="1">
        <v>-0.55555555555555702</v>
      </c>
      <c r="B14413" s="1">
        <v>0.98207315663994299</v>
      </c>
      <c r="C14413" t="s">
        <v>73</v>
      </c>
      <c r="E14413" s="1">
        <f t="shared" si="225"/>
        <v>-0.54559619813330307</v>
      </c>
    </row>
    <row r="14414" spans="1:5" x14ac:dyDescent="0.35">
      <c r="A14414" s="1">
        <v>-0.15999999999999001</v>
      </c>
      <c r="B14414" s="1">
        <v>0.98211735424068103</v>
      </c>
      <c r="C14414" t="s">
        <v>73</v>
      </c>
      <c r="E14414" s="1">
        <f t="shared" si="225"/>
        <v>-0.15713877667849915</v>
      </c>
    </row>
    <row r="14415" spans="1:5" x14ac:dyDescent="0.35">
      <c r="A14415" s="1">
        <v>0.68518518518517801</v>
      </c>
      <c r="B14415" s="1">
        <v>0.981609915304966</v>
      </c>
      <c r="C14415" t="s">
        <v>73</v>
      </c>
      <c r="E14415" s="1">
        <f t="shared" si="225"/>
        <v>0.67258457159784002</v>
      </c>
    </row>
    <row r="14416" spans="1:5" x14ac:dyDescent="0.35">
      <c r="A14416" s="1">
        <v>0.58333333333332904</v>
      </c>
      <c r="B14416" s="1">
        <v>0.98167120413511499</v>
      </c>
      <c r="C14416" t="s">
        <v>73</v>
      </c>
      <c r="E14416" s="1">
        <f t="shared" si="225"/>
        <v>0.57264153574547949</v>
      </c>
    </row>
    <row r="14417" spans="1:5" x14ac:dyDescent="0.35">
      <c r="A14417" s="1">
        <v>0.66666666666665597</v>
      </c>
      <c r="B14417" s="1">
        <v>0.98218195241655504</v>
      </c>
      <c r="C14417" t="s">
        <v>73</v>
      </c>
      <c r="E14417" s="1">
        <f t="shared" si="225"/>
        <v>0.65478796827769281</v>
      </c>
    </row>
    <row r="14418" spans="1:5" x14ac:dyDescent="0.35">
      <c r="A14418" s="1">
        <v>-0.81481481481481399</v>
      </c>
      <c r="B14418" s="1">
        <v>0.98206825905795703</v>
      </c>
      <c r="C14418" t="s">
        <v>73</v>
      </c>
      <c r="E14418" s="1">
        <f t="shared" si="225"/>
        <v>-0.80020376663981607</v>
      </c>
    </row>
    <row r="14419" spans="1:5" x14ac:dyDescent="0.35">
      <c r="A14419" s="1">
        <v>1</v>
      </c>
      <c r="B14419" s="1">
        <v>0.98181607366913104</v>
      </c>
      <c r="C14419" t="s">
        <v>73</v>
      </c>
      <c r="E14419" s="1">
        <f t="shared" si="225"/>
        <v>0.98181607366913104</v>
      </c>
    </row>
    <row r="14420" spans="1:5" x14ac:dyDescent="0.35">
      <c r="A14420" s="1">
        <v>-0.94736842105263397</v>
      </c>
      <c r="B14420" s="1">
        <v>0.98185552510156604</v>
      </c>
      <c r="C14420" t="s">
        <v>73</v>
      </c>
      <c r="E14420" s="1">
        <f t="shared" si="225"/>
        <v>-0.93017891851727541</v>
      </c>
    </row>
    <row r="14421" spans="1:5" x14ac:dyDescent="0.35">
      <c r="A14421" s="1">
        <v>0.39999999999997699</v>
      </c>
      <c r="B14421" s="1">
        <v>0.98181607366913104</v>
      </c>
      <c r="C14421" t="s">
        <v>73</v>
      </c>
      <c r="E14421" s="1">
        <f t="shared" si="225"/>
        <v>0.39272642946762981</v>
      </c>
    </row>
    <row r="14422" spans="1:5" x14ac:dyDescent="0.35">
      <c r="A14422" s="1">
        <v>0.41666666666667002</v>
      </c>
      <c r="B14422" s="1">
        <v>0.98185552510156604</v>
      </c>
      <c r="C14422" t="s">
        <v>73</v>
      </c>
      <c r="E14422" s="1">
        <f t="shared" si="225"/>
        <v>0.40910646879232249</v>
      </c>
    </row>
    <row r="14423" spans="1:5" x14ac:dyDescent="0.35">
      <c r="A14423" s="1">
        <v>-0.749999999999994</v>
      </c>
      <c r="B14423" s="1">
        <v>0.98167120413511499</v>
      </c>
      <c r="C14423" t="s">
        <v>73</v>
      </c>
      <c r="E14423" s="1">
        <f t="shared" si="225"/>
        <v>-0.73625340310133036</v>
      </c>
    </row>
    <row r="14424" spans="1:5" x14ac:dyDescent="0.35">
      <c r="A14424" s="1">
        <v>1</v>
      </c>
      <c r="B14424" s="1">
        <v>0.98181607366913104</v>
      </c>
      <c r="C14424" t="s">
        <v>73</v>
      </c>
      <c r="E14424" s="1">
        <f t="shared" si="225"/>
        <v>0.98181607366913104</v>
      </c>
    </row>
    <row r="14425" spans="1:5" x14ac:dyDescent="0.35">
      <c r="A14425" s="1">
        <v>-0.66666666666668195</v>
      </c>
      <c r="B14425" s="1">
        <v>0.98207315663994299</v>
      </c>
      <c r="C14425" t="s">
        <v>73</v>
      </c>
      <c r="E14425" s="1">
        <f t="shared" si="225"/>
        <v>-0.65471543775997698</v>
      </c>
    </row>
    <row r="14426" spans="1:5" x14ac:dyDescent="0.35">
      <c r="A14426" s="1">
        <v>0.96969696969697095</v>
      </c>
      <c r="B14426" s="1">
        <v>0.98181607366913104</v>
      </c>
      <c r="C14426" t="s">
        <v>73</v>
      </c>
      <c r="E14426" s="1">
        <f t="shared" si="225"/>
        <v>0.95206407143673433</v>
      </c>
    </row>
    <row r="14427" spans="1:5" x14ac:dyDescent="0.35">
      <c r="A14427" s="1">
        <v>-0.5</v>
      </c>
      <c r="B14427" s="1">
        <v>0.98169753004517601</v>
      </c>
      <c r="C14427" t="s">
        <v>73</v>
      </c>
      <c r="E14427" s="1">
        <f t="shared" si="225"/>
        <v>-0.49084876502258801</v>
      </c>
    </row>
    <row r="14428" spans="1:5" x14ac:dyDescent="0.35">
      <c r="A14428" s="1">
        <v>-5.5555555555567702E-2</v>
      </c>
      <c r="B14428" s="1">
        <v>0.98167120413511499</v>
      </c>
      <c r="C14428" t="s">
        <v>73</v>
      </c>
      <c r="E14428" s="1">
        <f t="shared" si="225"/>
        <v>-5.4537289118629421E-2</v>
      </c>
    </row>
    <row r="14429" spans="1:5" x14ac:dyDescent="0.35">
      <c r="A14429" s="1">
        <v>-0.76190476190476097</v>
      </c>
      <c r="B14429" s="1">
        <v>0.98169753004517601</v>
      </c>
      <c r="C14429" t="s">
        <v>73</v>
      </c>
      <c r="E14429" s="1">
        <f t="shared" si="225"/>
        <v>-0.74796002289156172</v>
      </c>
    </row>
    <row r="14430" spans="1:5" x14ac:dyDescent="0.35">
      <c r="A14430" s="1">
        <v>0.76923076923076195</v>
      </c>
      <c r="B14430" s="1">
        <v>0.98211735424068103</v>
      </c>
      <c r="C14430" t="s">
        <v>73</v>
      </c>
      <c r="E14430" s="1">
        <f t="shared" si="225"/>
        <v>0.75547488787743977</v>
      </c>
    </row>
    <row r="14431" spans="1:5" x14ac:dyDescent="0.35">
      <c r="A14431" s="1">
        <v>-0.750000000000003</v>
      </c>
      <c r="B14431" s="1">
        <v>0.98207315663994299</v>
      </c>
      <c r="C14431" t="s">
        <v>73</v>
      </c>
      <c r="E14431" s="1">
        <f t="shared" si="225"/>
        <v>-0.73655486747996024</v>
      </c>
    </row>
    <row r="14432" spans="1:5" x14ac:dyDescent="0.35">
      <c r="A14432" s="1">
        <v>-0.61111111111110294</v>
      </c>
      <c r="B14432" s="1">
        <v>0.98149045608323804</v>
      </c>
      <c r="C14432" t="s">
        <v>73</v>
      </c>
      <c r="E14432" s="1">
        <f t="shared" si="225"/>
        <v>-0.59979972316197083</v>
      </c>
    </row>
    <row r="14433" spans="1:5" x14ac:dyDescent="0.35">
      <c r="A14433" s="1">
        <v>0.60869565217391197</v>
      </c>
      <c r="B14433" s="1">
        <v>0.98167120413511499</v>
      </c>
      <c r="C14433" t="s">
        <v>73</v>
      </c>
      <c r="E14433" s="1">
        <f t="shared" si="225"/>
        <v>0.59753899382137332</v>
      </c>
    </row>
    <row r="14434" spans="1:5" x14ac:dyDescent="0.35">
      <c r="A14434" s="1">
        <v>1</v>
      </c>
      <c r="B14434" s="1">
        <v>0.98185552510156604</v>
      </c>
      <c r="C14434" t="s">
        <v>73</v>
      </c>
      <c r="E14434" s="1">
        <f t="shared" si="225"/>
        <v>0.98185552510156604</v>
      </c>
    </row>
    <row r="14435" spans="1:5" x14ac:dyDescent="0.35">
      <c r="A14435" s="1">
        <v>0.89999999999999103</v>
      </c>
      <c r="B14435" s="1">
        <v>0.98185552510156604</v>
      </c>
      <c r="C14435" t="s">
        <v>73</v>
      </c>
      <c r="E14435" s="1">
        <f t="shared" si="225"/>
        <v>0.88366997259140068</v>
      </c>
    </row>
    <row r="14436" spans="1:5" x14ac:dyDescent="0.35">
      <c r="A14436" s="1">
        <v>0.73809523809523503</v>
      </c>
      <c r="B14436" s="1">
        <v>0.98149045608323804</v>
      </c>
      <c r="C14436" t="s">
        <v>73</v>
      </c>
      <c r="E14436" s="1">
        <f t="shared" si="225"/>
        <v>0.72443343187095843</v>
      </c>
    </row>
    <row r="14437" spans="1:5" x14ac:dyDescent="0.35">
      <c r="A14437" s="1">
        <v>-9.9999999999984795E-2</v>
      </c>
      <c r="B14437" s="1">
        <v>0.98207315663994299</v>
      </c>
      <c r="C14437" t="s">
        <v>73</v>
      </c>
      <c r="E14437" s="1">
        <f t="shared" si="225"/>
        <v>-9.8207315663979361E-2</v>
      </c>
    </row>
    <row r="14438" spans="1:5" x14ac:dyDescent="0.35">
      <c r="A14438" s="1">
        <v>0.72499999999999398</v>
      </c>
      <c r="B14438" s="1">
        <v>0.98206825905795703</v>
      </c>
      <c r="C14438" t="s">
        <v>73</v>
      </c>
      <c r="E14438" s="1">
        <f t="shared" si="225"/>
        <v>0.71199948781701294</v>
      </c>
    </row>
    <row r="14439" spans="1:5" x14ac:dyDescent="0.35">
      <c r="A14439" s="1">
        <v>-0.96000000000000196</v>
      </c>
      <c r="B14439" s="1">
        <v>0.98181607366913104</v>
      </c>
      <c r="C14439" t="s">
        <v>73</v>
      </c>
      <c r="E14439" s="1">
        <f t="shared" si="225"/>
        <v>-0.94254343072236768</v>
      </c>
    </row>
    <row r="14440" spans="1:5" x14ac:dyDescent="0.35">
      <c r="A14440" s="1">
        <v>0.95000000000000195</v>
      </c>
      <c r="B14440" s="1">
        <v>0.98211735424068103</v>
      </c>
      <c r="C14440" t="s">
        <v>73</v>
      </c>
      <c r="E14440" s="1">
        <f t="shared" si="225"/>
        <v>0.93301148652864885</v>
      </c>
    </row>
    <row r="14441" spans="1:5" x14ac:dyDescent="0.35">
      <c r="A14441" s="1">
        <v>1</v>
      </c>
      <c r="B14441" s="1">
        <v>0.98149045608323804</v>
      </c>
      <c r="C14441" t="s">
        <v>73</v>
      </c>
      <c r="E14441" s="1">
        <f t="shared" si="225"/>
        <v>0.98149045608323804</v>
      </c>
    </row>
    <row r="14442" spans="1:5" x14ac:dyDescent="0.35">
      <c r="A14442" s="1">
        <v>-0.499999999999996</v>
      </c>
      <c r="B14442" s="1">
        <v>0.98167120413511499</v>
      </c>
      <c r="C14442" t="s">
        <v>73</v>
      </c>
      <c r="E14442" s="1">
        <f t="shared" si="225"/>
        <v>-0.49083560206755356</v>
      </c>
    </row>
    <row r="14443" spans="1:5" x14ac:dyDescent="0.35">
      <c r="A14443" s="1">
        <v>0.82222222222221897</v>
      </c>
      <c r="B14443" s="1">
        <v>0.98181607366913104</v>
      </c>
      <c r="C14443" t="s">
        <v>73</v>
      </c>
      <c r="E14443" s="1">
        <f t="shared" si="225"/>
        <v>0.80727099390572676</v>
      </c>
    </row>
    <row r="14444" spans="1:5" x14ac:dyDescent="0.35">
      <c r="A14444" s="1">
        <v>-0.54545454545454297</v>
      </c>
      <c r="B14444" s="1">
        <v>0.98167120413511499</v>
      </c>
      <c r="C14444" t="s">
        <v>73</v>
      </c>
      <c r="E14444" s="1">
        <f t="shared" si="225"/>
        <v>-0.53545702043733301</v>
      </c>
    </row>
    <row r="14445" spans="1:5" x14ac:dyDescent="0.35">
      <c r="A14445" s="1">
        <v>0.64285714285714401</v>
      </c>
      <c r="B14445" s="1">
        <v>0.98167120413511499</v>
      </c>
      <c r="C14445" t="s">
        <v>73</v>
      </c>
      <c r="E14445" s="1">
        <f t="shared" si="225"/>
        <v>0.63107434551543218</v>
      </c>
    </row>
    <row r="14446" spans="1:5" x14ac:dyDescent="0.35">
      <c r="A14446" s="1">
        <v>1</v>
      </c>
      <c r="B14446" s="1">
        <v>0.98167120413511499</v>
      </c>
      <c r="C14446" t="s">
        <v>73</v>
      </c>
      <c r="E14446" s="1">
        <f t="shared" si="225"/>
        <v>0.98167120413511499</v>
      </c>
    </row>
    <row r="14447" spans="1:5" x14ac:dyDescent="0.35">
      <c r="A14447" s="1">
        <v>-0.734693877551019</v>
      </c>
      <c r="B14447" s="1">
        <v>0.981609915304966</v>
      </c>
      <c r="C14447" t="s">
        <v>73</v>
      </c>
      <c r="E14447" s="1">
        <f t="shared" si="225"/>
        <v>-0.7211827949179328</v>
      </c>
    </row>
    <row r="14448" spans="1:5" x14ac:dyDescent="0.35">
      <c r="A14448" s="1">
        <v>-0.499999999999928</v>
      </c>
      <c r="B14448" s="1">
        <v>0.98185552510156604</v>
      </c>
      <c r="C14448" t="s">
        <v>73</v>
      </c>
      <c r="E14448" s="1">
        <f t="shared" si="225"/>
        <v>-0.49092776255071235</v>
      </c>
    </row>
    <row r="14449" spans="1:5" x14ac:dyDescent="0.35">
      <c r="A14449" s="1">
        <v>0.95454545454545603</v>
      </c>
      <c r="B14449" s="1">
        <v>0.981609915304966</v>
      </c>
      <c r="C14449" t="s">
        <v>73</v>
      </c>
      <c r="E14449" s="1">
        <f t="shared" si="225"/>
        <v>0.93699128279110533</v>
      </c>
    </row>
    <row r="14450" spans="1:5" x14ac:dyDescent="0.35">
      <c r="A14450" s="1">
        <v>-0.41025641025640902</v>
      </c>
      <c r="B14450" s="1">
        <v>0.981609915304966</v>
      </c>
      <c r="C14450" t="s">
        <v>73</v>
      </c>
      <c r="E14450" s="1">
        <f t="shared" si="225"/>
        <v>-0.40271176012511306</v>
      </c>
    </row>
    <row r="14451" spans="1:5" x14ac:dyDescent="0.35">
      <c r="A14451" s="1">
        <v>0.45454545454545597</v>
      </c>
      <c r="B14451" s="1">
        <v>0.98169753004517601</v>
      </c>
      <c r="C14451" t="s">
        <v>73</v>
      </c>
      <c r="E14451" s="1">
        <f t="shared" si="225"/>
        <v>0.44622615002053595</v>
      </c>
    </row>
    <row r="14452" spans="1:5" x14ac:dyDescent="0.35">
      <c r="A14452" s="1">
        <v>1</v>
      </c>
      <c r="B14452" s="1">
        <v>0.98185552510156604</v>
      </c>
      <c r="C14452" t="s">
        <v>73</v>
      </c>
      <c r="E14452" s="1">
        <f t="shared" si="225"/>
        <v>0.98185552510156604</v>
      </c>
    </row>
    <row r="14453" spans="1:5" x14ac:dyDescent="0.35">
      <c r="A14453" s="1">
        <v>0.5</v>
      </c>
      <c r="B14453" s="1">
        <v>0.981609915304966</v>
      </c>
      <c r="C14453" t="s">
        <v>73</v>
      </c>
      <c r="E14453" s="1">
        <f t="shared" si="225"/>
        <v>0.490804957652483</v>
      </c>
    </row>
    <row r="14454" spans="1:5" x14ac:dyDescent="0.35">
      <c r="A14454" s="1">
        <v>0.312499999999995</v>
      </c>
      <c r="B14454" s="1">
        <v>0.98207315663994299</v>
      </c>
      <c r="C14454" t="s">
        <v>73</v>
      </c>
      <c r="E14454" s="1">
        <f t="shared" si="225"/>
        <v>0.30689786144997727</v>
      </c>
    </row>
    <row r="14455" spans="1:5" x14ac:dyDescent="0.35">
      <c r="A14455" s="1">
        <v>-0.66666666666666596</v>
      </c>
      <c r="B14455" s="1">
        <v>0.98181607366913104</v>
      </c>
      <c r="C14455" t="s">
        <v>73</v>
      </c>
      <c r="E14455" s="1">
        <f t="shared" si="225"/>
        <v>-0.65454404911275332</v>
      </c>
    </row>
    <row r="14456" spans="1:5" x14ac:dyDescent="0.35">
      <c r="A14456" s="1">
        <v>-0.73076923076922295</v>
      </c>
      <c r="B14456" s="1">
        <v>0.98207315663994299</v>
      </c>
      <c r="C14456" t="s">
        <v>73</v>
      </c>
      <c r="E14456" s="1">
        <f t="shared" si="225"/>
        <v>-0.71766884523687369</v>
      </c>
    </row>
    <row r="14457" spans="1:5" x14ac:dyDescent="0.35">
      <c r="A14457" s="1">
        <v>-0.63999999999998602</v>
      </c>
      <c r="B14457" s="1">
        <v>0.98207315663994299</v>
      </c>
      <c r="C14457" t="s">
        <v>73</v>
      </c>
      <c r="E14457" s="1">
        <f t="shared" si="225"/>
        <v>-0.62852682024954976</v>
      </c>
    </row>
    <row r="14458" spans="1:5" x14ac:dyDescent="0.35">
      <c r="A14458" s="1">
        <v>0.74999999999998201</v>
      </c>
      <c r="B14458" s="1">
        <v>0.98167120413511499</v>
      </c>
      <c r="C14458" t="s">
        <v>73</v>
      </c>
      <c r="E14458" s="1">
        <f t="shared" si="225"/>
        <v>0.73625340310131859</v>
      </c>
    </row>
    <row r="14459" spans="1:5" x14ac:dyDescent="0.35">
      <c r="A14459" s="1">
        <v>-0.217391304347825</v>
      </c>
      <c r="B14459" s="1">
        <v>0.98211735424068103</v>
      </c>
      <c r="C14459" t="s">
        <v>73</v>
      </c>
      <c r="E14459" s="1">
        <f t="shared" si="225"/>
        <v>-0.21350377266101656</v>
      </c>
    </row>
    <row r="14460" spans="1:5" x14ac:dyDescent="0.35">
      <c r="A14460" s="1">
        <v>0.96000000000000196</v>
      </c>
      <c r="B14460" s="1">
        <v>0.98181607366913104</v>
      </c>
      <c r="C14460" t="s">
        <v>73</v>
      </c>
      <c r="E14460" s="1">
        <f t="shared" si="225"/>
        <v>0.94254343072236768</v>
      </c>
    </row>
    <row r="14461" spans="1:5" x14ac:dyDescent="0.35">
      <c r="A14461" s="1">
        <v>0.73529411764706298</v>
      </c>
      <c r="B14461" s="1">
        <v>0.98169753004517601</v>
      </c>
      <c r="C14461" t="s">
        <v>73</v>
      </c>
      <c r="E14461" s="1">
        <f t="shared" si="225"/>
        <v>0.72183641915086882</v>
      </c>
    </row>
    <row r="14462" spans="1:5" x14ac:dyDescent="0.35">
      <c r="A14462" s="1">
        <v>-0.74545454545454903</v>
      </c>
      <c r="B14462" s="1">
        <v>0.98167120413511499</v>
      </c>
      <c r="C14462" t="s">
        <v>73</v>
      </c>
      <c r="E14462" s="1">
        <f t="shared" si="225"/>
        <v>-0.731791261264362</v>
      </c>
    </row>
    <row r="14463" spans="1:5" x14ac:dyDescent="0.35">
      <c r="A14463" s="1">
        <v>0.46666666666665901</v>
      </c>
      <c r="B14463" s="1">
        <v>0.98181607366913104</v>
      </c>
      <c r="C14463" t="s">
        <v>73</v>
      </c>
      <c r="E14463" s="1">
        <f t="shared" si="225"/>
        <v>0.45818083437892032</v>
      </c>
    </row>
    <row r="14464" spans="1:5" x14ac:dyDescent="0.35">
      <c r="A14464" s="1">
        <v>0.5</v>
      </c>
      <c r="B14464" s="1">
        <v>0.98167120413511499</v>
      </c>
      <c r="C14464" t="s">
        <v>73</v>
      </c>
      <c r="E14464" s="1">
        <f t="shared" si="225"/>
        <v>0.4908356020675575</v>
      </c>
    </row>
    <row r="14465" spans="1:5" x14ac:dyDescent="0.35">
      <c r="A14465" s="1">
        <v>0.749999999999995</v>
      </c>
      <c r="B14465" s="1">
        <v>0.98167120413511499</v>
      </c>
      <c r="C14465" t="s">
        <v>73</v>
      </c>
      <c r="E14465" s="1">
        <f t="shared" si="225"/>
        <v>0.73625340310133136</v>
      </c>
    </row>
    <row r="14466" spans="1:5" x14ac:dyDescent="0.35">
      <c r="A14466" s="1">
        <v>0.60000000000002196</v>
      </c>
      <c r="B14466" s="1">
        <v>0.98207315663994299</v>
      </c>
      <c r="C14466" t="s">
        <v>73</v>
      </c>
      <c r="E14466" s="1">
        <f t="shared" si="225"/>
        <v>0.58924389398398735</v>
      </c>
    </row>
    <row r="14467" spans="1:5" x14ac:dyDescent="0.35">
      <c r="A14467" s="1">
        <v>0.89285714285713902</v>
      </c>
      <c r="B14467" s="1">
        <v>0.98167120413511499</v>
      </c>
      <c r="C14467" t="s">
        <v>73</v>
      </c>
      <c r="E14467" s="1">
        <f t="shared" ref="E14467:E14530" si="226">B14467*A14467</f>
        <v>0.87649214654920604</v>
      </c>
    </row>
    <row r="14468" spans="1:5" x14ac:dyDescent="0.35">
      <c r="A14468" s="1">
        <v>-0.80219780219780001</v>
      </c>
      <c r="B14468" s="1">
        <v>0.98207315663994299</v>
      </c>
      <c r="C14468" t="s">
        <v>73</v>
      </c>
      <c r="E14468" s="1">
        <f t="shared" si="226"/>
        <v>-0.78781692785401802</v>
      </c>
    </row>
    <row r="14469" spans="1:5" x14ac:dyDescent="0.35">
      <c r="A14469" s="1">
        <v>0.66666666666663499</v>
      </c>
      <c r="B14469" s="1">
        <v>0.98167120413511499</v>
      </c>
      <c r="C14469" t="s">
        <v>73</v>
      </c>
      <c r="E14469" s="1">
        <f t="shared" si="226"/>
        <v>0.65444746942337895</v>
      </c>
    </row>
    <row r="14470" spans="1:5" x14ac:dyDescent="0.35">
      <c r="A14470" s="1">
        <v>0.95454545454546902</v>
      </c>
      <c r="B14470" s="1">
        <v>0.98207315663994299</v>
      </c>
      <c r="C14470" t="s">
        <v>73</v>
      </c>
      <c r="E14470" s="1">
        <f t="shared" si="226"/>
        <v>0.93743346770177793</v>
      </c>
    </row>
    <row r="14471" spans="1:5" x14ac:dyDescent="0.35">
      <c r="A14471" s="1">
        <v>0.69230769230768696</v>
      </c>
      <c r="B14471" s="1">
        <v>0.98185552510156604</v>
      </c>
      <c r="C14471" t="s">
        <v>73</v>
      </c>
      <c r="E14471" s="1">
        <f t="shared" si="226"/>
        <v>0.67974613276261742</v>
      </c>
    </row>
    <row r="14472" spans="1:5" x14ac:dyDescent="0.35">
      <c r="A14472" s="1">
        <v>1</v>
      </c>
      <c r="B14472" s="1">
        <v>0.98181607366913104</v>
      </c>
      <c r="C14472" t="s">
        <v>73</v>
      </c>
      <c r="E14472" s="1">
        <f t="shared" si="226"/>
        <v>0.98181607366913104</v>
      </c>
    </row>
    <row r="14473" spans="1:5" x14ac:dyDescent="0.35">
      <c r="A14473" s="1">
        <v>-0.874999999999998</v>
      </c>
      <c r="B14473" s="1">
        <v>0.98169753004517601</v>
      </c>
      <c r="C14473" t="s">
        <v>73</v>
      </c>
      <c r="E14473" s="1">
        <f t="shared" si="226"/>
        <v>-0.8589853387895271</v>
      </c>
    </row>
    <row r="14474" spans="1:5" x14ac:dyDescent="0.35">
      <c r="A14474" s="1">
        <v>0.97777777777778496</v>
      </c>
      <c r="B14474" s="1">
        <v>0.98207315663994299</v>
      </c>
      <c r="C14474" t="s">
        <v>73</v>
      </c>
      <c r="E14474" s="1">
        <f t="shared" si="226"/>
        <v>0.960249308714618</v>
      </c>
    </row>
    <row r="14475" spans="1:5" x14ac:dyDescent="0.35">
      <c r="A14475" s="1">
        <v>0.65517241379309998</v>
      </c>
      <c r="B14475" s="1">
        <v>0.98185552510156604</v>
      </c>
      <c r="C14475" t="s">
        <v>73</v>
      </c>
      <c r="E14475" s="1">
        <f t="shared" si="226"/>
        <v>0.64328465437688465</v>
      </c>
    </row>
    <row r="14476" spans="1:5" x14ac:dyDescent="0.35">
      <c r="A14476" s="1">
        <v>-0.71428571428572496</v>
      </c>
      <c r="B14476" s="1">
        <v>0.98207315663994299</v>
      </c>
      <c r="C14476" t="s">
        <v>73</v>
      </c>
      <c r="E14476" s="1">
        <f t="shared" si="226"/>
        <v>-0.70148082617139829</v>
      </c>
    </row>
    <row r="14477" spans="1:5" x14ac:dyDescent="0.35">
      <c r="A14477" s="1">
        <v>0.875000000000006</v>
      </c>
      <c r="B14477" s="1">
        <v>0.98185552510156604</v>
      </c>
      <c r="C14477" t="s">
        <v>73</v>
      </c>
      <c r="E14477" s="1">
        <f t="shared" si="226"/>
        <v>0.85912358446387616</v>
      </c>
    </row>
    <row r="14478" spans="1:5" x14ac:dyDescent="0.35">
      <c r="A14478" s="1">
        <v>0.92307692307692801</v>
      </c>
      <c r="B14478" s="1">
        <v>0.981609915304966</v>
      </c>
      <c r="C14478" t="s">
        <v>73</v>
      </c>
      <c r="E14478" s="1">
        <f t="shared" si="226"/>
        <v>0.90610146028151195</v>
      </c>
    </row>
    <row r="14479" spans="1:5" x14ac:dyDescent="0.35">
      <c r="A14479" s="1">
        <v>0.98000000000000098</v>
      </c>
      <c r="B14479" s="1">
        <v>0.98169753004517601</v>
      </c>
      <c r="C14479" t="s">
        <v>73</v>
      </c>
      <c r="E14479" s="1">
        <f t="shared" si="226"/>
        <v>0.96206357944427345</v>
      </c>
    </row>
    <row r="14480" spans="1:5" x14ac:dyDescent="0.35">
      <c r="A14480" s="1">
        <v>-0.906249999999996</v>
      </c>
      <c r="B14480" s="1">
        <v>0.98218195241655504</v>
      </c>
      <c r="C14480" t="s">
        <v>73</v>
      </c>
      <c r="E14480" s="1">
        <f t="shared" si="226"/>
        <v>-0.89010239437749905</v>
      </c>
    </row>
    <row r="14481" spans="1:5" x14ac:dyDescent="0.35">
      <c r="A14481" s="1">
        <v>1</v>
      </c>
      <c r="B14481" s="1">
        <v>0.98211735424068103</v>
      </c>
      <c r="C14481" t="s">
        <v>73</v>
      </c>
      <c r="E14481" s="1">
        <f t="shared" si="226"/>
        <v>0.98211735424068103</v>
      </c>
    </row>
    <row r="14482" spans="1:5" x14ac:dyDescent="0.35">
      <c r="A14482" s="1">
        <v>-0.73333333333333905</v>
      </c>
      <c r="B14482" s="1">
        <v>0.98169753004517601</v>
      </c>
      <c r="C14482" t="s">
        <v>73</v>
      </c>
      <c r="E14482" s="1">
        <f t="shared" si="226"/>
        <v>-0.71991152203313469</v>
      </c>
    </row>
    <row r="14483" spans="1:5" x14ac:dyDescent="0.35">
      <c r="A14483" s="1">
        <v>1</v>
      </c>
      <c r="B14483" s="1">
        <v>0.98206825905795703</v>
      </c>
      <c r="C14483" t="s">
        <v>73</v>
      </c>
      <c r="E14483" s="1">
        <f t="shared" si="226"/>
        <v>0.98206825905795703</v>
      </c>
    </row>
    <row r="14484" spans="1:5" x14ac:dyDescent="0.35">
      <c r="A14484" s="1">
        <v>0.937500000000003</v>
      </c>
      <c r="B14484" s="1">
        <v>0.98185552510156604</v>
      </c>
      <c r="C14484" t="s">
        <v>73</v>
      </c>
      <c r="E14484" s="1">
        <f t="shared" si="226"/>
        <v>0.9204895547827211</v>
      </c>
    </row>
    <row r="14485" spans="1:5" x14ac:dyDescent="0.35">
      <c r="A14485" s="1">
        <v>-0.93749999999998601</v>
      </c>
      <c r="B14485" s="1">
        <v>0.981609915304966</v>
      </c>
      <c r="C14485" t="s">
        <v>73</v>
      </c>
      <c r="E14485" s="1">
        <f t="shared" si="226"/>
        <v>-0.92025929559839192</v>
      </c>
    </row>
    <row r="14486" spans="1:5" x14ac:dyDescent="0.35">
      <c r="A14486" s="1">
        <v>0</v>
      </c>
      <c r="B14486" s="1">
        <v>0.98185552510156604</v>
      </c>
      <c r="C14486" t="s">
        <v>73</v>
      </c>
      <c r="E14486" s="1">
        <f t="shared" si="226"/>
        <v>0</v>
      </c>
    </row>
    <row r="14487" spans="1:5" x14ac:dyDescent="0.35">
      <c r="A14487" s="1">
        <v>1</v>
      </c>
      <c r="B14487" s="1">
        <v>0.98181607366913104</v>
      </c>
      <c r="C14487" t="s">
        <v>73</v>
      </c>
      <c r="E14487" s="1">
        <f t="shared" si="226"/>
        <v>0.98181607366913104</v>
      </c>
    </row>
    <row r="14488" spans="1:5" x14ac:dyDescent="0.35">
      <c r="A14488" s="1">
        <v>0.78787878787879195</v>
      </c>
      <c r="B14488" s="1">
        <v>0.98185552510156604</v>
      </c>
      <c r="C14488" t="s">
        <v>73</v>
      </c>
      <c r="E14488" s="1">
        <f t="shared" si="226"/>
        <v>0.77358314098911662</v>
      </c>
    </row>
    <row r="14489" spans="1:5" x14ac:dyDescent="0.35">
      <c r="A14489" s="1">
        <v>0.66666666666668695</v>
      </c>
      <c r="B14489" s="1">
        <v>0.98218195241655504</v>
      </c>
      <c r="C14489" t="s">
        <v>73</v>
      </c>
      <c r="E14489" s="1">
        <f t="shared" si="226"/>
        <v>0.65478796827772323</v>
      </c>
    </row>
    <row r="14490" spans="1:5" x14ac:dyDescent="0.35">
      <c r="A14490" s="1">
        <v>0.63888888888888795</v>
      </c>
      <c r="B14490" s="1">
        <v>0.981609915304966</v>
      </c>
      <c r="C14490" t="s">
        <v>73</v>
      </c>
      <c r="E14490" s="1">
        <f t="shared" si="226"/>
        <v>0.62713966811150512</v>
      </c>
    </row>
    <row r="14491" spans="1:5" x14ac:dyDescent="0.35">
      <c r="A14491" s="1">
        <v>0.44444444444444797</v>
      </c>
      <c r="B14491" s="1">
        <v>0.98181607366913104</v>
      </c>
      <c r="C14491" t="s">
        <v>73</v>
      </c>
      <c r="E14491" s="1">
        <f t="shared" si="226"/>
        <v>0.43636269940850614</v>
      </c>
    </row>
    <row r="14492" spans="1:5" x14ac:dyDescent="0.35">
      <c r="A14492" s="1">
        <v>-0.19512195121951301</v>
      </c>
      <c r="B14492" s="1">
        <v>0.98207315663994299</v>
      </c>
      <c r="C14492" t="s">
        <v>73</v>
      </c>
      <c r="E14492" s="1">
        <f t="shared" si="226"/>
        <v>-0.1916240305638921</v>
      </c>
    </row>
    <row r="14493" spans="1:5" x14ac:dyDescent="0.35">
      <c r="A14493" s="1">
        <v>0.77272727272727104</v>
      </c>
      <c r="B14493" s="1">
        <v>0.98211735424068103</v>
      </c>
      <c r="C14493" t="s">
        <v>73</v>
      </c>
      <c r="E14493" s="1">
        <f t="shared" si="226"/>
        <v>0.75890886464052454</v>
      </c>
    </row>
    <row r="14494" spans="1:5" x14ac:dyDescent="0.35">
      <c r="A14494" s="1">
        <v>5.8823529411744999E-2</v>
      </c>
      <c r="B14494" s="1">
        <v>0.98181607366913104</v>
      </c>
      <c r="C14494" t="s">
        <v>73</v>
      </c>
      <c r="E14494" s="1">
        <f t="shared" si="226"/>
        <v>5.7753886686400122E-2</v>
      </c>
    </row>
    <row r="14495" spans="1:5" x14ac:dyDescent="0.35">
      <c r="A14495" s="1">
        <v>0.181818181818172</v>
      </c>
      <c r="B14495" s="1">
        <v>0.98185552510156604</v>
      </c>
      <c r="C14495" t="s">
        <v>73</v>
      </c>
      <c r="E14495" s="1">
        <f t="shared" si="226"/>
        <v>0.17851918638209327</v>
      </c>
    </row>
    <row r="14496" spans="1:5" x14ac:dyDescent="0.35">
      <c r="A14496" s="1">
        <v>-0.20512820512820601</v>
      </c>
      <c r="B14496" s="1">
        <v>0.98167120413511499</v>
      </c>
      <c r="C14496" t="s">
        <v>73</v>
      </c>
      <c r="E14496" s="1">
        <f t="shared" si="226"/>
        <v>-0.20136845213028087</v>
      </c>
    </row>
    <row r="14497" spans="1:5" x14ac:dyDescent="0.35">
      <c r="A14497" s="1">
        <v>1</v>
      </c>
      <c r="B14497" s="1">
        <v>0.981609915304966</v>
      </c>
      <c r="C14497" t="s">
        <v>73</v>
      </c>
      <c r="E14497" s="1">
        <f t="shared" si="226"/>
        <v>0.981609915304966</v>
      </c>
    </row>
    <row r="14498" spans="1:5" x14ac:dyDescent="0.35">
      <c r="A14498" s="1">
        <v>0.562500000000005</v>
      </c>
      <c r="B14498" s="1">
        <v>0.981609915304966</v>
      </c>
      <c r="C14498" t="s">
        <v>73</v>
      </c>
      <c r="E14498" s="1">
        <f t="shared" si="226"/>
        <v>0.5521555773590483</v>
      </c>
    </row>
    <row r="14499" spans="1:5" x14ac:dyDescent="0.35">
      <c r="A14499" s="1">
        <v>0.461538461538475</v>
      </c>
      <c r="B14499" s="1">
        <v>0.98181607366913104</v>
      </c>
      <c r="C14499" t="s">
        <v>73</v>
      </c>
      <c r="E14499" s="1">
        <f t="shared" si="226"/>
        <v>0.45314588015499679</v>
      </c>
    </row>
    <row r="14500" spans="1:5" x14ac:dyDescent="0.35">
      <c r="A14500" s="1">
        <v>0.181818181818198</v>
      </c>
      <c r="B14500" s="1">
        <v>0.98181607366913104</v>
      </c>
      <c r="C14500" t="s">
        <v>73</v>
      </c>
      <c r="E14500" s="1">
        <f t="shared" si="226"/>
        <v>0.17851201339440334</v>
      </c>
    </row>
    <row r="14501" spans="1:5" x14ac:dyDescent="0.35">
      <c r="A14501" s="1">
        <v>-0.77777777777777402</v>
      </c>
      <c r="B14501" s="1">
        <v>0.98181607366913104</v>
      </c>
      <c r="C14501" t="s">
        <v>73</v>
      </c>
      <c r="E14501" s="1">
        <f t="shared" si="226"/>
        <v>-0.76363472396487597</v>
      </c>
    </row>
    <row r="14502" spans="1:5" x14ac:dyDescent="0.35">
      <c r="A14502" s="1">
        <v>0.83333333333334103</v>
      </c>
      <c r="B14502" s="1">
        <v>0.98167120413511499</v>
      </c>
      <c r="C14502" t="s">
        <v>73</v>
      </c>
      <c r="E14502" s="1">
        <f t="shared" si="226"/>
        <v>0.81805933677927001</v>
      </c>
    </row>
    <row r="14503" spans="1:5" x14ac:dyDescent="0.35">
      <c r="A14503" s="1">
        <v>0.81632653061223903</v>
      </c>
      <c r="B14503" s="1">
        <v>0.98207315663994299</v>
      </c>
      <c r="C14503" t="s">
        <v>73</v>
      </c>
      <c r="E14503" s="1">
        <f t="shared" si="226"/>
        <v>0.80169237276729466</v>
      </c>
    </row>
    <row r="14504" spans="1:5" x14ac:dyDescent="0.35">
      <c r="A14504" s="1">
        <v>0.44444444444444797</v>
      </c>
      <c r="B14504" s="1">
        <v>0.981609915304966</v>
      </c>
      <c r="C14504" t="s">
        <v>73</v>
      </c>
      <c r="E14504" s="1">
        <f t="shared" si="226"/>
        <v>0.43627107346887722</v>
      </c>
    </row>
    <row r="14505" spans="1:5" x14ac:dyDescent="0.35">
      <c r="A14505" s="1">
        <v>1</v>
      </c>
      <c r="B14505" s="1">
        <v>0.98181607366913104</v>
      </c>
      <c r="C14505" t="s">
        <v>73</v>
      </c>
      <c r="E14505" s="1">
        <f t="shared" si="226"/>
        <v>0.98181607366913104</v>
      </c>
    </row>
    <row r="14506" spans="1:5" x14ac:dyDescent="0.35">
      <c r="A14506" s="1">
        <v>-0.72222222222221899</v>
      </c>
      <c r="B14506" s="1">
        <v>0.981609915304966</v>
      </c>
      <c r="C14506" t="s">
        <v>73</v>
      </c>
      <c r="E14506" s="1">
        <f t="shared" si="226"/>
        <v>-0.70894049438691675</v>
      </c>
    </row>
    <row r="14507" spans="1:5" x14ac:dyDescent="0.35">
      <c r="A14507" s="1">
        <v>-0.66666666666667296</v>
      </c>
      <c r="B14507" s="1">
        <v>0.98169753004517601</v>
      </c>
      <c r="C14507" t="s">
        <v>73</v>
      </c>
      <c r="E14507" s="1">
        <f t="shared" si="226"/>
        <v>-0.65446502003012352</v>
      </c>
    </row>
    <row r="14508" spans="1:5" x14ac:dyDescent="0.35">
      <c r="A14508" s="1">
        <v>0.88235294117646101</v>
      </c>
      <c r="B14508" s="1">
        <v>0.98206825905795703</v>
      </c>
      <c r="C14508" t="s">
        <v>73</v>
      </c>
      <c r="E14508" s="1">
        <f t="shared" si="226"/>
        <v>0.86653081681583499</v>
      </c>
    </row>
    <row r="14509" spans="1:5" x14ac:dyDescent="0.35">
      <c r="A14509" s="1">
        <v>-0.238095238095237</v>
      </c>
      <c r="B14509" s="1">
        <v>0.98181607366913104</v>
      </c>
      <c r="C14509" t="s">
        <v>73</v>
      </c>
      <c r="E14509" s="1">
        <f t="shared" si="226"/>
        <v>-0.23376573182598251</v>
      </c>
    </row>
    <row r="14510" spans="1:5" x14ac:dyDescent="0.35">
      <c r="A14510" s="1">
        <v>0.937500000000003</v>
      </c>
      <c r="B14510" s="1">
        <v>0.98211735424068103</v>
      </c>
      <c r="C14510" t="s">
        <v>73</v>
      </c>
      <c r="E14510" s="1">
        <f t="shared" si="226"/>
        <v>0.92073501960064141</v>
      </c>
    </row>
    <row r="14511" spans="1:5" x14ac:dyDescent="0.35">
      <c r="A14511" s="1">
        <v>-4.1666666666664097E-2</v>
      </c>
      <c r="B14511" s="1">
        <v>0.98207315663994299</v>
      </c>
      <c r="C14511" t="s">
        <v>73</v>
      </c>
      <c r="E14511" s="1">
        <f t="shared" si="226"/>
        <v>-4.0919714859995099E-2</v>
      </c>
    </row>
    <row r="14512" spans="1:5" x14ac:dyDescent="0.35">
      <c r="A14512" s="1">
        <v>-0.27777777777777601</v>
      </c>
      <c r="B14512" s="1">
        <v>0.98167120413511499</v>
      </c>
      <c r="C14512" t="s">
        <v>73</v>
      </c>
      <c r="E14512" s="1">
        <f t="shared" si="226"/>
        <v>-0.27268644559308575</v>
      </c>
    </row>
    <row r="14513" spans="1:5" x14ac:dyDescent="0.35">
      <c r="A14513" s="1">
        <v>-0.38888888888888001</v>
      </c>
      <c r="B14513" s="1">
        <v>0.98185552510156604</v>
      </c>
      <c r="C14513" t="s">
        <v>73</v>
      </c>
      <c r="E14513" s="1">
        <f t="shared" si="226"/>
        <v>-0.38183270420615584</v>
      </c>
    </row>
    <row r="14514" spans="1:5" x14ac:dyDescent="0.35">
      <c r="A14514" s="1">
        <v>0.75</v>
      </c>
      <c r="B14514" s="1">
        <v>0.98181607366913104</v>
      </c>
      <c r="C14514" t="s">
        <v>73</v>
      </c>
      <c r="E14514" s="1">
        <f t="shared" si="226"/>
        <v>0.73636205525184828</v>
      </c>
    </row>
    <row r="14515" spans="1:5" x14ac:dyDescent="0.35">
      <c r="A14515" s="1">
        <v>0.85714285714286298</v>
      </c>
      <c r="B14515" s="1">
        <v>0.981609915304966</v>
      </c>
      <c r="C14515" t="s">
        <v>73</v>
      </c>
      <c r="E14515" s="1">
        <f t="shared" si="226"/>
        <v>0.84137992740426226</v>
      </c>
    </row>
    <row r="14516" spans="1:5" x14ac:dyDescent="0.35">
      <c r="A14516" s="1">
        <v>-0.56249999999997702</v>
      </c>
      <c r="B14516" s="1">
        <v>0.98169753004517601</v>
      </c>
      <c r="C14516" t="s">
        <v>73</v>
      </c>
      <c r="E14516" s="1">
        <f t="shared" si="226"/>
        <v>-0.55220486065038898</v>
      </c>
    </row>
    <row r="14517" spans="1:5" x14ac:dyDescent="0.35">
      <c r="A14517" s="1">
        <v>-0.166666666666658</v>
      </c>
      <c r="B14517" s="1">
        <v>0.981609915304966</v>
      </c>
      <c r="C14517" t="s">
        <v>73</v>
      </c>
      <c r="E14517" s="1">
        <f t="shared" si="226"/>
        <v>-0.16360165255081915</v>
      </c>
    </row>
    <row r="14518" spans="1:5" x14ac:dyDescent="0.35">
      <c r="A14518" s="1">
        <v>-0.68421052631579304</v>
      </c>
      <c r="B14518" s="1">
        <v>0.98169753004517601</v>
      </c>
      <c r="C14518" t="s">
        <v>73</v>
      </c>
      <c r="E14518" s="1">
        <f t="shared" si="226"/>
        <v>-0.67168778371512394</v>
      </c>
    </row>
    <row r="14519" spans="1:5" x14ac:dyDescent="0.35">
      <c r="A14519" s="1">
        <v>0.39999999999997699</v>
      </c>
      <c r="B14519" s="1">
        <v>0.98149045608323804</v>
      </c>
      <c r="C14519" t="s">
        <v>73</v>
      </c>
      <c r="E14519" s="1">
        <f t="shared" si="226"/>
        <v>0.3925961824332726</v>
      </c>
    </row>
    <row r="14520" spans="1:5" x14ac:dyDescent="0.35">
      <c r="A14520" s="1">
        <v>1</v>
      </c>
      <c r="B14520" s="1">
        <v>0.98206825905795703</v>
      </c>
      <c r="C14520" t="s">
        <v>73</v>
      </c>
      <c r="E14520" s="1">
        <f t="shared" si="226"/>
        <v>0.98206825905795703</v>
      </c>
    </row>
    <row r="14521" spans="1:5" x14ac:dyDescent="0.35">
      <c r="A14521" s="1">
        <v>0.437499999999994</v>
      </c>
      <c r="B14521" s="1">
        <v>0.98207315663994299</v>
      </c>
      <c r="C14521" t="s">
        <v>73</v>
      </c>
      <c r="E14521" s="1">
        <f t="shared" si="226"/>
        <v>0.42965700602996915</v>
      </c>
    </row>
    <row r="14522" spans="1:5" x14ac:dyDescent="0.35">
      <c r="A14522" s="1">
        <v>0</v>
      </c>
      <c r="B14522" s="1">
        <v>0.981609915304966</v>
      </c>
      <c r="C14522" t="s">
        <v>73</v>
      </c>
      <c r="E14522" s="1">
        <f t="shared" si="226"/>
        <v>0</v>
      </c>
    </row>
    <row r="14523" spans="1:5" x14ac:dyDescent="0.35">
      <c r="A14523" s="1">
        <v>0.80645161290322698</v>
      </c>
      <c r="B14523" s="1">
        <v>0.981609915304966</v>
      </c>
      <c r="C14523" t="s">
        <v>73</v>
      </c>
      <c r="E14523" s="1">
        <f t="shared" si="226"/>
        <v>0.79162089943948988</v>
      </c>
    </row>
    <row r="14524" spans="1:5" x14ac:dyDescent="0.35">
      <c r="A14524" s="1">
        <v>-0.78571428571429403</v>
      </c>
      <c r="B14524" s="1">
        <v>0.98181607366913104</v>
      </c>
      <c r="C14524" t="s">
        <v>73</v>
      </c>
      <c r="E14524" s="1">
        <f t="shared" si="226"/>
        <v>-0.771426915025754</v>
      </c>
    </row>
    <row r="14525" spans="1:5" x14ac:dyDescent="0.35">
      <c r="A14525" s="1">
        <v>0.45454545454544498</v>
      </c>
      <c r="B14525" s="1">
        <v>0.981609915304966</v>
      </c>
      <c r="C14525" t="s">
        <v>73</v>
      </c>
      <c r="E14525" s="1">
        <f t="shared" si="226"/>
        <v>0.44618632513861151</v>
      </c>
    </row>
    <row r="14526" spans="1:5" x14ac:dyDescent="0.35">
      <c r="A14526" s="1">
        <v>0.96969696969696295</v>
      </c>
      <c r="B14526" s="1">
        <v>0.98207315663994299</v>
      </c>
      <c r="C14526" t="s">
        <v>73</v>
      </c>
      <c r="E14526" s="1">
        <f t="shared" si="226"/>
        <v>0.95231336401448352</v>
      </c>
    </row>
    <row r="14527" spans="1:5" x14ac:dyDescent="0.35">
      <c r="A14527" s="1">
        <v>0.562499999999996</v>
      </c>
      <c r="B14527" s="1">
        <v>0.98207315663994299</v>
      </c>
      <c r="C14527" t="s">
        <v>73</v>
      </c>
      <c r="E14527" s="1">
        <f t="shared" si="226"/>
        <v>0.55241615060996396</v>
      </c>
    </row>
    <row r="14528" spans="1:5" x14ac:dyDescent="0.35">
      <c r="A14528" s="1">
        <v>-0.47826086956521202</v>
      </c>
      <c r="B14528" s="1">
        <v>0.98181607366913104</v>
      </c>
      <c r="C14528" t="s">
        <v>73</v>
      </c>
      <c r="E14528" s="1">
        <f t="shared" si="226"/>
        <v>-0.46956420914610086</v>
      </c>
    </row>
    <row r="14529" spans="1:5" x14ac:dyDescent="0.35">
      <c r="A14529" s="1">
        <v>0.91304347826086196</v>
      </c>
      <c r="B14529" s="1">
        <v>0.98169753004517601</v>
      </c>
      <c r="C14529" t="s">
        <v>73</v>
      </c>
      <c r="E14529" s="1">
        <f t="shared" si="226"/>
        <v>0.89633252743254455</v>
      </c>
    </row>
    <row r="14530" spans="1:5" x14ac:dyDescent="0.35">
      <c r="A14530" s="1">
        <v>-0.42553191489361297</v>
      </c>
      <c r="B14530" s="1">
        <v>0.981609915304966</v>
      </c>
      <c r="C14530" t="s">
        <v>73</v>
      </c>
      <c r="E14530" s="1">
        <f t="shared" si="226"/>
        <v>-0.4177063469382794</v>
      </c>
    </row>
    <row r="14531" spans="1:5" x14ac:dyDescent="0.35">
      <c r="A14531" s="1">
        <v>0.14285714285717099</v>
      </c>
      <c r="B14531" s="1">
        <v>0.98169753004517601</v>
      </c>
      <c r="C14531" t="s">
        <v>73</v>
      </c>
      <c r="E14531" s="1">
        <f t="shared" ref="E14531:E14594" si="227">B14531*A14531</f>
        <v>0.14024250429219562</v>
      </c>
    </row>
    <row r="14532" spans="1:5" x14ac:dyDescent="0.35">
      <c r="A14532" s="1">
        <v>-0.91044776119402604</v>
      </c>
      <c r="B14532" s="1">
        <v>0.98207315663994299</v>
      </c>
      <c r="C14532" t="s">
        <v>73</v>
      </c>
      <c r="E14532" s="1">
        <f t="shared" si="227"/>
        <v>-0.89412630679158611</v>
      </c>
    </row>
    <row r="14533" spans="1:5" x14ac:dyDescent="0.35">
      <c r="A14533" s="1">
        <v>0.39999999999997699</v>
      </c>
      <c r="B14533" s="1">
        <v>0.98185552510156604</v>
      </c>
      <c r="C14533" t="s">
        <v>73</v>
      </c>
      <c r="E14533" s="1">
        <f t="shared" si="227"/>
        <v>0.39274221004060383</v>
      </c>
    </row>
    <row r="14534" spans="1:5" x14ac:dyDescent="0.35">
      <c r="A14534" s="1">
        <v>-0.62499999999999101</v>
      </c>
      <c r="B14534" s="1">
        <v>0.98185552510156604</v>
      </c>
      <c r="C14534" t="s">
        <v>73</v>
      </c>
      <c r="E14534" s="1">
        <f t="shared" si="227"/>
        <v>-0.61365970318846996</v>
      </c>
    </row>
    <row r="14535" spans="1:5" x14ac:dyDescent="0.35">
      <c r="A14535" s="1">
        <v>0.40000000000000502</v>
      </c>
      <c r="B14535" s="1">
        <v>0.98218195241655504</v>
      </c>
      <c r="C14535" t="s">
        <v>73</v>
      </c>
      <c r="E14535" s="1">
        <f t="shared" si="227"/>
        <v>0.39287278096662692</v>
      </c>
    </row>
    <row r="14536" spans="1:5" x14ac:dyDescent="0.35">
      <c r="A14536" s="1">
        <v>0.78571428571427804</v>
      </c>
      <c r="B14536" s="1">
        <v>0.98169753004517601</v>
      </c>
      <c r="C14536" t="s">
        <v>73</v>
      </c>
      <c r="E14536" s="1">
        <f t="shared" si="227"/>
        <v>0.77133377360691646</v>
      </c>
    </row>
    <row r="14537" spans="1:5" x14ac:dyDescent="0.35">
      <c r="A14537" s="1">
        <v>-4.5454545454542999E-2</v>
      </c>
      <c r="B14537" s="1">
        <v>0.98206825905795703</v>
      </c>
      <c r="C14537" t="s">
        <v>73</v>
      </c>
      <c r="E14537" s="1">
        <f t="shared" si="227"/>
        <v>-4.4639466320813816E-2</v>
      </c>
    </row>
    <row r="14538" spans="1:5" x14ac:dyDescent="0.35">
      <c r="A14538" s="1">
        <v>0.210526315789476</v>
      </c>
      <c r="B14538" s="1">
        <v>0.98169753004517601</v>
      </c>
      <c r="C14538" t="s">
        <v>73</v>
      </c>
      <c r="E14538" s="1">
        <f t="shared" si="227"/>
        <v>0.20667316422003934</v>
      </c>
    </row>
    <row r="14539" spans="1:5" x14ac:dyDescent="0.35">
      <c r="A14539" s="1">
        <v>0.363636363636344</v>
      </c>
      <c r="B14539" s="1">
        <v>0.98185552510156604</v>
      </c>
      <c r="C14539" t="s">
        <v>73</v>
      </c>
      <c r="E14539" s="1">
        <f t="shared" si="227"/>
        <v>0.35703837276418654</v>
      </c>
    </row>
    <row r="14540" spans="1:5" x14ac:dyDescent="0.35">
      <c r="A14540" s="1">
        <v>0.97058823529411897</v>
      </c>
      <c r="B14540" s="1">
        <v>0.98181607366913104</v>
      </c>
      <c r="C14540" t="s">
        <v>73</v>
      </c>
      <c r="E14540" s="1">
        <f t="shared" si="227"/>
        <v>0.95293913032592259</v>
      </c>
    </row>
    <row r="14541" spans="1:5" x14ac:dyDescent="0.35">
      <c r="A14541" s="1">
        <v>-0.85416666666666896</v>
      </c>
      <c r="B14541" s="1">
        <v>0.98185552510156604</v>
      </c>
      <c r="C14541" t="s">
        <v>73</v>
      </c>
      <c r="E14541" s="1">
        <f t="shared" si="227"/>
        <v>-0.83866826102425662</v>
      </c>
    </row>
    <row r="14542" spans="1:5" x14ac:dyDescent="0.35">
      <c r="A14542" s="1">
        <v>0.81250000000000999</v>
      </c>
      <c r="B14542" s="1">
        <v>0.98218195241655504</v>
      </c>
      <c r="C14542" t="s">
        <v>73</v>
      </c>
      <c r="E14542" s="1">
        <f t="shared" si="227"/>
        <v>0.79802283633846083</v>
      </c>
    </row>
    <row r="14543" spans="1:5" x14ac:dyDescent="0.35">
      <c r="A14543" s="1">
        <v>-0.533333333333322</v>
      </c>
      <c r="B14543" s="1">
        <v>0.98218195241655504</v>
      </c>
      <c r="C14543" t="s">
        <v>73</v>
      </c>
      <c r="E14543" s="1">
        <f t="shared" si="227"/>
        <v>-0.52383037462215154</v>
      </c>
    </row>
    <row r="14544" spans="1:5" x14ac:dyDescent="0.35">
      <c r="A14544" s="1">
        <v>0.47368421052631698</v>
      </c>
      <c r="B14544" s="1">
        <v>0.98206825905795703</v>
      </c>
      <c r="C14544" t="s">
        <v>73</v>
      </c>
      <c r="E14544" s="1">
        <f t="shared" si="227"/>
        <v>0.4651902279748229</v>
      </c>
    </row>
    <row r="14545" spans="1:5" x14ac:dyDescent="0.35">
      <c r="A14545" s="1">
        <v>-6.2500000000002207E-2</v>
      </c>
      <c r="B14545" s="1">
        <v>0.98169753004517601</v>
      </c>
      <c r="C14545" t="s">
        <v>73</v>
      </c>
      <c r="E14545" s="1">
        <f t="shared" si="227"/>
        <v>-6.1356095627825666E-2</v>
      </c>
    </row>
    <row r="14546" spans="1:5" x14ac:dyDescent="0.35">
      <c r="A14546" s="1">
        <v>-0.13157894736842099</v>
      </c>
      <c r="B14546" s="1">
        <v>0.98181607366913104</v>
      </c>
      <c r="C14546" t="s">
        <v>73</v>
      </c>
      <c r="E14546" s="1">
        <f t="shared" si="227"/>
        <v>-0.12918632548278033</v>
      </c>
    </row>
    <row r="14547" spans="1:5" x14ac:dyDescent="0.35">
      <c r="A14547" s="1">
        <v>0.82608695652173703</v>
      </c>
      <c r="B14547" s="1">
        <v>0.98167120413511499</v>
      </c>
      <c r="C14547" t="s">
        <v>73</v>
      </c>
      <c r="E14547" s="1">
        <f t="shared" si="227"/>
        <v>0.81094577732900597</v>
      </c>
    </row>
    <row r="14548" spans="1:5" x14ac:dyDescent="0.35">
      <c r="A14548" s="1">
        <v>-0.400000000000034</v>
      </c>
      <c r="B14548" s="1">
        <v>0.98207315663994299</v>
      </c>
      <c r="C14548" t="s">
        <v>73</v>
      </c>
      <c r="E14548" s="1">
        <f t="shared" si="227"/>
        <v>-0.39282926265601059</v>
      </c>
    </row>
    <row r="14549" spans="1:5" x14ac:dyDescent="0.35">
      <c r="A14549" s="1">
        <v>-0.93442622950819998</v>
      </c>
      <c r="B14549" s="1">
        <v>0.98181607366913104</v>
      </c>
      <c r="C14549" t="s">
        <v>73</v>
      </c>
      <c r="E14549" s="1">
        <f t="shared" si="227"/>
        <v>-0.91743469178919124</v>
      </c>
    </row>
    <row r="14550" spans="1:5" x14ac:dyDescent="0.35">
      <c r="A14550" s="1">
        <v>1</v>
      </c>
      <c r="B14550" s="1">
        <v>0.98167120413511499</v>
      </c>
      <c r="C14550" t="s">
        <v>73</v>
      </c>
      <c r="E14550" s="1">
        <f t="shared" si="227"/>
        <v>0.98167120413511499</v>
      </c>
    </row>
    <row r="14551" spans="1:5" x14ac:dyDescent="0.35">
      <c r="A14551" s="1">
        <v>0.45714285714286301</v>
      </c>
      <c r="B14551" s="1">
        <v>0.98207315663994299</v>
      </c>
      <c r="C14551" t="s">
        <v>73</v>
      </c>
      <c r="E14551" s="1">
        <f t="shared" si="227"/>
        <v>0.44894772874969396</v>
      </c>
    </row>
    <row r="14552" spans="1:5" x14ac:dyDescent="0.35">
      <c r="A14552" s="1">
        <v>-0.56410256410255999</v>
      </c>
      <c r="B14552" s="1">
        <v>0.98181607366913104</v>
      </c>
      <c r="C14552" t="s">
        <v>73</v>
      </c>
      <c r="E14552" s="1">
        <f t="shared" si="227"/>
        <v>-0.55384496463386479</v>
      </c>
    </row>
    <row r="14553" spans="1:5" x14ac:dyDescent="0.35">
      <c r="A14553" s="1">
        <v>0.38888888888888601</v>
      </c>
      <c r="B14553" s="1">
        <v>0.98207315663994299</v>
      </c>
      <c r="C14553" t="s">
        <v>73</v>
      </c>
      <c r="E14553" s="1">
        <f t="shared" si="227"/>
        <v>0.38191733869330835</v>
      </c>
    </row>
    <row r="14554" spans="1:5" x14ac:dyDescent="0.35">
      <c r="A14554" s="1">
        <v>1</v>
      </c>
      <c r="B14554" s="1">
        <v>0.98207315663994299</v>
      </c>
      <c r="C14554" t="s">
        <v>73</v>
      </c>
      <c r="E14554" s="1">
        <f t="shared" si="227"/>
        <v>0.98207315663994299</v>
      </c>
    </row>
    <row r="14555" spans="1:5" x14ac:dyDescent="0.35">
      <c r="A14555" s="1">
        <v>0.68965517241378504</v>
      </c>
      <c r="B14555" s="1">
        <v>0.98149045608323804</v>
      </c>
      <c r="C14555" t="s">
        <v>73</v>
      </c>
      <c r="E14555" s="1">
        <f t="shared" si="227"/>
        <v>0.67688996971257009</v>
      </c>
    </row>
    <row r="14556" spans="1:5" x14ac:dyDescent="0.35">
      <c r="A14556" s="1">
        <v>0.87878787878786802</v>
      </c>
      <c r="B14556" s="1">
        <v>0.98167120413511499</v>
      </c>
      <c r="C14556" t="s">
        <v>73</v>
      </c>
      <c r="E14556" s="1">
        <f t="shared" si="227"/>
        <v>0.86268075514902987</v>
      </c>
    </row>
    <row r="14557" spans="1:5" x14ac:dyDescent="0.35">
      <c r="A14557" s="1">
        <v>1</v>
      </c>
      <c r="B14557" s="1">
        <v>0.981609915304966</v>
      </c>
      <c r="C14557" t="s">
        <v>73</v>
      </c>
      <c r="E14557" s="1">
        <f t="shared" si="227"/>
        <v>0.981609915304966</v>
      </c>
    </row>
    <row r="14558" spans="1:5" x14ac:dyDescent="0.35">
      <c r="A14558" s="1">
        <v>-0.86363636363636498</v>
      </c>
      <c r="B14558" s="1">
        <v>0.98181607366913104</v>
      </c>
      <c r="C14558" t="s">
        <v>73</v>
      </c>
      <c r="E14558" s="1">
        <f t="shared" si="227"/>
        <v>-0.84793206362334173</v>
      </c>
    </row>
    <row r="14559" spans="1:5" x14ac:dyDescent="0.35">
      <c r="A14559" s="1">
        <v>-0.789473684210524</v>
      </c>
      <c r="B14559" s="1">
        <v>0.98181607366913104</v>
      </c>
      <c r="C14559" t="s">
        <v>73</v>
      </c>
      <c r="E14559" s="1">
        <f t="shared" si="227"/>
        <v>-0.77511795289668017</v>
      </c>
    </row>
    <row r="14560" spans="1:5" x14ac:dyDescent="0.35">
      <c r="A14560" s="1">
        <v>-0.21428571428572499</v>
      </c>
      <c r="B14560" s="1">
        <v>0.98149045608323804</v>
      </c>
      <c r="C14560" t="s">
        <v>73</v>
      </c>
      <c r="E14560" s="1">
        <f t="shared" si="227"/>
        <v>-0.21031938344641865</v>
      </c>
    </row>
    <row r="14561" spans="1:5" x14ac:dyDescent="0.35">
      <c r="A14561" s="1">
        <v>0.90697674418604501</v>
      </c>
      <c r="B14561" s="1">
        <v>0.98206825905795703</v>
      </c>
      <c r="C14561" t="s">
        <v>73</v>
      </c>
      <c r="E14561" s="1">
        <f t="shared" si="227"/>
        <v>0.89071307216884332</v>
      </c>
    </row>
    <row r="14562" spans="1:5" x14ac:dyDescent="0.35">
      <c r="A14562" s="1">
        <v>0.61111111111110294</v>
      </c>
      <c r="B14562" s="1">
        <v>0.98181607366913104</v>
      </c>
      <c r="C14562" t="s">
        <v>73</v>
      </c>
      <c r="E14562" s="1">
        <f t="shared" si="227"/>
        <v>0.59999871168668317</v>
      </c>
    </row>
    <row r="14563" spans="1:5" x14ac:dyDescent="0.35">
      <c r="A14563" s="1">
        <v>0.37500000000000799</v>
      </c>
      <c r="B14563" s="1">
        <v>0.98207315663994299</v>
      </c>
      <c r="C14563" t="s">
        <v>73</v>
      </c>
      <c r="E14563" s="1">
        <f t="shared" si="227"/>
        <v>0.36827743373998645</v>
      </c>
    </row>
    <row r="14564" spans="1:5" x14ac:dyDescent="0.35">
      <c r="A14564" s="1">
        <v>0.5</v>
      </c>
      <c r="B14564" s="1">
        <v>0.98169753004517601</v>
      </c>
      <c r="C14564" t="s">
        <v>73</v>
      </c>
      <c r="E14564" s="1">
        <f t="shared" si="227"/>
        <v>0.49084876502258801</v>
      </c>
    </row>
    <row r="14565" spans="1:5" x14ac:dyDescent="0.35">
      <c r="A14565" s="1">
        <v>-0.624999999999998</v>
      </c>
      <c r="B14565" s="1">
        <v>0.98181607366913104</v>
      </c>
      <c r="C14565" t="s">
        <v>73</v>
      </c>
      <c r="E14565" s="1">
        <f t="shared" si="227"/>
        <v>-0.61363504604320496</v>
      </c>
    </row>
    <row r="14566" spans="1:5" x14ac:dyDescent="0.35">
      <c r="A14566" s="1">
        <v>-0.80701754385964397</v>
      </c>
      <c r="B14566" s="1">
        <v>0.98207315663994299</v>
      </c>
      <c r="C14566" t="s">
        <v>73</v>
      </c>
      <c r="E14566" s="1">
        <f t="shared" si="227"/>
        <v>-0.7925502667620542</v>
      </c>
    </row>
    <row r="14567" spans="1:5" x14ac:dyDescent="0.35">
      <c r="A14567" s="1">
        <v>-0.95454545454545603</v>
      </c>
      <c r="B14567" s="1">
        <v>0.98185552510156604</v>
      </c>
      <c r="C14567" t="s">
        <v>73</v>
      </c>
      <c r="E14567" s="1">
        <f t="shared" si="227"/>
        <v>-0.9372257285060418</v>
      </c>
    </row>
    <row r="14568" spans="1:5" x14ac:dyDescent="0.35">
      <c r="A14568" s="1">
        <v>-0.39999999999997699</v>
      </c>
      <c r="B14568" s="1">
        <v>0.98211735424068103</v>
      </c>
      <c r="C14568" t="s">
        <v>73</v>
      </c>
      <c r="E14568" s="1">
        <f t="shared" si="227"/>
        <v>-0.39284694169624979</v>
      </c>
    </row>
    <row r="14569" spans="1:5" x14ac:dyDescent="0.35">
      <c r="A14569" s="1">
        <v>-0.41666666666665098</v>
      </c>
      <c r="B14569" s="1">
        <v>0.98167120413511499</v>
      </c>
      <c r="C14569" t="s">
        <v>73</v>
      </c>
      <c r="E14569" s="1">
        <f t="shared" si="227"/>
        <v>-0.40902966838961585</v>
      </c>
    </row>
    <row r="14570" spans="1:5" x14ac:dyDescent="0.35">
      <c r="A14570" s="1">
        <v>0.95238095238095399</v>
      </c>
      <c r="B14570" s="1">
        <v>0.981609915304966</v>
      </c>
      <c r="C14570" t="s">
        <v>73</v>
      </c>
      <c r="E14570" s="1">
        <f t="shared" si="227"/>
        <v>0.93486658600473105</v>
      </c>
    </row>
    <row r="14571" spans="1:5" x14ac:dyDescent="0.35">
      <c r="A14571" s="1">
        <v>0.73913043478259999</v>
      </c>
      <c r="B14571" s="1">
        <v>0.98167120413511499</v>
      </c>
      <c r="C14571" t="s">
        <v>73</v>
      </c>
      <c r="E14571" s="1">
        <f t="shared" si="227"/>
        <v>0.72558306392594596</v>
      </c>
    </row>
    <row r="14572" spans="1:5" x14ac:dyDescent="0.35">
      <c r="A14572" s="1">
        <v>0.54166666666666297</v>
      </c>
      <c r="B14572" s="1">
        <v>0.98167120413511499</v>
      </c>
      <c r="C14572" t="s">
        <v>73</v>
      </c>
      <c r="E14572" s="1">
        <f t="shared" si="227"/>
        <v>0.53173856890651694</v>
      </c>
    </row>
    <row r="14573" spans="1:5" x14ac:dyDescent="0.35">
      <c r="A14573" s="1">
        <v>-0.81818181818180602</v>
      </c>
      <c r="B14573" s="1">
        <v>0.98181607366913104</v>
      </c>
      <c r="C14573" t="s">
        <v>73</v>
      </c>
      <c r="E14573" s="1">
        <f t="shared" si="227"/>
        <v>-0.80330406027473167</v>
      </c>
    </row>
    <row r="14574" spans="1:5" x14ac:dyDescent="0.35">
      <c r="A14574" s="1">
        <v>-0.80000000000001104</v>
      </c>
      <c r="B14574" s="1">
        <v>0.98149045608323804</v>
      </c>
      <c r="C14574" t="s">
        <v>73</v>
      </c>
      <c r="E14574" s="1">
        <f t="shared" si="227"/>
        <v>-0.78519236486660127</v>
      </c>
    </row>
    <row r="14575" spans="1:5" x14ac:dyDescent="0.35">
      <c r="A14575" s="1">
        <v>1</v>
      </c>
      <c r="B14575" s="1">
        <v>0.98206825905795703</v>
      </c>
      <c r="C14575" t="s">
        <v>73</v>
      </c>
      <c r="E14575" s="1">
        <f t="shared" si="227"/>
        <v>0.98206825905795703</v>
      </c>
    </row>
    <row r="14576" spans="1:5" x14ac:dyDescent="0.35">
      <c r="A14576" s="1">
        <v>0.44444444444444797</v>
      </c>
      <c r="B14576" s="1">
        <v>0.98211735424068103</v>
      </c>
      <c r="C14576" t="s">
        <v>73</v>
      </c>
      <c r="E14576" s="1">
        <f t="shared" si="227"/>
        <v>0.43649660188475059</v>
      </c>
    </row>
    <row r="14577" spans="1:5" x14ac:dyDescent="0.35">
      <c r="A14577" s="1">
        <v>0.78571428571428203</v>
      </c>
      <c r="B14577" s="1">
        <v>0.98167120413511499</v>
      </c>
      <c r="C14577" t="s">
        <v>73</v>
      </c>
      <c r="E14577" s="1">
        <f t="shared" si="227"/>
        <v>0.77131308896330097</v>
      </c>
    </row>
    <row r="14578" spans="1:5" x14ac:dyDescent="0.35">
      <c r="A14578" s="1">
        <v>-0.71052631578946801</v>
      </c>
      <c r="B14578" s="1">
        <v>0.98167120413511499</v>
      </c>
      <c r="C14578" t="s">
        <v>73</v>
      </c>
      <c r="E14578" s="1">
        <f t="shared" si="227"/>
        <v>-0.69750322399073406</v>
      </c>
    </row>
    <row r="14579" spans="1:5" x14ac:dyDescent="0.35">
      <c r="A14579" s="1">
        <v>0</v>
      </c>
      <c r="B14579" s="1">
        <v>0.98169753004517601</v>
      </c>
      <c r="C14579" t="s">
        <v>73</v>
      </c>
      <c r="E14579" s="1">
        <f t="shared" si="227"/>
        <v>0</v>
      </c>
    </row>
    <row r="14580" spans="1:5" x14ac:dyDescent="0.35">
      <c r="A14580" s="1">
        <v>-0.68421052631578305</v>
      </c>
      <c r="B14580" s="1">
        <v>0.98181607366913104</v>
      </c>
      <c r="C14580" t="s">
        <v>73</v>
      </c>
      <c r="E14580" s="1">
        <f t="shared" si="227"/>
        <v>-0.6717688925104518</v>
      </c>
    </row>
    <row r="14581" spans="1:5" x14ac:dyDescent="0.35">
      <c r="A14581" s="1">
        <v>0.61111111111108796</v>
      </c>
      <c r="B14581" s="1">
        <v>0.98185552510156604</v>
      </c>
      <c r="C14581" t="s">
        <v>73</v>
      </c>
      <c r="E14581" s="1">
        <f t="shared" si="227"/>
        <v>0.60002282089537873</v>
      </c>
    </row>
    <row r="14582" spans="1:5" x14ac:dyDescent="0.35">
      <c r="A14582" s="1">
        <v>-0.85714285714285499</v>
      </c>
      <c r="B14582" s="1">
        <v>0.981609915304966</v>
      </c>
      <c r="C14582" t="s">
        <v>73</v>
      </c>
      <c r="E14582" s="1">
        <f t="shared" si="227"/>
        <v>-0.84137992740425449</v>
      </c>
    </row>
    <row r="14583" spans="1:5" x14ac:dyDescent="0.35">
      <c r="A14583" s="1">
        <v>0.875000000000004</v>
      </c>
      <c r="B14583" s="1">
        <v>0.98181607366913104</v>
      </c>
      <c r="C14583" t="s">
        <v>73</v>
      </c>
      <c r="E14583" s="1">
        <f t="shared" si="227"/>
        <v>0.8590890644604936</v>
      </c>
    </row>
    <row r="14584" spans="1:5" x14ac:dyDescent="0.35">
      <c r="A14584" s="1">
        <v>-0.61111111111111305</v>
      </c>
      <c r="B14584" s="1">
        <v>0.98181607366913104</v>
      </c>
      <c r="C14584" t="s">
        <v>73</v>
      </c>
      <c r="E14584" s="1">
        <f t="shared" si="227"/>
        <v>-0.59999871168669305</v>
      </c>
    </row>
    <row r="14585" spans="1:5" x14ac:dyDescent="0.35">
      <c r="A14585" s="1">
        <v>0.87499999999997302</v>
      </c>
      <c r="B14585" s="1">
        <v>0.98167120413511499</v>
      </c>
      <c r="C14585" t="s">
        <v>73</v>
      </c>
      <c r="E14585" s="1">
        <f t="shared" si="227"/>
        <v>0.85896230361819914</v>
      </c>
    </row>
    <row r="14586" spans="1:5" x14ac:dyDescent="0.35">
      <c r="A14586" s="1">
        <v>0.85135135135134898</v>
      </c>
      <c r="B14586" s="1">
        <v>0.98185552510156604</v>
      </c>
      <c r="C14586" t="s">
        <v>73</v>
      </c>
      <c r="E14586" s="1">
        <f t="shared" si="227"/>
        <v>0.83590402812700659</v>
      </c>
    </row>
    <row r="14587" spans="1:5" x14ac:dyDescent="0.35">
      <c r="A14587" s="1">
        <v>0.47826086956521802</v>
      </c>
      <c r="B14587" s="1">
        <v>0.981609915304966</v>
      </c>
      <c r="C14587" t="s">
        <v>73</v>
      </c>
      <c r="E14587" s="1">
        <f t="shared" si="227"/>
        <v>0.46946561166759304</v>
      </c>
    </row>
    <row r="14588" spans="1:5" x14ac:dyDescent="0.35">
      <c r="A14588" s="1">
        <v>0.272727272727258</v>
      </c>
      <c r="B14588" s="1">
        <v>0.981609915304966</v>
      </c>
      <c r="C14588" t="s">
        <v>73</v>
      </c>
      <c r="E14588" s="1">
        <f t="shared" si="227"/>
        <v>0.26771179508315807</v>
      </c>
    </row>
    <row r="14589" spans="1:5" x14ac:dyDescent="0.35">
      <c r="A14589" s="1">
        <v>0.58823529411765096</v>
      </c>
      <c r="B14589" s="1">
        <v>0.98167120413511499</v>
      </c>
      <c r="C14589" t="s">
        <v>73</v>
      </c>
      <c r="E14589" s="1">
        <f t="shared" si="227"/>
        <v>0.577453649491248</v>
      </c>
    </row>
    <row r="14590" spans="1:5" x14ac:dyDescent="0.35">
      <c r="A14590" s="1">
        <v>-0.28571428571428797</v>
      </c>
      <c r="B14590" s="1">
        <v>0.98218195241655504</v>
      </c>
      <c r="C14590" t="s">
        <v>73</v>
      </c>
      <c r="E14590" s="1">
        <f t="shared" si="227"/>
        <v>-0.28062341497616078</v>
      </c>
    </row>
    <row r="14591" spans="1:5" x14ac:dyDescent="0.35">
      <c r="A14591" s="1">
        <v>1</v>
      </c>
      <c r="B14591" s="1">
        <v>0.98169753004517601</v>
      </c>
      <c r="C14591" t="s">
        <v>73</v>
      </c>
      <c r="E14591" s="1">
        <f t="shared" si="227"/>
        <v>0.98169753004517601</v>
      </c>
    </row>
    <row r="14592" spans="1:5" x14ac:dyDescent="0.35">
      <c r="A14592" s="1">
        <v>1</v>
      </c>
      <c r="B14592" s="1">
        <v>0.981609915304966</v>
      </c>
      <c r="C14592" t="s">
        <v>73</v>
      </c>
      <c r="E14592" s="1">
        <f t="shared" si="227"/>
        <v>0.981609915304966</v>
      </c>
    </row>
    <row r="14593" spans="1:5" x14ac:dyDescent="0.35">
      <c r="A14593" s="1">
        <v>0.84999999999999398</v>
      </c>
      <c r="B14593" s="1">
        <v>0.98169753004517601</v>
      </c>
      <c r="C14593" t="s">
        <v>73</v>
      </c>
      <c r="E14593" s="1">
        <f t="shared" si="227"/>
        <v>0.83444290053839365</v>
      </c>
    </row>
    <row r="14594" spans="1:5" x14ac:dyDescent="0.35">
      <c r="A14594" s="1">
        <v>0.38235294117647001</v>
      </c>
      <c r="B14594" s="1">
        <v>0.98185552510156604</v>
      </c>
      <c r="C14594" t="s">
        <v>73</v>
      </c>
      <c r="E14594" s="1">
        <f t="shared" si="227"/>
        <v>0.37541534783295116</v>
      </c>
    </row>
    <row r="14595" spans="1:5" x14ac:dyDescent="0.35">
      <c r="A14595" s="1">
        <v>-0.33333333333331699</v>
      </c>
      <c r="B14595" s="1">
        <v>0.98181607366913104</v>
      </c>
      <c r="C14595" t="s">
        <v>73</v>
      </c>
      <c r="E14595" s="1">
        <f t="shared" ref="E14595:E14658" si="228">B14595*A14595</f>
        <v>-0.32727202455636095</v>
      </c>
    </row>
    <row r="14596" spans="1:5" x14ac:dyDescent="0.35">
      <c r="A14596" s="1">
        <v>0.566666666666649</v>
      </c>
      <c r="B14596" s="1">
        <v>-0.96425927529474198</v>
      </c>
      <c r="C14596" t="s">
        <v>74</v>
      </c>
      <c r="E14596" s="1">
        <f t="shared" si="228"/>
        <v>-0.54641358933367012</v>
      </c>
    </row>
    <row r="14597" spans="1:5" x14ac:dyDescent="0.35">
      <c r="A14597" s="1">
        <v>0.57733333333333503</v>
      </c>
      <c r="B14597" s="1">
        <v>-0.97885294790738098</v>
      </c>
      <c r="C14597" t="s">
        <v>74</v>
      </c>
      <c r="E14597" s="1">
        <f t="shared" si="228"/>
        <v>-0.56512443525852962</v>
      </c>
    </row>
    <row r="14598" spans="1:5" x14ac:dyDescent="0.35">
      <c r="A14598" s="1">
        <v>0.43669250645994001</v>
      </c>
      <c r="B14598" s="1">
        <v>-0.96425927529474198</v>
      </c>
      <c r="C14598" t="s">
        <v>74</v>
      </c>
      <c r="E14598" s="1">
        <f t="shared" si="228"/>
        <v>-0.42108479980570618</v>
      </c>
    </row>
    <row r="14599" spans="1:5" x14ac:dyDescent="0.35">
      <c r="A14599" s="1">
        <v>0.38693467336682302</v>
      </c>
      <c r="B14599" s="1">
        <v>-0.96108919855557595</v>
      </c>
      <c r="C14599" t="s">
        <v>74</v>
      </c>
      <c r="E14599" s="1">
        <f t="shared" si="228"/>
        <v>-0.37187873511948349</v>
      </c>
    </row>
    <row r="14600" spans="1:5" x14ac:dyDescent="0.35">
      <c r="A14600" s="1">
        <v>0.24803149606298</v>
      </c>
      <c r="B14600" s="1">
        <v>-0.96425927529474198</v>
      </c>
      <c r="C14600" t="s">
        <v>74</v>
      </c>
      <c r="E14600" s="1">
        <f t="shared" si="228"/>
        <v>-0.23916667064395974</v>
      </c>
    </row>
    <row r="14601" spans="1:5" x14ac:dyDescent="0.35">
      <c r="A14601" s="1">
        <v>0.41358024691358097</v>
      </c>
      <c r="B14601" s="1">
        <v>-0.95221157112877597</v>
      </c>
      <c r="C14601" t="s">
        <v>74</v>
      </c>
      <c r="E14601" s="1">
        <f t="shared" si="228"/>
        <v>-0.39381589670140804</v>
      </c>
    </row>
    <row r="14602" spans="1:5" x14ac:dyDescent="0.35">
      <c r="A14602" s="1">
        <v>0.91362763915546896</v>
      </c>
      <c r="B14602" s="1">
        <v>-0.96717404452436995</v>
      </c>
      <c r="C14602" t="s">
        <v>74</v>
      </c>
      <c r="E14602" s="1">
        <f t="shared" si="228"/>
        <v>-0.88363693895124651</v>
      </c>
    </row>
    <row r="14603" spans="1:5" x14ac:dyDescent="0.35">
      <c r="A14603" s="1">
        <v>-0.90116279069768401</v>
      </c>
      <c r="B14603" s="1">
        <v>-0.96425927529474198</v>
      </c>
      <c r="C14603" t="s">
        <v>74</v>
      </c>
      <c r="E14603" s="1">
        <f t="shared" si="228"/>
        <v>0.86895457948073607</v>
      </c>
    </row>
    <row r="14604" spans="1:5" x14ac:dyDescent="0.35">
      <c r="A14604" s="1">
        <v>0.64489795918367998</v>
      </c>
      <c r="B14604" s="1">
        <v>-0.98450315232426999</v>
      </c>
      <c r="C14604" t="s">
        <v>74</v>
      </c>
      <c r="E14604" s="1">
        <f t="shared" si="228"/>
        <v>-0.6349040737438213</v>
      </c>
    </row>
    <row r="14605" spans="1:5" x14ac:dyDescent="0.35">
      <c r="A14605" s="1">
        <v>-0.68639053254436899</v>
      </c>
      <c r="B14605" s="1">
        <v>-0.96425927529474198</v>
      </c>
      <c r="C14605" t="s">
        <v>74</v>
      </c>
      <c r="E14605" s="1">
        <f t="shared" si="228"/>
        <v>0.66185843748040529</v>
      </c>
    </row>
    <row r="14606" spans="1:5" x14ac:dyDescent="0.35">
      <c r="A14606" s="1">
        <v>-0.54421768707483598</v>
      </c>
      <c r="B14606" s="1">
        <v>-0.95221157112877597</v>
      </c>
      <c r="C14606" t="s">
        <v>74</v>
      </c>
      <c r="E14606" s="1">
        <f t="shared" si="228"/>
        <v>0.51821037884559817</v>
      </c>
    </row>
    <row r="14607" spans="1:5" x14ac:dyDescent="0.35">
      <c r="A14607" s="1">
        <v>0.85540334855403299</v>
      </c>
      <c r="B14607" s="1">
        <v>-0.96425927529474198</v>
      </c>
      <c r="C14607" t="s">
        <v>74</v>
      </c>
      <c r="E14607" s="1">
        <f t="shared" si="228"/>
        <v>-0.82483061296140747</v>
      </c>
    </row>
    <row r="14608" spans="1:5" x14ac:dyDescent="0.35">
      <c r="A14608" s="1">
        <v>0.982926829268297</v>
      </c>
      <c r="B14608" s="1">
        <v>-0.96425927529474198</v>
      </c>
      <c r="C14608" t="s">
        <v>74</v>
      </c>
      <c r="E14608" s="1">
        <f t="shared" si="228"/>
        <v>-0.94779631205800663</v>
      </c>
    </row>
    <row r="14609" spans="1:5" x14ac:dyDescent="0.35">
      <c r="A14609" s="1">
        <v>0.74261603375528096</v>
      </c>
      <c r="B14609" s="1">
        <v>-0.94637311217668796</v>
      </c>
      <c r="C14609" t="s">
        <v>74</v>
      </c>
      <c r="E14609" s="1">
        <f t="shared" si="228"/>
        <v>-0.70279184701729358</v>
      </c>
    </row>
    <row r="14610" spans="1:5" x14ac:dyDescent="0.35">
      <c r="A14610" s="1">
        <v>-0.42477876106193202</v>
      </c>
      <c r="B14610" s="1">
        <v>-0.96717404452436995</v>
      </c>
      <c r="C14610" t="s">
        <v>74</v>
      </c>
      <c r="E14610" s="1">
        <f t="shared" si="228"/>
        <v>0.41083499236431975</v>
      </c>
    </row>
    <row r="14611" spans="1:5" x14ac:dyDescent="0.35">
      <c r="A14611" s="1">
        <v>-0.67180616740088595</v>
      </c>
      <c r="B14611" s="1">
        <v>-0.96425927529474198</v>
      </c>
      <c r="C14611" t="s">
        <v>74</v>
      </c>
      <c r="E14611" s="1">
        <f t="shared" si="228"/>
        <v>0.64779532811651641</v>
      </c>
    </row>
    <row r="14612" spans="1:5" x14ac:dyDescent="0.35">
      <c r="A14612" s="1">
        <v>-0.82038834951457096</v>
      </c>
      <c r="B14612" s="1">
        <v>-0.96108919855557595</v>
      </c>
      <c r="C14612" t="s">
        <v>74</v>
      </c>
      <c r="E14612" s="1">
        <f t="shared" si="228"/>
        <v>0.7884663813392907</v>
      </c>
    </row>
    <row r="14613" spans="1:5" x14ac:dyDescent="0.35">
      <c r="A14613" s="1">
        <v>0.22680412371136199</v>
      </c>
      <c r="B14613" s="1">
        <v>-0.96425927529474198</v>
      </c>
      <c r="C14613" t="s">
        <v>74</v>
      </c>
      <c r="E14613" s="1">
        <f t="shared" si="228"/>
        <v>-0.21869797996377693</v>
      </c>
    </row>
    <row r="14614" spans="1:5" x14ac:dyDescent="0.35">
      <c r="A14614" s="1">
        <v>0.99792531120331196</v>
      </c>
      <c r="B14614" s="1">
        <v>-0.96717404452436995</v>
      </c>
      <c r="C14614" t="s">
        <v>74</v>
      </c>
      <c r="E14614" s="1">
        <f t="shared" si="228"/>
        <v>-0.96516745936974779</v>
      </c>
    </row>
    <row r="14615" spans="1:5" x14ac:dyDescent="0.35">
      <c r="A14615" s="1">
        <v>0.83068783068782703</v>
      </c>
      <c r="B14615" s="1">
        <v>-0.98450315232426999</v>
      </c>
      <c r="C14615" t="s">
        <v>74</v>
      </c>
      <c r="E14615" s="1">
        <f t="shared" si="228"/>
        <v>-0.81781478790957518</v>
      </c>
    </row>
    <row r="14616" spans="1:5" x14ac:dyDescent="0.35">
      <c r="A14616" s="1">
        <v>0.47619047619049598</v>
      </c>
      <c r="B14616" s="1">
        <v>-0.96425927529474198</v>
      </c>
      <c r="C14616" t="s">
        <v>74</v>
      </c>
      <c r="E14616" s="1">
        <f t="shared" si="228"/>
        <v>-0.45917108347370572</v>
      </c>
    </row>
    <row r="14617" spans="1:5" x14ac:dyDescent="0.35">
      <c r="A14617" s="1">
        <v>-0.37204910292729299</v>
      </c>
      <c r="B14617" s="1">
        <v>-0.97503288478624806</v>
      </c>
      <c r="C14617" t="s">
        <v>74</v>
      </c>
      <c r="E14617" s="1">
        <f t="shared" si="228"/>
        <v>0.36276011010933423</v>
      </c>
    </row>
    <row r="14618" spans="1:5" x14ac:dyDescent="0.35">
      <c r="A14618" s="1">
        <v>-0.97553816046966702</v>
      </c>
      <c r="B14618" s="1">
        <v>-0.96425927529474198</v>
      </c>
      <c r="C14618" t="s">
        <v>74</v>
      </c>
      <c r="E14618" s="1">
        <f t="shared" si="228"/>
        <v>0.94067171963684681</v>
      </c>
    </row>
    <row r="14619" spans="1:5" x14ac:dyDescent="0.35">
      <c r="A14619" s="1">
        <v>-0.79648760330578505</v>
      </c>
      <c r="B14619" s="1">
        <v>-0.96717404452436995</v>
      </c>
      <c r="C14619" t="s">
        <v>74</v>
      </c>
      <c r="E14619" s="1">
        <f t="shared" si="228"/>
        <v>0.77034213670277807</v>
      </c>
    </row>
    <row r="14620" spans="1:5" x14ac:dyDescent="0.35">
      <c r="A14620" s="1">
        <v>0.872030651340997</v>
      </c>
      <c r="B14620" s="1">
        <v>-0.96425927529474198</v>
      </c>
      <c r="C14620" t="s">
        <v>74</v>
      </c>
      <c r="E14620" s="1">
        <f t="shared" si="228"/>
        <v>-0.84086364389687163</v>
      </c>
    </row>
    <row r="14621" spans="1:5" x14ac:dyDescent="0.35">
      <c r="A14621" s="1">
        <v>0.61360347322721098</v>
      </c>
      <c r="B14621" s="1">
        <v>-0.96425927529474198</v>
      </c>
      <c r="C14621" t="s">
        <v>74</v>
      </c>
      <c r="E14621" s="1">
        <f t="shared" si="228"/>
        <v>-0.59167284041240709</v>
      </c>
    </row>
    <row r="14622" spans="1:5" x14ac:dyDescent="0.35">
      <c r="A14622" s="1">
        <v>0.68571428571429505</v>
      </c>
      <c r="B14622" s="1">
        <v>-0.96108919855557595</v>
      </c>
      <c r="C14622" t="s">
        <v>74</v>
      </c>
      <c r="E14622" s="1">
        <f t="shared" si="228"/>
        <v>-0.65903259329526109</v>
      </c>
    </row>
    <row r="14623" spans="1:5" x14ac:dyDescent="0.35">
      <c r="A14623" s="1">
        <v>0.94223826714800896</v>
      </c>
      <c r="B14623" s="1">
        <v>-0.97885294790738098</v>
      </c>
      <c r="C14623" t="s">
        <v>74</v>
      </c>
      <c r="E14623" s="1">
        <f t="shared" si="228"/>
        <v>-0.92231270542897092</v>
      </c>
    </row>
    <row r="14624" spans="1:5" x14ac:dyDescent="0.35">
      <c r="A14624" s="1">
        <v>-6.60869565217264E-2</v>
      </c>
      <c r="B14624" s="1">
        <v>-0.957455691955022</v>
      </c>
      <c r="C14624" t="s">
        <v>74</v>
      </c>
      <c r="E14624" s="1">
        <f t="shared" si="228"/>
        <v>6.3275332685711005E-2</v>
      </c>
    </row>
    <row r="14625" spans="1:5" x14ac:dyDescent="0.35">
      <c r="A14625" s="1">
        <v>0.430379746835444</v>
      </c>
      <c r="B14625" s="1">
        <v>-0.96818184816201003</v>
      </c>
      <c r="C14625" t="s">
        <v>74</v>
      </c>
      <c r="E14625" s="1">
        <f t="shared" si="228"/>
        <v>-0.41668585870263813</v>
      </c>
    </row>
    <row r="14626" spans="1:5" x14ac:dyDescent="0.35">
      <c r="A14626" s="1">
        <v>-0.30252100840338902</v>
      </c>
      <c r="B14626" s="1">
        <v>-0.96818184816201003</v>
      </c>
      <c r="C14626" t="s">
        <v>74</v>
      </c>
      <c r="E14626" s="1">
        <f t="shared" si="228"/>
        <v>0.29289534902382813</v>
      </c>
    </row>
    <row r="14627" spans="1:5" x14ac:dyDescent="0.35">
      <c r="A14627" s="1">
        <v>0.58466453674121599</v>
      </c>
      <c r="B14627" s="1">
        <v>-0.97503288478624806</v>
      </c>
      <c r="C14627" t="s">
        <v>74</v>
      </c>
      <c r="E14627" s="1">
        <f t="shared" si="228"/>
        <v>-0.57006714989100316</v>
      </c>
    </row>
    <row r="14628" spans="1:5" x14ac:dyDescent="0.35">
      <c r="A14628" s="1">
        <v>0.73275862068966002</v>
      </c>
      <c r="B14628" s="1">
        <v>-0.96425927529474198</v>
      </c>
      <c r="C14628" t="s">
        <v>74</v>
      </c>
      <c r="E14628" s="1">
        <f t="shared" si="228"/>
        <v>-0.70656929655218625</v>
      </c>
    </row>
    <row r="14629" spans="1:5" x14ac:dyDescent="0.35">
      <c r="A14629" s="1">
        <v>-0.76655052264808798</v>
      </c>
      <c r="B14629" s="1">
        <v>-0.96425927529474198</v>
      </c>
      <c r="C14629" t="s">
        <v>74</v>
      </c>
      <c r="E14629" s="1">
        <f t="shared" si="228"/>
        <v>0.73915345144545097</v>
      </c>
    </row>
    <row r="14630" spans="1:5" x14ac:dyDescent="0.35">
      <c r="A14630" s="1">
        <v>-0.89915966386554302</v>
      </c>
      <c r="B14630" s="1">
        <v>-0.97503288478624806</v>
      </c>
      <c r="C14630" t="s">
        <v>74</v>
      </c>
      <c r="E14630" s="1">
        <f t="shared" si="228"/>
        <v>0.87671024094225358</v>
      </c>
    </row>
    <row r="14631" spans="1:5" x14ac:dyDescent="0.35">
      <c r="A14631" s="1">
        <v>0.124087591240922</v>
      </c>
      <c r="B14631" s="1">
        <v>-0.96425927529474198</v>
      </c>
      <c r="C14631" t="s">
        <v>74</v>
      </c>
      <c r="E14631" s="1">
        <f t="shared" si="228"/>
        <v>-0.11965261080304163</v>
      </c>
    </row>
    <row r="14632" spans="1:5" x14ac:dyDescent="0.35">
      <c r="A14632" s="1">
        <v>0.86956521739131198</v>
      </c>
      <c r="B14632" s="1">
        <v>-0.96425927529474198</v>
      </c>
      <c r="C14632" t="s">
        <v>74</v>
      </c>
      <c r="E14632" s="1">
        <f t="shared" si="228"/>
        <v>-0.83848632634326126</v>
      </c>
    </row>
    <row r="14633" spans="1:5" x14ac:dyDescent="0.35">
      <c r="A14633" s="1">
        <v>5.7142857142545803E-3</v>
      </c>
      <c r="B14633" s="1">
        <v>-0.96717404452436995</v>
      </c>
      <c r="C14633" t="s">
        <v>74</v>
      </c>
      <c r="E14633" s="1">
        <f t="shared" si="228"/>
        <v>-5.5267088258234304E-3</v>
      </c>
    </row>
    <row r="14634" spans="1:5" x14ac:dyDescent="0.35">
      <c r="A14634" s="1">
        <v>0.66778523489933295</v>
      </c>
      <c r="B14634" s="1">
        <v>-0.96425927529474198</v>
      </c>
      <c r="C14634" t="s">
        <v>74</v>
      </c>
      <c r="E14634" s="1">
        <f t="shared" si="228"/>
        <v>-0.6439181066565598</v>
      </c>
    </row>
    <row r="14635" spans="1:5" x14ac:dyDescent="0.35">
      <c r="A14635" s="1">
        <v>-0.33196721311473598</v>
      </c>
      <c r="B14635" s="1">
        <v>-0.98450315232426999</v>
      </c>
      <c r="C14635" t="s">
        <v>74</v>
      </c>
      <c r="E14635" s="1">
        <f t="shared" si="228"/>
        <v>0.32682276777976033</v>
      </c>
    </row>
    <row r="14636" spans="1:5" x14ac:dyDescent="0.35">
      <c r="A14636" s="1">
        <v>0.60958904109589096</v>
      </c>
      <c r="B14636" s="1">
        <v>-0.96425927529474198</v>
      </c>
      <c r="C14636" t="s">
        <v>74</v>
      </c>
      <c r="E14636" s="1">
        <f t="shared" si="228"/>
        <v>-0.58780188699474045</v>
      </c>
    </row>
    <row r="14637" spans="1:5" x14ac:dyDescent="0.35">
      <c r="A14637" s="1">
        <v>-0.33580705009275602</v>
      </c>
      <c r="B14637" s="1">
        <v>-0.96425927529474198</v>
      </c>
      <c r="C14637" t="s">
        <v>74</v>
      </c>
      <c r="E14637" s="1">
        <f t="shared" si="228"/>
        <v>0.32380506276130605</v>
      </c>
    </row>
    <row r="14638" spans="1:5" x14ac:dyDescent="0.35">
      <c r="A14638" s="1">
        <v>-0.43646408839777201</v>
      </c>
      <c r="B14638" s="1">
        <v>-0.96425927529474198</v>
      </c>
      <c r="C14638" t="s">
        <v>74</v>
      </c>
      <c r="E14638" s="1">
        <f t="shared" si="228"/>
        <v>0.42086454557061587</v>
      </c>
    </row>
    <row r="14639" spans="1:5" x14ac:dyDescent="0.35">
      <c r="A14639" s="1">
        <v>-0.56852791878172104</v>
      </c>
      <c r="B14639" s="1">
        <v>-0.96717404452436995</v>
      </c>
      <c r="C14639" t="s">
        <v>74</v>
      </c>
      <c r="E14639" s="1">
        <f t="shared" si="228"/>
        <v>0.54986544663313963</v>
      </c>
    </row>
    <row r="14640" spans="1:5" x14ac:dyDescent="0.35">
      <c r="A14640" s="1">
        <v>0.60849056603774498</v>
      </c>
      <c r="B14640" s="1">
        <v>-0.97503288478624806</v>
      </c>
      <c r="C14640" t="s">
        <v>74</v>
      </c>
      <c r="E14640" s="1">
        <f t="shared" si="228"/>
        <v>-0.59329831196899951</v>
      </c>
    </row>
    <row r="14641" spans="1:5" x14ac:dyDescent="0.35">
      <c r="A14641" s="1">
        <v>0.55502392344496898</v>
      </c>
      <c r="B14641" s="1">
        <v>-0.97885294790738098</v>
      </c>
      <c r="C14641" t="s">
        <v>74</v>
      </c>
      <c r="E14641" s="1">
        <f t="shared" si="228"/>
        <v>-0.54328680362322845</v>
      </c>
    </row>
    <row r="14642" spans="1:5" x14ac:dyDescent="0.35">
      <c r="A14642" s="1">
        <v>-3.7735849056653899E-2</v>
      </c>
      <c r="B14642" s="1">
        <v>-0.97503288478624806</v>
      </c>
      <c r="C14642" t="s">
        <v>74</v>
      </c>
      <c r="E14642" s="1">
        <f t="shared" si="228"/>
        <v>3.6793693765567667E-2</v>
      </c>
    </row>
    <row r="14643" spans="1:5" x14ac:dyDescent="0.35">
      <c r="A14643" s="1">
        <v>0.99283154121864403</v>
      </c>
      <c r="B14643" s="1">
        <v>-0.96425927529474198</v>
      </c>
      <c r="C14643" t="s">
        <v>74</v>
      </c>
      <c r="E14643" s="1">
        <f t="shared" si="228"/>
        <v>-0.95734702242525149</v>
      </c>
    </row>
    <row r="14644" spans="1:5" x14ac:dyDescent="0.35">
      <c r="A14644" s="1">
        <v>0.48083623693377497</v>
      </c>
      <c r="B14644" s="1">
        <v>-0.96425927529474198</v>
      </c>
      <c r="C14644" t="s">
        <v>74</v>
      </c>
      <c r="E14644" s="1">
        <f t="shared" si="228"/>
        <v>-0.46365080136121273</v>
      </c>
    </row>
    <row r="14645" spans="1:5" x14ac:dyDescent="0.35">
      <c r="A14645" s="1">
        <v>0.84455958549222898</v>
      </c>
      <c r="B14645" s="1">
        <v>-0.98450315232426999</v>
      </c>
      <c r="C14645" t="s">
        <v>74</v>
      </c>
      <c r="E14645" s="1">
        <f t="shared" si="228"/>
        <v>-0.83147157424277829</v>
      </c>
    </row>
    <row r="14646" spans="1:5" x14ac:dyDescent="0.35">
      <c r="A14646" s="1">
        <v>-0.91400000000001402</v>
      </c>
      <c r="B14646" s="1">
        <v>-0.96717404452436995</v>
      </c>
      <c r="C14646" t="s">
        <v>74</v>
      </c>
      <c r="E14646" s="1">
        <f t="shared" si="228"/>
        <v>0.88399707669528771</v>
      </c>
    </row>
    <row r="14647" spans="1:5" x14ac:dyDescent="0.35">
      <c r="A14647" s="1">
        <v>-3.2051282051398502E-3</v>
      </c>
      <c r="B14647" s="1">
        <v>-0.98450315232426999</v>
      </c>
      <c r="C14647" t="s">
        <v>74</v>
      </c>
      <c r="E14647" s="1">
        <f t="shared" si="228"/>
        <v>3.1554588215636122E-3</v>
      </c>
    </row>
    <row r="14648" spans="1:5" x14ac:dyDescent="0.35">
      <c r="A14648" s="1">
        <v>-0.76630434782607804</v>
      </c>
      <c r="B14648" s="1">
        <v>-0.957455691955022</v>
      </c>
      <c r="C14648" t="s">
        <v>74</v>
      </c>
      <c r="E14648" s="1">
        <f t="shared" si="228"/>
        <v>0.73370245959595937</v>
      </c>
    </row>
    <row r="14649" spans="1:5" x14ac:dyDescent="0.35">
      <c r="A14649" s="1">
        <v>0.87434554973823797</v>
      </c>
      <c r="B14649" s="1">
        <v>-0.98450315232426999</v>
      </c>
      <c r="C14649" t="s">
        <v>74</v>
      </c>
      <c r="E14649" s="1">
        <f t="shared" si="228"/>
        <v>-0.86079594993799213</v>
      </c>
    </row>
    <row r="14650" spans="1:5" x14ac:dyDescent="0.35">
      <c r="A14650" s="1">
        <v>0.73095238095239801</v>
      </c>
      <c r="B14650" s="1">
        <v>-0.98450315232426999</v>
      </c>
      <c r="C14650" t="s">
        <v>74</v>
      </c>
      <c r="E14650" s="1">
        <f t="shared" si="228"/>
        <v>-0.71962492324656657</v>
      </c>
    </row>
    <row r="14651" spans="1:5" x14ac:dyDescent="0.35">
      <c r="A14651" s="1">
        <v>-0.25078369905956399</v>
      </c>
      <c r="B14651" s="1">
        <v>-0.96425927529474198</v>
      </c>
      <c r="C14651" t="s">
        <v>74</v>
      </c>
      <c r="E14651" s="1">
        <f t="shared" si="228"/>
        <v>0.24182050791090984</v>
      </c>
    </row>
    <row r="14652" spans="1:5" x14ac:dyDescent="0.35">
      <c r="A14652" s="1">
        <v>-9.8360655737704902E-2</v>
      </c>
      <c r="B14652" s="1">
        <v>-0.96717404452436995</v>
      </c>
      <c r="C14652" t="s">
        <v>74</v>
      </c>
      <c r="E14652" s="1">
        <f t="shared" si="228"/>
        <v>9.5131873231905223E-2</v>
      </c>
    </row>
    <row r="14653" spans="1:5" x14ac:dyDescent="0.35">
      <c r="A14653" s="1">
        <v>1</v>
      </c>
      <c r="B14653" s="1">
        <v>-0.98450315232426999</v>
      </c>
      <c r="C14653" t="s">
        <v>74</v>
      </c>
      <c r="E14653" s="1">
        <f t="shared" si="228"/>
        <v>-0.98450315232426999</v>
      </c>
    </row>
    <row r="14654" spans="1:5" x14ac:dyDescent="0.35">
      <c r="A14654" s="1">
        <v>-0.41481481481481902</v>
      </c>
      <c r="B14654" s="1">
        <v>-0.97885294790738098</v>
      </c>
      <c r="C14654" t="s">
        <v>74</v>
      </c>
      <c r="E14654" s="1">
        <f t="shared" si="228"/>
        <v>0.40604270431713996</v>
      </c>
    </row>
    <row r="14655" spans="1:5" x14ac:dyDescent="0.35">
      <c r="A14655" s="1">
        <v>-2.8037383177502501E-2</v>
      </c>
      <c r="B14655" s="1">
        <v>-0.95221157112877597</v>
      </c>
      <c r="C14655" t="s">
        <v>74</v>
      </c>
      <c r="E14655" s="1">
        <f t="shared" si="228"/>
        <v>2.6697520685789171E-2</v>
      </c>
    </row>
    <row r="14656" spans="1:5" x14ac:dyDescent="0.35">
      <c r="A14656" s="1">
        <v>1</v>
      </c>
      <c r="B14656" s="1">
        <v>-0.96717404452436995</v>
      </c>
      <c r="C14656" t="s">
        <v>74</v>
      </c>
      <c r="E14656" s="1">
        <f t="shared" si="228"/>
        <v>-0.96717404452436995</v>
      </c>
    </row>
    <row r="14657" spans="1:5" x14ac:dyDescent="0.35">
      <c r="A14657" s="1">
        <v>0.27510917030568299</v>
      </c>
      <c r="B14657" s="1">
        <v>-0.957455691955022</v>
      </c>
      <c r="C14657" t="s">
        <v>74</v>
      </c>
      <c r="E14657" s="1">
        <f t="shared" si="228"/>
        <v>-0.26340484101819972</v>
      </c>
    </row>
    <row r="14658" spans="1:5" x14ac:dyDescent="0.35">
      <c r="A14658" s="1">
        <v>0.28717201166180301</v>
      </c>
      <c r="B14658" s="1">
        <v>-0.96425927529474198</v>
      </c>
      <c r="C14658" t="s">
        <v>74</v>
      </c>
      <c r="E14658" s="1">
        <f t="shared" si="228"/>
        <v>-0.27690827584994337</v>
      </c>
    </row>
    <row r="14659" spans="1:5" x14ac:dyDescent="0.35">
      <c r="A14659" s="1">
        <v>-0.10822998872603599</v>
      </c>
      <c r="B14659" s="1">
        <v>-0.96108919855557595</v>
      </c>
      <c r="C14659" t="s">
        <v>74</v>
      </c>
      <c r="E14659" s="1">
        <f t="shared" ref="E14659:E14722" si="229">B14659*A14659</f>
        <v>0.10401867312438495</v>
      </c>
    </row>
    <row r="14660" spans="1:5" x14ac:dyDescent="0.35">
      <c r="A14660" s="1">
        <v>0.84166666666665901</v>
      </c>
      <c r="B14660" s="1">
        <v>-0.96425927529474198</v>
      </c>
      <c r="C14660" t="s">
        <v>74</v>
      </c>
      <c r="E14660" s="1">
        <f t="shared" si="229"/>
        <v>-0.81158489003973378</v>
      </c>
    </row>
    <row r="14661" spans="1:5" x14ac:dyDescent="0.35">
      <c r="A14661" s="1">
        <v>-0.85688729874776204</v>
      </c>
      <c r="B14661" s="1">
        <v>-0.95221157112877597</v>
      </c>
      <c r="C14661" t="s">
        <v>74</v>
      </c>
      <c r="E14661" s="1">
        <f t="shared" si="229"/>
        <v>0.81593800102089931</v>
      </c>
    </row>
    <row r="14662" spans="1:5" x14ac:dyDescent="0.35">
      <c r="A14662" s="1">
        <v>0.90881458966565498</v>
      </c>
      <c r="B14662" s="1">
        <v>-0.98450315232426999</v>
      </c>
      <c r="C14662" t="s">
        <v>74</v>
      </c>
      <c r="E14662" s="1">
        <f t="shared" si="229"/>
        <v>-0.89473082840412521</v>
      </c>
    </row>
    <row r="14663" spans="1:5" x14ac:dyDescent="0.35">
      <c r="A14663" s="1">
        <v>0.36658354114712399</v>
      </c>
      <c r="B14663" s="1">
        <v>-0.96717404452436995</v>
      </c>
      <c r="C14663" t="s">
        <v>74</v>
      </c>
      <c r="E14663" s="1">
        <f t="shared" si="229"/>
        <v>-0.35455008614732969</v>
      </c>
    </row>
    <row r="14664" spans="1:5" x14ac:dyDescent="0.35">
      <c r="A14664" s="1">
        <v>0.397183098591534</v>
      </c>
      <c r="B14664" s="1">
        <v>-0.98450315232426999</v>
      </c>
      <c r="C14664" t="s">
        <v>74</v>
      </c>
      <c r="E14664" s="1">
        <f t="shared" si="229"/>
        <v>-0.39102801261328657</v>
      </c>
    </row>
    <row r="14665" spans="1:5" x14ac:dyDescent="0.35">
      <c r="A14665" s="1">
        <v>0.94099378881987195</v>
      </c>
      <c r="B14665" s="1">
        <v>-0.96425927529474198</v>
      </c>
      <c r="C14665" t="s">
        <v>74</v>
      </c>
      <c r="E14665" s="1">
        <f t="shared" si="229"/>
        <v>-0.90736198886430319</v>
      </c>
    </row>
    <row r="14666" spans="1:5" x14ac:dyDescent="0.35">
      <c r="A14666" s="1">
        <v>0.53200000000000702</v>
      </c>
      <c r="B14666" s="1">
        <v>-0.96108919855557595</v>
      </c>
      <c r="C14666" t="s">
        <v>74</v>
      </c>
      <c r="E14666" s="1">
        <f t="shared" si="229"/>
        <v>-0.51129945363157314</v>
      </c>
    </row>
    <row r="14667" spans="1:5" x14ac:dyDescent="0.35">
      <c r="A14667" s="1">
        <v>0.52941176470589502</v>
      </c>
      <c r="B14667" s="1">
        <v>-0.96425927529474198</v>
      </c>
      <c r="C14667" t="s">
        <v>74</v>
      </c>
      <c r="E14667" s="1">
        <f t="shared" si="229"/>
        <v>-0.5104902045678168</v>
      </c>
    </row>
    <row r="14668" spans="1:5" x14ac:dyDescent="0.35">
      <c r="A14668" s="1">
        <v>0.112903225806451</v>
      </c>
      <c r="B14668" s="1">
        <v>-0.96425927529474198</v>
      </c>
      <c r="C14668" t="s">
        <v>74</v>
      </c>
      <c r="E14668" s="1">
        <f t="shared" si="229"/>
        <v>-0.10886798269456704</v>
      </c>
    </row>
    <row r="14669" spans="1:5" x14ac:dyDescent="0.35">
      <c r="A14669" s="1">
        <v>-3.2426778242681399E-2</v>
      </c>
      <c r="B14669" s="1">
        <v>-0.96717404452436995</v>
      </c>
      <c r="C14669" t="s">
        <v>74</v>
      </c>
      <c r="E14669" s="1">
        <f t="shared" si="229"/>
        <v>3.1362338263869013E-2</v>
      </c>
    </row>
    <row r="14670" spans="1:5" x14ac:dyDescent="0.35">
      <c r="A14670" s="1">
        <v>-0.54769230769231303</v>
      </c>
      <c r="B14670" s="1">
        <v>-0.94637311217668796</v>
      </c>
      <c r="C14670" t="s">
        <v>74</v>
      </c>
      <c r="E14670" s="1">
        <f t="shared" si="229"/>
        <v>0.51832127374600645</v>
      </c>
    </row>
    <row r="14671" spans="1:5" x14ac:dyDescent="0.35">
      <c r="A14671" s="1">
        <v>-0.41275167785234301</v>
      </c>
      <c r="B14671" s="1">
        <v>-0.94637311217668796</v>
      </c>
      <c r="C14671" t="s">
        <v>74</v>
      </c>
      <c r="E14671" s="1">
        <f t="shared" si="229"/>
        <v>0.39061708992527161</v>
      </c>
    </row>
    <row r="14672" spans="1:5" x14ac:dyDescent="0.35">
      <c r="A14672" s="1">
        <v>0.207715133531158</v>
      </c>
      <c r="B14672" s="1">
        <v>-0.97885294790738098</v>
      </c>
      <c r="C14672" t="s">
        <v>74</v>
      </c>
      <c r="E14672" s="1">
        <f t="shared" si="229"/>
        <v>-0.20332257078194929</v>
      </c>
    </row>
    <row r="14673" spans="1:5" x14ac:dyDescent="0.35">
      <c r="A14673" s="1">
        <v>0.19444444444444001</v>
      </c>
      <c r="B14673" s="1">
        <v>-0.96425927529474198</v>
      </c>
      <c r="C14673" t="s">
        <v>74</v>
      </c>
      <c r="E14673" s="1">
        <f t="shared" si="229"/>
        <v>-0.18749485908508443</v>
      </c>
    </row>
    <row r="14674" spans="1:5" x14ac:dyDescent="0.35">
      <c r="A14674" s="1">
        <v>0.84946236559141097</v>
      </c>
      <c r="B14674" s="1">
        <v>-0.96818184816201003</v>
      </c>
      <c r="C14674" t="s">
        <v>74</v>
      </c>
      <c r="E14674" s="1">
        <f t="shared" si="229"/>
        <v>-0.82243404306236534</v>
      </c>
    </row>
    <row r="14675" spans="1:5" x14ac:dyDescent="0.35">
      <c r="A14675" s="1">
        <v>-0.46231155778894401</v>
      </c>
      <c r="B14675" s="1">
        <v>-0.96425927529474198</v>
      </c>
      <c r="C14675" t="s">
        <v>74</v>
      </c>
      <c r="E14675" s="1">
        <f t="shared" si="229"/>
        <v>0.44578820767395039</v>
      </c>
    </row>
    <row r="14676" spans="1:5" x14ac:dyDescent="0.35">
      <c r="A14676" s="1">
        <v>0.86132511556240199</v>
      </c>
      <c r="B14676" s="1">
        <v>-0.957455691955022</v>
      </c>
      <c r="C14676" t="s">
        <v>74</v>
      </c>
      <c r="E14676" s="1">
        <f t="shared" si="229"/>
        <v>-0.82468063451903884</v>
      </c>
    </row>
    <row r="14677" spans="1:5" x14ac:dyDescent="0.35">
      <c r="A14677" s="1">
        <v>-0.87643020594964605</v>
      </c>
      <c r="B14677" s="1">
        <v>-0.97503288478624806</v>
      </c>
      <c r="C14677" t="s">
        <v>74</v>
      </c>
      <c r="E14677" s="1">
        <f t="shared" si="229"/>
        <v>0.8545482720208889</v>
      </c>
    </row>
    <row r="14678" spans="1:5" x14ac:dyDescent="0.35">
      <c r="A14678" s="1">
        <v>0.45528455284555103</v>
      </c>
      <c r="B14678" s="1">
        <v>-0.96717404452436995</v>
      </c>
      <c r="C14678" t="s">
        <v>74</v>
      </c>
      <c r="E14678" s="1">
        <f t="shared" si="229"/>
        <v>-0.44033940238510083</v>
      </c>
    </row>
    <row r="14679" spans="1:5" x14ac:dyDescent="0.35">
      <c r="A14679" s="1">
        <v>0.60301507537688104</v>
      </c>
      <c r="B14679" s="1">
        <v>-0.94637311217668796</v>
      </c>
      <c r="C14679" t="s">
        <v>74</v>
      </c>
      <c r="E14679" s="1">
        <f t="shared" si="229"/>
        <v>-0.570677253573879</v>
      </c>
    </row>
    <row r="14680" spans="1:5" x14ac:dyDescent="0.35">
      <c r="A14680" s="1">
        <v>0.17699115044247801</v>
      </c>
      <c r="B14680" s="1">
        <v>-0.96425927529474198</v>
      </c>
      <c r="C14680" t="s">
        <v>74</v>
      </c>
      <c r="E14680" s="1">
        <f t="shared" si="229"/>
        <v>-0.17066535845924649</v>
      </c>
    </row>
    <row r="14681" spans="1:5" x14ac:dyDescent="0.35">
      <c r="A14681" s="1">
        <v>0.80213903743316195</v>
      </c>
      <c r="B14681" s="1">
        <v>-0.96717404452436995</v>
      </c>
      <c r="C14681" t="s">
        <v>74</v>
      </c>
      <c r="E14681" s="1">
        <f t="shared" si="229"/>
        <v>-0.77580805710511624</v>
      </c>
    </row>
    <row r="14682" spans="1:5" x14ac:dyDescent="0.35">
      <c r="A14682" s="1">
        <v>0.15300546448088201</v>
      </c>
      <c r="B14682" s="1">
        <v>-0.96425927529474198</v>
      </c>
      <c r="C14682" t="s">
        <v>74</v>
      </c>
      <c r="E14682" s="1">
        <f t="shared" si="229"/>
        <v>-0.14753693829647066</v>
      </c>
    </row>
    <row r="14683" spans="1:5" x14ac:dyDescent="0.35">
      <c r="A14683" s="1">
        <v>0.14846416382252101</v>
      </c>
      <c r="B14683" s="1">
        <v>-0.94637311217668796</v>
      </c>
      <c r="C14683" t="s">
        <v>74</v>
      </c>
      <c r="E14683" s="1">
        <f t="shared" si="229"/>
        <v>-0.14050249276342885</v>
      </c>
    </row>
    <row r="14684" spans="1:5" x14ac:dyDescent="0.35">
      <c r="A14684" s="1">
        <v>-0.12702702702702201</v>
      </c>
      <c r="B14684" s="1">
        <v>-0.96717404452436995</v>
      </c>
      <c r="C14684" t="s">
        <v>74</v>
      </c>
      <c r="E14684" s="1">
        <f t="shared" si="229"/>
        <v>0.12285724349363134</v>
      </c>
    </row>
    <row r="14685" spans="1:5" x14ac:dyDescent="0.35">
      <c r="A14685" s="1">
        <v>-0.68307692307691703</v>
      </c>
      <c r="B14685" s="1">
        <v>-0.96717404452436995</v>
      </c>
      <c r="C14685" t="s">
        <v>74</v>
      </c>
      <c r="E14685" s="1">
        <f t="shared" si="229"/>
        <v>0.66065427041356373</v>
      </c>
    </row>
    <row r="14686" spans="1:5" x14ac:dyDescent="0.35">
      <c r="A14686" s="1">
        <v>-0.173529411764695</v>
      </c>
      <c r="B14686" s="1">
        <v>-0.96717404452436995</v>
      </c>
      <c r="C14686" t="s">
        <v>74</v>
      </c>
      <c r="E14686" s="1">
        <f t="shared" si="229"/>
        <v>0.16783314302039484</v>
      </c>
    </row>
    <row r="14687" spans="1:5" x14ac:dyDescent="0.35">
      <c r="A14687" s="1">
        <v>-0.98352941176470998</v>
      </c>
      <c r="B14687" s="1">
        <v>-0.96425927529474198</v>
      </c>
      <c r="C14687" t="s">
        <v>74</v>
      </c>
      <c r="E14687" s="1">
        <f t="shared" si="229"/>
        <v>0.9483773578193031</v>
      </c>
    </row>
    <row r="14688" spans="1:5" x14ac:dyDescent="0.35">
      <c r="A14688" s="1">
        <v>-0.987303506650547</v>
      </c>
      <c r="B14688" s="1">
        <v>-0.96717404452436995</v>
      </c>
      <c r="C14688" t="s">
        <v>74</v>
      </c>
      <c r="E14688" s="1">
        <f t="shared" si="229"/>
        <v>0.95489432570030275</v>
      </c>
    </row>
    <row r="14689" spans="1:5" x14ac:dyDescent="0.35">
      <c r="A14689" s="1">
        <v>-0.52842105263158601</v>
      </c>
      <c r="B14689" s="1">
        <v>-0.957455691955022</v>
      </c>
      <c r="C14689" t="s">
        <v>74</v>
      </c>
      <c r="E14689" s="1">
        <f t="shared" si="229"/>
        <v>0.50593974459097624</v>
      </c>
    </row>
    <row r="14690" spans="1:5" x14ac:dyDescent="0.35">
      <c r="A14690" s="1">
        <v>0.99457111834961998</v>
      </c>
      <c r="B14690" s="1">
        <v>-0.96717404452436995</v>
      </c>
      <c r="C14690" t="s">
        <v>74</v>
      </c>
      <c r="E14690" s="1">
        <f t="shared" si="229"/>
        <v>-0.96192337110132775</v>
      </c>
    </row>
    <row r="14691" spans="1:5" x14ac:dyDescent="0.35">
      <c r="A14691" s="1">
        <v>-1.10701107010804E-2</v>
      </c>
      <c r="B14691" s="1">
        <v>-0.957455691955022</v>
      </c>
      <c r="C14691" t="s">
        <v>74</v>
      </c>
      <c r="E14691" s="1">
        <f t="shared" si="229"/>
        <v>1.0599140501321628E-2</v>
      </c>
    </row>
    <row r="14692" spans="1:5" x14ac:dyDescent="0.35">
      <c r="A14692" s="1">
        <v>-0.813533834586458</v>
      </c>
      <c r="B14692" s="1">
        <v>-0.96818184816201003</v>
      </c>
      <c r="C14692" t="s">
        <v>74</v>
      </c>
      <c r="E14692" s="1">
        <f t="shared" si="229"/>
        <v>0.78764869151224381</v>
      </c>
    </row>
    <row r="14693" spans="1:5" x14ac:dyDescent="0.35">
      <c r="A14693" s="1">
        <v>-0.74217311233885896</v>
      </c>
      <c r="B14693" s="1">
        <v>-0.96425927529474198</v>
      </c>
      <c r="C14693" t="s">
        <v>74</v>
      </c>
      <c r="E14693" s="1">
        <f t="shared" si="229"/>
        <v>0.71564730744711125</v>
      </c>
    </row>
    <row r="14694" spans="1:5" x14ac:dyDescent="0.35">
      <c r="A14694" s="1">
        <v>0.85769980506822296</v>
      </c>
      <c r="B14694" s="1">
        <v>-0.96818184816201003</v>
      </c>
      <c r="C14694" t="s">
        <v>74</v>
      </c>
      <c r="E14694" s="1">
        <f t="shared" si="229"/>
        <v>-0.83040938243914786</v>
      </c>
    </row>
    <row r="14695" spans="1:5" x14ac:dyDescent="0.35">
      <c r="A14695" s="1">
        <v>0.89115646258501102</v>
      </c>
      <c r="B14695" s="1">
        <v>-0.96717404452436995</v>
      </c>
      <c r="C14695" t="s">
        <v>74</v>
      </c>
      <c r="E14695" s="1">
        <f t="shared" si="229"/>
        <v>-0.86190340022237544</v>
      </c>
    </row>
    <row r="14696" spans="1:5" x14ac:dyDescent="0.35">
      <c r="A14696" s="1">
        <v>-5.2380952380947997E-2</v>
      </c>
      <c r="B14696" s="1">
        <v>-0.96818184816201003</v>
      </c>
      <c r="C14696" t="s">
        <v>74</v>
      </c>
      <c r="E14696" s="1">
        <f t="shared" si="229"/>
        <v>5.071428728467247E-2</v>
      </c>
    </row>
    <row r="14697" spans="1:5" x14ac:dyDescent="0.35">
      <c r="A14697" s="1">
        <v>-0.828828828828853</v>
      </c>
      <c r="B14697" s="1">
        <v>-0.96425927529474198</v>
      </c>
      <c r="C14697" t="s">
        <v>74</v>
      </c>
      <c r="E14697" s="1">
        <f t="shared" si="229"/>
        <v>0.7992058858298996</v>
      </c>
    </row>
    <row r="14698" spans="1:5" x14ac:dyDescent="0.35">
      <c r="A14698" s="1">
        <v>0.21077283372365399</v>
      </c>
      <c r="B14698" s="1">
        <v>-0.96717404452436995</v>
      </c>
      <c r="C14698" t="s">
        <v>74</v>
      </c>
      <c r="E14698" s="1">
        <f t="shared" si="229"/>
        <v>-0.20385401406836895</v>
      </c>
    </row>
    <row r="14699" spans="1:5" x14ac:dyDescent="0.35">
      <c r="A14699" s="1">
        <v>-0.27247451343836598</v>
      </c>
      <c r="B14699" s="1">
        <v>-0.96425927529474198</v>
      </c>
      <c r="C14699" t="s">
        <v>74</v>
      </c>
      <c r="E14699" s="1">
        <f t="shared" si="229"/>
        <v>0.26273607686436623</v>
      </c>
    </row>
    <row r="14700" spans="1:5" x14ac:dyDescent="0.35">
      <c r="A14700" s="1">
        <v>1</v>
      </c>
      <c r="B14700" s="1">
        <v>-0.98450315232426999</v>
      </c>
      <c r="C14700" t="s">
        <v>74</v>
      </c>
      <c r="E14700" s="1">
        <f t="shared" si="229"/>
        <v>-0.98450315232426999</v>
      </c>
    </row>
    <row r="14701" spans="1:5" x14ac:dyDescent="0.35">
      <c r="A14701" s="1">
        <v>0.87087912087910202</v>
      </c>
      <c r="B14701" s="1">
        <v>-0.96425927529474198</v>
      </c>
      <c r="C14701" t="s">
        <v>74</v>
      </c>
      <c r="E14701" s="1">
        <f t="shared" si="229"/>
        <v>-0.83975326996820487</v>
      </c>
    </row>
    <row r="14702" spans="1:5" x14ac:dyDescent="0.35">
      <c r="A14702" s="1">
        <v>0.93009118541034197</v>
      </c>
      <c r="B14702" s="1">
        <v>-0.98450315232426999</v>
      </c>
      <c r="C14702" t="s">
        <v>74</v>
      </c>
      <c r="E14702" s="1">
        <f t="shared" si="229"/>
        <v>-0.91567770398549875</v>
      </c>
    </row>
    <row r="14703" spans="1:5" x14ac:dyDescent="0.35">
      <c r="A14703" s="1">
        <v>0.19999999999999701</v>
      </c>
      <c r="B14703" s="1">
        <v>-0.96425927529474198</v>
      </c>
      <c r="C14703" t="s">
        <v>74</v>
      </c>
      <c r="E14703" s="1">
        <f t="shared" si="229"/>
        <v>-0.1928518550589455</v>
      </c>
    </row>
    <row r="14704" spans="1:5" x14ac:dyDescent="0.35">
      <c r="A14704" s="1">
        <v>-3.8186157517907798E-2</v>
      </c>
      <c r="B14704" s="1">
        <v>-0.98450315232426999</v>
      </c>
      <c r="C14704" t="s">
        <v>74</v>
      </c>
      <c r="E14704" s="1">
        <f t="shared" si="229"/>
        <v>3.7594392451531351E-2</v>
      </c>
    </row>
    <row r="14705" spans="1:5" x14ac:dyDescent="0.35">
      <c r="A14705" s="1">
        <v>6.7763794772489599E-3</v>
      </c>
      <c r="B14705" s="1">
        <v>-0.94637311217668796</v>
      </c>
      <c r="C14705" t="s">
        <v>74</v>
      </c>
      <c r="E14705" s="1">
        <f t="shared" si="229"/>
        <v>-6.4129833351743359E-3</v>
      </c>
    </row>
    <row r="14706" spans="1:5" x14ac:dyDescent="0.35">
      <c r="A14706" s="1">
        <v>0.58230088495574495</v>
      </c>
      <c r="B14706" s="1">
        <v>-0.95221157112877597</v>
      </c>
      <c r="C14706" t="s">
        <v>74</v>
      </c>
      <c r="E14706" s="1">
        <f t="shared" si="229"/>
        <v>-0.55447364053338655</v>
      </c>
    </row>
    <row r="14707" spans="1:5" x14ac:dyDescent="0.35">
      <c r="A14707" s="1">
        <v>0.52469135802469702</v>
      </c>
      <c r="B14707" s="1">
        <v>-0.96425927529474198</v>
      </c>
      <c r="C14707" t="s">
        <v>74</v>
      </c>
      <c r="E14707" s="1">
        <f t="shared" si="229"/>
        <v>-0.50593850864230838</v>
      </c>
    </row>
    <row r="14708" spans="1:5" x14ac:dyDescent="0.35">
      <c r="A14708" s="1">
        <v>0.98007246376810897</v>
      </c>
      <c r="B14708" s="1">
        <v>-0.98450315232426999</v>
      </c>
      <c r="C14708" t="s">
        <v>74</v>
      </c>
      <c r="E14708" s="1">
        <f t="shared" si="229"/>
        <v>-0.96488443008591718</v>
      </c>
    </row>
    <row r="14709" spans="1:5" x14ac:dyDescent="0.35">
      <c r="A14709" s="1">
        <v>-0.89698492462310597</v>
      </c>
      <c r="B14709" s="1">
        <v>-0.98450315232426999</v>
      </c>
      <c r="C14709" t="s">
        <v>74</v>
      </c>
      <c r="E14709" s="1">
        <f t="shared" si="229"/>
        <v>0.88308448587879551</v>
      </c>
    </row>
    <row r="14710" spans="1:5" x14ac:dyDescent="0.35">
      <c r="A14710" s="1">
        <v>0.65942028985506795</v>
      </c>
      <c r="B14710" s="1">
        <v>-0.96425927529474198</v>
      </c>
      <c r="C14710" t="s">
        <v>74</v>
      </c>
      <c r="E14710" s="1">
        <f t="shared" si="229"/>
        <v>-0.63585213081029657</v>
      </c>
    </row>
    <row r="14711" spans="1:5" x14ac:dyDescent="0.35">
      <c r="A14711" s="1">
        <v>0.75144508670520405</v>
      </c>
      <c r="B14711" s="1">
        <v>-0.95221157112877597</v>
      </c>
      <c r="C14711" t="s">
        <v>74</v>
      </c>
      <c r="E14711" s="1">
        <f t="shared" si="229"/>
        <v>-0.71553470662856167</v>
      </c>
    </row>
    <row r="14712" spans="1:5" x14ac:dyDescent="0.35">
      <c r="A14712" s="1">
        <v>-0.27352941176468398</v>
      </c>
      <c r="B14712" s="1">
        <v>-0.96425927529474198</v>
      </c>
      <c r="C14712" t="s">
        <v>74</v>
      </c>
      <c r="E14712" s="1">
        <f t="shared" si="229"/>
        <v>0.26375327236001123</v>
      </c>
    </row>
    <row r="14713" spans="1:5" x14ac:dyDescent="0.35">
      <c r="A14713" s="1">
        <v>0</v>
      </c>
      <c r="B14713" s="1">
        <v>-0.96717404452436995</v>
      </c>
      <c r="C14713" t="s">
        <v>74</v>
      </c>
      <c r="E14713" s="1">
        <f t="shared" si="229"/>
        <v>0</v>
      </c>
    </row>
    <row r="14714" spans="1:5" x14ac:dyDescent="0.35">
      <c r="A14714" s="1">
        <v>0.747169811320744</v>
      </c>
      <c r="B14714" s="1">
        <v>-0.96818184816201003</v>
      </c>
      <c r="C14714" t="s">
        <v>74</v>
      </c>
      <c r="E14714" s="1">
        <f t="shared" si="229"/>
        <v>-0.72339624881537823</v>
      </c>
    </row>
    <row r="14715" spans="1:5" x14ac:dyDescent="0.35">
      <c r="A14715" s="1">
        <v>-0.52166666666666905</v>
      </c>
      <c r="B14715" s="1">
        <v>-0.96425927529474198</v>
      </c>
      <c r="C14715" t="s">
        <v>74</v>
      </c>
      <c r="E14715" s="1">
        <f t="shared" si="229"/>
        <v>0.50302192194542605</v>
      </c>
    </row>
    <row r="14716" spans="1:5" x14ac:dyDescent="0.35">
      <c r="A14716" s="1">
        <v>-0.54017857142856995</v>
      </c>
      <c r="B14716" s="1">
        <v>-0.96818184816201003</v>
      </c>
      <c r="C14716" t="s">
        <v>74</v>
      </c>
      <c r="E14716" s="1">
        <f t="shared" si="229"/>
        <v>0.52299108762322721</v>
      </c>
    </row>
    <row r="14717" spans="1:5" x14ac:dyDescent="0.35">
      <c r="A14717" s="1">
        <v>-0.28469750889679302</v>
      </c>
      <c r="B14717" s="1">
        <v>-0.96425927529474198</v>
      </c>
      <c r="C14717" t="s">
        <v>74</v>
      </c>
      <c r="E14717" s="1">
        <f t="shared" si="229"/>
        <v>0.27452221360703999</v>
      </c>
    </row>
    <row r="14718" spans="1:5" x14ac:dyDescent="0.35">
      <c r="A14718" s="1">
        <v>0.362637362637386</v>
      </c>
      <c r="B14718" s="1">
        <v>-0.96425927529474198</v>
      </c>
      <c r="C14718" t="s">
        <v>74</v>
      </c>
      <c r="E14718" s="1">
        <f t="shared" si="229"/>
        <v>-0.34967644049152236</v>
      </c>
    </row>
    <row r="14719" spans="1:5" x14ac:dyDescent="0.35">
      <c r="A14719" s="1">
        <v>-0.21708185053380499</v>
      </c>
      <c r="B14719" s="1">
        <v>-0.98450315232426999</v>
      </c>
      <c r="C14719" t="s">
        <v>74</v>
      </c>
      <c r="E14719" s="1">
        <f t="shared" si="229"/>
        <v>0.21371776616291702</v>
      </c>
    </row>
    <row r="14720" spans="1:5" x14ac:dyDescent="0.35">
      <c r="A14720" s="1">
        <v>-2.4896265560180601E-2</v>
      </c>
      <c r="B14720" s="1">
        <v>-0.96425927529474198</v>
      </c>
      <c r="C14720" t="s">
        <v>74</v>
      </c>
      <c r="E14720" s="1">
        <f t="shared" si="229"/>
        <v>2.400645498660519E-2</v>
      </c>
    </row>
    <row r="14721" spans="1:5" x14ac:dyDescent="0.35">
      <c r="A14721" s="1">
        <v>0.79029126213591805</v>
      </c>
      <c r="B14721" s="1">
        <v>-0.96717404452436995</v>
      </c>
      <c r="C14721" t="s">
        <v>74</v>
      </c>
      <c r="E14721" s="1">
        <f t="shared" si="229"/>
        <v>-0.76434919635226495</v>
      </c>
    </row>
    <row r="14722" spans="1:5" x14ac:dyDescent="0.35">
      <c r="A14722" s="1">
        <v>0.75328083989500105</v>
      </c>
      <c r="B14722" s="1">
        <v>-0.96717404452436995</v>
      </c>
      <c r="C14722" t="s">
        <v>74</v>
      </c>
      <c r="E14722" s="1">
        <f t="shared" si="229"/>
        <v>-0.72855367658396253</v>
      </c>
    </row>
    <row r="14723" spans="1:5" x14ac:dyDescent="0.35">
      <c r="A14723" s="1">
        <v>-0.79344729344729203</v>
      </c>
      <c r="B14723" s="1">
        <v>-0.96818184816201003</v>
      </c>
      <c r="C14723" t="s">
        <v>74</v>
      </c>
      <c r="E14723" s="1">
        <f t="shared" ref="E14723:E14786" si="230">B14723*A14723</f>
        <v>0.76820126698894386</v>
      </c>
    </row>
    <row r="14724" spans="1:5" x14ac:dyDescent="0.35">
      <c r="A14724" s="1">
        <v>0.18471337579615699</v>
      </c>
      <c r="B14724" s="1">
        <v>-0.95221157112877597</v>
      </c>
      <c r="C14724" t="s">
        <v>74</v>
      </c>
      <c r="E14724" s="1">
        <f t="shared" si="230"/>
        <v>-0.17588621377535865</v>
      </c>
    </row>
    <row r="14725" spans="1:5" x14ac:dyDescent="0.35">
      <c r="A14725" s="1">
        <v>0.82513661202185495</v>
      </c>
      <c r="B14725" s="1">
        <v>-0.97885294790738098</v>
      </c>
      <c r="C14725" t="s">
        <v>74</v>
      </c>
      <c r="E14725" s="1">
        <f t="shared" si="230"/>
        <v>-0.80768740510390158</v>
      </c>
    </row>
    <row r="14726" spans="1:5" x14ac:dyDescent="0.35">
      <c r="A14726" s="1">
        <v>-0.28873239436620501</v>
      </c>
      <c r="B14726" s="1">
        <v>-0.96717404452436995</v>
      </c>
      <c r="C14726" t="s">
        <v>74</v>
      </c>
      <c r="E14726" s="1">
        <f t="shared" si="230"/>
        <v>0.27925447764436789</v>
      </c>
    </row>
    <row r="14727" spans="1:5" x14ac:dyDescent="0.35">
      <c r="A14727" s="1">
        <v>0.57021276595743098</v>
      </c>
      <c r="B14727" s="1">
        <v>-0.95221157112877597</v>
      </c>
      <c r="C14727" t="s">
        <v>74</v>
      </c>
      <c r="E14727" s="1">
        <f t="shared" si="230"/>
        <v>-0.54296319375001034</v>
      </c>
    </row>
    <row r="14728" spans="1:5" x14ac:dyDescent="0.35">
      <c r="A14728" s="1">
        <v>-0.78641732283464605</v>
      </c>
      <c r="B14728" s="1">
        <v>-0.96818184816201003</v>
      </c>
      <c r="C14728" t="s">
        <v>74</v>
      </c>
      <c r="E14728" s="1">
        <f t="shared" si="230"/>
        <v>0.76139497704866765</v>
      </c>
    </row>
    <row r="14729" spans="1:5" x14ac:dyDescent="0.35">
      <c r="A14729" s="1">
        <v>-0.34010152284263301</v>
      </c>
      <c r="B14729" s="1">
        <v>-0.96425927529474198</v>
      </c>
      <c r="C14729" t="s">
        <v>74</v>
      </c>
      <c r="E14729" s="1">
        <f t="shared" si="230"/>
        <v>0.32794604794287546</v>
      </c>
    </row>
    <row r="14730" spans="1:5" x14ac:dyDescent="0.35">
      <c r="A14730" s="1">
        <v>0.66810344827584101</v>
      </c>
      <c r="B14730" s="1">
        <v>-0.96425927529474198</v>
      </c>
      <c r="C14730" t="s">
        <v>74</v>
      </c>
      <c r="E14730" s="1">
        <f t="shared" si="230"/>
        <v>-0.64422494685638054</v>
      </c>
    </row>
    <row r="14731" spans="1:5" x14ac:dyDescent="0.35">
      <c r="A14731" s="1">
        <v>0.80952380952379699</v>
      </c>
      <c r="B14731" s="1">
        <v>-0.96425927529474198</v>
      </c>
      <c r="C14731" t="s">
        <v>74</v>
      </c>
      <c r="E14731" s="1">
        <f t="shared" si="230"/>
        <v>-0.78059084190525518</v>
      </c>
    </row>
    <row r="14732" spans="1:5" x14ac:dyDescent="0.35">
      <c r="A14732" s="1">
        <v>-0.86074429771908301</v>
      </c>
      <c r="B14732" s="1">
        <v>-0.96108919855557595</v>
      </c>
      <c r="C14732" t="s">
        <v>74</v>
      </c>
      <c r="E14732" s="1">
        <f t="shared" si="230"/>
        <v>0.82725204725611556</v>
      </c>
    </row>
    <row r="14733" spans="1:5" x14ac:dyDescent="0.35">
      <c r="A14733" s="1">
        <v>0.51219512195123496</v>
      </c>
      <c r="B14733" s="1">
        <v>-0.96425927529474198</v>
      </c>
      <c r="C14733" t="s">
        <v>74</v>
      </c>
      <c r="E14733" s="1">
        <f t="shared" si="230"/>
        <v>-0.4938888971021998</v>
      </c>
    </row>
    <row r="14734" spans="1:5" x14ac:dyDescent="0.35">
      <c r="A14734" s="1">
        <v>0.64948453608245804</v>
      </c>
      <c r="B14734" s="1">
        <v>-0.96717404452436995</v>
      </c>
      <c r="C14734" t="s">
        <v>74</v>
      </c>
      <c r="E14734" s="1">
        <f t="shared" si="230"/>
        <v>-0.62816458561890498</v>
      </c>
    </row>
    <row r="14735" spans="1:5" x14ac:dyDescent="0.35">
      <c r="A14735" s="1">
        <v>0.63815789473683704</v>
      </c>
      <c r="B14735" s="1">
        <v>-0.96717404452436995</v>
      </c>
      <c r="C14735" t="s">
        <v>74</v>
      </c>
      <c r="E14735" s="1">
        <f t="shared" si="230"/>
        <v>-0.61720975209778384</v>
      </c>
    </row>
    <row r="14736" spans="1:5" x14ac:dyDescent="0.35">
      <c r="A14736" s="1">
        <v>-0.21916932907348299</v>
      </c>
      <c r="B14736" s="1">
        <v>-0.96108919855557595</v>
      </c>
      <c r="C14736" t="s">
        <v>74</v>
      </c>
      <c r="E14736" s="1">
        <f t="shared" si="230"/>
        <v>0.21064127482719705</v>
      </c>
    </row>
    <row r="14737" spans="1:5" x14ac:dyDescent="0.35">
      <c r="A14737" s="1">
        <v>-0.87384044526901195</v>
      </c>
      <c r="B14737" s="1">
        <v>-0.957455691955022</v>
      </c>
      <c r="C14737" t="s">
        <v>74</v>
      </c>
      <c r="E14737" s="1">
        <f t="shared" si="230"/>
        <v>0.83666350818332635</v>
      </c>
    </row>
    <row r="14738" spans="1:5" x14ac:dyDescent="0.35">
      <c r="A14738" s="1">
        <v>0.87164906580016699</v>
      </c>
      <c r="B14738" s="1">
        <v>-0.96717404452436995</v>
      </c>
      <c r="C14738" t="s">
        <v>74</v>
      </c>
      <c r="E14738" s="1">
        <f t="shared" si="230"/>
        <v>-0.84303635237583618</v>
      </c>
    </row>
    <row r="14739" spans="1:5" x14ac:dyDescent="0.35">
      <c r="A14739" s="1">
        <v>0.54411764705883303</v>
      </c>
      <c r="B14739" s="1">
        <v>-0.95221157112877597</v>
      </c>
      <c r="C14739" t="s">
        <v>74</v>
      </c>
      <c r="E14739" s="1">
        <f t="shared" si="230"/>
        <v>-0.51811511958478418</v>
      </c>
    </row>
    <row r="14740" spans="1:5" x14ac:dyDescent="0.35">
      <c r="A14740" s="1">
        <v>-0.29394387001476602</v>
      </c>
      <c r="B14740" s="1">
        <v>-0.96425927529474198</v>
      </c>
      <c r="C14740" t="s">
        <v>74</v>
      </c>
      <c r="E14740" s="1">
        <f t="shared" si="230"/>
        <v>0.28343810307777012</v>
      </c>
    </row>
    <row r="14741" spans="1:5" x14ac:dyDescent="0.35">
      <c r="A14741" s="1">
        <v>-0.54077253218885202</v>
      </c>
      <c r="B14741" s="1">
        <v>-0.97885294790738098</v>
      </c>
      <c r="C14741" t="s">
        <v>74</v>
      </c>
      <c r="E14741" s="1">
        <f t="shared" si="230"/>
        <v>0.5293367872803969</v>
      </c>
    </row>
    <row r="14742" spans="1:5" x14ac:dyDescent="0.35">
      <c r="A14742" s="1">
        <v>-0.62213740458014199</v>
      </c>
      <c r="B14742" s="1">
        <v>-0.96108919855557595</v>
      </c>
      <c r="C14742" t="s">
        <v>74</v>
      </c>
      <c r="E14742" s="1">
        <f t="shared" si="230"/>
        <v>0.59792953955937478</v>
      </c>
    </row>
    <row r="14743" spans="1:5" x14ac:dyDescent="0.35">
      <c r="A14743" s="1">
        <v>-0.294392523364499</v>
      </c>
      <c r="B14743" s="1">
        <v>-0.97885294790738098</v>
      </c>
      <c r="C14743" t="s">
        <v>74</v>
      </c>
      <c r="E14743" s="1">
        <f t="shared" si="230"/>
        <v>0.28816698933723239</v>
      </c>
    </row>
    <row r="14744" spans="1:5" x14ac:dyDescent="0.35">
      <c r="A14744" s="1">
        <v>0.99033816425121601</v>
      </c>
      <c r="B14744" s="1">
        <v>-0.96108919855557595</v>
      </c>
      <c r="C14744" t="s">
        <v>74</v>
      </c>
      <c r="E14744" s="1">
        <f t="shared" si="230"/>
        <v>-0.95180331257920159</v>
      </c>
    </row>
    <row r="14745" spans="1:5" x14ac:dyDescent="0.35">
      <c r="A14745" s="1">
        <v>-0.76797385620914105</v>
      </c>
      <c r="B14745" s="1">
        <v>-0.96425927529474198</v>
      </c>
      <c r="C14745" t="s">
        <v>74</v>
      </c>
      <c r="E14745" s="1">
        <f t="shared" si="230"/>
        <v>0.74052591403353474</v>
      </c>
    </row>
    <row r="14746" spans="1:5" x14ac:dyDescent="0.35">
      <c r="A14746" s="1">
        <v>0.60119047619047195</v>
      </c>
      <c r="B14746" s="1">
        <v>-0.96108919855557595</v>
      </c>
      <c r="C14746" t="s">
        <v>74</v>
      </c>
      <c r="E14746" s="1">
        <f t="shared" si="230"/>
        <v>-0.5777976729411457</v>
      </c>
    </row>
    <row r="14747" spans="1:5" x14ac:dyDescent="0.35">
      <c r="A14747" s="1">
        <v>-0.339912280701751</v>
      </c>
      <c r="B14747" s="1">
        <v>-0.96425927529474198</v>
      </c>
      <c r="C14747" t="s">
        <v>74</v>
      </c>
      <c r="E14747" s="1">
        <f t="shared" si="230"/>
        <v>0.32776356945325336</v>
      </c>
    </row>
    <row r="14748" spans="1:5" x14ac:dyDescent="0.35">
      <c r="A14748" s="1">
        <v>0.28104575163398099</v>
      </c>
      <c r="B14748" s="1">
        <v>-0.95221157112877597</v>
      </c>
      <c r="C14748" t="s">
        <v>74</v>
      </c>
      <c r="E14748" s="1">
        <f t="shared" si="230"/>
        <v>-0.2676150167224608</v>
      </c>
    </row>
    <row r="14749" spans="1:5" x14ac:dyDescent="0.35">
      <c r="A14749" s="1">
        <v>-0.40415704387991003</v>
      </c>
      <c r="B14749" s="1">
        <v>-0.96425927529474198</v>
      </c>
      <c r="C14749" t="s">
        <v>74</v>
      </c>
      <c r="E14749" s="1">
        <f t="shared" si="230"/>
        <v>0.38971217823690729</v>
      </c>
    </row>
    <row r="14750" spans="1:5" x14ac:dyDescent="0.35">
      <c r="A14750" s="1">
        <v>-0.16279069767439999</v>
      </c>
      <c r="B14750" s="1">
        <v>-0.97885294790738098</v>
      </c>
      <c r="C14750" t="s">
        <v>74</v>
      </c>
      <c r="E14750" s="1">
        <f t="shared" si="230"/>
        <v>0.15934815431048566</v>
      </c>
    </row>
    <row r="14751" spans="1:5" x14ac:dyDescent="0.35">
      <c r="A14751" s="1">
        <v>0.29411764705881499</v>
      </c>
      <c r="B14751" s="1">
        <v>-0.96425927529474198</v>
      </c>
      <c r="C14751" t="s">
        <v>74</v>
      </c>
      <c r="E14751" s="1">
        <f t="shared" si="230"/>
        <v>-0.28360566920432762</v>
      </c>
    </row>
    <row r="14752" spans="1:5" x14ac:dyDescent="0.35">
      <c r="A14752" s="1">
        <v>-0.75793991416309103</v>
      </c>
      <c r="B14752" s="1">
        <v>-0.96717404452436995</v>
      </c>
      <c r="C14752" t="s">
        <v>74</v>
      </c>
      <c r="E14752" s="1">
        <f t="shared" si="230"/>
        <v>0.73305981228757056</v>
      </c>
    </row>
    <row r="14753" spans="1:5" x14ac:dyDescent="0.35">
      <c r="A14753" s="1">
        <v>9.6837944664041706E-2</v>
      </c>
      <c r="B14753" s="1">
        <v>-0.97885294790738098</v>
      </c>
      <c r="C14753" t="s">
        <v>74</v>
      </c>
      <c r="E14753" s="1">
        <f t="shared" si="230"/>
        <v>-9.4790107603689056E-2</v>
      </c>
    </row>
    <row r="14754" spans="1:5" x14ac:dyDescent="0.35">
      <c r="A14754" s="1">
        <v>0.87417218543045805</v>
      </c>
      <c r="B14754" s="1">
        <v>-0.97885294790738098</v>
      </c>
      <c r="C14754" t="s">
        <v>74</v>
      </c>
      <c r="E14754" s="1">
        <f t="shared" si="230"/>
        <v>-0.85568602068724153</v>
      </c>
    </row>
    <row r="14755" spans="1:5" x14ac:dyDescent="0.35">
      <c r="A14755" s="1">
        <v>0.951834862385323</v>
      </c>
      <c r="B14755" s="1">
        <v>-0.94637311217668796</v>
      </c>
      <c r="C14755" t="s">
        <v>74</v>
      </c>
      <c r="E14755" s="1">
        <f t="shared" si="230"/>
        <v>-0.90079092099386759</v>
      </c>
    </row>
    <row r="14756" spans="1:5" x14ac:dyDescent="0.35">
      <c r="A14756" s="1">
        <v>-0.75917767988251805</v>
      </c>
      <c r="B14756" s="1">
        <v>-0.98450315232426999</v>
      </c>
      <c r="C14756" t="s">
        <v>74</v>
      </c>
      <c r="E14756" s="1">
        <f t="shared" si="230"/>
        <v>0.7474128190185646</v>
      </c>
    </row>
    <row r="14757" spans="1:5" x14ac:dyDescent="0.35">
      <c r="A14757" s="1">
        <v>-0.72861356932153598</v>
      </c>
      <c r="B14757" s="1">
        <v>-0.96425927529474198</v>
      </c>
      <c r="C14757" t="s">
        <v>74</v>
      </c>
      <c r="E14757" s="1">
        <f t="shared" si="230"/>
        <v>0.70257239232389956</v>
      </c>
    </row>
    <row r="14758" spans="1:5" x14ac:dyDescent="0.35">
      <c r="A14758" s="1">
        <v>0.95141700404857199</v>
      </c>
      <c r="B14758" s="1">
        <v>-0.97503288478624806</v>
      </c>
      <c r="C14758" t="s">
        <v>74</v>
      </c>
      <c r="E14758" s="1">
        <f t="shared" si="230"/>
        <v>-0.92766286609216864</v>
      </c>
    </row>
    <row r="14759" spans="1:5" x14ac:dyDescent="0.35">
      <c r="A14759" s="1">
        <v>-0.57049180327867599</v>
      </c>
      <c r="B14759" s="1">
        <v>-0.96818184816201003</v>
      </c>
      <c r="C14759" t="s">
        <v>74</v>
      </c>
      <c r="E14759" s="1">
        <f t="shared" si="230"/>
        <v>0.55233980845962638</v>
      </c>
    </row>
    <row r="14760" spans="1:5" x14ac:dyDescent="0.35">
      <c r="A14760" s="1">
        <v>-8.8531187122729393E-2</v>
      </c>
      <c r="B14760" s="1">
        <v>-0.96425927529474198</v>
      </c>
      <c r="C14760" t="s">
        <v>74</v>
      </c>
      <c r="E14760" s="1">
        <f t="shared" si="230"/>
        <v>8.5367018335946232E-2</v>
      </c>
    </row>
    <row r="14761" spans="1:5" x14ac:dyDescent="0.35">
      <c r="A14761" s="1">
        <v>0.63839285714287497</v>
      </c>
      <c r="B14761" s="1">
        <v>-0.96425927529474198</v>
      </c>
      <c r="C14761" t="s">
        <v>74</v>
      </c>
      <c r="E14761" s="1">
        <f t="shared" si="230"/>
        <v>-0.61557623378192838</v>
      </c>
    </row>
    <row r="14762" spans="1:5" x14ac:dyDescent="0.35">
      <c r="A14762" s="1">
        <v>-0.98750000000000404</v>
      </c>
      <c r="B14762" s="1">
        <v>-0.96717404452436995</v>
      </c>
      <c r="C14762" t="s">
        <v>74</v>
      </c>
      <c r="E14762" s="1">
        <f t="shared" si="230"/>
        <v>0.95508436896781923</v>
      </c>
    </row>
    <row r="14763" spans="1:5" x14ac:dyDescent="0.35">
      <c r="A14763" s="1">
        <v>0.99115044247786999</v>
      </c>
      <c r="B14763" s="1">
        <v>-0.96425927529474198</v>
      </c>
      <c r="C14763" t="s">
        <v>74</v>
      </c>
      <c r="E14763" s="1">
        <f t="shared" si="230"/>
        <v>-0.95572600737177371</v>
      </c>
    </row>
    <row r="14764" spans="1:5" x14ac:dyDescent="0.35">
      <c r="A14764" s="1">
        <v>6.6350710900456897E-2</v>
      </c>
      <c r="B14764" s="1">
        <v>-0.98450315232426999</v>
      </c>
      <c r="C14764" t="s">
        <v>74</v>
      </c>
      <c r="E14764" s="1">
        <f t="shared" si="230"/>
        <v>-6.5322484040456111E-2</v>
      </c>
    </row>
    <row r="14765" spans="1:5" x14ac:dyDescent="0.35">
      <c r="A14765" s="1">
        <v>-0.71681415929203396</v>
      </c>
      <c r="B14765" s="1">
        <v>-0.96717404452436995</v>
      </c>
      <c r="C14765" t="s">
        <v>74</v>
      </c>
      <c r="E14765" s="1">
        <f t="shared" si="230"/>
        <v>0.69328404961481249</v>
      </c>
    </row>
    <row r="14766" spans="1:5" x14ac:dyDescent="0.35">
      <c r="A14766" s="1">
        <v>-0.87513812154695902</v>
      </c>
      <c r="B14766" s="1">
        <v>-0.97503288478624806</v>
      </c>
      <c r="C14766" t="s">
        <v>74</v>
      </c>
      <c r="E14766" s="1">
        <f t="shared" si="230"/>
        <v>0.85328844723834962</v>
      </c>
    </row>
    <row r="14767" spans="1:5" x14ac:dyDescent="0.35">
      <c r="A14767" s="1">
        <v>-0.71658206429779903</v>
      </c>
      <c r="B14767" s="1">
        <v>-0.94637311217668796</v>
      </c>
      <c r="C14767" t="s">
        <v>74</v>
      </c>
      <c r="E14767" s="1">
        <f t="shared" si="230"/>
        <v>0.67815399831950363</v>
      </c>
    </row>
    <row r="14768" spans="1:5" x14ac:dyDescent="0.35">
      <c r="A14768" s="1">
        <v>0.47735849056604102</v>
      </c>
      <c r="B14768" s="1">
        <v>-0.97503288478624806</v>
      </c>
      <c r="C14768" t="s">
        <v>74</v>
      </c>
      <c r="E14768" s="1">
        <f t="shared" si="230"/>
        <v>-0.46544022613381597</v>
      </c>
    </row>
    <row r="14769" spans="1:5" x14ac:dyDescent="0.35">
      <c r="A14769" s="1">
        <v>1</v>
      </c>
      <c r="B14769" s="1">
        <v>-0.96717404452436995</v>
      </c>
      <c r="C14769" t="s">
        <v>74</v>
      </c>
      <c r="E14769" s="1">
        <f t="shared" si="230"/>
        <v>-0.96717404452436995</v>
      </c>
    </row>
    <row r="14770" spans="1:5" x14ac:dyDescent="0.35">
      <c r="A14770" s="1">
        <v>-9.3567251461959405E-2</v>
      </c>
      <c r="B14770" s="1">
        <v>-0.96717404452436995</v>
      </c>
      <c r="C14770" t="s">
        <v>74</v>
      </c>
      <c r="E14770" s="1">
        <f t="shared" si="230"/>
        <v>9.0495817031492051E-2</v>
      </c>
    </row>
    <row r="14771" spans="1:5" x14ac:dyDescent="0.35">
      <c r="A14771" s="1">
        <v>-0.66942148760329001</v>
      </c>
      <c r="B14771" s="1">
        <v>-0.97885294790738098</v>
      </c>
      <c r="C14771" t="s">
        <v>74</v>
      </c>
      <c r="E14771" s="1">
        <f t="shared" si="230"/>
        <v>0.65526519653302473</v>
      </c>
    </row>
    <row r="14772" spans="1:5" x14ac:dyDescent="0.35">
      <c r="A14772" s="1">
        <v>-0.66957787481805098</v>
      </c>
      <c r="B14772" s="1">
        <v>-0.96818184816201003</v>
      </c>
      <c r="C14772" t="s">
        <v>74</v>
      </c>
      <c r="E14772" s="1">
        <f t="shared" si="230"/>
        <v>0.6482731443297316</v>
      </c>
    </row>
    <row r="14773" spans="1:5" x14ac:dyDescent="0.35">
      <c r="A14773" s="1">
        <v>0.76495726495727001</v>
      </c>
      <c r="B14773" s="1">
        <v>-0.96425927529474198</v>
      </c>
      <c r="C14773" t="s">
        <v>74</v>
      </c>
      <c r="E14773" s="1">
        <f t="shared" si="230"/>
        <v>-0.73761713793914507</v>
      </c>
    </row>
    <row r="14774" spans="1:5" x14ac:dyDescent="0.35">
      <c r="A14774" s="1">
        <v>-0.23636363636358601</v>
      </c>
      <c r="B14774" s="1">
        <v>-0.97503288478624806</v>
      </c>
      <c r="C14774" t="s">
        <v>74</v>
      </c>
      <c r="E14774" s="1">
        <f t="shared" si="230"/>
        <v>0.23046231822215499</v>
      </c>
    </row>
    <row r="14775" spans="1:5" x14ac:dyDescent="0.35">
      <c r="A14775" s="1">
        <v>0.95648795648795304</v>
      </c>
      <c r="B14775" s="1">
        <v>-0.96717404452436995</v>
      </c>
      <c r="C14775" t="s">
        <v>74</v>
      </c>
      <c r="E14775" s="1">
        <f t="shared" si="230"/>
        <v>-0.92509032541530312</v>
      </c>
    </row>
    <row r="14776" spans="1:5" x14ac:dyDescent="0.35">
      <c r="A14776" s="1">
        <v>-0.72916666666667296</v>
      </c>
      <c r="B14776" s="1">
        <v>-0.96717404452436995</v>
      </c>
      <c r="C14776" t="s">
        <v>74</v>
      </c>
      <c r="E14776" s="1">
        <f t="shared" si="230"/>
        <v>0.70523107413235919</v>
      </c>
    </row>
    <row r="14777" spans="1:5" x14ac:dyDescent="0.35">
      <c r="A14777" s="1">
        <v>0.78581560283687402</v>
      </c>
      <c r="B14777" s="1">
        <v>-0.96717404452436995</v>
      </c>
      <c r="C14777" t="s">
        <v>74</v>
      </c>
      <c r="E14777" s="1">
        <f t="shared" si="230"/>
        <v>-0.76002045484609537</v>
      </c>
    </row>
    <row r="14778" spans="1:5" x14ac:dyDescent="0.35">
      <c r="A14778" s="1">
        <v>-0.99392712550607798</v>
      </c>
      <c r="B14778" s="1">
        <v>-0.957455691955022</v>
      </c>
      <c r="C14778" t="s">
        <v>74</v>
      </c>
      <c r="E14778" s="1">
        <f t="shared" si="230"/>
        <v>0.95164118370428785</v>
      </c>
    </row>
    <row r="14779" spans="1:5" x14ac:dyDescent="0.35">
      <c r="A14779" s="1">
        <v>0.77749360613811402</v>
      </c>
      <c r="B14779" s="1">
        <v>-0.96818184816201003</v>
      </c>
      <c r="C14779" t="s">
        <v>74</v>
      </c>
      <c r="E14779" s="1">
        <f t="shared" si="230"/>
        <v>-0.75275519652494516</v>
      </c>
    </row>
    <row r="14780" spans="1:5" x14ac:dyDescent="0.35">
      <c r="A14780" s="1">
        <v>-0.90866006031882496</v>
      </c>
      <c r="B14780" s="1">
        <v>-0.957455691955022</v>
      </c>
      <c r="C14780" t="s">
        <v>74</v>
      </c>
      <c r="E14780" s="1">
        <f t="shared" si="230"/>
        <v>0.87000174680445264</v>
      </c>
    </row>
    <row r="14781" spans="1:5" x14ac:dyDescent="0.35">
      <c r="A14781" s="1">
        <v>9.3516209476309398E-2</v>
      </c>
      <c r="B14781" s="1">
        <v>-0.96717404452436995</v>
      </c>
      <c r="C14781" t="s">
        <v>74</v>
      </c>
      <c r="E14781" s="1">
        <f t="shared" si="230"/>
        <v>-9.0446450547790366E-2</v>
      </c>
    </row>
    <row r="14782" spans="1:5" x14ac:dyDescent="0.35">
      <c r="A14782" s="1">
        <v>-0.73750000000000304</v>
      </c>
      <c r="B14782" s="1">
        <v>-0.96717404452436995</v>
      </c>
      <c r="C14782" t="s">
        <v>74</v>
      </c>
      <c r="E14782" s="1">
        <f t="shared" si="230"/>
        <v>0.71329085783672574</v>
      </c>
    </row>
    <row r="14783" spans="1:5" x14ac:dyDescent="0.35">
      <c r="A14783" s="1">
        <v>0.30405405405405</v>
      </c>
      <c r="B14783" s="1">
        <v>-0.96425927529474198</v>
      </c>
      <c r="C14783" t="s">
        <v>74</v>
      </c>
      <c r="E14783" s="1">
        <f t="shared" si="230"/>
        <v>-0.29318694181258659</v>
      </c>
    </row>
    <row r="14784" spans="1:5" x14ac:dyDescent="0.35">
      <c r="A14784" s="1">
        <v>0.79614767255217</v>
      </c>
      <c r="B14784" s="1">
        <v>-0.94637311217668796</v>
      </c>
      <c r="C14784" t="s">
        <v>74</v>
      </c>
      <c r="E14784" s="1">
        <f t="shared" si="230"/>
        <v>-0.75345275062542383</v>
      </c>
    </row>
    <row r="14785" spans="1:5" x14ac:dyDescent="0.35">
      <c r="A14785" s="1">
        <v>-0.51138353765324895</v>
      </c>
      <c r="B14785" s="1">
        <v>-0.96717404452436995</v>
      </c>
      <c r="C14785" t="s">
        <v>74</v>
      </c>
      <c r="E14785" s="1">
        <f t="shared" si="230"/>
        <v>0.49459688441527322</v>
      </c>
    </row>
    <row r="14786" spans="1:5" x14ac:dyDescent="0.35">
      <c r="A14786" s="1">
        <v>-0.90933694181326297</v>
      </c>
      <c r="B14786" s="1">
        <v>-0.94637311217668796</v>
      </c>
      <c r="C14786" t="s">
        <v>74</v>
      </c>
      <c r="E14786" s="1">
        <f t="shared" si="230"/>
        <v>0.86057203164104945</v>
      </c>
    </row>
    <row r="14787" spans="1:5" x14ac:dyDescent="0.35">
      <c r="A14787" s="1">
        <v>-0.32219251336897498</v>
      </c>
      <c r="B14787" s="1">
        <v>-0.96717404452436995</v>
      </c>
      <c r="C14787" t="s">
        <v>74</v>
      </c>
      <c r="E14787" s="1">
        <f t="shared" ref="E14787:E14850" si="231">B14787*A14787</f>
        <v>0.31161623627054369</v>
      </c>
    </row>
    <row r="14788" spans="1:5" x14ac:dyDescent="0.35">
      <c r="A14788" s="1">
        <v>0.63488372093023604</v>
      </c>
      <c r="B14788" s="1">
        <v>-0.96717404452436995</v>
      </c>
      <c r="C14788" t="s">
        <v>74</v>
      </c>
      <c r="E14788" s="1">
        <f t="shared" si="231"/>
        <v>-0.61404305617477772</v>
      </c>
    </row>
    <row r="14789" spans="1:5" x14ac:dyDescent="0.35">
      <c r="A14789" s="1">
        <v>-0.80555555555556402</v>
      </c>
      <c r="B14789" s="1">
        <v>-0.96425927529474198</v>
      </c>
      <c r="C14789" t="s">
        <v>74</v>
      </c>
      <c r="E14789" s="1">
        <f t="shared" si="231"/>
        <v>0.77676441620966141</v>
      </c>
    </row>
    <row r="14790" spans="1:5" x14ac:dyDescent="0.35">
      <c r="A14790" s="1">
        <v>0.28888888888888897</v>
      </c>
      <c r="B14790" s="1">
        <v>-0.96425927529474198</v>
      </c>
      <c r="C14790" t="s">
        <v>74</v>
      </c>
      <c r="E14790" s="1">
        <f t="shared" si="231"/>
        <v>-0.2785637906407033</v>
      </c>
    </row>
    <row r="14791" spans="1:5" x14ac:dyDescent="0.35">
      <c r="A14791" s="1">
        <v>-0.96358543417366405</v>
      </c>
      <c r="B14791" s="1">
        <v>-0.97503288478624806</v>
      </c>
      <c r="C14791" t="s">
        <v>74</v>
      </c>
      <c r="E14791" s="1">
        <f t="shared" si="231"/>
        <v>0.93952748562035704</v>
      </c>
    </row>
    <row r="14792" spans="1:5" x14ac:dyDescent="0.35">
      <c r="A14792" s="1">
        <v>-0.26804123711341898</v>
      </c>
      <c r="B14792" s="1">
        <v>-0.95221157112877597</v>
      </c>
      <c r="C14792" t="s">
        <v>74</v>
      </c>
      <c r="E14792" s="1">
        <f t="shared" si="231"/>
        <v>0.25523196751906946</v>
      </c>
    </row>
    <row r="14793" spans="1:5" x14ac:dyDescent="0.35">
      <c r="A14793" s="1">
        <v>0.58397932816536302</v>
      </c>
      <c r="B14793" s="1">
        <v>-0.97503288478624806</v>
      </c>
      <c r="C14793" t="s">
        <v>74</v>
      </c>
      <c r="E14793" s="1">
        <f t="shared" si="231"/>
        <v>-0.56939904899660898</v>
      </c>
    </row>
    <row r="14794" spans="1:5" x14ac:dyDescent="0.35">
      <c r="A14794" s="1">
        <v>-0.62896551724138405</v>
      </c>
      <c r="B14794" s="1">
        <v>-0.96425927529474198</v>
      </c>
      <c r="C14794" t="s">
        <v>74</v>
      </c>
      <c r="E14794" s="1">
        <f t="shared" si="231"/>
        <v>0.60648583384055954</v>
      </c>
    </row>
    <row r="14795" spans="1:5" x14ac:dyDescent="0.35">
      <c r="A14795" s="1">
        <v>-0.34744268077601198</v>
      </c>
      <c r="B14795" s="1">
        <v>-0.96425927529474198</v>
      </c>
      <c r="C14795" t="s">
        <v>74</v>
      </c>
      <c r="E14795" s="1">
        <f t="shared" si="231"/>
        <v>0.33502482757153967</v>
      </c>
    </row>
    <row r="14796" spans="1:5" x14ac:dyDescent="0.35">
      <c r="A14796" s="1">
        <v>0.91336633663366296</v>
      </c>
      <c r="B14796" s="1">
        <v>-0.96425927529474198</v>
      </c>
      <c r="C14796" t="s">
        <v>74</v>
      </c>
      <c r="E14796" s="1">
        <f t="shared" si="231"/>
        <v>-0.88072196184098916</v>
      </c>
    </row>
    <row r="14797" spans="1:5" x14ac:dyDescent="0.35">
      <c r="A14797" s="1">
        <v>0.87577092511012899</v>
      </c>
      <c r="B14797" s="1">
        <v>-0.96425927529474198</v>
      </c>
      <c r="C14797" t="s">
        <v>74</v>
      </c>
      <c r="E14797" s="1">
        <f t="shared" si="231"/>
        <v>-0.84447023757089879</v>
      </c>
    </row>
    <row r="14798" spans="1:5" x14ac:dyDescent="0.35">
      <c r="A14798" s="1">
        <v>1.9354838709659799E-2</v>
      </c>
      <c r="B14798" s="1">
        <v>-0.96425927529474198</v>
      </c>
      <c r="C14798" t="s">
        <v>74</v>
      </c>
      <c r="E14798" s="1">
        <f t="shared" si="231"/>
        <v>-1.8663082747623176E-2</v>
      </c>
    </row>
    <row r="14799" spans="1:5" x14ac:dyDescent="0.35">
      <c r="A14799" s="1">
        <v>0.79223744292238696</v>
      </c>
      <c r="B14799" s="1">
        <v>-0.96425927529474198</v>
      </c>
      <c r="C14799" t="s">
        <v>74</v>
      </c>
      <c r="E14799" s="1">
        <f t="shared" si="231"/>
        <v>-0.76392230257370031</v>
      </c>
    </row>
    <row r="14800" spans="1:5" x14ac:dyDescent="0.35">
      <c r="A14800" s="1">
        <v>0.77458033573142904</v>
      </c>
      <c r="B14800" s="1">
        <v>-0.98989596142719005</v>
      </c>
      <c r="C14800" t="s">
        <v>75</v>
      </c>
      <c r="E14800" s="1">
        <f t="shared" si="231"/>
        <v>-0.76675394614145864</v>
      </c>
    </row>
    <row r="14801" spans="1:5" x14ac:dyDescent="0.35">
      <c r="A14801" s="1">
        <v>-2.17391304347321E-2</v>
      </c>
      <c r="B14801" s="1">
        <v>-0.99016595331143198</v>
      </c>
      <c r="C14801" t="s">
        <v>75</v>
      </c>
      <c r="E14801" s="1">
        <f t="shared" si="231"/>
        <v>2.1525346811068075E-2</v>
      </c>
    </row>
    <row r="14802" spans="1:5" x14ac:dyDescent="0.35">
      <c r="A14802" s="1">
        <v>0.48497854077252101</v>
      </c>
      <c r="B14802" s="1">
        <v>-0.98971642717087804</v>
      </c>
      <c r="C14802" t="s">
        <v>75</v>
      </c>
      <c r="E14802" s="1">
        <f t="shared" si="231"/>
        <v>-0.47999122862792548</v>
      </c>
    </row>
    <row r="14803" spans="1:5" x14ac:dyDescent="0.35">
      <c r="A14803" s="1">
        <v>0.91131855309218901</v>
      </c>
      <c r="B14803" s="1">
        <v>-0.98986254837700705</v>
      </c>
      <c r="C14803" t="s">
        <v>75</v>
      </c>
      <c r="E14803" s="1">
        <f t="shared" si="231"/>
        <v>-0.90208010534708105</v>
      </c>
    </row>
    <row r="14804" spans="1:5" x14ac:dyDescent="0.35">
      <c r="A14804" s="1">
        <v>0.57303370786519903</v>
      </c>
      <c r="B14804" s="1">
        <v>-0.989559575045732</v>
      </c>
      <c r="C14804" t="s">
        <v>75</v>
      </c>
      <c r="E14804" s="1">
        <f t="shared" si="231"/>
        <v>-0.56705099244196644</v>
      </c>
    </row>
    <row r="14805" spans="1:5" x14ac:dyDescent="0.35">
      <c r="A14805" s="1">
        <v>0.53600000000000103</v>
      </c>
      <c r="B14805" s="1">
        <v>-0.98986254837700705</v>
      </c>
      <c r="C14805" t="s">
        <v>75</v>
      </c>
      <c r="E14805" s="1">
        <f t="shared" si="231"/>
        <v>-0.5305663259300768</v>
      </c>
    </row>
    <row r="14806" spans="1:5" x14ac:dyDescent="0.35">
      <c r="A14806" s="1">
        <v>-0.13580246913591901</v>
      </c>
      <c r="B14806" s="1">
        <v>-0.989559575045732</v>
      </c>
      <c r="C14806" t="s">
        <v>75</v>
      </c>
      <c r="E14806" s="1">
        <f t="shared" si="231"/>
        <v>0.13438463364830114</v>
      </c>
    </row>
    <row r="14807" spans="1:5" x14ac:dyDescent="0.35">
      <c r="A14807" s="1">
        <v>0.51117318435751502</v>
      </c>
      <c r="B14807" s="1">
        <v>-0.98971642717087804</v>
      </c>
      <c r="C14807" t="s">
        <v>75</v>
      </c>
      <c r="E14807" s="1">
        <f t="shared" si="231"/>
        <v>-0.50591649768788038</v>
      </c>
    </row>
    <row r="14808" spans="1:5" x14ac:dyDescent="0.35">
      <c r="A14808" s="1">
        <v>-0.95238095238093801</v>
      </c>
      <c r="B14808" s="1">
        <v>-0.98989596142719005</v>
      </c>
      <c r="C14808" t="s">
        <v>75</v>
      </c>
      <c r="E14808" s="1">
        <f t="shared" si="231"/>
        <v>0.94275805850207151</v>
      </c>
    </row>
    <row r="14809" spans="1:5" x14ac:dyDescent="0.35">
      <c r="A14809" s="1">
        <v>0.76164383561646398</v>
      </c>
      <c r="B14809" s="1">
        <v>-0.98989596142719005</v>
      </c>
      <c r="C14809" t="s">
        <v>75</v>
      </c>
      <c r="E14809" s="1">
        <f t="shared" si="231"/>
        <v>-0.75394815692265227</v>
      </c>
    </row>
    <row r="14810" spans="1:5" x14ac:dyDescent="0.35">
      <c r="A14810" s="1">
        <v>-0.25000000000004702</v>
      </c>
      <c r="B14810" s="1">
        <v>-0.989559575045732</v>
      </c>
      <c r="C14810" t="s">
        <v>75</v>
      </c>
      <c r="E14810" s="1">
        <f t="shared" si="231"/>
        <v>0.24738989376147952</v>
      </c>
    </row>
    <row r="14811" spans="1:5" x14ac:dyDescent="0.35">
      <c r="A14811" s="1">
        <v>0.42388059701494502</v>
      </c>
      <c r="B14811" s="1">
        <v>-0.98989596142719005</v>
      </c>
      <c r="C14811" t="s">
        <v>75</v>
      </c>
      <c r="E14811" s="1">
        <f t="shared" si="231"/>
        <v>-0.41959769111244027</v>
      </c>
    </row>
    <row r="14812" spans="1:5" x14ac:dyDescent="0.35">
      <c r="A14812" s="1">
        <v>0.67462039045551703</v>
      </c>
      <c r="B14812" s="1">
        <v>-0.98989596142719005</v>
      </c>
      <c r="C14812" t="s">
        <v>75</v>
      </c>
      <c r="E14812" s="1">
        <f t="shared" si="231"/>
        <v>-0.66780400000835038</v>
      </c>
    </row>
    <row r="14813" spans="1:5" x14ac:dyDescent="0.35">
      <c r="A14813" s="1">
        <v>5.5913978494584501E-2</v>
      </c>
      <c r="B14813" s="1">
        <v>-0.989559575045732</v>
      </c>
      <c r="C14813" t="s">
        <v>75</v>
      </c>
      <c r="E14813" s="1">
        <f t="shared" si="231"/>
        <v>-5.5330212798217239E-2</v>
      </c>
    </row>
    <row r="14814" spans="1:5" x14ac:dyDescent="0.35">
      <c r="A14814" s="1">
        <v>0.98523985239853196</v>
      </c>
      <c r="B14814" s="1">
        <v>-0.99013837255785497</v>
      </c>
      <c r="C14814" t="s">
        <v>75</v>
      </c>
      <c r="E14814" s="1">
        <f t="shared" si="231"/>
        <v>-0.97552378403302364</v>
      </c>
    </row>
    <row r="14815" spans="1:5" x14ac:dyDescent="0.35">
      <c r="A14815" s="1">
        <v>-0.62760675273088495</v>
      </c>
      <c r="B14815" s="1">
        <v>-0.99016595331143198</v>
      </c>
      <c r="C14815" t="s">
        <v>75</v>
      </c>
      <c r="E14815" s="1">
        <f t="shared" si="231"/>
        <v>0.62143483862246884</v>
      </c>
    </row>
    <row r="14816" spans="1:5" x14ac:dyDescent="0.35">
      <c r="A14816" s="1">
        <v>0.96031746031744103</v>
      </c>
      <c r="B14816" s="1">
        <v>-0.98986254837700705</v>
      </c>
      <c r="C14816" t="s">
        <v>75</v>
      </c>
      <c r="E14816" s="1">
        <f t="shared" si="231"/>
        <v>-0.95058228852075755</v>
      </c>
    </row>
    <row r="14817" spans="1:5" x14ac:dyDescent="0.35">
      <c r="A14817" s="1">
        <v>0.28260869565219598</v>
      </c>
      <c r="B14817" s="1">
        <v>-0.98989596142719005</v>
      </c>
      <c r="C14817" t="s">
        <v>75</v>
      </c>
      <c r="E14817" s="1">
        <f t="shared" si="231"/>
        <v>-0.27975320649031471</v>
      </c>
    </row>
    <row r="14818" spans="1:5" x14ac:dyDescent="0.35">
      <c r="A14818" s="1">
        <v>0.93154362416107095</v>
      </c>
      <c r="B14818" s="1">
        <v>-0.98997621783831602</v>
      </c>
      <c r="C14818" t="s">
        <v>75</v>
      </c>
      <c r="E14818" s="1">
        <f t="shared" si="231"/>
        <v>-0.92220603379837474</v>
      </c>
    </row>
    <row r="14819" spans="1:5" x14ac:dyDescent="0.35">
      <c r="A14819" s="1">
        <v>-0.27616279069766397</v>
      </c>
      <c r="B14819" s="1">
        <v>-0.99016595331143198</v>
      </c>
      <c r="C14819" t="s">
        <v>75</v>
      </c>
      <c r="E14819" s="1">
        <f t="shared" si="231"/>
        <v>0.27344699292029789</v>
      </c>
    </row>
    <row r="14820" spans="1:5" x14ac:dyDescent="0.35">
      <c r="A14820" s="1">
        <v>0.37199999999998501</v>
      </c>
      <c r="B14820" s="1">
        <v>-0.98989596142719005</v>
      </c>
      <c r="C14820" t="s">
        <v>75</v>
      </c>
      <c r="E14820" s="1">
        <f t="shared" si="231"/>
        <v>-0.36824129765089986</v>
      </c>
    </row>
    <row r="14821" spans="1:5" x14ac:dyDescent="0.35">
      <c r="A14821" s="1">
        <v>0.94802867383513201</v>
      </c>
      <c r="B14821" s="1">
        <v>-0.989689307182124</v>
      </c>
      <c r="C14821" t="s">
        <v>75</v>
      </c>
      <c r="E14821" s="1">
        <f t="shared" si="231"/>
        <v>-0.93825384139667956</v>
      </c>
    </row>
    <row r="14822" spans="1:5" x14ac:dyDescent="0.35">
      <c r="A14822" s="1">
        <v>0.82328190743337504</v>
      </c>
      <c r="B14822" s="1">
        <v>-0.98989596142719005</v>
      </c>
      <c r="C14822" t="s">
        <v>75</v>
      </c>
      <c r="E14822" s="1">
        <f t="shared" si="231"/>
        <v>-0.81496343528437165</v>
      </c>
    </row>
    <row r="14823" spans="1:5" x14ac:dyDescent="0.35">
      <c r="A14823" s="1">
        <v>0.84536082474225205</v>
      </c>
      <c r="B14823" s="1">
        <v>-0.98971642717087804</v>
      </c>
      <c r="C14823" t="s">
        <v>75</v>
      </c>
      <c r="E14823" s="1">
        <f t="shared" si="231"/>
        <v>-0.83666749513412852</v>
      </c>
    </row>
    <row r="14824" spans="1:5" x14ac:dyDescent="0.35">
      <c r="A14824" s="1">
        <v>0.16581632653060799</v>
      </c>
      <c r="B14824" s="1">
        <v>-0.98989596142719005</v>
      </c>
      <c r="C14824" t="s">
        <v>75</v>
      </c>
      <c r="E14824" s="1">
        <f t="shared" si="231"/>
        <v>-0.16414091197134106</v>
      </c>
    </row>
    <row r="14825" spans="1:5" x14ac:dyDescent="0.35">
      <c r="A14825" s="1">
        <v>0.82352941176469996</v>
      </c>
      <c r="B14825" s="1">
        <v>-0.98989596142719005</v>
      </c>
      <c r="C14825" t="s">
        <v>75</v>
      </c>
      <c r="E14825" s="1">
        <f t="shared" si="231"/>
        <v>-0.81520843882238592</v>
      </c>
    </row>
    <row r="14826" spans="1:5" x14ac:dyDescent="0.35">
      <c r="A14826" s="1">
        <v>-0.95019157088120798</v>
      </c>
      <c r="B14826" s="1">
        <v>-0.99016595331143198</v>
      </c>
      <c r="C14826" t="s">
        <v>75</v>
      </c>
      <c r="E14826" s="1">
        <f t="shared" si="231"/>
        <v>0.94084734261007841</v>
      </c>
    </row>
    <row r="14827" spans="1:5" x14ac:dyDescent="0.35">
      <c r="A14827" s="1">
        <v>7.91366906475474E-2</v>
      </c>
      <c r="B14827" s="1">
        <v>-0.98997621783831602</v>
      </c>
      <c r="C14827" t="s">
        <v>75</v>
      </c>
      <c r="E14827" s="1">
        <f t="shared" si="231"/>
        <v>-7.8343441699499805E-2</v>
      </c>
    </row>
    <row r="14828" spans="1:5" x14ac:dyDescent="0.35">
      <c r="A14828" s="1">
        <v>-0.84042553191490499</v>
      </c>
      <c r="B14828" s="1">
        <v>-0.99013837255785497</v>
      </c>
      <c r="C14828" t="s">
        <v>75</v>
      </c>
      <c r="E14828" s="1">
        <f t="shared" si="231"/>
        <v>0.83213756842629361</v>
      </c>
    </row>
    <row r="14829" spans="1:5" x14ac:dyDescent="0.35">
      <c r="A14829" s="1">
        <v>0.69550173010382799</v>
      </c>
      <c r="B14829" s="1">
        <v>-0.98989596142719005</v>
      </c>
      <c r="C14829" t="s">
        <v>75</v>
      </c>
      <c r="E14829" s="1">
        <f t="shared" si="231"/>
        <v>-0.68847435379540289</v>
      </c>
    </row>
    <row r="14830" spans="1:5" x14ac:dyDescent="0.35">
      <c r="A14830" s="1">
        <v>-0.604891815616179</v>
      </c>
      <c r="B14830" s="1">
        <v>-0.98989596142719005</v>
      </c>
      <c r="C14830" t="s">
        <v>75</v>
      </c>
      <c r="E14830" s="1">
        <f t="shared" si="231"/>
        <v>0.59877996537881606</v>
      </c>
    </row>
    <row r="14831" spans="1:5" x14ac:dyDescent="0.35">
      <c r="A14831" s="1">
        <v>0.76879432624112298</v>
      </c>
      <c r="B14831" s="1">
        <v>-0.98989596142719005</v>
      </c>
      <c r="C14831" t="s">
        <v>75</v>
      </c>
      <c r="E14831" s="1">
        <f t="shared" si="231"/>
        <v>-0.76102639871422528</v>
      </c>
    </row>
    <row r="14832" spans="1:5" x14ac:dyDescent="0.35">
      <c r="A14832" s="1">
        <v>-0.21052631578947301</v>
      </c>
      <c r="B14832" s="1">
        <v>-0.99013837255785497</v>
      </c>
      <c r="C14832" t="s">
        <v>75</v>
      </c>
      <c r="E14832" s="1">
        <f t="shared" si="231"/>
        <v>0.20845018369638985</v>
      </c>
    </row>
    <row r="14833" spans="1:5" x14ac:dyDescent="0.35">
      <c r="A14833" s="1">
        <v>0.60084033613445698</v>
      </c>
      <c r="B14833" s="1">
        <v>-0.98989596142719005</v>
      </c>
      <c r="C14833" t="s">
        <v>75</v>
      </c>
      <c r="E14833" s="1">
        <f t="shared" si="231"/>
        <v>-0.59476942220205431</v>
      </c>
    </row>
    <row r="14834" spans="1:5" x14ac:dyDescent="0.35">
      <c r="A14834" s="1">
        <v>0.96368038740919904</v>
      </c>
      <c r="B14834" s="1">
        <v>-0.989689307182124</v>
      </c>
      <c r="C14834" t="s">
        <v>75</v>
      </c>
      <c r="E14834" s="1">
        <f t="shared" si="231"/>
        <v>-0.95374417496001107</v>
      </c>
    </row>
    <row r="14835" spans="1:5" x14ac:dyDescent="0.35">
      <c r="A14835" s="1">
        <v>0.58412698412698005</v>
      </c>
      <c r="B14835" s="1">
        <v>-0.989559575045732</v>
      </c>
      <c r="C14835" t="s">
        <v>75</v>
      </c>
      <c r="E14835" s="1">
        <f t="shared" si="231"/>
        <v>-0.57802845018543947</v>
      </c>
    </row>
    <row r="14836" spans="1:5" x14ac:dyDescent="0.35">
      <c r="A14836" s="1">
        <v>-0.61038961038962203</v>
      </c>
      <c r="B14836" s="1">
        <v>-0.989689307182124</v>
      </c>
      <c r="C14836" t="s">
        <v>75</v>
      </c>
      <c r="E14836" s="1">
        <f t="shared" si="231"/>
        <v>0.60409607061767168</v>
      </c>
    </row>
    <row r="14837" spans="1:5" x14ac:dyDescent="0.35">
      <c r="A14837" s="1">
        <v>-0.98542274052479395</v>
      </c>
      <c r="B14837" s="1">
        <v>-0.98989596142719005</v>
      </c>
      <c r="C14837" t="s">
        <v>75</v>
      </c>
      <c r="E14837" s="1">
        <f t="shared" si="231"/>
        <v>0.97546599114400734</v>
      </c>
    </row>
    <row r="14838" spans="1:5" x14ac:dyDescent="0.35">
      <c r="A14838" s="1">
        <v>-0.17412935323381501</v>
      </c>
      <c r="B14838" s="1">
        <v>-0.98989596142719005</v>
      </c>
      <c r="C14838" t="s">
        <v>75</v>
      </c>
      <c r="E14838" s="1">
        <f t="shared" si="231"/>
        <v>0.1723699435320821</v>
      </c>
    </row>
    <row r="14839" spans="1:5" x14ac:dyDescent="0.35">
      <c r="A14839" s="1">
        <v>0.74045801526712995</v>
      </c>
      <c r="B14839" s="1">
        <v>-0.98989596142719005</v>
      </c>
      <c r="C14839" t="s">
        <v>75</v>
      </c>
      <c r="E14839" s="1">
        <f t="shared" si="231"/>
        <v>-0.73297639891932453</v>
      </c>
    </row>
    <row r="14840" spans="1:5" x14ac:dyDescent="0.35">
      <c r="A14840" s="1">
        <v>0.78917910447761297</v>
      </c>
      <c r="B14840" s="1">
        <v>-0.98989596142719005</v>
      </c>
      <c r="C14840" t="s">
        <v>75</v>
      </c>
      <c r="E14840" s="1">
        <f t="shared" si="231"/>
        <v>-0.78120520836511553</v>
      </c>
    </row>
    <row r="14841" spans="1:5" x14ac:dyDescent="0.35">
      <c r="A14841" s="1">
        <v>0.244813278008288</v>
      </c>
      <c r="B14841" s="1">
        <v>-0.989689307182124</v>
      </c>
      <c r="C14841" t="s">
        <v>75</v>
      </c>
      <c r="E14841" s="1">
        <f t="shared" si="231"/>
        <v>-0.24228908350100728</v>
      </c>
    </row>
    <row r="14842" spans="1:5" x14ac:dyDescent="0.35">
      <c r="A14842" s="1">
        <v>0.86363636363635299</v>
      </c>
      <c r="B14842" s="1">
        <v>-0.98989596142719005</v>
      </c>
      <c r="C14842" t="s">
        <v>75</v>
      </c>
      <c r="E14842" s="1">
        <f t="shared" si="231"/>
        <v>-0.85491014850529001</v>
      </c>
    </row>
    <row r="14843" spans="1:5" x14ac:dyDescent="0.35">
      <c r="A14843" s="1">
        <v>0.23711340206187401</v>
      </c>
      <c r="B14843" s="1">
        <v>-0.989559575045732</v>
      </c>
      <c r="C14843" t="s">
        <v>75</v>
      </c>
      <c r="E14843" s="1">
        <f t="shared" si="231"/>
        <v>-0.23463783738199584</v>
      </c>
    </row>
    <row r="14844" spans="1:5" x14ac:dyDescent="0.35">
      <c r="A14844" s="1">
        <v>-0.79439252336456501</v>
      </c>
      <c r="B14844" s="1">
        <v>-0.98946549043975296</v>
      </c>
      <c r="C14844" t="s">
        <v>75</v>
      </c>
      <c r="E14844" s="1">
        <f t="shared" si="231"/>
        <v>0.78602398773259219</v>
      </c>
    </row>
    <row r="14845" spans="1:5" x14ac:dyDescent="0.35">
      <c r="A14845" s="1">
        <v>-0.81250000000002298</v>
      </c>
      <c r="B14845" s="1">
        <v>-0.98987545835399704</v>
      </c>
      <c r="C14845" t="s">
        <v>75</v>
      </c>
      <c r="E14845" s="1">
        <f t="shared" si="231"/>
        <v>0.8042738099126453</v>
      </c>
    </row>
    <row r="14846" spans="1:5" x14ac:dyDescent="0.35">
      <c r="A14846" s="1">
        <v>3.9285714285749403E-2</v>
      </c>
      <c r="B14846" s="1">
        <v>-0.98946549043975296</v>
      </c>
      <c r="C14846" t="s">
        <v>75</v>
      </c>
      <c r="E14846" s="1">
        <f t="shared" si="231"/>
        <v>-3.8871858553025045E-2</v>
      </c>
    </row>
    <row r="14847" spans="1:5" x14ac:dyDescent="0.35">
      <c r="A14847" s="1">
        <v>-0.96036036036037398</v>
      </c>
      <c r="B14847" s="1">
        <v>-0.98986254837700705</v>
      </c>
      <c r="C14847" t="s">
        <v>75</v>
      </c>
      <c r="E14847" s="1">
        <f t="shared" si="231"/>
        <v>0.95062475366658061</v>
      </c>
    </row>
    <row r="14848" spans="1:5" x14ac:dyDescent="0.35">
      <c r="A14848" s="1">
        <v>-0.89557739557740201</v>
      </c>
      <c r="B14848" s="1">
        <v>-0.989689307182124</v>
      </c>
      <c r="C14848" t="s">
        <v>75</v>
      </c>
      <c r="E14848" s="1">
        <f t="shared" si="231"/>
        <v>0.88634337215697001</v>
      </c>
    </row>
    <row r="14849" spans="1:5" x14ac:dyDescent="0.35">
      <c r="A14849" s="1">
        <v>0.89024390243901896</v>
      </c>
      <c r="B14849" s="1">
        <v>-0.98989596142719005</v>
      </c>
      <c r="C14849" t="s">
        <v>75</v>
      </c>
      <c r="E14849" s="1">
        <f t="shared" si="231"/>
        <v>-0.88124884370956624</v>
      </c>
    </row>
    <row r="14850" spans="1:5" x14ac:dyDescent="0.35">
      <c r="A14850" s="1">
        <v>0.21315789473681501</v>
      </c>
      <c r="B14850" s="1">
        <v>-0.99016595331143198</v>
      </c>
      <c r="C14850" t="s">
        <v>75</v>
      </c>
      <c r="E14850" s="1">
        <f t="shared" si="231"/>
        <v>-0.21106169004793632</v>
      </c>
    </row>
    <row r="14851" spans="1:5" x14ac:dyDescent="0.35">
      <c r="A14851" s="1">
        <v>-0.95548961424332202</v>
      </c>
      <c r="B14851" s="1">
        <v>-0.98987545835399704</v>
      </c>
      <c r="C14851" t="s">
        <v>75</v>
      </c>
      <c r="E14851" s="1">
        <f t="shared" ref="E14851:E14914" si="232">B14851*A14851</f>
        <v>0.94581571985159218</v>
      </c>
    </row>
    <row r="14852" spans="1:5" x14ac:dyDescent="0.35">
      <c r="A14852" s="1">
        <v>-7.6271186440679498E-2</v>
      </c>
      <c r="B14852" s="1">
        <v>-0.98946549043975296</v>
      </c>
      <c r="C14852" t="s">
        <v>75</v>
      </c>
      <c r="E14852" s="1">
        <f t="shared" si="232"/>
        <v>7.546770689794878E-2</v>
      </c>
    </row>
    <row r="14853" spans="1:5" x14ac:dyDescent="0.35">
      <c r="A14853" s="1">
        <v>-0.58013544018055496</v>
      </c>
      <c r="B14853" s="1">
        <v>-0.98989596142719005</v>
      </c>
      <c r="C14853" t="s">
        <v>75</v>
      </c>
      <c r="E14853" s="1">
        <f t="shared" si="232"/>
        <v>0.57427372931551657</v>
      </c>
    </row>
    <row r="14854" spans="1:5" x14ac:dyDescent="0.35">
      <c r="A14854" s="1">
        <v>0.670886075949363</v>
      </c>
      <c r="B14854" s="1">
        <v>-0.98989596142719005</v>
      </c>
      <c r="C14854" t="s">
        <v>75</v>
      </c>
      <c r="E14854" s="1">
        <f t="shared" si="232"/>
        <v>-0.66410741716000954</v>
      </c>
    </row>
    <row r="14855" spans="1:5" x14ac:dyDescent="0.35">
      <c r="A14855" s="1">
        <v>0.80396039603962199</v>
      </c>
      <c r="B14855" s="1">
        <v>-0.98989596142719005</v>
      </c>
      <c r="C14855" t="s">
        <v>75</v>
      </c>
      <c r="E14855" s="1">
        <f t="shared" si="232"/>
        <v>-0.79583714918702608</v>
      </c>
    </row>
    <row r="14856" spans="1:5" x14ac:dyDescent="0.35">
      <c r="A14856" s="1">
        <v>0.97629310344825404</v>
      </c>
      <c r="B14856" s="1">
        <v>-0.98971642717087804</v>
      </c>
      <c r="C14856" t="s">
        <v>75</v>
      </c>
      <c r="E14856" s="1">
        <f t="shared" si="232"/>
        <v>-0.96625332221637439</v>
      </c>
    </row>
    <row r="14857" spans="1:5" x14ac:dyDescent="0.35">
      <c r="A14857" s="1">
        <v>0.70325203252034596</v>
      </c>
      <c r="B14857" s="1">
        <v>-0.989689307182124</v>
      </c>
      <c r="C14857" t="s">
        <v>75</v>
      </c>
      <c r="E14857" s="1">
        <f t="shared" si="232"/>
        <v>-0.69600101683948168</v>
      </c>
    </row>
    <row r="14858" spans="1:5" x14ac:dyDescent="0.35">
      <c r="A14858" s="1">
        <v>0.527272727272728</v>
      </c>
      <c r="B14858" s="1">
        <v>-0.98989596142719005</v>
      </c>
      <c r="C14858" t="s">
        <v>75</v>
      </c>
      <c r="E14858" s="1">
        <f t="shared" si="232"/>
        <v>-0.5219451432979737</v>
      </c>
    </row>
    <row r="14859" spans="1:5" x14ac:dyDescent="0.35">
      <c r="A14859" s="1">
        <v>0.73975903614457195</v>
      </c>
      <c r="B14859" s="1">
        <v>-0.98971642717087804</v>
      </c>
      <c r="C14859" t="s">
        <v>75</v>
      </c>
      <c r="E14859" s="1">
        <f t="shared" si="232"/>
        <v>-0.73215167022037819</v>
      </c>
    </row>
    <row r="14860" spans="1:5" x14ac:dyDescent="0.35">
      <c r="A14860" s="1">
        <v>-0.55726872246696801</v>
      </c>
      <c r="B14860" s="1">
        <v>-0.98989596142719005</v>
      </c>
      <c r="C14860" t="s">
        <v>75</v>
      </c>
      <c r="E14860" s="1">
        <f t="shared" si="232"/>
        <v>0.55163805779974129</v>
      </c>
    </row>
    <row r="14861" spans="1:5" x14ac:dyDescent="0.35">
      <c r="A14861" s="1">
        <v>-0.60071942446042403</v>
      </c>
      <c r="B14861" s="1">
        <v>-0.98989596142719005</v>
      </c>
      <c r="C14861" t="s">
        <v>75</v>
      </c>
      <c r="E14861" s="1">
        <f t="shared" si="232"/>
        <v>0.59464973222423967</v>
      </c>
    </row>
    <row r="14862" spans="1:5" x14ac:dyDescent="0.35">
      <c r="A14862" s="1">
        <v>-0.50874403815579905</v>
      </c>
      <c r="B14862" s="1">
        <v>-0.98989596142719005</v>
      </c>
      <c r="C14862" t="s">
        <v>75</v>
      </c>
      <c r="E14862" s="1">
        <f t="shared" si="232"/>
        <v>0.50360366877058571</v>
      </c>
    </row>
    <row r="14863" spans="1:5" x14ac:dyDescent="0.35">
      <c r="A14863" s="1">
        <v>-0.69911504424779503</v>
      </c>
      <c r="B14863" s="1">
        <v>-0.989559575045732</v>
      </c>
      <c r="C14863" t="s">
        <v>75</v>
      </c>
      <c r="E14863" s="1">
        <f t="shared" si="232"/>
        <v>0.69181598609392614</v>
      </c>
    </row>
    <row r="14864" spans="1:5" x14ac:dyDescent="0.35">
      <c r="A14864" s="1">
        <v>-0.27999999999997199</v>
      </c>
      <c r="B14864" s="1">
        <v>-0.99016595331143198</v>
      </c>
      <c r="C14864" t="s">
        <v>75</v>
      </c>
      <c r="E14864" s="1">
        <f t="shared" si="232"/>
        <v>0.2772464669271732</v>
      </c>
    </row>
    <row r="14865" spans="1:5" x14ac:dyDescent="0.35">
      <c r="A14865" s="1">
        <v>-0.19108280254778201</v>
      </c>
      <c r="B14865" s="1">
        <v>-0.98946549043975296</v>
      </c>
      <c r="C14865" t="s">
        <v>75</v>
      </c>
      <c r="E14865" s="1">
        <f t="shared" si="232"/>
        <v>0.18906983893754362</v>
      </c>
    </row>
    <row r="14866" spans="1:5" x14ac:dyDescent="0.35">
      <c r="A14866" s="1">
        <v>-0.24624624624627001</v>
      </c>
      <c r="B14866" s="1">
        <v>-0.98987545835399704</v>
      </c>
      <c r="C14866" t="s">
        <v>75</v>
      </c>
      <c r="E14866" s="1">
        <f t="shared" si="232"/>
        <v>0.24375311587097775</v>
      </c>
    </row>
    <row r="14867" spans="1:5" x14ac:dyDescent="0.35">
      <c r="A14867" s="1">
        <v>-0.75449101796409301</v>
      </c>
      <c r="B14867" s="1">
        <v>-0.989559575045732</v>
      </c>
      <c r="C14867" t="s">
        <v>75</v>
      </c>
      <c r="E14867" s="1">
        <f t="shared" si="232"/>
        <v>0.74661381111236969</v>
      </c>
    </row>
    <row r="14868" spans="1:5" x14ac:dyDescent="0.35">
      <c r="A14868" s="1">
        <v>-0.99326923076922602</v>
      </c>
      <c r="B14868" s="1">
        <v>-0.989559575045732</v>
      </c>
      <c r="C14868" t="s">
        <v>75</v>
      </c>
      <c r="E14868" s="1">
        <f t="shared" si="232"/>
        <v>0.9828990779059964</v>
      </c>
    </row>
    <row r="14869" spans="1:5" x14ac:dyDescent="0.35">
      <c r="A14869" s="1">
        <v>-0.88032454361055101</v>
      </c>
      <c r="B14869" s="1">
        <v>-0.98989596142719005</v>
      </c>
      <c r="C14869" t="s">
        <v>75</v>
      </c>
      <c r="E14869" s="1">
        <f t="shared" si="232"/>
        <v>0.8714297104653187</v>
      </c>
    </row>
    <row r="14870" spans="1:5" x14ac:dyDescent="0.35">
      <c r="A14870" s="1">
        <v>0.96518987341773499</v>
      </c>
      <c r="B14870" s="1">
        <v>-0.989689307182124</v>
      </c>
      <c r="C14870" t="s">
        <v>75</v>
      </c>
      <c r="E14870" s="1">
        <f t="shared" si="232"/>
        <v>-0.95523809712200014</v>
      </c>
    </row>
    <row r="14871" spans="1:5" x14ac:dyDescent="0.35">
      <c r="A14871" s="1">
        <v>0.970414201183458</v>
      </c>
      <c r="B14871" s="1">
        <v>-0.989689307182124</v>
      </c>
      <c r="C14871" t="s">
        <v>75</v>
      </c>
      <c r="E14871" s="1">
        <f t="shared" si="232"/>
        <v>-0.9604085584489509</v>
      </c>
    </row>
    <row r="14872" spans="1:5" x14ac:dyDescent="0.35">
      <c r="A14872" s="1">
        <v>-0.70155038759688404</v>
      </c>
      <c r="B14872" s="1">
        <v>-0.989559575045732</v>
      </c>
      <c r="C14872" t="s">
        <v>75</v>
      </c>
      <c r="E14872" s="1">
        <f t="shared" si="232"/>
        <v>0.69422590342354118</v>
      </c>
    </row>
    <row r="14873" spans="1:5" x14ac:dyDescent="0.35">
      <c r="A14873" s="1">
        <v>-0.115577889447217</v>
      </c>
      <c r="B14873" s="1">
        <v>-0.989689307182124</v>
      </c>
      <c r="C14873" t="s">
        <v>75</v>
      </c>
      <c r="E14873" s="1">
        <f t="shared" si="232"/>
        <v>0.11438620133258831</v>
      </c>
    </row>
    <row r="14874" spans="1:5" x14ac:dyDescent="0.35">
      <c r="A14874" s="1">
        <v>0.81339712918659202</v>
      </c>
      <c r="B14874" s="1">
        <v>-0.99016595331143198</v>
      </c>
      <c r="C14874" t="s">
        <v>75</v>
      </c>
      <c r="E14874" s="1">
        <f t="shared" si="232"/>
        <v>-0.80539814384182384</v>
      </c>
    </row>
    <row r="14875" spans="1:5" x14ac:dyDescent="0.35">
      <c r="A14875" s="1">
        <v>-0.86242038216559902</v>
      </c>
      <c r="B14875" s="1">
        <v>-0.98987545835399704</v>
      </c>
      <c r="C14875" t="s">
        <v>75</v>
      </c>
      <c r="E14875" s="1">
        <f t="shared" si="232"/>
        <v>0.85368877109000163</v>
      </c>
    </row>
    <row r="14876" spans="1:5" x14ac:dyDescent="0.35">
      <c r="A14876" s="1">
        <v>0.27142857142854598</v>
      </c>
      <c r="B14876" s="1">
        <v>-0.989689307182124</v>
      </c>
      <c r="C14876" t="s">
        <v>75</v>
      </c>
      <c r="E14876" s="1">
        <f t="shared" si="232"/>
        <v>-0.26862995480655133</v>
      </c>
    </row>
    <row r="14877" spans="1:5" x14ac:dyDescent="0.35">
      <c r="A14877" s="1">
        <v>0.38235294117647001</v>
      </c>
      <c r="B14877" s="1">
        <v>-0.98997621783831602</v>
      </c>
      <c r="C14877" t="s">
        <v>75</v>
      </c>
      <c r="E14877" s="1">
        <f t="shared" si="232"/>
        <v>-0.37852031858523788</v>
      </c>
    </row>
    <row r="14878" spans="1:5" x14ac:dyDescent="0.35">
      <c r="A14878" s="1">
        <v>0.94144661308841804</v>
      </c>
      <c r="B14878" s="1">
        <v>-0.98986254837700705</v>
      </c>
      <c r="C14878" t="s">
        <v>75</v>
      </c>
      <c r="E14878" s="1">
        <f t="shared" si="232"/>
        <v>-0.93190274359260361</v>
      </c>
    </row>
    <row r="14879" spans="1:5" x14ac:dyDescent="0.35">
      <c r="A14879" s="1">
        <v>0.53787878787880505</v>
      </c>
      <c r="B14879" s="1">
        <v>-0.98989596142719005</v>
      </c>
      <c r="C14879" t="s">
        <v>75</v>
      </c>
      <c r="E14879" s="1">
        <f t="shared" si="232"/>
        <v>-0.53244403985858135</v>
      </c>
    </row>
    <row r="14880" spans="1:5" x14ac:dyDescent="0.35">
      <c r="A14880" s="1">
        <v>0.36969696969694399</v>
      </c>
      <c r="B14880" s="1">
        <v>-0.98989596142719005</v>
      </c>
      <c r="C14880" t="s">
        <v>75</v>
      </c>
      <c r="E14880" s="1">
        <f t="shared" si="232"/>
        <v>-0.36596153725487512</v>
      </c>
    </row>
    <row r="14881" spans="1:5" x14ac:dyDescent="0.35">
      <c r="A14881" s="1">
        <v>0.97818974918211898</v>
      </c>
      <c r="B14881" s="1">
        <v>-0.98971642717087804</v>
      </c>
      <c r="C14881" t="s">
        <v>75</v>
      </c>
      <c r="E14881" s="1">
        <f t="shared" si="232"/>
        <v>-0.9681304636557041</v>
      </c>
    </row>
    <row r="14882" spans="1:5" x14ac:dyDescent="0.35">
      <c r="A14882" s="1">
        <v>0.98015873015872002</v>
      </c>
      <c r="B14882" s="1">
        <v>-0.989689307182124</v>
      </c>
      <c r="C14882" t="s">
        <v>75</v>
      </c>
      <c r="E14882" s="1">
        <f t="shared" si="232"/>
        <v>-0.97005261457929404</v>
      </c>
    </row>
    <row r="14883" spans="1:5" x14ac:dyDescent="0.35">
      <c r="A14883" s="1">
        <v>0.99664991624791399</v>
      </c>
      <c r="B14883" s="1">
        <v>-0.98946549043975296</v>
      </c>
      <c r="C14883" t="s">
        <v>75</v>
      </c>
      <c r="E14883" s="1">
        <f t="shared" si="232"/>
        <v>-0.98615069817698098</v>
      </c>
    </row>
    <row r="14884" spans="1:5" x14ac:dyDescent="0.35">
      <c r="A14884" s="1">
        <v>-0.25941422594140701</v>
      </c>
      <c r="B14884" s="1">
        <v>-0.98989596142719005</v>
      </c>
      <c r="C14884" t="s">
        <v>75</v>
      </c>
      <c r="E14884" s="1">
        <f t="shared" si="232"/>
        <v>0.2567930945961594</v>
      </c>
    </row>
    <row r="14885" spans="1:5" x14ac:dyDescent="0.35">
      <c r="A14885" s="1">
        <v>0.26877470355730299</v>
      </c>
      <c r="B14885" s="1">
        <v>-0.98987545835399704</v>
      </c>
      <c r="C14885" t="s">
        <v>75</v>
      </c>
      <c r="E14885" s="1">
        <f t="shared" si="232"/>
        <v>-0.266053482877745</v>
      </c>
    </row>
    <row r="14886" spans="1:5" x14ac:dyDescent="0.35">
      <c r="A14886" s="1">
        <v>-0.82547169811330301</v>
      </c>
      <c r="B14886" s="1">
        <v>-0.989559575045732</v>
      </c>
      <c r="C14886" t="s">
        <v>75</v>
      </c>
      <c r="E14886" s="1">
        <f t="shared" si="232"/>
        <v>0.81685342279727891</v>
      </c>
    </row>
    <row r="14887" spans="1:5" x14ac:dyDescent="0.35">
      <c r="A14887" s="1">
        <v>0.67161961367012901</v>
      </c>
      <c r="B14887" s="1">
        <v>-0.98986254837700705</v>
      </c>
      <c r="C14887" t="s">
        <v>75</v>
      </c>
      <c r="E14887" s="1">
        <f t="shared" si="232"/>
        <v>-0.66481110232749485</v>
      </c>
    </row>
    <row r="14888" spans="1:5" x14ac:dyDescent="0.35">
      <c r="A14888" s="1">
        <v>-0.18120805369128001</v>
      </c>
      <c r="B14888" s="1">
        <v>-0.98989596142719005</v>
      </c>
      <c r="C14888" t="s">
        <v>75</v>
      </c>
      <c r="E14888" s="1">
        <f t="shared" si="232"/>
        <v>0.17937712052707949</v>
      </c>
    </row>
    <row r="14889" spans="1:5" x14ac:dyDescent="0.35">
      <c r="A14889" s="1">
        <v>0.92429577464790003</v>
      </c>
      <c r="B14889" s="1">
        <v>-0.989559575045732</v>
      </c>
      <c r="C14889" t="s">
        <v>75</v>
      </c>
      <c r="E14889" s="1">
        <f t="shared" si="232"/>
        <v>-0.91464573397714166</v>
      </c>
    </row>
    <row r="14890" spans="1:5" x14ac:dyDescent="0.35">
      <c r="A14890" s="1">
        <v>0.77243589743590202</v>
      </c>
      <c r="B14890" s="1">
        <v>-0.98997621783831602</v>
      </c>
      <c r="C14890" t="s">
        <v>75</v>
      </c>
      <c r="E14890" s="1">
        <f t="shared" si="232"/>
        <v>-0.76469316826613964</v>
      </c>
    </row>
    <row r="14891" spans="1:5" x14ac:dyDescent="0.35">
      <c r="A14891" s="1">
        <v>-0.77014925373134402</v>
      </c>
      <c r="B14891" s="1">
        <v>-0.98989596142719005</v>
      </c>
      <c r="C14891" t="s">
        <v>75</v>
      </c>
      <c r="E14891" s="1">
        <f t="shared" si="232"/>
        <v>0.76236763596482171</v>
      </c>
    </row>
    <row r="14892" spans="1:5" x14ac:dyDescent="0.35">
      <c r="A14892" s="1">
        <v>-0.82948490230905203</v>
      </c>
      <c r="B14892" s="1">
        <v>-0.99016595331143198</v>
      </c>
      <c r="C14892" t="s">
        <v>75</v>
      </c>
      <c r="E14892" s="1">
        <f t="shared" si="232"/>
        <v>0.82132770905228247</v>
      </c>
    </row>
    <row r="14893" spans="1:5" x14ac:dyDescent="0.35">
      <c r="A14893" s="1">
        <v>0.79423076923077396</v>
      </c>
      <c r="B14893" s="1">
        <v>-0.98989596142719005</v>
      </c>
      <c r="C14893" t="s">
        <v>75</v>
      </c>
      <c r="E14893" s="1">
        <f t="shared" si="232"/>
        <v>-0.78620583090275376</v>
      </c>
    </row>
    <row r="14894" spans="1:5" x14ac:dyDescent="0.35">
      <c r="A14894" s="1">
        <v>0.69321148825065504</v>
      </c>
      <c r="B14894" s="1">
        <v>-0.98989596142719005</v>
      </c>
      <c r="C14894" t="s">
        <v>75</v>
      </c>
      <c r="E14894" s="1">
        <f t="shared" si="232"/>
        <v>-0.68620725263425542</v>
      </c>
    </row>
    <row r="14895" spans="1:5" x14ac:dyDescent="0.35">
      <c r="A14895" s="1">
        <v>-0.77736549165119795</v>
      </c>
      <c r="B14895" s="1">
        <v>-0.989689307182124</v>
      </c>
      <c r="C14895" t="s">
        <v>75</v>
      </c>
      <c r="E14895" s="1">
        <f t="shared" si="232"/>
        <v>0.76935031485956529</v>
      </c>
    </row>
    <row r="14896" spans="1:5" x14ac:dyDescent="0.35">
      <c r="A14896" s="1">
        <v>-0.37846153846150499</v>
      </c>
      <c r="B14896" s="1">
        <v>-0.98989596142719005</v>
      </c>
      <c r="C14896" t="s">
        <v>75</v>
      </c>
      <c r="E14896" s="1">
        <f t="shared" si="232"/>
        <v>0.37463754847856495</v>
      </c>
    </row>
    <row r="14897" spans="1:5" x14ac:dyDescent="0.35">
      <c r="A14897" s="1">
        <v>-0.84177215189869903</v>
      </c>
      <c r="B14897" s="1">
        <v>-0.98989596142719005</v>
      </c>
      <c r="C14897" t="s">
        <v>75</v>
      </c>
      <c r="E14897" s="1">
        <f t="shared" si="232"/>
        <v>0.8332668536063973</v>
      </c>
    </row>
    <row r="14898" spans="1:5" x14ac:dyDescent="0.35">
      <c r="A14898" s="1">
        <v>0.75791433891993598</v>
      </c>
      <c r="B14898" s="1">
        <v>-0.98989596142719005</v>
      </c>
      <c r="C14898" t="s">
        <v>75</v>
      </c>
      <c r="E14898" s="1">
        <f t="shared" si="232"/>
        <v>-0.75025634320460322</v>
      </c>
    </row>
    <row r="14899" spans="1:5" x14ac:dyDescent="0.35">
      <c r="A14899" s="1">
        <v>0.77011494252870805</v>
      </c>
      <c r="B14899" s="1">
        <v>-0.98989596142719005</v>
      </c>
      <c r="C14899" t="s">
        <v>75</v>
      </c>
      <c r="E14899" s="1">
        <f t="shared" si="232"/>
        <v>-0.76233367144390063</v>
      </c>
    </row>
    <row r="14900" spans="1:5" x14ac:dyDescent="0.35">
      <c r="A14900" s="1">
        <v>0.91459074733095702</v>
      </c>
      <c r="B14900" s="1">
        <v>-0.98989596142719005</v>
      </c>
      <c r="C14900" t="s">
        <v>75</v>
      </c>
      <c r="E14900" s="1">
        <f t="shared" si="232"/>
        <v>-0.90534968714158992</v>
      </c>
    </row>
    <row r="14901" spans="1:5" x14ac:dyDescent="0.35">
      <c r="A14901" s="1">
        <v>0.39169139465876401</v>
      </c>
      <c r="B14901" s="1">
        <v>-0.98989596142719005</v>
      </c>
      <c r="C14901" t="s">
        <v>75</v>
      </c>
      <c r="E14901" s="1">
        <f t="shared" si="232"/>
        <v>-0.38773372969849412</v>
      </c>
    </row>
    <row r="14902" spans="1:5" x14ac:dyDescent="0.35">
      <c r="A14902" s="1">
        <v>-0.37704918032788998</v>
      </c>
      <c r="B14902" s="1">
        <v>-0.98997621783831602</v>
      </c>
      <c r="C14902" t="s">
        <v>75</v>
      </c>
      <c r="E14902" s="1">
        <f t="shared" si="232"/>
        <v>0.37326972148004173</v>
      </c>
    </row>
    <row r="14903" spans="1:5" x14ac:dyDescent="0.35">
      <c r="A14903" s="1">
        <v>0.48564593301435299</v>
      </c>
      <c r="B14903" s="1">
        <v>-0.98989596142719005</v>
      </c>
      <c r="C14903" t="s">
        <v>75</v>
      </c>
      <c r="E14903" s="1">
        <f t="shared" si="232"/>
        <v>-0.4807389477744477</v>
      </c>
    </row>
    <row r="14904" spans="1:5" x14ac:dyDescent="0.35">
      <c r="A14904" s="1">
        <v>0.53829321663019303</v>
      </c>
      <c r="B14904" s="1">
        <v>-0.99016595331143198</v>
      </c>
      <c r="C14904" t="s">
        <v>75</v>
      </c>
      <c r="E14904" s="1">
        <f t="shared" si="232"/>
        <v>-0.53299961600571222</v>
      </c>
    </row>
    <row r="14905" spans="1:5" x14ac:dyDescent="0.35">
      <c r="A14905" s="1">
        <v>-0.42892768079800098</v>
      </c>
      <c r="B14905" s="1">
        <v>-0.989559575045732</v>
      </c>
      <c r="C14905" t="s">
        <v>75</v>
      </c>
      <c r="E14905" s="1">
        <f t="shared" si="232"/>
        <v>0.42444949353582123</v>
      </c>
    </row>
    <row r="14906" spans="1:5" x14ac:dyDescent="0.35">
      <c r="A14906" s="1">
        <v>-0.56372549019607099</v>
      </c>
      <c r="B14906" s="1">
        <v>-0.98989596142719005</v>
      </c>
      <c r="C14906" t="s">
        <v>75</v>
      </c>
      <c r="E14906" s="1">
        <f t="shared" si="232"/>
        <v>0.55802958609865372</v>
      </c>
    </row>
    <row r="14907" spans="1:5" x14ac:dyDescent="0.35">
      <c r="A14907" s="1">
        <v>-0.76744186046503104</v>
      </c>
      <c r="B14907" s="1">
        <v>-0.98989596142719005</v>
      </c>
      <c r="C14907" t="s">
        <v>75</v>
      </c>
      <c r="E14907" s="1">
        <f t="shared" si="232"/>
        <v>0.75968759830450339</v>
      </c>
    </row>
    <row r="14908" spans="1:5" x14ac:dyDescent="0.35">
      <c r="A14908" s="1">
        <v>-0.94066317626528395</v>
      </c>
      <c r="B14908" s="1">
        <v>-0.98997621783831602</v>
      </c>
      <c r="C14908" t="s">
        <v>75</v>
      </c>
      <c r="E14908" s="1">
        <f t="shared" si="232"/>
        <v>0.93123417349888304</v>
      </c>
    </row>
    <row r="14909" spans="1:5" x14ac:dyDescent="0.35">
      <c r="A14909" s="1">
        <v>-0.68989547038327803</v>
      </c>
      <c r="B14909" s="1">
        <v>-0.989689307182124</v>
      </c>
      <c r="C14909" t="s">
        <v>75</v>
      </c>
      <c r="E14909" s="1">
        <f t="shared" si="232"/>
        <v>0.68278217011171194</v>
      </c>
    </row>
    <row r="14910" spans="1:5" x14ac:dyDescent="0.35">
      <c r="A14910" s="1">
        <v>0.78025477707009505</v>
      </c>
      <c r="B14910" s="1">
        <v>-0.98986254837700705</v>
      </c>
      <c r="C14910" t="s">
        <v>75</v>
      </c>
      <c r="E14910" s="1">
        <f t="shared" si="232"/>
        <v>-0.77234498201393786</v>
      </c>
    </row>
    <row r="14911" spans="1:5" x14ac:dyDescent="0.35">
      <c r="A14911" s="1">
        <v>0.47741935483869302</v>
      </c>
      <c r="B14911" s="1">
        <v>-0.98986254837700705</v>
      </c>
      <c r="C14911" t="s">
        <v>75</v>
      </c>
      <c r="E14911" s="1">
        <f t="shared" si="232"/>
        <v>-0.47257953922513524</v>
      </c>
    </row>
    <row r="14912" spans="1:5" x14ac:dyDescent="0.35">
      <c r="A14912" s="1">
        <v>0.53995680345571395</v>
      </c>
      <c r="B14912" s="1">
        <v>-0.98989596142719005</v>
      </c>
      <c r="C14912" t="s">
        <v>75</v>
      </c>
      <c r="E14912" s="1">
        <f t="shared" si="232"/>
        <v>-0.53450105908594625</v>
      </c>
    </row>
    <row r="14913" spans="1:5" x14ac:dyDescent="0.35">
      <c r="A14913" s="1">
        <v>0.65217391304349703</v>
      </c>
      <c r="B14913" s="1">
        <v>-0.99016595331143198</v>
      </c>
      <c r="C14913" t="s">
        <v>75</v>
      </c>
      <c r="E14913" s="1">
        <f t="shared" si="232"/>
        <v>-0.64576040433356119</v>
      </c>
    </row>
    <row r="14914" spans="1:5" x14ac:dyDescent="0.35">
      <c r="A14914" s="1">
        <v>0.47863247863241698</v>
      </c>
      <c r="B14914" s="1">
        <v>-0.98989596142719005</v>
      </c>
      <c r="C14914" t="s">
        <v>75</v>
      </c>
      <c r="E14914" s="1">
        <f t="shared" si="232"/>
        <v>-0.47379635760611538</v>
      </c>
    </row>
    <row r="14915" spans="1:5" x14ac:dyDescent="0.35">
      <c r="A14915" s="1">
        <v>0.96031746031744103</v>
      </c>
      <c r="B14915" s="1">
        <v>-0.989559575045732</v>
      </c>
      <c r="C14915" t="s">
        <v>75</v>
      </c>
      <c r="E14915" s="1">
        <f t="shared" ref="E14915:E14978" si="233">B14915*A14915</f>
        <v>-0.95029133794072351</v>
      </c>
    </row>
    <row r="14916" spans="1:5" x14ac:dyDescent="0.35">
      <c r="A14916" s="1">
        <v>-0.45967741935482098</v>
      </c>
      <c r="B14916" s="1">
        <v>-0.98989596142719005</v>
      </c>
      <c r="C14916" t="s">
        <v>75</v>
      </c>
      <c r="E14916" s="1">
        <f t="shared" si="233"/>
        <v>0.45503282097861014</v>
      </c>
    </row>
    <row r="14917" spans="1:5" x14ac:dyDescent="0.35">
      <c r="A14917" s="1">
        <v>1</v>
      </c>
      <c r="B14917" s="1">
        <v>-0.98989596142719005</v>
      </c>
      <c r="C14917" t="s">
        <v>75</v>
      </c>
      <c r="E14917" s="1">
        <f t="shared" si="233"/>
        <v>-0.98989596142719005</v>
      </c>
    </row>
    <row r="14918" spans="1:5" x14ac:dyDescent="0.35">
      <c r="A14918" s="1">
        <v>0.52032520325195497</v>
      </c>
      <c r="B14918" s="1">
        <v>-0.98987545835399704</v>
      </c>
      <c r="C14918" t="s">
        <v>75</v>
      </c>
      <c r="E14918" s="1">
        <f t="shared" si="233"/>
        <v>-0.5150571490621656</v>
      </c>
    </row>
    <row r="14919" spans="1:5" x14ac:dyDescent="0.35">
      <c r="A14919" s="1">
        <v>-0.31007751937988098</v>
      </c>
      <c r="B14919" s="1">
        <v>-0.98989596142719005</v>
      </c>
      <c r="C14919" t="s">
        <v>75</v>
      </c>
      <c r="E14919" s="1">
        <f t="shared" si="233"/>
        <v>0.30694448416350545</v>
      </c>
    </row>
    <row r="14920" spans="1:5" x14ac:dyDescent="0.35">
      <c r="A14920" s="1">
        <v>0.37591240875910198</v>
      </c>
      <c r="B14920" s="1">
        <v>-0.98989596142719005</v>
      </c>
      <c r="C14920" t="s">
        <v>75</v>
      </c>
      <c r="E14920" s="1">
        <f t="shared" si="233"/>
        <v>-0.3721141752810021</v>
      </c>
    </row>
    <row r="14921" spans="1:5" x14ac:dyDescent="0.35">
      <c r="A14921" s="1">
        <v>-0.91714285714282895</v>
      </c>
      <c r="B14921" s="1">
        <v>-0.99016595331143198</v>
      </c>
      <c r="C14921" t="s">
        <v>75</v>
      </c>
      <c r="E14921" s="1">
        <f t="shared" si="233"/>
        <v>0.90812363146559971</v>
      </c>
    </row>
    <row r="14922" spans="1:5" x14ac:dyDescent="0.35">
      <c r="A14922" s="1">
        <v>0.94892915980231995</v>
      </c>
      <c r="B14922" s="1">
        <v>-0.989559575045732</v>
      </c>
      <c r="C14922" t="s">
        <v>75</v>
      </c>
      <c r="E14922" s="1">
        <f t="shared" si="233"/>
        <v>-0.9390219361224873</v>
      </c>
    </row>
    <row r="14923" spans="1:5" x14ac:dyDescent="0.35">
      <c r="A14923" s="1">
        <v>-0.63541666666665597</v>
      </c>
      <c r="B14923" s="1">
        <v>-0.98986254837700705</v>
      </c>
      <c r="C14923" t="s">
        <v>75</v>
      </c>
      <c r="E14923" s="1">
        <f t="shared" si="233"/>
        <v>0.62897516094787931</v>
      </c>
    </row>
    <row r="14924" spans="1:5" x14ac:dyDescent="0.35">
      <c r="A14924" s="1">
        <v>-0.27397260273972601</v>
      </c>
      <c r="B14924" s="1">
        <v>-0.98989596142719005</v>
      </c>
      <c r="C14924" t="s">
        <v>75</v>
      </c>
      <c r="E14924" s="1">
        <f t="shared" si="233"/>
        <v>0.27120437299375066</v>
      </c>
    </row>
    <row r="14925" spans="1:5" x14ac:dyDescent="0.35">
      <c r="A14925" s="1">
        <v>0.56287425149700698</v>
      </c>
      <c r="B14925" s="1">
        <v>-0.98989596142719005</v>
      </c>
      <c r="C14925" t="s">
        <v>75</v>
      </c>
      <c r="E14925" s="1">
        <f t="shared" si="233"/>
        <v>-0.55718694834823967</v>
      </c>
    </row>
    <row r="14926" spans="1:5" x14ac:dyDescent="0.35">
      <c r="A14926" s="1">
        <v>-0.62184873949578301</v>
      </c>
      <c r="B14926" s="1">
        <v>-0.98989596142719005</v>
      </c>
      <c r="C14926" t="s">
        <v>75</v>
      </c>
      <c r="E14926" s="1">
        <f t="shared" si="233"/>
        <v>0.61556555584546435</v>
      </c>
    </row>
    <row r="14927" spans="1:5" x14ac:dyDescent="0.35">
      <c r="A14927" s="1">
        <v>-0.77300613496931803</v>
      </c>
      <c r="B14927" s="1">
        <v>-0.989559575045732</v>
      </c>
      <c r="C14927" t="s">
        <v>75</v>
      </c>
      <c r="E14927" s="1">
        <f t="shared" si="233"/>
        <v>0.76493562242798208</v>
      </c>
    </row>
    <row r="14928" spans="1:5" x14ac:dyDescent="0.35">
      <c r="A14928" s="1">
        <v>-0.16666666666664601</v>
      </c>
      <c r="B14928" s="1">
        <v>-0.98971642717087804</v>
      </c>
      <c r="C14928" t="s">
        <v>75</v>
      </c>
      <c r="E14928" s="1">
        <f t="shared" si="233"/>
        <v>0.16495273786179257</v>
      </c>
    </row>
    <row r="14929" spans="1:5" x14ac:dyDescent="0.35">
      <c r="A14929" s="1">
        <v>0.80383795309169004</v>
      </c>
      <c r="B14929" s="1">
        <v>-0.99016595331143198</v>
      </c>
      <c r="C14929" t="s">
        <v>75</v>
      </c>
      <c r="E14929" s="1">
        <f t="shared" si="233"/>
        <v>-0.79593297313094336</v>
      </c>
    </row>
    <row r="14930" spans="1:5" x14ac:dyDescent="0.35">
      <c r="A14930" s="1">
        <v>-0.84759916492692999</v>
      </c>
      <c r="B14930" s="1">
        <v>-0.98989596142719005</v>
      </c>
      <c r="C14930" t="s">
        <v>75</v>
      </c>
      <c r="E14930" s="1">
        <f t="shared" si="233"/>
        <v>0.83903499027022677</v>
      </c>
    </row>
    <row r="14931" spans="1:5" x14ac:dyDescent="0.35">
      <c r="A14931" s="1">
        <v>-0.93710691823896397</v>
      </c>
      <c r="B14931" s="1">
        <v>-0.98987545835399704</v>
      </c>
      <c r="C14931" t="s">
        <v>75</v>
      </c>
      <c r="E14931" s="1">
        <f t="shared" si="233"/>
        <v>0.92761914021849612</v>
      </c>
    </row>
    <row r="14932" spans="1:5" x14ac:dyDescent="0.35">
      <c r="A14932" s="1">
        <v>-0.42028985507248101</v>
      </c>
      <c r="B14932" s="1">
        <v>-0.98989596142719005</v>
      </c>
      <c r="C14932" t="s">
        <v>75</v>
      </c>
      <c r="E14932" s="1">
        <f t="shared" si="233"/>
        <v>0.41604323016506795</v>
      </c>
    </row>
    <row r="14933" spans="1:5" x14ac:dyDescent="0.35">
      <c r="A14933" s="1">
        <v>0.76821192052981802</v>
      </c>
      <c r="B14933" s="1">
        <v>-0.98989596142719005</v>
      </c>
      <c r="C14933" t="s">
        <v>75</v>
      </c>
      <c r="E14933" s="1">
        <f t="shared" si="233"/>
        <v>-0.76044987765269234</v>
      </c>
    </row>
    <row r="14934" spans="1:5" x14ac:dyDescent="0.35">
      <c r="A14934" s="1">
        <v>0.81524926686220101</v>
      </c>
      <c r="B14934" s="1">
        <v>-0.98989596142719005</v>
      </c>
      <c r="C14934" t="s">
        <v>75</v>
      </c>
      <c r="E14934" s="1">
        <f t="shared" si="233"/>
        <v>-0.80701195682337035</v>
      </c>
    </row>
    <row r="14935" spans="1:5" x14ac:dyDescent="0.35">
      <c r="A14935" s="1">
        <v>0.42988505747125599</v>
      </c>
      <c r="B14935" s="1">
        <v>-0.989559575045732</v>
      </c>
      <c r="C14935" t="s">
        <v>75</v>
      </c>
      <c r="E14935" s="1">
        <f t="shared" si="233"/>
        <v>-0.42539687478976618</v>
      </c>
    </row>
    <row r="14936" spans="1:5" x14ac:dyDescent="0.35">
      <c r="A14936" s="1">
        <v>0.90875912408756998</v>
      </c>
      <c r="B14936" s="1">
        <v>-0.98989596142719005</v>
      </c>
      <c r="C14936" t="s">
        <v>75</v>
      </c>
      <c r="E14936" s="1">
        <f t="shared" si="233"/>
        <v>-0.89957698684439624</v>
      </c>
    </row>
    <row r="14937" spans="1:5" x14ac:dyDescent="0.35">
      <c r="A14937" s="1">
        <v>-0.225352112676038</v>
      </c>
      <c r="B14937" s="1">
        <v>-0.99016595331143198</v>
      </c>
      <c r="C14937" t="s">
        <v>75</v>
      </c>
      <c r="E14937" s="1">
        <f t="shared" si="233"/>
        <v>0.2231359894786144</v>
      </c>
    </row>
    <row r="14938" spans="1:5" x14ac:dyDescent="0.35">
      <c r="A14938" s="1">
        <v>0.46987951807231598</v>
      </c>
      <c r="B14938" s="1">
        <v>-0.989689307182124</v>
      </c>
      <c r="C14938" t="s">
        <v>75</v>
      </c>
      <c r="E14938" s="1">
        <f t="shared" si="233"/>
        <v>-0.46503473470006074</v>
      </c>
    </row>
    <row r="14939" spans="1:5" x14ac:dyDescent="0.35">
      <c r="A14939" s="1">
        <v>0.97237076648842002</v>
      </c>
      <c r="B14939" s="1">
        <v>-0.98989596142719005</v>
      </c>
      <c r="C14939" t="s">
        <v>75</v>
      </c>
      <c r="E14939" s="1">
        <f t="shared" si="233"/>
        <v>-0.96254589475674823</v>
      </c>
    </row>
    <row r="14940" spans="1:5" x14ac:dyDescent="0.35">
      <c r="A14940" s="1">
        <v>-1.9021739130410002E-2</v>
      </c>
      <c r="B14940" s="1">
        <v>-0.989689307182124</v>
      </c>
      <c r="C14940" t="s">
        <v>75</v>
      </c>
      <c r="E14940" s="1">
        <f t="shared" si="233"/>
        <v>1.8825611821374572E-2</v>
      </c>
    </row>
    <row r="14941" spans="1:5" x14ac:dyDescent="0.35">
      <c r="A14941" s="1">
        <v>-0.31672597864767499</v>
      </c>
      <c r="B14941" s="1">
        <v>-0.98989596142719005</v>
      </c>
      <c r="C14941" t="s">
        <v>75</v>
      </c>
      <c r="E14941" s="1">
        <f t="shared" si="233"/>
        <v>0.31352576714240787</v>
      </c>
    </row>
    <row r="14942" spans="1:5" x14ac:dyDescent="0.35">
      <c r="A14942" s="1">
        <v>-0.948214285714292</v>
      </c>
      <c r="B14942" s="1">
        <v>-0.99016595331143198</v>
      </c>
      <c r="C14942" t="s">
        <v>75</v>
      </c>
      <c r="E14942" s="1">
        <f t="shared" si="233"/>
        <v>0.93888950215781053</v>
      </c>
    </row>
    <row r="14943" spans="1:5" x14ac:dyDescent="0.35">
      <c r="A14943" s="1">
        <v>0.56178343949045095</v>
      </c>
      <c r="B14943" s="1">
        <v>-0.98986254837700705</v>
      </c>
      <c r="C14943" t="s">
        <v>75</v>
      </c>
      <c r="E14943" s="1">
        <f t="shared" si="233"/>
        <v>-0.55608838705001795</v>
      </c>
    </row>
    <row r="14944" spans="1:5" x14ac:dyDescent="0.35">
      <c r="A14944" s="1">
        <v>0.21192052980137999</v>
      </c>
      <c r="B14944" s="1">
        <v>-0.98997621783831602</v>
      </c>
      <c r="C14944" t="s">
        <v>75</v>
      </c>
      <c r="E14944" s="1">
        <f t="shared" si="233"/>
        <v>-0.2097962845750623</v>
      </c>
    </row>
    <row r="14945" spans="1:5" x14ac:dyDescent="0.35">
      <c r="A14945" s="1">
        <v>0.17796610169490801</v>
      </c>
      <c r="B14945" s="1">
        <v>-0.989559575045732</v>
      </c>
      <c r="C14945" t="s">
        <v>75</v>
      </c>
      <c r="E14945" s="1">
        <f t="shared" si="233"/>
        <v>-0.17610805996575871</v>
      </c>
    </row>
    <row r="14946" spans="1:5" x14ac:dyDescent="0.35">
      <c r="A14946" s="1">
        <v>0.32439024390246501</v>
      </c>
      <c r="B14946" s="1">
        <v>-0.99016595331143198</v>
      </c>
      <c r="C14946" t="s">
        <v>75</v>
      </c>
      <c r="E14946" s="1">
        <f t="shared" si="233"/>
        <v>-0.32120017509861221</v>
      </c>
    </row>
    <row r="14947" spans="1:5" x14ac:dyDescent="0.35">
      <c r="A14947" s="1">
        <v>-0.90740740740742298</v>
      </c>
      <c r="B14947" s="1">
        <v>-0.98989596142719005</v>
      </c>
      <c r="C14947" t="s">
        <v>75</v>
      </c>
      <c r="E14947" s="1">
        <f t="shared" si="233"/>
        <v>0.89823892796172489</v>
      </c>
    </row>
    <row r="14948" spans="1:5" x14ac:dyDescent="0.35">
      <c r="A14948" s="1">
        <v>-0.86826347305389895</v>
      </c>
      <c r="B14948" s="1">
        <v>-0.98989596142719005</v>
      </c>
      <c r="C14948" t="s">
        <v>75</v>
      </c>
      <c r="E14948" s="1">
        <f t="shared" si="233"/>
        <v>0.85949050543080041</v>
      </c>
    </row>
    <row r="14949" spans="1:5" x14ac:dyDescent="0.35">
      <c r="A14949" s="1">
        <v>-0.50684931506846698</v>
      </c>
      <c r="B14949" s="1">
        <v>-0.989689307182124</v>
      </c>
      <c r="C14949" t="s">
        <v>75</v>
      </c>
      <c r="E14949" s="1">
        <f t="shared" si="233"/>
        <v>0.50162334747584514</v>
      </c>
    </row>
    <row r="14950" spans="1:5" x14ac:dyDescent="0.35">
      <c r="A14950" s="1">
        <v>0.83575883575882204</v>
      </c>
      <c r="B14950" s="1">
        <v>-0.98971642717087804</v>
      </c>
      <c r="C14950" t="s">
        <v>75</v>
      </c>
      <c r="E14950" s="1">
        <f t="shared" si="233"/>
        <v>-0.82716424890371398</v>
      </c>
    </row>
    <row r="14951" spans="1:5" x14ac:dyDescent="0.35">
      <c r="A14951" s="1">
        <v>-0.70588235294137303</v>
      </c>
      <c r="B14951" s="1">
        <v>-0.98989596142719005</v>
      </c>
      <c r="C14951" t="s">
        <v>75</v>
      </c>
      <c r="E14951" s="1">
        <f t="shared" si="233"/>
        <v>0.69875009041938752</v>
      </c>
    </row>
    <row r="14952" spans="1:5" x14ac:dyDescent="0.35">
      <c r="A14952" s="1">
        <v>0.44280442804429498</v>
      </c>
      <c r="B14952" s="1">
        <v>-0.989559575045732</v>
      </c>
      <c r="C14952" t="s">
        <v>75</v>
      </c>
      <c r="E14952" s="1">
        <f t="shared" si="233"/>
        <v>-0.43818136164388094</v>
      </c>
    </row>
    <row r="14953" spans="1:5" x14ac:dyDescent="0.35">
      <c r="A14953" s="1">
        <v>0.70674846625767995</v>
      </c>
      <c r="B14953" s="1">
        <v>-0.989689307182124</v>
      </c>
      <c r="C14953" t="s">
        <v>75</v>
      </c>
      <c r="E14953" s="1">
        <f t="shared" si="233"/>
        <v>-0.69946139992259204</v>
      </c>
    </row>
    <row r="14954" spans="1:5" x14ac:dyDescent="0.35">
      <c r="A14954" s="1">
        <v>-0.81144781144780498</v>
      </c>
      <c r="B14954" s="1">
        <v>-0.98989596142719005</v>
      </c>
      <c r="C14954" t="s">
        <v>75</v>
      </c>
      <c r="E14954" s="1">
        <f t="shared" si="233"/>
        <v>0.8032489114611141</v>
      </c>
    </row>
    <row r="14955" spans="1:5" x14ac:dyDescent="0.35">
      <c r="A14955" s="1">
        <v>0.88986784140969599</v>
      </c>
      <c r="B14955" s="1">
        <v>-0.989559575045732</v>
      </c>
      <c r="C14955" t="s">
        <v>75</v>
      </c>
      <c r="E14955" s="1">
        <f t="shared" si="233"/>
        <v>-0.8805772429922416</v>
      </c>
    </row>
    <row r="14956" spans="1:5" x14ac:dyDescent="0.35">
      <c r="A14956" s="1">
        <v>0.129411764705819</v>
      </c>
      <c r="B14956" s="1">
        <v>-0.98989596142719005</v>
      </c>
      <c r="C14956" t="s">
        <v>75</v>
      </c>
      <c r="E14956" s="1">
        <f t="shared" si="233"/>
        <v>-0.12810418324345599</v>
      </c>
    </row>
    <row r="14957" spans="1:5" x14ac:dyDescent="0.35">
      <c r="A14957" s="1">
        <v>0.479262672811058</v>
      </c>
      <c r="B14957" s="1">
        <v>-0.989689307182124</v>
      </c>
      <c r="C14957" t="s">
        <v>75</v>
      </c>
      <c r="E14957" s="1">
        <f t="shared" si="233"/>
        <v>-0.47432114261262898</v>
      </c>
    </row>
    <row r="14958" spans="1:5" x14ac:dyDescent="0.35">
      <c r="A14958" s="1">
        <v>-0.35714285714284699</v>
      </c>
      <c r="B14958" s="1">
        <v>-0.98989596142719005</v>
      </c>
      <c r="C14958" t="s">
        <v>75</v>
      </c>
      <c r="E14958" s="1">
        <f t="shared" si="233"/>
        <v>0.35353427193827214</v>
      </c>
    </row>
    <row r="14959" spans="1:5" x14ac:dyDescent="0.35">
      <c r="A14959" s="1">
        <v>-0.36290322580647899</v>
      </c>
      <c r="B14959" s="1">
        <v>-0.98971642717087804</v>
      </c>
      <c r="C14959" t="s">
        <v>75</v>
      </c>
      <c r="E14959" s="1">
        <f t="shared" si="233"/>
        <v>0.35917128405397475</v>
      </c>
    </row>
    <row r="14960" spans="1:5" x14ac:dyDescent="0.35">
      <c r="A14960" s="1">
        <v>3.4722222222388602E-3</v>
      </c>
      <c r="B14960" s="1">
        <v>-0.989689307182124</v>
      </c>
      <c r="C14960" t="s">
        <v>75</v>
      </c>
      <c r="E14960" s="1">
        <f t="shared" si="233"/>
        <v>-3.4364212055099526E-3</v>
      </c>
    </row>
    <row r="14961" spans="1:5" x14ac:dyDescent="0.35">
      <c r="A14961" s="1">
        <v>0.797153024911048</v>
      </c>
      <c r="B14961" s="1">
        <v>-0.989689307182124</v>
      </c>
      <c r="C14961" t="s">
        <v>75</v>
      </c>
      <c r="E14961" s="1">
        <f t="shared" si="233"/>
        <v>-0.78893382494234954</v>
      </c>
    </row>
    <row r="14962" spans="1:5" x14ac:dyDescent="0.35">
      <c r="A14962" s="1">
        <v>-0.31355932203384301</v>
      </c>
      <c r="B14962" s="1">
        <v>-0.98989596142719005</v>
      </c>
      <c r="C14962" t="s">
        <v>75</v>
      </c>
      <c r="E14962" s="1">
        <f t="shared" si="233"/>
        <v>0.31039110654914892</v>
      </c>
    </row>
    <row r="14963" spans="1:5" x14ac:dyDescent="0.35">
      <c r="A14963" s="1">
        <v>-0.85018726591760696</v>
      </c>
      <c r="B14963" s="1">
        <v>-0.98989596142719005</v>
      </c>
      <c r="C14963" t="s">
        <v>75</v>
      </c>
      <c r="E14963" s="1">
        <f t="shared" si="233"/>
        <v>0.84159694098866367</v>
      </c>
    </row>
    <row r="14964" spans="1:5" x14ac:dyDescent="0.35">
      <c r="A14964" s="1">
        <v>-0.18731988472622099</v>
      </c>
      <c r="B14964" s="1">
        <v>-0.98989596142719005</v>
      </c>
      <c r="C14964" t="s">
        <v>75</v>
      </c>
      <c r="E14964" s="1">
        <f t="shared" si="233"/>
        <v>0.18542719738549293</v>
      </c>
    </row>
    <row r="14965" spans="1:5" x14ac:dyDescent="0.35">
      <c r="A14965" s="1">
        <v>-0.59635811836114805</v>
      </c>
      <c r="B14965" s="1">
        <v>-0.98971642717087804</v>
      </c>
      <c r="C14965" t="s">
        <v>75</v>
      </c>
      <c r="E14965" s="1">
        <f t="shared" si="233"/>
        <v>0.59022542621874308</v>
      </c>
    </row>
    <row r="14966" spans="1:5" x14ac:dyDescent="0.35">
      <c r="A14966" s="1">
        <v>-0.65957446808512199</v>
      </c>
      <c r="B14966" s="1">
        <v>-0.98989596142719005</v>
      </c>
      <c r="C14966" t="s">
        <v>75</v>
      </c>
      <c r="E14966" s="1">
        <f t="shared" si="233"/>
        <v>0.65291010221794932</v>
      </c>
    </row>
    <row r="14967" spans="1:5" x14ac:dyDescent="0.35">
      <c r="A14967" s="1">
        <v>-0.15267175572516001</v>
      </c>
      <c r="B14967" s="1">
        <v>-0.98989596142719005</v>
      </c>
      <c r="C14967" t="s">
        <v>75</v>
      </c>
      <c r="E14967" s="1">
        <f t="shared" si="233"/>
        <v>0.15112915441633437</v>
      </c>
    </row>
    <row r="14968" spans="1:5" x14ac:dyDescent="0.35">
      <c r="A14968" s="1">
        <v>-0.5020920502092</v>
      </c>
      <c r="B14968" s="1">
        <v>-0.989559575045732</v>
      </c>
      <c r="C14968" t="s">
        <v>75</v>
      </c>
      <c r="E14968" s="1">
        <f t="shared" si="233"/>
        <v>0.49684999583885631</v>
      </c>
    </row>
    <row r="14969" spans="1:5" x14ac:dyDescent="0.35">
      <c r="A14969" s="1">
        <v>-0.83098591549294598</v>
      </c>
      <c r="B14969" s="1">
        <v>-0.98997621783831602</v>
      </c>
      <c r="C14969" t="s">
        <v>75</v>
      </c>
      <c r="E14969" s="1">
        <f t="shared" si="233"/>
        <v>0.82265629369661719</v>
      </c>
    </row>
    <row r="14970" spans="1:5" x14ac:dyDescent="0.35">
      <c r="A14970" s="1">
        <v>-0.24271844660195199</v>
      </c>
      <c r="B14970" s="1">
        <v>-0.99016595331143198</v>
      </c>
      <c r="C14970" t="s">
        <v>75</v>
      </c>
      <c r="E14970" s="1">
        <f t="shared" si="233"/>
        <v>0.24033154206589169</v>
      </c>
    </row>
    <row r="14971" spans="1:5" x14ac:dyDescent="0.35">
      <c r="A14971" s="1">
        <v>0.870967741935321</v>
      </c>
      <c r="B14971" s="1">
        <v>-0.98989596142719005</v>
      </c>
      <c r="C14971" t="s">
        <v>75</v>
      </c>
      <c r="E14971" s="1">
        <f t="shared" si="233"/>
        <v>-0.86216745027513331</v>
      </c>
    </row>
    <row r="14972" spans="1:5" x14ac:dyDescent="0.35">
      <c r="A14972" s="1">
        <v>-0.74306569343065498</v>
      </c>
      <c r="B14972" s="1">
        <v>-0.98989596142719005</v>
      </c>
      <c r="C14972" t="s">
        <v>75</v>
      </c>
      <c r="E14972" s="1">
        <f t="shared" si="233"/>
        <v>0.73555772900209992</v>
      </c>
    </row>
    <row r="14973" spans="1:5" x14ac:dyDescent="0.35">
      <c r="A14973" s="1">
        <v>-0.29122807017542102</v>
      </c>
      <c r="B14973" s="1">
        <v>-0.98989596142719005</v>
      </c>
      <c r="C14973" t="s">
        <v>75</v>
      </c>
      <c r="E14973" s="1">
        <f t="shared" si="233"/>
        <v>0.28828549052088354</v>
      </c>
    </row>
    <row r="14974" spans="1:5" x14ac:dyDescent="0.35">
      <c r="A14974" s="1">
        <v>-0.88725490196079904</v>
      </c>
      <c r="B14974" s="1">
        <v>-0.98989596142719005</v>
      </c>
      <c r="C14974" t="s">
        <v>75</v>
      </c>
      <c r="E14974" s="1">
        <f t="shared" si="233"/>
        <v>0.87829004420747236</v>
      </c>
    </row>
    <row r="14975" spans="1:5" x14ac:dyDescent="0.35">
      <c r="A14975" s="1">
        <v>-0.55787781350483601</v>
      </c>
      <c r="B14975" s="1">
        <v>-0.98987545835399704</v>
      </c>
      <c r="C14975" t="s">
        <v>75</v>
      </c>
      <c r="E14975" s="1">
        <f t="shared" si="233"/>
        <v>0.55222955634862525</v>
      </c>
    </row>
    <row r="14976" spans="1:5" x14ac:dyDescent="0.35">
      <c r="A14976" s="1">
        <v>0.67041198501874399</v>
      </c>
      <c r="B14976" s="1">
        <v>-0.98971642717087804</v>
      </c>
      <c r="C14976" t="s">
        <v>75</v>
      </c>
      <c r="E14976" s="1">
        <f t="shared" si="233"/>
        <v>-0.6635177545452875</v>
      </c>
    </row>
    <row r="14977" spans="1:5" x14ac:dyDescent="0.35">
      <c r="A14977" s="1">
        <v>0.77298311444651202</v>
      </c>
      <c r="B14977" s="1">
        <v>-0.98989596142719005</v>
      </c>
      <c r="C14977" t="s">
        <v>75</v>
      </c>
      <c r="E14977" s="1">
        <f t="shared" si="233"/>
        <v>-0.76517286324201372</v>
      </c>
    </row>
    <row r="14978" spans="1:5" x14ac:dyDescent="0.35">
      <c r="A14978" s="1">
        <v>1</v>
      </c>
      <c r="B14978" s="1">
        <v>-0.99013837255785497</v>
      </c>
      <c r="C14978" t="s">
        <v>75</v>
      </c>
      <c r="E14978" s="1">
        <f t="shared" si="233"/>
        <v>-0.99013837255785497</v>
      </c>
    </row>
    <row r="14979" spans="1:5" x14ac:dyDescent="0.35">
      <c r="A14979" s="1">
        <v>-0.78260869565219204</v>
      </c>
      <c r="B14979" s="1">
        <v>-0.98989596142719005</v>
      </c>
      <c r="C14979" t="s">
        <v>75</v>
      </c>
      <c r="E14979" s="1">
        <f t="shared" ref="E14979:E15042" si="234">B14979*A14979</f>
        <v>0.77470118720390579</v>
      </c>
    </row>
    <row r="14980" spans="1:5" x14ac:dyDescent="0.35">
      <c r="A14980" s="1">
        <v>0.92469352014014305</v>
      </c>
      <c r="B14980" s="1">
        <v>-0.98989596142719005</v>
      </c>
      <c r="C14980" t="s">
        <v>75</v>
      </c>
      <c r="E14980" s="1">
        <f t="shared" si="234"/>
        <v>-0.91535038114461964</v>
      </c>
    </row>
    <row r="14981" spans="1:5" x14ac:dyDescent="0.35">
      <c r="A14981" s="1">
        <v>0.54545454545455696</v>
      </c>
      <c r="B14981" s="1">
        <v>-0.99016595331143198</v>
      </c>
      <c r="C14981" t="s">
        <v>75</v>
      </c>
      <c r="E14981" s="1">
        <f t="shared" si="234"/>
        <v>-0.54009051998806523</v>
      </c>
    </row>
    <row r="14982" spans="1:5" x14ac:dyDescent="0.35">
      <c r="A14982" s="1">
        <v>0.43335362142422501</v>
      </c>
      <c r="B14982" s="1">
        <v>-0.98989596142719005</v>
      </c>
      <c r="C14982" t="s">
        <v>75</v>
      </c>
      <c r="E14982" s="1">
        <f t="shared" si="234"/>
        <v>-0.42897499971768777</v>
      </c>
    </row>
    <row r="14983" spans="1:5" x14ac:dyDescent="0.35">
      <c r="A14983" s="1">
        <v>-0.76562499999999101</v>
      </c>
      <c r="B14983" s="1">
        <v>-0.989689307182124</v>
      </c>
      <c r="C14983" t="s">
        <v>75</v>
      </c>
      <c r="E14983" s="1">
        <f t="shared" si="234"/>
        <v>0.75773087581130483</v>
      </c>
    </row>
    <row r="14984" spans="1:5" x14ac:dyDescent="0.35">
      <c r="A14984" s="1">
        <v>-0.69036697247705703</v>
      </c>
      <c r="B14984" s="1">
        <v>-0.98987545835399704</v>
      </c>
      <c r="C14984" t="s">
        <v>75</v>
      </c>
      <c r="E14984" s="1">
        <f t="shared" si="234"/>
        <v>0.68337732331318812</v>
      </c>
    </row>
    <row r="14985" spans="1:5" x14ac:dyDescent="0.35">
      <c r="A14985" s="1">
        <v>0</v>
      </c>
      <c r="B14985" s="1">
        <v>-0.99016595331143198</v>
      </c>
      <c r="C14985" t="s">
        <v>75</v>
      </c>
      <c r="E14985" s="1">
        <f t="shared" si="234"/>
        <v>0</v>
      </c>
    </row>
    <row r="14986" spans="1:5" x14ac:dyDescent="0.35">
      <c r="A14986" s="1">
        <v>0.54852320675106103</v>
      </c>
      <c r="B14986" s="1">
        <v>-0.98989596142719005</v>
      </c>
      <c r="C14986" t="s">
        <v>75</v>
      </c>
      <c r="E14986" s="1">
        <f t="shared" si="234"/>
        <v>-0.54298090711196689</v>
      </c>
    </row>
    <row r="14987" spans="1:5" x14ac:dyDescent="0.35">
      <c r="A14987" s="1">
        <v>0.43243243243249202</v>
      </c>
      <c r="B14987" s="1">
        <v>-0.98997621783831602</v>
      </c>
      <c r="C14987" t="s">
        <v>75</v>
      </c>
      <c r="E14987" s="1">
        <f t="shared" si="234"/>
        <v>-0.42809782393014162</v>
      </c>
    </row>
    <row r="14988" spans="1:5" x14ac:dyDescent="0.35">
      <c r="A14988" s="1">
        <v>-0.38314176245209097</v>
      </c>
      <c r="B14988" s="1">
        <v>-0.989559575045732</v>
      </c>
      <c r="C14988" t="s">
        <v>75</v>
      </c>
      <c r="E14988" s="1">
        <f t="shared" si="234"/>
        <v>0.37914159963436395</v>
      </c>
    </row>
    <row r="14989" spans="1:5" x14ac:dyDescent="0.35">
      <c r="A14989" s="1">
        <v>-0.189732142857131</v>
      </c>
      <c r="B14989" s="1">
        <v>-0.98989596142719005</v>
      </c>
      <c r="C14989" t="s">
        <v>75</v>
      </c>
      <c r="E14989" s="1">
        <f t="shared" si="234"/>
        <v>0.18781508196720065</v>
      </c>
    </row>
    <row r="14990" spans="1:5" x14ac:dyDescent="0.35">
      <c r="A14990" s="1">
        <v>0.46938775510203901</v>
      </c>
      <c r="B14990" s="1">
        <v>-0.989689307182124</v>
      </c>
      <c r="C14990" t="s">
        <v>75</v>
      </c>
      <c r="E14990" s="1">
        <f t="shared" si="234"/>
        <v>-0.46454804214670947</v>
      </c>
    </row>
    <row r="14991" spans="1:5" x14ac:dyDescent="0.35">
      <c r="A14991" s="1">
        <v>-0.90613266583228602</v>
      </c>
      <c r="B14991" s="1">
        <v>-0.98989596142719005</v>
      </c>
      <c r="C14991" t="s">
        <v>75</v>
      </c>
      <c r="E14991" s="1">
        <f t="shared" si="234"/>
        <v>0.89697706642463348</v>
      </c>
    </row>
    <row r="14992" spans="1:5" x14ac:dyDescent="0.35">
      <c r="A14992" s="1">
        <v>-0.74695121951215804</v>
      </c>
      <c r="B14992" s="1">
        <v>-0.989689307182124</v>
      </c>
      <c r="C14992" t="s">
        <v>75</v>
      </c>
      <c r="E14992" s="1">
        <f t="shared" si="234"/>
        <v>0.73924963493783036</v>
      </c>
    </row>
    <row r="14993" spans="1:5" x14ac:dyDescent="0.35">
      <c r="A14993" s="1">
        <v>-0.28787878787885901</v>
      </c>
      <c r="B14993" s="1">
        <v>-0.989559575045732</v>
      </c>
      <c r="C14993" t="s">
        <v>75</v>
      </c>
      <c r="E14993" s="1">
        <f t="shared" si="234"/>
        <v>0.28487321099808416</v>
      </c>
    </row>
    <row r="14994" spans="1:5" x14ac:dyDescent="0.35">
      <c r="A14994" s="1">
        <v>0.29981718464351398</v>
      </c>
      <c r="B14994" s="1">
        <v>-0.98989596142719005</v>
      </c>
      <c r="C14994" t="s">
        <v>75</v>
      </c>
      <c r="E14994" s="1">
        <f t="shared" si="234"/>
        <v>-0.29678782024508465</v>
      </c>
    </row>
    <row r="14995" spans="1:5" x14ac:dyDescent="0.35">
      <c r="A14995" s="1">
        <v>0.46405228758176098</v>
      </c>
      <c r="B14995" s="1">
        <v>-0.989559575045732</v>
      </c>
      <c r="C14995" t="s">
        <v>75</v>
      </c>
      <c r="E14995" s="1">
        <f t="shared" si="234"/>
        <v>-0.4592073844984072</v>
      </c>
    </row>
    <row r="14996" spans="1:5" x14ac:dyDescent="0.35">
      <c r="A14996" s="1">
        <v>-0.13888888888891199</v>
      </c>
      <c r="B14996" s="1">
        <v>-0.98987545835399704</v>
      </c>
      <c r="C14996" t="s">
        <v>75</v>
      </c>
      <c r="E14996" s="1">
        <f t="shared" si="234"/>
        <v>0.13748270254918912</v>
      </c>
    </row>
    <row r="14997" spans="1:5" x14ac:dyDescent="0.35">
      <c r="A14997" s="1">
        <v>0.53181818181820395</v>
      </c>
      <c r="B14997" s="1">
        <v>-0.99016595331143198</v>
      </c>
      <c r="C14997" t="s">
        <v>75</v>
      </c>
      <c r="E14997" s="1">
        <f t="shared" si="234"/>
        <v>-0.52658825698837441</v>
      </c>
    </row>
    <row r="14998" spans="1:5" x14ac:dyDescent="0.35">
      <c r="A14998" s="1">
        <v>0.54237288135601502</v>
      </c>
      <c r="B14998" s="1">
        <v>-0.99013837255785497</v>
      </c>
      <c r="C14998" t="s">
        <v>75</v>
      </c>
      <c r="E14998" s="1">
        <f t="shared" si="234"/>
        <v>-0.53702420206535928</v>
      </c>
    </row>
    <row r="14999" spans="1:5" x14ac:dyDescent="0.35">
      <c r="A14999" s="1">
        <v>-0.39914163090129501</v>
      </c>
      <c r="B14999" s="1">
        <v>-0.98987545835399704</v>
      </c>
      <c r="C14999" t="s">
        <v>75</v>
      </c>
      <c r="E14999" s="1">
        <f t="shared" si="234"/>
        <v>0.39510050483658132</v>
      </c>
    </row>
    <row r="15000" spans="1:5" x14ac:dyDescent="0.35">
      <c r="A15000" s="1">
        <v>-0.20295202952029301</v>
      </c>
      <c r="B15000" s="1">
        <v>-0.98989596142719005</v>
      </c>
      <c r="C15000" t="s">
        <v>75</v>
      </c>
      <c r="E15000" s="1">
        <f t="shared" si="234"/>
        <v>0.2009013943855899</v>
      </c>
    </row>
    <row r="15001" spans="1:5" x14ac:dyDescent="0.35">
      <c r="A15001" s="1">
        <v>0.52763819095476205</v>
      </c>
      <c r="B15001" s="1">
        <v>-0.98989596142719005</v>
      </c>
      <c r="C15001" t="s">
        <v>75</v>
      </c>
      <c r="E15001" s="1">
        <f t="shared" si="234"/>
        <v>-0.52230691432086751</v>
      </c>
    </row>
    <row r="15002" spans="1:5" x14ac:dyDescent="0.35">
      <c r="A15002" s="1">
        <v>0.464843749999998</v>
      </c>
      <c r="B15002" s="1">
        <v>-0.98989596142719005</v>
      </c>
      <c r="C15002" t="s">
        <v>75</v>
      </c>
      <c r="E15002" s="1">
        <f t="shared" si="234"/>
        <v>-0.46014695081966839</v>
      </c>
    </row>
    <row r="15003" spans="1:5" x14ac:dyDescent="0.35">
      <c r="A15003" s="1">
        <v>-0.59292035398232501</v>
      </c>
      <c r="B15003" s="1">
        <v>-0.98997621783831602</v>
      </c>
      <c r="C15003" t="s">
        <v>75</v>
      </c>
      <c r="E15003" s="1">
        <f t="shared" si="234"/>
        <v>0.58697704951477758</v>
      </c>
    </row>
    <row r="15004" spans="1:5" x14ac:dyDescent="0.35">
      <c r="A15004" s="1">
        <v>0.11000529380624301</v>
      </c>
      <c r="B15004" s="1">
        <v>-0.99841488999707095</v>
      </c>
      <c r="C15004" t="s">
        <v>76</v>
      </c>
      <c r="E15004" s="1">
        <f t="shared" si="234"/>
        <v>-0.10983092331465558</v>
      </c>
    </row>
    <row r="15005" spans="1:5" x14ac:dyDescent="0.35">
      <c r="A15005" s="1">
        <v>-0.316149297856615</v>
      </c>
      <c r="B15005" s="1">
        <v>-0.99874044032875198</v>
      </c>
      <c r="C15005" t="s">
        <v>76</v>
      </c>
      <c r="E15005" s="1">
        <f t="shared" si="234"/>
        <v>0.31575108895094145</v>
      </c>
    </row>
    <row r="15006" spans="1:5" x14ac:dyDescent="0.35">
      <c r="A15006" s="1">
        <v>-0.67433471009568502</v>
      </c>
      <c r="B15006" s="1">
        <v>-0.99841488999707095</v>
      </c>
      <c r="C15006" t="s">
        <v>76</v>
      </c>
      <c r="E15006" s="1">
        <f t="shared" si="234"/>
        <v>0.67326581540139008</v>
      </c>
    </row>
    <row r="15007" spans="1:5" x14ac:dyDescent="0.35">
      <c r="A15007" s="1">
        <v>0.833980217854007</v>
      </c>
      <c r="B15007" s="1">
        <v>-0.99827739821316697</v>
      </c>
      <c r="C15007" t="s">
        <v>76</v>
      </c>
      <c r="E15007" s="1">
        <f t="shared" si="234"/>
        <v>-0.83254360204054834</v>
      </c>
    </row>
    <row r="15008" spans="1:5" x14ac:dyDescent="0.35">
      <c r="A15008" s="1">
        <v>-5.0303704337407898E-2</v>
      </c>
      <c r="B15008" s="1">
        <v>-0.99871663612981099</v>
      </c>
      <c r="C15008" t="s">
        <v>76</v>
      </c>
      <c r="E15008" s="1">
        <f t="shared" si="234"/>
        <v>5.0239146380724596E-2</v>
      </c>
    </row>
    <row r="15009" spans="1:5" x14ac:dyDescent="0.35">
      <c r="A15009" s="1">
        <v>-0.96014483036073694</v>
      </c>
      <c r="B15009" s="1">
        <v>-0.99830938248511703</v>
      </c>
      <c r="C15009" t="s">
        <v>76</v>
      </c>
      <c r="E15009" s="1">
        <f t="shared" si="234"/>
        <v>0.95852159269370474</v>
      </c>
    </row>
    <row r="15010" spans="1:5" x14ac:dyDescent="0.35">
      <c r="A15010" s="1">
        <v>0.68669623059866602</v>
      </c>
      <c r="B15010" s="1">
        <v>-0.99871663612981099</v>
      </c>
      <c r="C15010" t="s">
        <v>76</v>
      </c>
      <c r="E15010" s="1">
        <f t="shared" si="234"/>
        <v>-0.68581494946652066</v>
      </c>
    </row>
    <row r="15011" spans="1:5" x14ac:dyDescent="0.35">
      <c r="A15011" s="1">
        <v>-0.52943162633651697</v>
      </c>
      <c r="B15011" s="1">
        <v>-0.99830938248511703</v>
      </c>
      <c r="C15011" t="s">
        <v>76</v>
      </c>
      <c r="E15011" s="1">
        <f t="shared" si="234"/>
        <v>0.52853655995609949</v>
      </c>
    </row>
    <row r="15012" spans="1:5" x14ac:dyDescent="0.35">
      <c r="A15012" s="1">
        <v>-0.45182307981455899</v>
      </c>
      <c r="B15012" s="1">
        <v>-0.99821701477566804</v>
      </c>
      <c r="C15012" t="s">
        <v>76</v>
      </c>
      <c r="E15012" s="1">
        <f t="shared" si="234"/>
        <v>0.45101748593923746</v>
      </c>
    </row>
    <row r="15013" spans="1:5" x14ac:dyDescent="0.35">
      <c r="A15013" s="1">
        <v>-5.50564220513243E-2</v>
      </c>
      <c r="B15013" s="1">
        <v>-0.99830938248511703</v>
      </c>
      <c r="C15013" t="s">
        <v>76</v>
      </c>
      <c r="E15013" s="1">
        <f t="shared" si="234"/>
        <v>5.4963342699897541E-2</v>
      </c>
    </row>
    <row r="15014" spans="1:5" x14ac:dyDescent="0.35">
      <c r="A15014" s="1">
        <v>-0.64715269611960002</v>
      </c>
      <c r="B15014" s="1">
        <v>-0.99874044032875198</v>
      </c>
      <c r="C15014" t="s">
        <v>76</v>
      </c>
      <c r="E15014" s="1">
        <f t="shared" si="234"/>
        <v>0.64633756868242831</v>
      </c>
    </row>
    <row r="15015" spans="1:5" x14ac:dyDescent="0.35">
      <c r="A15015" s="1">
        <v>0.41843303501333801</v>
      </c>
      <c r="B15015" s="1">
        <v>-0.998774209706352</v>
      </c>
      <c r="C15015" t="s">
        <v>76</v>
      </c>
      <c r="E15015" s="1">
        <f t="shared" si="234"/>
        <v>-0.417920123860477</v>
      </c>
    </row>
    <row r="15016" spans="1:5" x14ac:dyDescent="0.35">
      <c r="A15016" s="1">
        <v>0.91414265377251702</v>
      </c>
      <c r="B15016" s="1">
        <v>-0.998380010957439</v>
      </c>
      <c r="C15016" t="s">
        <v>76</v>
      </c>
      <c r="E15016" s="1">
        <f t="shared" si="234"/>
        <v>-0.91266175269006788</v>
      </c>
    </row>
    <row r="15017" spans="1:5" x14ac:dyDescent="0.35">
      <c r="A15017" s="1">
        <v>0.46354619801636099</v>
      </c>
      <c r="B15017" s="1">
        <v>-0.99858250600374598</v>
      </c>
      <c r="C15017" t="s">
        <v>76</v>
      </c>
      <c r="E15017" s="1">
        <f t="shared" si="234"/>
        <v>-0.46288912406368643</v>
      </c>
    </row>
    <row r="15018" spans="1:5" x14ac:dyDescent="0.35">
      <c r="A15018" s="1">
        <v>0</v>
      </c>
      <c r="B15018" s="1">
        <v>-0.99841488999707095</v>
      </c>
      <c r="C15018" t="s">
        <v>76</v>
      </c>
      <c r="E15018" s="1">
        <f t="shared" si="234"/>
        <v>0</v>
      </c>
    </row>
    <row r="15019" spans="1:5" x14ac:dyDescent="0.35">
      <c r="A15019" s="1">
        <v>0.55377720870678704</v>
      </c>
      <c r="B15019" s="1">
        <v>-0.99874044032875198</v>
      </c>
      <c r="C15019" t="s">
        <v>76</v>
      </c>
      <c r="E15019" s="1">
        <f t="shared" si="234"/>
        <v>-0.55307969326784368</v>
      </c>
    </row>
    <row r="15020" spans="1:5" x14ac:dyDescent="0.35">
      <c r="A15020" s="1">
        <v>0.83501006036218595</v>
      </c>
      <c r="B15020" s="1">
        <v>-0.998774209706352</v>
      </c>
      <c r="C15020" t="s">
        <v>76</v>
      </c>
      <c r="E15020" s="1">
        <f t="shared" si="234"/>
        <v>-0.83398651313509553</v>
      </c>
    </row>
    <row r="15021" spans="1:5" x14ac:dyDescent="0.35">
      <c r="A15021" s="1">
        <v>0.30323567993002198</v>
      </c>
      <c r="B15021" s="1">
        <v>-0.99874044032875198</v>
      </c>
      <c r="C15021" t="s">
        <v>76</v>
      </c>
      <c r="E15021" s="1">
        <f t="shared" si="234"/>
        <v>-0.30285373649669867</v>
      </c>
    </row>
    <row r="15022" spans="1:5" x14ac:dyDescent="0.35">
      <c r="A15022" s="1">
        <v>-0.37473516949153601</v>
      </c>
      <c r="B15022" s="1">
        <v>-0.99858250600374598</v>
      </c>
      <c r="C15022" t="s">
        <v>76</v>
      </c>
      <c r="E15022" s="1">
        <f t="shared" si="234"/>
        <v>0.37420398463859655</v>
      </c>
    </row>
    <row r="15023" spans="1:5" x14ac:dyDescent="0.35">
      <c r="A15023" s="1">
        <v>0.65467524538580202</v>
      </c>
      <c r="B15023" s="1">
        <v>-0.99841488999707095</v>
      </c>
      <c r="C15023" t="s">
        <v>76</v>
      </c>
      <c r="E15023" s="1">
        <f t="shared" si="234"/>
        <v>-0.65363751310567098</v>
      </c>
    </row>
    <row r="15024" spans="1:5" x14ac:dyDescent="0.35">
      <c r="A15024" s="1">
        <v>0.61445594230165501</v>
      </c>
      <c r="B15024" s="1">
        <v>-0.998774209706352</v>
      </c>
      <c r="C15024" t="s">
        <v>76</v>
      </c>
      <c r="E15024" s="1">
        <f t="shared" si="234"/>
        <v>-0.61370274817170734</v>
      </c>
    </row>
    <row r="15025" spans="1:5" x14ac:dyDescent="0.35">
      <c r="A15025" s="1">
        <v>0.33666102148141702</v>
      </c>
      <c r="B15025" s="1">
        <v>-0.99874044032875198</v>
      </c>
      <c r="C15025" t="s">
        <v>76</v>
      </c>
      <c r="E15025" s="1">
        <f t="shared" si="234"/>
        <v>-0.33623697683587789</v>
      </c>
    </row>
    <row r="15026" spans="1:5" x14ac:dyDescent="0.35">
      <c r="A15026" s="1">
        <v>-0.349398131512757</v>
      </c>
      <c r="B15026" s="1">
        <v>-0.99841488999707095</v>
      </c>
      <c r="C15026" t="s">
        <v>76</v>
      </c>
      <c r="E15026" s="1">
        <f t="shared" si="234"/>
        <v>0.34884429703949144</v>
      </c>
    </row>
    <row r="15027" spans="1:5" x14ac:dyDescent="0.35">
      <c r="A15027" s="1">
        <v>0.69460688758934397</v>
      </c>
      <c r="B15027" s="1">
        <v>-0.99858250600374598</v>
      </c>
      <c r="C15027" t="s">
        <v>76</v>
      </c>
      <c r="E15027" s="1">
        <f t="shared" si="234"/>
        <v>-0.69362228649642943</v>
      </c>
    </row>
    <row r="15028" spans="1:5" x14ac:dyDescent="0.35">
      <c r="A15028" s="1">
        <v>0.25247496423462001</v>
      </c>
      <c r="B15028" s="1">
        <v>-0.99841488999707095</v>
      </c>
      <c r="C15028" t="s">
        <v>76</v>
      </c>
      <c r="E15028" s="1">
        <f t="shared" si="234"/>
        <v>-0.25207476364332254</v>
      </c>
    </row>
    <row r="15029" spans="1:5" x14ac:dyDescent="0.35">
      <c r="A15029" s="1">
        <v>-3.40253748558072E-2</v>
      </c>
      <c r="B15029" s="1">
        <v>-0.99874044032875198</v>
      </c>
      <c r="C15029" t="s">
        <v>76</v>
      </c>
      <c r="E15029" s="1">
        <f t="shared" si="234"/>
        <v>3.398251786583973E-2</v>
      </c>
    </row>
    <row r="15030" spans="1:5" x14ac:dyDescent="0.35">
      <c r="A15030" s="1">
        <v>0.86856601824754498</v>
      </c>
      <c r="B15030" s="1">
        <v>-0.99830938248511703</v>
      </c>
      <c r="C15030" t="s">
        <v>76</v>
      </c>
      <c r="E15030" s="1">
        <f t="shared" si="234"/>
        <v>-0.8670976053242635</v>
      </c>
    </row>
    <row r="15031" spans="1:5" x14ac:dyDescent="0.35">
      <c r="A15031" s="1">
        <v>0.24030137864700299</v>
      </c>
      <c r="B15031" s="1">
        <v>-0.998380010957439</v>
      </c>
      <c r="C15031" t="s">
        <v>76</v>
      </c>
      <c r="E15031" s="1">
        <f t="shared" si="234"/>
        <v>-0.23991209304668254</v>
      </c>
    </row>
    <row r="15032" spans="1:5" x14ac:dyDescent="0.35">
      <c r="A15032" s="1">
        <v>-0.78058081548840197</v>
      </c>
      <c r="B15032" s="1">
        <v>-0.99830938248511703</v>
      </c>
      <c r="C15032" t="s">
        <v>76</v>
      </c>
      <c r="E15032" s="1">
        <f t="shared" si="234"/>
        <v>0.77926115188995559</v>
      </c>
    </row>
    <row r="15033" spans="1:5" x14ac:dyDescent="0.35">
      <c r="A15033" s="1">
        <v>-0.113682695766863</v>
      </c>
      <c r="B15033" s="1">
        <v>-0.99874044032875198</v>
      </c>
      <c r="C15033" t="s">
        <v>76</v>
      </c>
      <c r="E15033" s="1">
        <f t="shared" si="234"/>
        <v>0.11353950562795631</v>
      </c>
    </row>
    <row r="15034" spans="1:5" x14ac:dyDescent="0.35">
      <c r="A15034" s="1">
        <v>0.99243964753115399</v>
      </c>
      <c r="B15034" s="1">
        <v>-0.99874044032875198</v>
      </c>
      <c r="C15034" t="s">
        <v>76</v>
      </c>
      <c r="E15034" s="1">
        <f t="shared" si="234"/>
        <v>-0.99118961057497612</v>
      </c>
    </row>
    <row r="15035" spans="1:5" x14ac:dyDescent="0.35">
      <c r="A15035" s="1">
        <v>0.35279951836238299</v>
      </c>
      <c r="B15035" s="1">
        <v>-0.99830938248511703</v>
      </c>
      <c r="C15035" t="s">
        <v>76</v>
      </c>
      <c r="E15035" s="1">
        <f t="shared" si="234"/>
        <v>-0.35220306931739725</v>
      </c>
    </row>
    <row r="15036" spans="1:5" x14ac:dyDescent="0.35">
      <c r="A15036" s="1">
        <v>0.83247477242254897</v>
      </c>
      <c r="B15036" s="1">
        <v>-0.99858250600374598</v>
      </c>
      <c r="C15036" t="s">
        <v>76</v>
      </c>
      <c r="E15036" s="1">
        <f t="shared" si="234"/>
        <v>-0.83129474443060702</v>
      </c>
    </row>
    <row r="15037" spans="1:5" x14ac:dyDescent="0.35">
      <c r="A15037" s="1">
        <v>0.285555349527156</v>
      </c>
      <c r="B15037" s="1">
        <v>-0.998380010957439</v>
      </c>
      <c r="C15037" t="s">
        <v>76</v>
      </c>
      <c r="E15037" s="1">
        <f t="shared" si="234"/>
        <v>-0.28509275298987735</v>
      </c>
    </row>
    <row r="15038" spans="1:5" x14ac:dyDescent="0.35">
      <c r="A15038" s="1">
        <v>0.90309718761125002</v>
      </c>
      <c r="B15038" s="1">
        <v>-0.99841488999707095</v>
      </c>
      <c r="C15038" t="s">
        <v>76</v>
      </c>
      <c r="E15038" s="1">
        <f t="shared" si="234"/>
        <v>-0.9016656792255503</v>
      </c>
    </row>
    <row r="15039" spans="1:5" x14ac:dyDescent="0.35">
      <c r="A15039" s="1">
        <v>0.71297944154648896</v>
      </c>
      <c r="B15039" s="1">
        <v>-0.99830938248511703</v>
      </c>
      <c r="C15039" t="s">
        <v>76</v>
      </c>
      <c r="E15039" s="1">
        <f t="shared" si="234"/>
        <v>-0.71177406601485893</v>
      </c>
    </row>
    <row r="15040" spans="1:5" x14ac:dyDescent="0.35">
      <c r="A15040" s="1">
        <v>-0.51306435232204395</v>
      </c>
      <c r="B15040" s="1">
        <v>-0.99874044032875198</v>
      </c>
      <c r="C15040" t="s">
        <v>76</v>
      </c>
      <c r="E15040" s="1">
        <f t="shared" si="234"/>
        <v>0.5124181171551041</v>
      </c>
    </row>
    <row r="15041" spans="1:5" x14ac:dyDescent="0.35">
      <c r="A15041" s="1">
        <v>0.15591444034018001</v>
      </c>
      <c r="B15041" s="1">
        <v>-0.99841488999707095</v>
      </c>
      <c r="C15041" t="s">
        <v>76</v>
      </c>
      <c r="E15041" s="1">
        <f t="shared" si="234"/>
        <v>-0.1556672988011957</v>
      </c>
    </row>
    <row r="15042" spans="1:5" x14ac:dyDescent="0.35">
      <c r="A15042" s="1">
        <v>-0.49814736644622198</v>
      </c>
      <c r="B15042" s="1">
        <v>-0.99874044032875198</v>
      </c>
      <c r="C15042" t="s">
        <v>76</v>
      </c>
      <c r="E15042" s="1">
        <f t="shared" si="234"/>
        <v>0.49751992011310792</v>
      </c>
    </row>
    <row r="15043" spans="1:5" x14ac:dyDescent="0.35">
      <c r="A15043" s="1">
        <v>-0.475719530972398</v>
      </c>
      <c r="B15043" s="1">
        <v>-0.99841488999707095</v>
      </c>
      <c r="C15043" t="s">
        <v>76</v>
      </c>
      <c r="E15043" s="1">
        <f t="shared" ref="E15043:E15106" si="235">B15043*A15043</f>
        <v>0.47496546318526495</v>
      </c>
    </row>
    <row r="15044" spans="1:5" x14ac:dyDescent="0.35">
      <c r="A15044" s="1">
        <v>0.48370215311005899</v>
      </c>
      <c r="B15044" s="1">
        <v>-0.99830938248511703</v>
      </c>
      <c r="C15044" t="s">
        <v>76</v>
      </c>
      <c r="E15044" s="1">
        <f t="shared" si="235"/>
        <v>-0.4828843977780245</v>
      </c>
    </row>
    <row r="15045" spans="1:5" x14ac:dyDescent="0.35">
      <c r="A15045" s="1">
        <v>0.345432722155539</v>
      </c>
      <c r="B15045" s="1">
        <v>-0.998774209706352</v>
      </c>
      <c r="C15045" t="s">
        <v>76</v>
      </c>
      <c r="E15045" s="1">
        <f t="shared" si="235"/>
        <v>-0.34500929407761233</v>
      </c>
    </row>
    <row r="15046" spans="1:5" x14ac:dyDescent="0.35">
      <c r="A15046" s="1">
        <v>-0.40911177415653799</v>
      </c>
      <c r="B15046" s="1">
        <v>-0.99841488999707095</v>
      </c>
      <c r="C15046" t="s">
        <v>76</v>
      </c>
      <c r="E15046" s="1">
        <f t="shared" si="235"/>
        <v>0.40846328699100642</v>
      </c>
    </row>
    <row r="15047" spans="1:5" x14ac:dyDescent="0.35">
      <c r="A15047" s="1">
        <v>-0.64083164716577101</v>
      </c>
      <c r="B15047" s="1">
        <v>-0.998774209706352</v>
      </c>
      <c r="C15047" t="s">
        <v>76</v>
      </c>
      <c r="E15047" s="1">
        <f t="shared" si="235"/>
        <v>0.64004612195281274</v>
      </c>
    </row>
    <row r="15048" spans="1:5" x14ac:dyDescent="0.35">
      <c r="A15048" s="1">
        <v>-0.82896657702651499</v>
      </c>
      <c r="B15048" s="1">
        <v>-0.99858250600374598</v>
      </c>
      <c r="C15048" t="s">
        <v>76</v>
      </c>
      <c r="E15048" s="1">
        <f t="shared" si="235"/>
        <v>0.82779152188048466</v>
      </c>
    </row>
    <row r="15049" spans="1:5" x14ac:dyDescent="0.35">
      <c r="A15049" s="1">
        <v>-0.659087869466365</v>
      </c>
      <c r="B15049" s="1">
        <v>-0.99841488999707095</v>
      </c>
      <c r="C15049" t="s">
        <v>76</v>
      </c>
      <c r="E15049" s="1">
        <f t="shared" si="235"/>
        <v>0.65804314269166464</v>
      </c>
    </row>
    <row r="15050" spans="1:5" x14ac:dyDescent="0.35">
      <c r="A15050" s="1">
        <v>-0.693228105906318</v>
      </c>
      <c r="B15050" s="1">
        <v>-0.99830938248511703</v>
      </c>
      <c r="C15050" t="s">
        <v>76</v>
      </c>
      <c r="E15050" s="1">
        <f t="shared" si="235"/>
        <v>0.69205612232866365</v>
      </c>
    </row>
    <row r="15051" spans="1:5" x14ac:dyDescent="0.35">
      <c r="A15051" s="1">
        <v>0.76213808463250798</v>
      </c>
      <c r="B15051" s="1">
        <v>-0.99842071894518902</v>
      </c>
      <c r="C15051" t="s">
        <v>76</v>
      </c>
      <c r="E15051" s="1">
        <f t="shared" si="235"/>
        <v>-0.76093445439429797</v>
      </c>
    </row>
    <row r="15052" spans="1:5" x14ac:dyDescent="0.35">
      <c r="A15052" s="1">
        <v>0.56878934874599196</v>
      </c>
      <c r="B15052" s="1">
        <v>-0.998380010957439</v>
      </c>
      <c r="C15052" t="s">
        <v>76</v>
      </c>
      <c r="E15052" s="1">
        <f t="shared" si="235"/>
        <v>-0.56786791623349808</v>
      </c>
    </row>
    <row r="15053" spans="1:5" x14ac:dyDescent="0.35">
      <c r="A15053" s="1">
        <v>-0.90044765342960598</v>
      </c>
      <c r="B15053" s="1">
        <v>-0.99841488999707095</v>
      </c>
      <c r="C15053" t="s">
        <v>76</v>
      </c>
      <c r="E15053" s="1">
        <f t="shared" si="235"/>
        <v>0.89902034484704074</v>
      </c>
    </row>
    <row r="15054" spans="1:5" x14ac:dyDescent="0.35">
      <c r="A15054" s="1">
        <v>0.96008814017130295</v>
      </c>
      <c r="B15054" s="1">
        <v>-0.99830938248511703</v>
      </c>
      <c r="C15054" t="s">
        <v>76</v>
      </c>
      <c r="E15054" s="1">
        <f t="shared" si="235"/>
        <v>-0.95846499834569787</v>
      </c>
    </row>
    <row r="15055" spans="1:5" x14ac:dyDescent="0.35">
      <c r="A15055" s="1">
        <v>-0.56988171064605397</v>
      </c>
      <c r="B15055" s="1">
        <v>-0.99858250600374598</v>
      </c>
      <c r="C15055" t="s">
        <v>76</v>
      </c>
      <c r="E15055" s="1">
        <f t="shared" si="235"/>
        <v>0.56907390674263825</v>
      </c>
    </row>
    <row r="15056" spans="1:5" x14ac:dyDescent="0.35">
      <c r="A15056" s="1">
        <v>-0.71672703631465995</v>
      </c>
      <c r="B15056" s="1">
        <v>-0.99858250600374598</v>
      </c>
      <c r="C15056" t="s">
        <v>76</v>
      </c>
      <c r="E15056" s="1">
        <f t="shared" si="235"/>
        <v>0.71571108004373096</v>
      </c>
    </row>
    <row r="15057" spans="1:5" x14ac:dyDescent="0.35">
      <c r="A15057" s="1">
        <v>0.82457606291472296</v>
      </c>
      <c r="B15057" s="1">
        <v>-0.99841488999707095</v>
      </c>
      <c r="C15057" t="s">
        <v>76</v>
      </c>
      <c r="E15057" s="1">
        <f t="shared" si="235"/>
        <v>-0.82326901914922102</v>
      </c>
    </row>
    <row r="15058" spans="1:5" x14ac:dyDescent="0.35">
      <c r="A15058" s="1">
        <v>0.67873989218328301</v>
      </c>
      <c r="B15058" s="1">
        <v>-0.99858250600374598</v>
      </c>
      <c r="C15058" t="s">
        <v>76</v>
      </c>
      <c r="E15058" s="1">
        <f t="shared" si="235"/>
        <v>-0.6777777824610951</v>
      </c>
    </row>
    <row r="15059" spans="1:5" x14ac:dyDescent="0.35">
      <c r="A15059" s="1">
        <v>0.217674836968759</v>
      </c>
      <c r="B15059" s="1">
        <v>-0.99858250600374598</v>
      </c>
      <c r="C15059" t="s">
        <v>76</v>
      </c>
      <c r="E15059" s="1">
        <f t="shared" si="235"/>
        <v>-0.21736628419422022</v>
      </c>
    </row>
    <row r="15060" spans="1:5" x14ac:dyDescent="0.35">
      <c r="A15060" s="1">
        <v>-0.31281740669989899</v>
      </c>
      <c r="B15060" s="1">
        <v>-0.99858250600374598</v>
      </c>
      <c r="C15060" t="s">
        <v>76</v>
      </c>
      <c r="E15060" s="1">
        <f t="shared" si="235"/>
        <v>0.31237398990397813</v>
      </c>
    </row>
    <row r="15061" spans="1:5" x14ac:dyDescent="0.35">
      <c r="A15061" s="1">
        <v>-0.29616349946218201</v>
      </c>
      <c r="B15061" s="1">
        <v>-0.99830938248511703</v>
      </c>
      <c r="C15061" t="s">
        <v>76</v>
      </c>
      <c r="E15061" s="1">
        <f t="shared" si="235"/>
        <v>0.29566280026272224</v>
      </c>
    </row>
    <row r="15062" spans="1:5" x14ac:dyDescent="0.35">
      <c r="A15062" s="1">
        <v>-0.61250328342527205</v>
      </c>
      <c r="B15062" s="1">
        <v>-0.99858250600374598</v>
      </c>
      <c r="C15062" t="s">
        <v>76</v>
      </c>
      <c r="E15062" s="1">
        <f t="shared" si="235"/>
        <v>0.61163506369833087</v>
      </c>
    </row>
    <row r="15063" spans="1:5" x14ac:dyDescent="0.35">
      <c r="A15063" s="1">
        <v>-0.80840900740119204</v>
      </c>
      <c r="B15063" s="1">
        <v>-0.99858250600374598</v>
      </c>
      <c r="C15063" t="s">
        <v>76</v>
      </c>
      <c r="E15063" s="1">
        <f t="shared" si="235"/>
        <v>0.80726309248668315</v>
      </c>
    </row>
    <row r="15064" spans="1:5" x14ac:dyDescent="0.35">
      <c r="A15064" s="1">
        <v>0.90583192622418196</v>
      </c>
      <c r="B15064" s="1">
        <v>-0.99841488999707095</v>
      </c>
      <c r="C15064" t="s">
        <v>76</v>
      </c>
      <c r="E15064" s="1">
        <f t="shared" si="235"/>
        <v>-0.90439608297695151</v>
      </c>
    </row>
    <row r="15065" spans="1:5" x14ac:dyDescent="0.35">
      <c r="A15065" s="1">
        <v>0.86742335595599895</v>
      </c>
      <c r="B15065" s="1">
        <v>-0.99871663612981099</v>
      </c>
      <c r="C15065" t="s">
        <v>76</v>
      </c>
      <c r="E15065" s="1">
        <f t="shared" si="235"/>
        <v>-0.86631013616080688</v>
      </c>
    </row>
    <row r="15066" spans="1:5" x14ac:dyDescent="0.35">
      <c r="A15066" s="1">
        <v>-0.88297103828725598</v>
      </c>
      <c r="B15066" s="1">
        <v>-0.99841488999707095</v>
      </c>
      <c r="C15066" t="s">
        <v>76</v>
      </c>
      <c r="E15066" s="1">
        <f t="shared" si="235"/>
        <v>0.88157143206217026</v>
      </c>
    </row>
    <row r="15067" spans="1:5" x14ac:dyDescent="0.35">
      <c r="A15067" s="1">
        <v>0.80030056066122601</v>
      </c>
      <c r="B15067" s="1">
        <v>-0.99830938248511703</v>
      </c>
      <c r="C15067" t="s">
        <v>76</v>
      </c>
      <c r="E15067" s="1">
        <f t="shared" si="235"/>
        <v>-0.79894755851620147</v>
      </c>
    </row>
    <row r="15068" spans="1:5" x14ac:dyDescent="0.35">
      <c r="A15068" s="1">
        <v>-0.41325445360276902</v>
      </c>
      <c r="B15068" s="1">
        <v>-0.998380010957439</v>
      </c>
      <c r="C15068" t="s">
        <v>76</v>
      </c>
      <c r="E15068" s="1">
        <f t="shared" si="235"/>
        <v>0.41258498591614301</v>
      </c>
    </row>
    <row r="15069" spans="1:5" x14ac:dyDescent="0.35">
      <c r="A15069" s="1">
        <v>-0.98049638460035005</v>
      </c>
      <c r="B15069" s="1">
        <v>-0.99858250600374598</v>
      </c>
      <c r="C15069" t="s">
        <v>76</v>
      </c>
      <c r="E15069" s="1">
        <f t="shared" si="235"/>
        <v>0.97910653686183025</v>
      </c>
    </row>
    <row r="15070" spans="1:5" x14ac:dyDescent="0.35">
      <c r="A15070" s="1">
        <v>-0.69526904081101704</v>
      </c>
      <c r="B15070" s="1">
        <v>-0.99841488999707095</v>
      </c>
      <c r="C15070" t="s">
        <v>76</v>
      </c>
      <c r="E15070" s="1">
        <f t="shared" si="235"/>
        <v>0.69416696289970059</v>
      </c>
    </row>
    <row r="15071" spans="1:5" x14ac:dyDescent="0.35">
      <c r="A15071" s="1">
        <v>-0.65093275488069702</v>
      </c>
      <c r="B15071" s="1">
        <v>-0.99830938248511703</v>
      </c>
      <c r="C15071" t="s">
        <v>76</v>
      </c>
      <c r="E15071" s="1">
        <f t="shared" si="235"/>
        <v>0.64983227656428466</v>
      </c>
    </row>
    <row r="15072" spans="1:5" x14ac:dyDescent="0.35">
      <c r="A15072" s="1">
        <v>0.35531951344868801</v>
      </c>
      <c r="B15072" s="1">
        <v>-0.998380010957439</v>
      </c>
      <c r="C15072" t="s">
        <v>76</v>
      </c>
      <c r="E15072" s="1">
        <f t="shared" si="235"/>
        <v>-0.35474389973029302</v>
      </c>
    </row>
    <row r="15073" spans="1:5" x14ac:dyDescent="0.35">
      <c r="A15073" s="1">
        <v>-0.590321096226611</v>
      </c>
      <c r="B15073" s="1">
        <v>-0.99841488999707095</v>
      </c>
      <c r="C15073" t="s">
        <v>76</v>
      </c>
      <c r="E15073" s="1">
        <f t="shared" si="235"/>
        <v>0.58938537235204214</v>
      </c>
    </row>
    <row r="15074" spans="1:5" x14ac:dyDescent="0.35">
      <c r="A15074" s="1">
        <v>0.86205430358987001</v>
      </c>
      <c r="B15074" s="1">
        <v>-0.99841488999707095</v>
      </c>
      <c r="C15074" t="s">
        <v>76</v>
      </c>
      <c r="E15074" s="1">
        <f t="shared" si="235"/>
        <v>-0.86068785269018167</v>
      </c>
    </row>
    <row r="15075" spans="1:5" x14ac:dyDescent="0.35">
      <c r="A15075" s="1">
        <v>0.73871461361898005</v>
      </c>
      <c r="B15075" s="1">
        <v>-0.99871663612981099</v>
      </c>
      <c r="C15075" t="s">
        <v>76</v>
      </c>
      <c r="E15075" s="1">
        <f t="shared" si="235"/>
        <v>-0.73776657397348078</v>
      </c>
    </row>
    <row r="15076" spans="1:5" x14ac:dyDescent="0.35">
      <c r="A15076" s="1">
        <v>-0.31599291351263797</v>
      </c>
      <c r="B15076" s="1">
        <v>-0.998774209706352</v>
      </c>
      <c r="C15076" t="s">
        <v>76</v>
      </c>
      <c r="E15076" s="1">
        <f t="shared" si="235"/>
        <v>0.31560557246639265</v>
      </c>
    </row>
    <row r="15077" spans="1:5" x14ac:dyDescent="0.35">
      <c r="A15077" s="1">
        <v>0.60560530036315396</v>
      </c>
      <c r="B15077" s="1">
        <v>-0.99841488999707095</v>
      </c>
      <c r="C15077" t="s">
        <v>76</v>
      </c>
      <c r="E15077" s="1">
        <f t="shared" si="235"/>
        <v>-0.60464534934372149</v>
      </c>
    </row>
    <row r="15078" spans="1:5" x14ac:dyDescent="0.35">
      <c r="A15078" s="1">
        <v>-0.28553779069767998</v>
      </c>
      <c r="B15078" s="1">
        <v>-0.99830938248511703</v>
      </c>
      <c r="C15078" t="s">
        <v>76</v>
      </c>
      <c r="E15078" s="1">
        <f t="shared" si="235"/>
        <v>0.28505505550756549</v>
      </c>
    </row>
    <row r="15079" spans="1:5" x14ac:dyDescent="0.35">
      <c r="A15079" s="1">
        <v>-0.67797532656021897</v>
      </c>
      <c r="B15079" s="1">
        <v>-0.99830938248511703</v>
      </c>
      <c r="C15079" t="s">
        <v>76</v>
      </c>
      <c r="E15079" s="1">
        <f t="shared" si="235"/>
        <v>0.67682912959847774</v>
      </c>
    </row>
    <row r="15080" spans="1:5" x14ac:dyDescent="0.35">
      <c r="A15080" s="1">
        <v>-0.65949020006094705</v>
      </c>
      <c r="B15080" s="1">
        <v>-0.99874044032875198</v>
      </c>
      <c r="C15080" t="s">
        <v>76</v>
      </c>
      <c r="E15080" s="1">
        <f t="shared" si="235"/>
        <v>0.65865953280136702</v>
      </c>
    </row>
    <row r="15081" spans="1:5" x14ac:dyDescent="0.35">
      <c r="A15081" s="1">
        <v>-9.2259083728252603E-2</v>
      </c>
      <c r="B15081" s="1">
        <v>-0.998774209706352</v>
      </c>
      <c r="C15081" t="s">
        <v>76</v>
      </c>
      <c r="E15081" s="1">
        <f t="shared" si="235"/>
        <v>9.2145993438917648E-2</v>
      </c>
    </row>
    <row r="15082" spans="1:5" x14ac:dyDescent="0.35">
      <c r="A15082" s="1">
        <v>0.97618317489522399</v>
      </c>
      <c r="B15082" s="1">
        <v>-0.99858250600374598</v>
      </c>
      <c r="C15082" t="s">
        <v>76</v>
      </c>
      <c r="E15082" s="1">
        <f t="shared" si="235"/>
        <v>-0.97479944110556582</v>
      </c>
    </row>
    <row r="15083" spans="1:5" x14ac:dyDescent="0.35">
      <c r="A15083" s="1">
        <v>0.95534621972106504</v>
      </c>
      <c r="B15083" s="1">
        <v>-0.998380010957439</v>
      </c>
      <c r="C15083" t="s">
        <v>76</v>
      </c>
      <c r="E15083" s="1">
        <f t="shared" si="235"/>
        <v>-0.95379856931326479</v>
      </c>
    </row>
    <row r="15084" spans="1:5" x14ac:dyDescent="0.35">
      <c r="A15084" s="1">
        <v>-0.94690721649484</v>
      </c>
      <c r="B15084" s="1">
        <v>-0.99858250600374598</v>
      </c>
      <c r="C15084" t="s">
        <v>76</v>
      </c>
      <c r="E15084" s="1">
        <f t="shared" si="235"/>
        <v>0.94556498120044896</v>
      </c>
    </row>
    <row r="15085" spans="1:5" x14ac:dyDescent="0.35">
      <c r="A15085" s="1">
        <v>0.57837400694544205</v>
      </c>
      <c r="B15085" s="1">
        <v>-0.998774209706352</v>
      </c>
      <c r="C15085" t="s">
        <v>76</v>
      </c>
      <c r="E15085" s="1">
        <f t="shared" si="235"/>
        <v>-0.57766504170163002</v>
      </c>
    </row>
    <row r="15086" spans="1:5" x14ac:dyDescent="0.35">
      <c r="A15086" s="1">
        <v>0.96295037389530902</v>
      </c>
      <c r="B15086" s="1">
        <v>-0.99858250600374598</v>
      </c>
      <c r="C15086" t="s">
        <v>76</v>
      </c>
      <c r="E15086" s="1">
        <f t="shared" si="235"/>
        <v>-0.96158539752162187</v>
      </c>
    </row>
    <row r="15087" spans="1:5" x14ac:dyDescent="0.35">
      <c r="A15087" s="1">
        <v>0.70833333333334203</v>
      </c>
      <c r="B15087" s="1">
        <v>-0.99874044032875198</v>
      </c>
      <c r="C15087" t="s">
        <v>76</v>
      </c>
      <c r="E15087" s="1">
        <f t="shared" si="235"/>
        <v>-0.70744114523287471</v>
      </c>
    </row>
    <row r="15088" spans="1:5" x14ac:dyDescent="0.35">
      <c r="A15088" s="1">
        <v>0.16150339566472199</v>
      </c>
      <c r="B15088" s="1">
        <v>-0.99827739821316697</v>
      </c>
      <c r="C15088" t="s">
        <v>76</v>
      </c>
      <c r="E15088" s="1">
        <f t="shared" si="235"/>
        <v>-0.16122518962677035</v>
      </c>
    </row>
    <row r="15089" spans="1:5" x14ac:dyDescent="0.35">
      <c r="A15089" s="1">
        <v>-8.9805825242683199E-2</v>
      </c>
      <c r="B15089" s="1">
        <v>-0.99871663612981099</v>
      </c>
      <c r="C15089" t="s">
        <v>76</v>
      </c>
      <c r="E15089" s="1">
        <f t="shared" si="235"/>
        <v>8.9690571691234233E-2</v>
      </c>
    </row>
    <row r="15090" spans="1:5" x14ac:dyDescent="0.35">
      <c r="A15090" s="1">
        <v>-0.55847684150563204</v>
      </c>
      <c r="B15090" s="1">
        <v>-0.99858250600374598</v>
      </c>
      <c r="C15090" t="s">
        <v>76</v>
      </c>
      <c r="E15090" s="1">
        <f t="shared" si="235"/>
        <v>0.55768520393575094</v>
      </c>
    </row>
    <row r="15091" spans="1:5" x14ac:dyDescent="0.35">
      <c r="A15091" s="1">
        <v>-0.52626882320133805</v>
      </c>
      <c r="B15091" s="1">
        <v>-0.99874044032875198</v>
      </c>
      <c r="C15091" t="s">
        <v>76</v>
      </c>
      <c r="E15091" s="1">
        <f t="shared" si="235"/>
        <v>0.52560595621539852</v>
      </c>
    </row>
    <row r="15092" spans="1:5" x14ac:dyDescent="0.35">
      <c r="A15092" s="1">
        <v>0.46480932291884802</v>
      </c>
      <c r="B15092" s="1">
        <v>-0.99841488999707095</v>
      </c>
      <c r="C15092" t="s">
        <v>76</v>
      </c>
      <c r="E15092" s="1">
        <f t="shared" si="235"/>
        <v>-0.46407254901163469</v>
      </c>
    </row>
    <row r="15093" spans="1:5" x14ac:dyDescent="0.35">
      <c r="A15093" s="1">
        <v>0.93160947317545195</v>
      </c>
      <c r="B15093" s="1">
        <v>-0.99841488999707095</v>
      </c>
      <c r="C15093" t="s">
        <v>76</v>
      </c>
      <c r="E15093" s="1">
        <f t="shared" si="235"/>
        <v>-0.93013276968069813</v>
      </c>
    </row>
    <row r="15094" spans="1:5" x14ac:dyDescent="0.35">
      <c r="A15094" s="1">
        <v>-0.245600063709489</v>
      </c>
      <c r="B15094" s="1">
        <v>-0.99874044032875198</v>
      </c>
      <c r="C15094" t="s">
        <v>76</v>
      </c>
      <c r="E15094" s="1">
        <f t="shared" si="235"/>
        <v>0.24529071577398459</v>
      </c>
    </row>
    <row r="15095" spans="1:5" x14ac:dyDescent="0.35">
      <c r="A15095" s="1">
        <v>0.38501602564103299</v>
      </c>
      <c r="B15095" s="1">
        <v>-0.99874044032875198</v>
      </c>
      <c r="C15095" t="s">
        <v>76</v>
      </c>
      <c r="E15095" s="1">
        <f t="shared" si="235"/>
        <v>-0.38453107498235134</v>
      </c>
    </row>
    <row r="15096" spans="1:5" x14ac:dyDescent="0.35">
      <c r="A15096" s="1">
        <v>-0.79593510281615698</v>
      </c>
      <c r="B15096" s="1">
        <v>-0.99871663612981099</v>
      </c>
      <c r="C15096" t="s">
        <v>76</v>
      </c>
      <c r="E15096" s="1">
        <f t="shared" si="235"/>
        <v>0.79491362846218749</v>
      </c>
    </row>
    <row r="15097" spans="1:5" x14ac:dyDescent="0.35">
      <c r="A15097" s="1">
        <v>0.98206338503034796</v>
      </c>
      <c r="B15097" s="1">
        <v>-0.99830938248511703</v>
      </c>
      <c r="C15097" t="s">
        <v>76</v>
      </c>
      <c r="E15097" s="1">
        <f t="shared" si="235"/>
        <v>-0.98040309147089044</v>
      </c>
    </row>
    <row r="15098" spans="1:5" x14ac:dyDescent="0.35">
      <c r="A15098" s="1">
        <v>0.362710785873325</v>
      </c>
      <c r="B15098" s="1">
        <v>-0.99841488999707095</v>
      </c>
      <c r="C15098" t="s">
        <v>76</v>
      </c>
      <c r="E15098" s="1">
        <f t="shared" si="235"/>
        <v>-0.36213584937846693</v>
      </c>
    </row>
    <row r="15099" spans="1:5" x14ac:dyDescent="0.35">
      <c r="A15099" s="1">
        <v>-0.49011124845489101</v>
      </c>
      <c r="B15099" s="1">
        <v>-0.99871663612981099</v>
      </c>
      <c r="C15099" t="s">
        <v>76</v>
      </c>
      <c r="E15099" s="1">
        <f t="shared" si="235"/>
        <v>0.48948225738625079</v>
      </c>
    </row>
    <row r="15100" spans="1:5" x14ac:dyDescent="0.35">
      <c r="A15100" s="1">
        <v>-0.41934843067141903</v>
      </c>
      <c r="B15100" s="1">
        <v>-0.99842071894518902</v>
      </c>
      <c r="C15100" t="s">
        <v>76</v>
      </c>
      <c r="E15100" s="1">
        <f t="shared" si="235"/>
        <v>0.41868616163949496</v>
      </c>
    </row>
    <row r="15101" spans="1:5" x14ac:dyDescent="0.35">
      <c r="A15101" s="1">
        <v>0.53212204845139299</v>
      </c>
      <c r="B15101" s="1">
        <v>-0.99874044032875198</v>
      </c>
      <c r="C15101" t="s">
        <v>76</v>
      </c>
      <c r="E15101" s="1">
        <f t="shared" si="235"/>
        <v>-0.5314518089789817</v>
      </c>
    </row>
    <row r="15102" spans="1:5" x14ac:dyDescent="0.35">
      <c r="A15102" s="1">
        <v>0.63676485682028805</v>
      </c>
      <c r="B15102" s="1">
        <v>-0.99830938248511703</v>
      </c>
      <c r="C15102" t="s">
        <v>76</v>
      </c>
      <c r="E15102" s="1">
        <f t="shared" si="235"/>
        <v>-0.63568833100048572</v>
      </c>
    </row>
    <row r="15103" spans="1:5" x14ac:dyDescent="0.35">
      <c r="A15103" s="1">
        <v>0.93576080521017702</v>
      </c>
      <c r="B15103" s="1">
        <v>-0.99821701477566804</v>
      </c>
      <c r="C15103" t="s">
        <v>76</v>
      </c>
      <c r="E15103" s="1">
        <f t="shared" si="235"/>
        <v>-0.9340923575209783</v>
      </c>
    </row>
    <row r="15104" spans="1:5" x14ac:dyDescent="0.35">
      <c r="A15104" s="1">
        <v>0.94259443339960303</v>
      </c>
      <c r="B15104" s="1">
        <v>-0.99858250600374598</v>
      </c>
      <c r="C15104" t="s">
        <v>76</v>
      </c>
      <c r="E15104" s="1">
        <f t="shared" si="235"/>
        <v>-0.94125831144935668</v>
      </c>
    </row>
    <row r="15105" spans="1:5" x14ac:dyDescent="0.35">
      <c r="A15105" s="1">
        <v>0.83555767397520198</v>
      </c>
      <c r="B15105" s="1">
        <v>-0.998774209706352</v>
      </c>
      <c r="C15105" t="s">
        <v>76</v>
      </c>
      <c r="E15105" s="1">
        <f t="shared" si="235"/>
        <v>-0.83453345548866009</v>
      </c>
    </row>
    <row r="15106" spans="1:5" x14ac:dyDescent="0.35">
      <c r="A15106" s="1">
        <v>0.81044957472660395</v>
      </c>
      <c r="B15106" s="1">
        <v>-0.99874044032875198</v>
      </c>
      <c r="C15106" t="s">
        <v>76</v>
      </c>
      <c r="E15106" s="1">
        <f t="shared" si="235"/>
        <v>-0.80942876512669826</v>
      </c>
    </row>
    <row r="15107" spans="1:5" x14ac:dyDescent="0.35">
      <c r="A15107" s="1">
        <v>-0.50619401562798205</v>
      </c>
      <c r="B15107" s="1">
        <v>-0.99842071894518902</v>
      </c>
      <c r="C15107" t="s">
        <v>76</v>
      </c>
      <c r="E15107" s="1">
        <f t="shared" ref="E15107:E15170" si="236">B15107*A15107</f>
        <v>0.5053945930090421</v>
      </c>
    </row>
    <row r="15108" spans="1:5" x14ac:dyDescent="0.35">
      <c r="A15108" s="1">
        <v>0.78168040794929605</v>
      </c>
      <c r="B15108" s="1">
        <v>-0.99874044032875198</v>
      </c>
      <c r="C15108" t="s">
        <v>76</v>
      </c>
      <c r="E15108" s="1">
        <f t="shared" si="236"/>
        <v>-0.7806958348316384</v>
      </c>
    </row>
    <row r="15109" spans="1:5" x14ac:dyDescent="0.35">
      <c r="A15109" s="1">
        <v>-0.50179592249708804</v>
      </c>
      <c r="B15109" s="1">
        <v>-0.99827739821316697</v>
      </c>
      <c r="C15109" t="s">
        <v>76</v>
      </c>
      <c r="E15109" s="1">
        <f t="shared" si="236"/>
        <v>0.50093152794436901</v>
      </c>
    </row>
    <row r="15110" spans="1:5" x14ac:dyDescent="0.35">
      <c r="A15110" s="1">
        <v>0.80925021545531495</v>
      </c>
      <c r="B15110" s="1">
        <v>-0.99821701477566804</v>
      </c>
      <c r="C15110" t="s">
        <v>76</v>
      </c>
      <c r="E15110" s="1">
        <f t="shared" si="236"/>
        <v>-0.8078073342783707</v>
      </c>
    </row>
    <row r="15111" spans="1:5" x14ac:dyDescent="0.35">
      <c r="A15111" s="1">
        <v>-0.98776952986921096</v>
      </c>
      <c r="B15111" s="1">
        <v>-0.99874044032875198</v>
      </c>
      <c r="C15111" t="s">
        <v>76</v>
      </c>
      <c r="E15111" s="1">
        <f t="shared" si="236"/>
        <v>0.98652537520490013</v>
      </c>
    </row>
    <row r="15112" spans="1:5" x14ac:dyDescent="0.35">
      <c r="A15112" s="1">
        <v>9.5711021269111296E-2</v>
      </c>
      <c r="B15112" s="1">
        <v>-0.998380010957439</v>
      </c>
      <c r="C15112" t="s">
        <v>76</v>
      </c>
      <c r="E15112" s="1">
        <f t="shared" si="236"/>
        <v>-9.5555970463403014E-2</v>
      </c>
    </row>
    <row r="15113" spans="1:5" x14ac:dyDescent="0.35">
      <c r="A15113" s="1">
        <v>-0.200607117483692</v>
      </c>
      <c r="B15113" s="1">
        <v>-0.998380010957439</v>
      </c>
      <c r="C15113" t="s">
        <v>76</v>
      </c>
      <c r="E15113" s="1">
        <f t="shared" si="236"/>
        <v>0.20028213615150867</v>
      </c>
    </row>
    <row r="15114" spans="1:5" x14ac:dyDescent="0.35">
      <c r="A15114" s="1">
        <v>0.97090909090909505</v>
      </c>
      <c r="B15114" s="1">
        <v>-0.99830938248511703</v>
      </c>
      <c r="C15114" t="s">
        <v>76</v>
      </c>
      <c r="E15114" s="1">
        <f t="shared" si="236"/>
        <v>-0.96926765499464507</v>
      </c>
    </row>
    <row r="15115" spans="1:5" x14ac:dyDescent="0.35">
      <c r="A15115" s="1">
        <v>0.95061119873817201</v>
      </c>
      <c r="B15115" s="1">
        <v>-0.99874044032875198</v>
      </c>
      <c r="C15115" t="s">
        <v>76</v>
      </c>
      <c r="E15115" s="1">
        <f t="shared" si="236"/>
        <v>-0.94941384720920463</v>
      </c>
    </row>
    <row r="15116" spans="1:5" x14ac:dyDescent="0.35">
      <c r="A15116" s="1">
        <v>0.69200524246394701</v>
      </c>
      <c r="B15116" s="1">
        <v>-0.99874044032875198</v>
      </c>
      <c r="C15116" t="s">
        <v>76</v>
      </c>
      <c r="E15116" s="1">
        <f t="shared" si="236"/>
        <v>-0.69113362056824723</v>
      </c>
    </row>
    <row r="15117" spans="1:5" x14ac:dyDescent="0.35">
      <c r="A15117" s="1">
        <v>0.63112651975683698</v>
      </c>
      <c r="B15117" s="1">
        <v>-0.99858250600374598</v>
      </c>
      <c r="C15117" t="s">
        <v>76</v>
      </c>
      <c r="E15117" s="1">
        <f t="shared" si="236"/>
        <v>-0.63023190170420496</v>
      </c>
    </row>
    <row r="15118" spans="1:5" x14ac:dyDescent="0.35">
      <c r="A15118" s="1">
        <v>0.64559068219633797</v>
      </c>
      <c r="B15118" s="1">
        <v>-0.99841488999707095</v>
      </c>
      <c r="C15118" t="s">
        <v>76</v>
      </c>
      <c r="E15118" s="1">
        <f t="shared" si="236"/>
        <v>-0.64456734994819076</v>
      </c>
    </row>
    <row r="15119" spans="1:5" x14ac:dyDescent="0.35">
      <c r="A15119" s="1">
        <v>0.98378904139197099</v>
      </c>
      <c r="B15119" s="1">
        <v>-0.99830938248511703</v>
      </c>
      <c r="C15119" t="s">
        <v>76</v>
      </c>
      <c r="E15119" s="1">
        <f t="shared" si="236"/>
        <v>-0.98212583040764379</v>
      </c>
    </row>
    <row r="15120" spans="1:5" x14ac:dyDescent="0.35">
      <c r="A15120" s="1">
        <v>0.22043010752689501</v>
      </c>
      <c r="B15120" s="1">
        <v>-0.99841488999707095</v>
      </c>
      <c r="C15120" t="s">
        <v>76</v>
      </c>
      <c r="E15120" s="1">
        <f t="shared" si="236"/>
        <v>-0.2200807015585074</v>
      </c>
    </row>
    <row r="15121" spans="1:5" x14ac:dyDescent="0.35">
      <c r="A15121" s="1">
        <v>0.94421296296296198</v>
      </c>
      <c r="B15121" s="1">
        <v>-0.99874044032875198</v>
      </c>
      <c r="C15121" t="s">
        <v>76</v>
      </c>
      <c r="E15121" s="1">
        <f t="shared" si="236"/>
        <v>-0.94302367039374424</v>
      </c>
    </row>
    <row r="15122" spans="1:5" x14ac:dyDescent="0.35">
      <c r="A15122" s="1">
        <v>-0.18776609609871001</v>
      </c>
      <c r="B15122" s="1">
        <v>-0.99841488999707095</v>
      </c>
      <c r="C15122" t="s">
        <v>76</v>
      </c>
      <c r="E15122" s="1">
        <f t="shared" si="236"/>
        <v>0.18746846618157301</v>
      </c>
    </row>
    <row r="15123" spans="1:5" x14ac:dyDescent="0.35">
      <c r="A15123" s="1">
        <v>-0.39244370945173401</v>
      </c>
      <c r="B15123" s="1">
        <v>-0.99841488999707095</v>
      </c>
      <c r="C15123" t="s">
        <v>76</v>
      </c>
      <c r="E15123" s="1">
        <f t="shared" si="236"/>
        <v>0.39182164300229549</v>
      </c>
    </row>
    <row r="15124" spans="1:5" x14ac:dyDescent="0.35">
      <c r="A15124" s="1">
        <v>-9.4531103176078907E-2</v>
      </c>
      <c r="B15124" s="1">
        <v>-0.99858250600374598</v>
      </c>
      <c r="C15124" t="s">
        <v>76</v>
      </c>
      <c r="E15124" s="1">
        <f t="shared" si="236"/>
        <v>9.4397105904867551E-2</v>
      </c>
    </row>
    <row r="15125" spans="1:5" x14ac:dyDescent="0.35">
      <c r="A15125" s="1">
        <v>0.93661322736132402</v>
      </c>
      <c r="B15125" s="1">
        <v>-0.99871663612981099</v>
      </c>
      <c r="C15125" t="s">
        <v>76</v>
      </c>
      <c r="E15125" s="1">
        <f t="shared" si="236"/>
        <v>-0.93541121178498732</v>
      </c>
    </row>
    <row r="15126" spans="1:5" x14ac:dyDescent="0.35">
      <c r="A15126" s="1">
        <v>-0.80284626540972404</v>
      </c>
      <c r="B15126" s="1">
        <v>-0.99841488999707095</v>
      </c>
      <c r="C15126" t="s">
        <v>76</v>
      </c>
      <c r="E15126" s="1">
        <f t="shared" si="236"/>
        <v>0.80157366576360889</v>
      </c>
    </row>
    <row r="15127" spans="1:5" x14ac:dyDescent="0.35">
      <c r="A15127" s="1">
        <v>-0.95143058989754603</v>
      </c>
      <c r="B15127" s="1">
        <v>-0.99841488999707095</v>
      </c>
      <c r="C15127" t="s">
        <v>76</v>
      </c>
      <c r="E15127" s="1">
        <f t="shared" si="236"/>
        <v>0.94992246775240674</v>
      </c>
    </row>
    <row r="15128" spans="1:5" x14ac:dyDescent="0.35">
      <c r="A15128" s="1">
        <v>-0.30360360360361499</v>
      </c>
      <c r="B15128" s="1">
        <v>-0.99871663612981099</v>
      </c>
      <c r="C15128" t="s">
        <v>76</v>
      </c>
      <c r="E15128" s="1">
        <f t="shared" si="236"/>
        <v>0.30321396970789094</v>
      </c>
    </row>
    <row r="15129" spans="1:5" x14ac:dyDescent="0.35">
      <c r="A15129" s="1">
        <v>-0.765123226288277</v>
      </c>
      <c r="B15129" s="1">
        <v>-0.998380010957439</v>
      </c>
      <c r="C15129" t="s">
        <v>76</v>
      </c>
      <c r="E15129" s="1">
        <f t="shared" si="236"/>
        <v>0.76388373504548113</v>
      </c>
    </row>
    <row r="15130" spans="1:5" x14ac:dyDescent="0.35">
      <c r="A15130" s="1">
        <v>0.34462764993659001</v>
      </c>
      <c r="B15130" s="1">
        <v>-0.998380010957439</v>
      </c>
      <c r="C15130" t="s">
        <v>76</v>
      </c>
      <c r="E15130" s="1">
        <f t="shared" si="236"/>
        <v>-0.34406935691992918</v>
      </c>
    </row>
    <row r="15131" spans="1:5" x14ac:dyDescent="0.35">
      <c r="A15131" s="1">
        <v>0.71409175360868904</v>
      </c>
      <c r="B15131" s="1">
        <v>-0.99841488999707095</v>
      </c>
      <c r="C15131" t="s">
        <v>76</v>
      </c>
      <c r="E15131" s="1">
        <f t="shared" si="236"/>
        <v>-0.7129598396270348</v>
      </c>
    </row>
    <row r="15132" spans="1:5" x14ac:dyDescent="0.35">
      <c r="A15132" s="1">
        <v>0.82508992805755299</v>
      </c>
      <c r="B15132" s="1">
        <v>-0.998380010957439</v>
      </c>
      <c r="C15132" t="s">
        <v>76</v>
      </c>
      <c r="E15132" s="1">
        <f t="shared" si="236"/>
        <v>-0.82375329141497233</v>
      </c>
    </row>
    <row r="15133" spans="1:5" x14ac:dyDescent="0.35">
      <c r="A15133" s="1">
        <v>0.86736532941727096</v>
      </c>
      <c r="B15133" s="1">
        <v>-0.99871663612981099</v>
      </c>
      <c r="C15133" t="s">
        <v>76</v>
      </c>
      <c r="E15133" s="1">
        <f t="shared" si="236"/>
        <v>-0.86625218409124227</v>
      </c>
    </row>
    <row r="15134" spans="1:5" x14ac:dyDescent="0.35">
      <c r="A15134" s="1">
        <v>0.75523822234085602</v>
      </c>
      <c r="B15134" s="1">
        <v>-0.99830938248511703</v>
      </c>
      <c r="C15134" t="s">
        <v>76</v>
      </c>
      <c r="E15134" s="1">
        <f t="shared" si="236"/>
        <v>-0.75396140337425754</v>
      </c>
    </row>
    <row r="15135" spans="1:5" x14ac:dyDescent="0.35">
      <c r="A15135" s="1">
        <v>-0.35237985743849198</v>
      </c>
      <c r="B15135" s="1">
        <v>-0.99858250600374598</v>
      </c>
      <c r="C15135" t="s">
        <v>76</v>
      </c>
      <c r="E15135" s="1">
        <f t="shared" si="236"/>
        <v>0.3518803611061721</v>
      </c>
    </row>
    <row r="15136" spans="1:5" x14ac:dyDescent="0.35">
      <c r="A15136" s="1">
        <v>0.44864933741081803</v>
      </c>
      <c r="B15136" s="1">
        <v>-0.99841488999707095</v>
      </c>
      <c r="C15136" t="s">
        <v>76</v>
      </c>
      <c r="E15136" s="1">
        <f t="shared" si="236"/>
        <v>-0.44793817885828063</v>
      </c>
    </row>
    <row r="15137" spans="1:5" x14ac:dyDescent="0.35">
      <c r="A15137" s="1">
        <v>0.59424630184227201</v>
      </c>
      <c r="B15137" s="1">
        <v>-0.99830938248511703</v>
      </c>
      <c r="C15137" t="s">
        <v>76</v>
      </c>
      <c r="E15137" s="1">
        <f t="shared" si="236"/>
        <v>-0.59324165863622302</v>
      </c>
    </row>
    <row r="15138" spans="1:5" x14ac:dyDescent="0.35">
      <c r="A15138" s="1">
        <v>0.80290623918809201</v>
      </c>
      <c r="B15138" s="1">
        <v>-0.99871663612981099</v>
      </c>
      <c r="C15138" t="s">
        <v>76</v>
      </c>
      <c r="E15138" s="1">
        <f t="shared" si="236"/>
        <v>-0.80187581832956867</v>
      </c>
    </row>
    <row r="15139" spans="1:5" x14ac:dyDescent="0.35">
      <c r="A15139" s="1">
        <v>0.82312236286919804</v>
      </c>
      <c r="B15139" s="1">
        <v>-0.99858250600374598</v>
      </c>
      <c r="C15139" t="s">
        <v>76</v>
      </c>
      <c r="E15139" s="1">
        <f t="shared" si="236"/>
        <v>-0.82195559186164857</v>
      </c>
    </row>
    <row r="15140" spans="1:5" x14ac:dyDescent="0.35">
      <c r="A15140" s="1">
        <v>-0.29359263434798899</v>
      </c>
      <c r="B15140" s="1">
        <v>-0.99874044032875198</v>
      </c>
      <c r="C15140" t="s">
        <v>76</v>
      </c>
      <c r="E15140" s="1">
        <f t="shared" si="236"/>
        <v>0.29322283690598877</v>
      </c>
    </row>
    <row r="15141" spans="1:5" x14ac:dyDescent="0.35">
      <c r="A15141" s="1">
        <v>0.73993529834651095</v>
      </c>
      <c r="B15141" s="1">
        <v>-0.998774209706352</v>
      </c>
      <c r="C15141" t="s">
        <v>76</v>
      </c>
      <c r="E15141" s="1">
        <f t="shared" si="236"/>
        <v>-0.73902829283987026</v>
      </c>
    </row>
    <row r="15142" spans="1:5" x14ac:dyDescent="0.35">
      <c r="A15142" s="1">
        <v>0.86370814908400795</v>
      </c>
      <c r="B15142" s="1">
        <v>-0.998380010957439</v>
      </c>
      <c r="C15142" t="s">
        <v>76</v>
      </c>
      <c r="E15142" s="1">
        <f t="shared" si="236"/>
        <v>-0.86230895134652119</v>
      </c>
    </row>
    <row r="15143" spans="1:5" x14ac:dyDescent="0.35">
      <c r="A15143" s="1">
        <v>0.47629172868382302</v>
      </c>
      <c r="B15143" s="1">
        <v>-0.99871663612981099</v>
      </c>
      <c r="C15143" t="s">
        <v>76</v>
      </c>
      <c r="E15143" s="1">
        <f t="shared" si="236"/>
        <v>-0.47568047308756034</v>
      </c>
    </row>
    <row r="15144" spans="1:5" x14ac:dyDescent="0.35">
      <c r="A15144" s="1">
        <v>0.44495556717198698</v>
      </c>
      <c r="B15144" s="1">
        <v>-0.998774209706352</v>
      </c>
      <c r="C15144" t="s">
        <v>76</v>
      </c>
      <c r="E15144" s="1">
        <f t="shared" si="236"/>
        <v>-0.44441014495664294</v>
      </c>
    </row>
    <row r="15145" spans="1:5" x14ac:dyDescent="0.35">
      <c r="A15145" s="1">
        <v>-0.99361230608783602</v>
      </c>
      <c r="B15145" s="1">
        <v>-0.99841488999707095</v>
      </c>
      <c r="C15145" t="s">
        <v>76</v>
      </c>
      <c r="E15145" s="1">
        <f t="shared" si="236"/>
        <v>0.99203732128242283</v>
      </c>
    </row>
    <row r="15146" spans="1:5" x14ac:dyDescent="0.35">
      <c r="A15146" s="1">
        <v>0.89056420233463196</v>
      </c>
      <c r="B15146" s="1">
        <v>-0.99858250600374598</v>
      </c>
      <c r="C15146" t="s">
        <v>76</v>
      </c>
      <c r="E15146" s="1">
        <f t="shared" si="236"/>
        <v>-0.8893018329245439</v>
      </c>
    </row>
    <row r="15147" spans="1:5" x14ac:dyDescent="0.35">
      <c r="A15147" s="1">
        <v>-0.61837310046069305</v>
      </c>
      <c r="B15147" s="1">
        <v>-0.99830938248511703</v>
      </c>
      <c r="C15147" t="s">
        <v>76</v>
      </c>
      <c r="E15147" s="1">
        <f t="shared" si="236"/>
        <v>0.61732766806632167</v>
      </c>
    </row>
    <row r="15148" spans="1:5" x14ac:dyDescent="0.35">
      <c r="A15148" s="1">
        <v>0.607086197778958</v>
      </c>
      <c r="B15148" s="1">
        <v>-0.99821701477566804</v>
      </c>
      <c r="C15148" t="s">
        <v>76</v>
      </c>
      <c r="E15148" s="1">
        <f t="shared" si="236"/>
        <v>-0.60600377205842226</v>
      </c>
    </row>
    <row r="15149" spans="1:5" x14ac:dyDescent="0.35">
      <c r="A15149" s="1">
        <v>0.93378624055116299</v>
      </c>
      <c r="B15149" s="1">
        <v>-0.998380010957439</v>
      </c>
      <c r="C15149" t="s">
        <v>76</v>
      </c>
      <c r="E15149" s="1">
        <f t="shared" si="236"/>
        <v>-0.93227351707337591</v>
      </c>
    </row>
    <row r="15150" spans="1:5" x14ac:dyDescent="0.35">
      <c r="A15150" s="1">
        <v>0.54127542165456699</v>
      </c>
      <c r="B15150" s="1">
        <v>-0.99842071894518902</v>
      </c>
      <c r="C15150" t="s">
        <v>76</v>
      </c>
      <c r="E15150" s="1">
        <f t="shared" si="236"/>
        <v>-0.5404205956357131</v>
      </c>
    </row>
    <row r="15151" spans="1:5" x14ac:dyDescent="0.35">
      <c r="A15151" s="1">
        <v>-2.0171759536648601E-2</v>
      </c>
      <c r="B15151" s="1">
        <v>-0.99841488999707095</v>
      </c>
      <c r="C15151" t="s">
        <v>76</v>
      </c>
      <c r="E15151" s="1">
        <f t="shared" si="236"/>
        <v>2.013978507883038E-2</v>
      </c>
    </row>
    <row r="15152" spans="1:5" x14ac:dyDescent="0.35">
      <c r="A15152" s="1">
        <v>0.52778962331200796</v>
      </c>
      <c r="B15152" s="1">
        <v>-0.99841488999707095</v>
      </c>
      <c r="C15152" t="s">
        <v>76</v>
      </c>
      <c r="E15152" s="1">
        <f t="shared" si="236"/>
        <v>-0.52695301870065392</v>
      </c>
    </row>
    <row r="15153" spans="1:5" x14ac:dyDescent="0.35">
      <c r="A15153" s="1">
        <v>0.50207891387357595</v>
      </c>
      <c r="B15153" s="1">
        <v>-0.99821701477566804</v>
      </c>
      <c r="C15153" t="s">
        <v>76</v>
      </c>
      <c r="E15153" s="1">
        <f t="shared" si="236"/>
        <v>-0.50118371458869071</v>
      </c>
    </row>
    <row r="15154" spans="1:5" x14ac:dyDescent="0.35">
      <c r="A15154" s="1">
        <v>-0.67438386855861299</v>
      </c>
      <c r="B15154" s="1">
        <v>-0.99827739821316697</v>
      </c>
      <c r="C15154" t="s">
        <v>76</v>
      </c>
      <c r="E15154" s="1">
        <f t="shared" si="236"/>
        <v>0.67322217370162252</v>
      </c>
    </row>
    <row r="15155" spans="1:5" x14ac:dyDescent="0.35">
      <c r="A15155" s="1">
        <v>-0.79674564658861102</v>
      </c>
      <c r="B15155" s="1">
        <v>-0.99841488999707095</v>
      </c>
      <c r="C15155" t="s">
        <v>76</v>
      </c>
      <c r="E15155" s="1">
        <f t="shared" si="236"/>
        <v>0.79548271709441321</v>
      </c>
    </row>
    <row r="15156" spans="1:5" x14ac:dyDescent="0.35">
      <c r="A15156" s="1">
        <v>0.69480638649293003</v>
      </c>
      <c r="B15156" s="1">
        <v>-0.99858250600374598</v>
      </c>
      <c r="C15156" t="s">
        <v>76</v>
      </c>
      <c r="E15156" s="1">
        <f t="shared" si="236"/>
        <v>-0.69382150261151732</v>
      </c>
    </row>
    <row r="15157" spans="1:5" x14ac:dyDescent="0.35">
      <c r="A15157" s="1">
        <v>0.439924114671158</v>
      </c>
      <c r="B15157" s="1">
        <v>-0.99858250600374598</v>
      </c>
      <c r="C15157" t="s">
        <v>76</v>
      </c>
      <c r="E15157" s="1">
        <f t="shared" si="236"/>
        <v>-0.43930052487980426</v>
      </c>
    </row>
    <row r="15158" spans="1:5" x14ac:dyDescent="0.35">
      <c r="A15158" s="1">
        <v>-0.302125850340136</v>
      </c>
      <c r="B15158" s="1">
        <v>-0.99830938248511703</v>
      </c>
      <c r="C15158" t="s">
        <v>76</v>
      </c>
      <c r="E15158" s="1">
        <f t="shared" si="236"/>
        <v>0.30161507108585206</v>
      </c>
    </row>
    <row r="15159" spans="1:5" x14ac:dyDescent="0.35">
      <c r="A15159" s="1">
        <v>0.93207830659772595</v>
      </c>
      <c r="B15159" s="1">
        <v>-0.998774209706352</v>
      </c>
      <c r="C15159" t="s">
        <v>76</v>
      </c>
      <c r="E15159" s="1">
        <f t="shared" si="236"/>
        <v>-0.93093577405657857</v>
      </c>
    </row>
    <row r="15160" spans="1:5" x14ac:dyDescent="0.35">
      <c r="A15160" s="1">
        <v>0.32062090191357201</v>
      </c>
      <c r="B15160" s="1">
        <v>-0.99827739821316697</v>
      </c>
      <c r="C15160" t="s">
        <v>76</v>
      </c>
      <c r="E15160" s="1">
        <f t="shared" si="236"/>
        <v>-0.32006859977503965</v>
      </c>
    </row>
    <row r="15161" spans="1:5" x14ac:dyDescent="0.35">
      <c r="A15161" s="1">
        <v>0.61177347242926905</v>
      </c>
      <c r="B15161" s="1">
        <v>-0.99841488999707095</v>
      </c>
      <c r="C15161" t="s">
        <v>76</v>
      </c>
      <c r="E15161" s="1">
        <f t="shared" si="236"/>
        <v>-0.61080374417859473</v>
      </c>
    </row>
    <row r="15162" spans="1:5" x14ac:dyDescent="0.35">
      <c r="A15162" s="1">
        <v>-0.83436904881226603</v>
      </c>
      <c r="B15162" s="1">
        <v>-0.99858250600374598</v>
      </c>
      <c r="C15162" t="s">
        <v>76</v>
      </c>
      <c r="E15162" s="1">
        <f t="shared" si="236"/>
        <v>0.83318633569491451</v>
      </c>
    </row>
    <row r="15163" spans="1:5" x14ac:dyDescent="0.35">
      <c r="A15163" s="1">
        <v>-0.782271754373012</v>
      </c>
      <c r="B15163" s="1">
        <v>-0.998774209706352</v>
      </c>
      <c r="C15163" t="s">
        <v>76</v>
      </c>
      <c r="E15163" s="1">
        <f t="shared" si="236"/>
        <v>0.78131285324950661</v>
      </c>
    </row>
    <row r="15164" spans="1:5" x14ac:dyDescent="0.35">
      <c r="A15164" s="1">
        <v>0.89858012170386803</v>
      </c>
      <c r="B15164" s="1">
        <v>-0.99858250600374598</v>
      </c>
      <c r="C15164" t="s">
        <v>76</v>
      </c>
      <c r="E15164" s="1">
        <f t="shared" si="236"/>
        <v>-0.89730638977619959</v>
      </c>
    </row>
    <row r="15165" spans="1:5" x14ac:dyDescent="0.35">
      <c r="A15165" s="1">
        <v>-0.80861144836980703</v>
      </c>
      <c r="B15165" s="1">
        <v>-0.99841488999707095</v>
      </c>
      <c r="C15165" t="s">
        <v>76</v>
      </c>
      <c r="E15165" s="1">
        <f t="shared" si="236"/>
        <v>0.80732971027451306</v>
      </c>
    </row>
    <row r="15166" spans="1:5" x14ac:dyDescent="0.35">
      <c r="A15166" s="1">
        <v>-0.86264186264186504</v>
      </c>
      <c r="B15166" s="1">
        <v>-0.99842071894518902</v>
      </c>
      <c r="C15166" t="s">
        <v>76</v>
      </c>
      <c r="E15166" s="1">
        <f t="shared" si="236"/>
        <v>0.86127950869110792</v>
      </c>
    </row>
    <row r="15167" spans="1:5" x14ac:dyDescent="0.35">
      <c r="A15167" s="1">
        <v>0.412604950387086</v>
      </c>
      <c r="B15167" s="1">
        <v>-0.99841488999707095</v>
      </c>
      <c r="C15167" t="s">
        <v>76</v>
      </c>
      <c r="E15167" s="1">
        <f t="shared" si="236"/>
        <v>-0.41195092615296941</v>
      </c>
    </row>
    <row r="15168" spans="1:5" x14ac:dyDescent="0.35">
      <c r="A15168" s="1">
        <v>-0.92351143624411502</v>
      </c>
      <c r="B15168" s="1">
        <v>-0.99827739821316697</v>
      </c>
      <c r="C15168" t="s">
        <v>76</v>
      </c>
      <c r="E15168" s="1">
        <f t="shared" si="236"/>
        <v>0.92192059379388014</v>
      </c>
    </row>
    <row r="15169" spans="1:5" x14ac:dyDescent="0.35">
      <c r="A15169" s="1">
        <v>0.25790773028853903</v>
      </c>
      <c r="B15169" s="1">
        <v>-0.99858250600374598</v>
      </c>
      <c r="C15169" t="s">
        <v>76</v>
      </c>
      <c r="E15169" s="1">
        <f t="shared" si="236"/>
        <v>-0.25754214762926753</v>
      </c>
    </row>
    <row r="15170" spans="1:5" x14ac:dyDescent="0.35">
      <c r="A15170" s="1">
        <v>-0.85750474984172498</v>
      </c>
      <c r="B15170" s="1">
        <v>-0.99858250600374598</v>
      </c>
      <c r="C15170" t="s">
        <v>76</v>
      </c>
      <c r="E15170" s="1">
        <f t="shared" si="236"/>
        <v>0.85628924200706502</v>
      </c>
    </row>
    <row r="15171" spans="1:5" x14ac:dyDescent="0.35">
      <c r="A15171" s="1">
        <v>-0.436474991493699</v>
      </c>
      <c r="B15171" s="1">
        <v>-0.99842071894518902</v>
      </c>
      <c r="C15171" t="s">
        <v>76</v>
      </c>
      <c r="E15171" s="1">
        <f t="shared" ref="E15171:E15234" si="237">B15171*A15171</f>
        <v>0.4357856748087342</v>
      </c>
    </row>
    <row r="15172" spans="1:5" x14ac:dyDescent="0.35">
      <c r="A15172" s="1">
        <v>-0.66750000000010601</v>
      </c>
      <c r="B15172" s="1">
        <v>-0.99841488999707095</v>
      </c>
      <c r="C15172" t="s">
        <v>76</v>
      </c>
      <c r="E15172" s="1">
        <f t="shared" si="237"/>
        <v>0.66644193907315075</v>
      </c>
    </row>
    <row r="15173" spans="1:5" x14ac:dyDescent="0.35">
      <c r="A15173" s="1">
        <v>0.80052344105598805</v>
      </c>
      <c r="B15173" s="1">
        <v>-0.99841488999707095</v>
      </c>
      <c r="C15173" t="s">
        <v>76</v>
      </c>
      <c r="E15173" s="1">
        <f t="shared" si="237"/>
        <v>-0.79925452334199099</v>
      </c>
    </row>
    <row r="15174" spans="1:5" x14ac:dyDescent="0.35">
      <c r="A15174" s="1">
        <v>-0.97953979721934903</v>
      </c>
      <c r="B15174" s="1">
        <v>-0.99841488999707095</v>
      </c>
      <c r="C15174" t="s">
        <v>76</v>
      </c>
      <c r="E15174" s="1">
        <f t="shared" si="237"/>
        <v>0.97798711888850953</v>
      </c>
    </row>
    <row r="15175" spans="1:5" x14ac:dyDescent="0.35">
      <c r="A15175" s="1">
        <v>-0.73489906527374105</v>
      </c>
      <c r="B15175" s="1">
        <v>-0.99821701477566804</v>
      </c>
      <c r="C15175" t="s">
        <v>76</v>
      </c>
      <c r="E15175" s="1">
        <f t="shared" si="237"/>
        <v>0.73358875109898258</v>
      </c>
    </row>
    <row r="15176" spans="1:5" x14ac:dyDescent="0.35">
      <c r="A15176" s="1">
        <v>-0.904445073612691</v>
      </c>
      <c r="B15176" s="1">
        <v>-0.99871663612981099</v>
      </c>
      <c r="C15176" t="s">
        <v>76</v>
      </c>
      <c r="E15176" s="1">
        <f t="shared" si="237"/>
        <v>0.90328434148264602</v>
      </c>
    </row>
    <row r="15177" spans="1:5" x14ac:dyDescent="0.35">
      <c r="A15177" s="1">
        <v>0.92777976403289197</v>
      </c>
      <c r="B15177" s="1">
        <v>-0.99858250600374598</v>
      </c>
      <c r="C15177" t="s">
        <v>76</v>
      </c>
      <c r="E15177" s="1">
        <f t="shared" si="237"/>
        <v>-0.92646464178752941</v>
      </c>
    </row>
    <row r="15178" spans="1:5" x14ac:dyDescent="0.35">
      <c r="A15178" s="1">
        <v>-0.51523545706371798</v>
      </c>
      <c r="B15178" s="1">
        <v>-0.99830938248511703</v>
      </c>
      <c r="C15178" t="s">
        <v>76</v>
      </c>
      <c r="E15178" s="1">
        <f t="shared" si="237"/>
        <v>0.51436439097571729</v>
      </c>
    </row>
    <row r="15179" spans="1:5" x14ac:dyDescent="0.35">
      <c r="A15179" s="1">
        <v>-0.33931570109151299</v>
      </c>
      <c r="B15179" s="1">
        <v>-0.99830938248511703</v>
      </c>
      <c r="C15179" t="s">
        <v>76</v>
      </c>
      <c r="E15179" s="1">
        <f t="shared" si="237"/>
        <v>0.3387420480241729</v>
      </c>
    </row>
    <row r="15180" spans="1:5" x14ac:dyDescent="0.35">
      <c r="A15180" s="1">
        <v>0.96931024004865096</v>
      </c>
      <c r="B15180" s="1">
        <v>-0.99841488999707095</v>
      </c>
      <c r="C15180" t="s">
        <v>76</v>
      </c>
      <c r="E15180" s="1">
        <f t="shared" si="237"/>
        <v>-0.96777377669120834</v>
      </c>
    </row>
    <row r="15181" spans="1:5" x14ac:dyDescent="0.35">
      <c r="A15181" s="1">
        <v>0.45256634355633302</v>
      </c>
      <c r="B15181" s="1">
        <v>-0.998380010957439</v>
      </c>
      <c r="C15181" t="s">
        <v>76</v>
      </c>
      <c r="E15181" s="1">
        <f t="shared" si="237"/>
        <v>-0.45183319103873987</v>
      </c>
    </row>
    <row r="15182" spans="1:5" x14ac:dyDescent="0.35">
      <c r="A15182" s="1">
        <v>0.58368813198510805</v>
      </c>
      <c r="B15182" s="1">
        <v>-0.99830938248511703</v>
      </c>
      <c r="C15182" t="s">
        <v>76</v>
      </c>
      <c r="E15182" s="1">
        <f t="shared" si="237"/>
        <v>-0.58270133860594475</v>
      </c>
    </row>
    <row r="15183" spans="1:5" x14ac:dyDescent="0.35">
      <c r="A15183" s="1">
        <v>0.82265535427654402</v>
      </c>
      <c r="B15183" s="1">
        <v>-0.99858250600374598</v>
      </c>
      <c r="C15183" t="s">
        <v>76</v>
      </c>
      <c r="E15183" s="1">
        <f t="shared" si="237"/>
        <v>-0.82148924525087075</v>
      </c>
    </row>
    <row r="15184" spans="1:5" x14ac:dyDescent="0.35">
      <c r="A15184" s="1">
        <v>0.87714411376629797</v>
      </c>
      <c r="B15184" s="1">
        <v>-0.99841488999707095</v>
      </c>
      <c r="C15184" t="s">
        <v>76</v>
      </c>
      <c r="E15184" s="1">
        <f t="shared" si="237"/>
        <v>-0.87575374385755667</v>
      </c>
    </row>
    <row r="15185" spans="1:5" x14ac:dyDescent="0.35">
      <c r="A15185" s="1">
        <v>0.98298003493030806</v>
      </c>
      <c r="B15185" s="1">
        <v>-0.99841488999707095</v>
      </c>
      <c r="C15185" t="s">
        <v>76</v>
      </c>
      <c r="E15185" s="1">
        <f t="shared" si="237"/>
        <v>-0.9814219034442605</v>
      </c>
    </row>
    <row r="15186" spans="1:5" x14ac:dyDescent="0.35">
      <c r="A15186" s="1">
        <v>-0.86651154774214001</v>
      </c>
      <c r="B15186" s="1">
        <v>-0.99841488999707095</v>
      </c>
      <c r="C15186" t="s">
        <v>76</v>
      </c>
      <c r="E15186" s="1">
        <f t="shared" si="237"/>
        <v>0.86513803162016045</v>
      </c>
    </row>
    <row r="15187" spans="1:5" x14ac:dyDescent="0.35">
      <c r="A15187" s="1">
        <v>0.84105869820545798</v>
      </c>
      <c r="B15187" s="1">
        <v>-0.99830938248511703</v>
      </c>
      <c r="C15187" t="s">
        <v>76</v>
      </c>
      <c r="E15187" s="1">
        <f t="shared" si="237"/>
        <v>-0.83963678963922717</v>
      </c>
    </row>
    <row r="15188" spans="1:5" x14ac:dyDescent="0.35">
      <c r="A15188" s="1">
        <v>0.19355403748467401</v>
      </c>
      <c r="B15188" s="1">
        <v>-0.99821701477566804</v>
      </c>
      <c r="C15188" t="s">
        <v>76</v>
      </c>
      <c r="E15188" s="1">
        <f t="shared" si="237"/>
        <v>-0.19320893349572904</v>
      </c>
    </row>
    <row r="15189" spans="1:5" x14ac:dyDescent="0.35">
      <c r="A15189" s="1">
        <v>-0.83997485857950704</v>
      </c>
      <c r="B15189" s="1">
        <v>-0.998380010957439</v>
      </c>
      <c r="C15189" t="s">
        <v>76</v>
      </c>
      <c r="E15189" s="1">
        <f t="shared" si="237"/>
        <v>0.83861410851258156</v>
      </c>
    </row>
    <row r="15190" spans="1:5" x14ac:dyDescent="0.35">
      <c r="A15190" s="1">
        <v>-0.49359886201990899</v>
      </c>
      <c r="B15190" s="1">
        <v>-0.99858250600374598</v>
      </c>
      <c r="C15190" t="s">
        <v>76</v>
      </c>
      <c r="E15190" s="1">
        <f t="shared" si="237"/>
        <v>0.49289918859643794</v>
      </c>
    </row>
    <row r="15191" spans="1:5" x14ac:dyDescent="0.35">
      <c r="A15191" s="1">
        <v>-0.324908328968041</v>
      </c>
      <c r="B15191" s="1">
        <v>-0.99841488999707095</v>
      </c>
      <c r="C15191" t="s">
        <v>76</v>
      </c>
      <c r="E15191" s="1">
        <f t="shared" si="237"/>
        <v>0.32439331352575879</v>
      </c>
    </row>
    <row r="15192" spans="1:5" x14ac:dyDescent="0.35">
      <c r="A15192" s="1">
        <v>-0.507740358500817</v>
      </c>
      <c r="B15192" s="1">
        <v>-0.99842071894518902</v>
      </c>
      <c r="C15192" t="s">
        <v>76</v>
      </c>
      <c r="E15192" s="1">
        <f t="shared" si="237"/>
        <v>0.50693849377187372</v>
      </c>
    </row>
    <row r="15193" spans="1:5" x14ac:dyDescent="0.35">
      <c r="A15193" s="1">
        <v>0.69809862420776603</v>
      </c>
      <c r="B15193" s="1">
        <v>-0.99858250600374598</v>
      </c>
      <c r="C15193" t="s">
        <v>76</v>
      </c>
      <c r="E15193" s="1">
        <f t="shared" si="237"/>
        <v>-0.6971090735991583</v>
      </c>
    </row>
    <row r="15194" spans="1:5" x14ac:dyDescent="0.35">
      <c r="A15194" s="1">
        <v>0.91279716206915096</v>
      </c>
      <c r="B15194" s="1">
        <v>-0.99858250600374598</v>
      </c>
      <c r="C15194" t="s">
        <v>76</v>
      </c>
      <c r="E15194" s="1">
        <f t="shared" si="237"/>
        <v>-0.91150327757212024</v>
      </c>
    </row>
    <row r="15195" spans="1:5" x14ac:dyDescent="0.35">
      <c r="A15195" s="1">
        <v>-0.37419906023066202</v>
      </c>
      <c r="B15195" s="1">
        <v>-0.998380010957439</v>
      </c>
      <c r="C15195" t="s">
        <v>76</v>
      </c>
      <c r="E15195" s="1">
        <f t="shared" si="237"/>
        <v>0.37359286185335172</v>
      </c>
    </row>
    <row r="15196" spans="1:5" x14ac:dyDescent="0.35">
      <c r="A15196" s="1">
        <v>0.359146341463432</v>
      </c>
      <c r="B15196" s="1">
        <v>-0.99821701477566804</v>
      </c>
      <c r="C15196" t="s">
        <v>76</v>
      </c>
      <c r="E15196" s="1">
        <f t="shared" si="237"/>
        <v>-0.35850598884322982</v>
      </c>
    </row>
    <row r="15197" spans="1:5" x14ac:dyDescent="0.35">
      <c r="A15197" s="1">
        <v>-0.210741811175334</v>
      </c>
      <c r="B15197" s="1">
        <v>-0.998774209706352</v>
      </c>
      <c r="C15197" t="s">
        <v>76</v>
      </c>
      <c r="E15197" s="1">
        <f t="shared" si="237"/>
        <v>0.21048348590872948</v>
      </c>
    </row>
    <row r="15198" spans="1:5" x14ac:dyDescent="0.35">
      <c r="A15198" s="1">
        <v>-0.98402163225171801</v>
      </c>
      <c r="B15198" s="1">
        <v>-0.99874044032875198</v>
      </c>
      <c r="C15198" t="s">
        <v>76</v>
      </c>
      <c r="E15198" s="1">
        <f t="shared" si="237"/>
        <v>0.9827821982880981</v>
      </c>
    </row>
    <row r="15199" spans="1:5" x14ac:dyDescent="0.35">
      <c r="A15199" s="1">
        <v>-0.23221979394318301</v>
      </c>
      <c r="B15199" s="1">
        <v>-0.998774209706352</v>
      </c>
      <c r="C15199" t="s">
        <v>76</v>
      </c>
      <c r="E15199" s="1">
        <f t="shared" si="237"/>
        <v>0.23193514117377451</v>
      </c>
    </row>
    <row r="15200" spans="1:5" x14ac:dyDescent="0.35">
      <c r="A15200" s="1">
        <v>-0.52471891534391302</v>
      </c>
      <c r="B15200" s="1">
        <v>-0.99841488999707095</v>
      </c>
      <c r="C15200" t="s">
        <v>76</v>
      </c>
      <c r="E15200" s="1">
        <f t="shared" si="237"/>
        <v>0.52388717814247532</v>
      </c>
    </row>
    <row r="15201" spans="1:5" x14ac:dyDescent="0.35">
      <c r="A15201" s="1">
        <v>0.90299454857740402</v>
      </c>
      <c r="B15201" s="1">
        <v>-0.99841488999707095</v>
      </c>
      <c r="C15201" t="s">
        <v>76</v>
      </c>
      <c r="E15201" s="1">
        <f t="shared" si="237"/>
        <v>-0.90156320288586356</v>
      </c>
    </row>
    <row r="15202" spans="1:5" x14ac:dyDescent="0.35">
      <c r="A15202" s="1">
        <v>-0.76644581164222203</v>
      </c>
      <c r="B15202" s="1">
        <v>-0.99842071894518902</v>
      </c>
      <c r="C15202" t="s">
        <v>76</v>
      </c>
      <c r="E15202" s="1">
        <f t="shared" si="237"/>
        <v>0.76523537829235622</v>
      </c>
    </row>
    <row r="15203" spans="1:5" x14ac:dyDescent="0.35">
      <c r="A15203" s="1">
        <v>-0.80612602782432796</v>
      </c>
      <c r="B15203" s="1">
        <v>-0.99858250600374598</v>
      </c>
      <c r="C15203" t="s">
        <v>76</v>
      </c>
      <c r="E15203" s="1">
        <f t="shared" si="237"/>
        <v>0.80498334901966284</v>
      </c>
    </row>
    <row r="15204" spans="1:5" x14ac:dyDescent="0.35">
      <c r="A15204" s="1">
        <v>0.41057513914657301</v>
      </c>
      <c r="B15204" s="1">
        <v>-0.998774209706352</v>
      </c>
      <c r="C15204" t="s">
        <v>76</v>
      </c>
      <c r="E15204" s="1">
        <f t="shared" si="237"/>
        <v>-0.41007186012619395</v>
      </c>
    </row>
    <row r="15205" spans="1:5" x14ac:dyDescent="0.35">
      <c r="A15205" s="1">
        <v>-0.54249731744507401</v>
      </c>
      <c r="B15205" s="1">
        <v>-0.998774209706352</v>
      </c>
      <c r="C15205" t="s">
        <v>76</v>
      </c>
      <c r="E15205" s="1">
        <f t="shared" si="237"/>
        <v>0.54183232949901972</v>
      </c>
    </row>
    <row r="15206" spans="1:5" x14ac:dyDescent="0.35">
      <c r="A15206" s="1">
        <v>-0.27708156803282102</v>
      </c>
      <c r="B15206" s="1">
        <v>-0.99821701477566804</v>
      </c>
      <c r="C15206" t="s">
        <v>76</v>
      </c>
      <c r="E15206" s="1">
        <f t="shared" si="237"/>
        <v>0.2765875356910838</v>
      </c>
    </row>
    <row r="15207" spans="1:5" x14ac:dyDescent="0.35">
      <c r="A15207" s="1">
        <v>-0.40970090342951299</v>
      </c>
      <c r="B15207" s="1">
        <v>-0.998774209706352</v>
      </c>
      <c r="C15207" t="s">
        <v>76</v>
      </c>
      <c r="E15207" s="1">
        <f t="shared" si="237"/>
        <v>0.40919869603879028</v>
      </c>
    </row>
    <row r="15208" spans="1:5" x14ac:dyDescent="0.35">
      <c r="A15208" s="1">
        <v>-0.60521820158409301</v>
      </c>
      <c r="B15208" s="1">
        <v>-0.99841488999707095</v>
      </c>
      <c r="C15208" t="s">
        <v>76</v>
      </c>
      <c r="E15208" s="1">
        <f t="shared" si="237"/>
        <v>0.60425886415880736</v>
      </c>
    </row>
    <row r="15209" spans="1:5" x14ac:dyDescent="0.35">
      <c r="A15209" s="1">
        <v>-0.34210526315790102</v>
      </c>
      <c r="B15209" s="1">
        <v>-0.98708155332992598</v>
      </c>
      <c r="C15209" t="s">
        <v>77</v>
      </c>
      <c r="E15209" s="1">
        <f t="shared" si="237"/>
        <v>0.33768579456024406</v>
      </c>
    </row>
    <row r="15210" spans="1:5" x14ac:dyDescent="0.35">
      <c r="A15210" s="1">
        <v>-0.31786542923432898</v>
      </c>
      <c r="B15210" s="1">
        <v>-0.98688887714590301</v>
      </c>
      <c r="C15210" t="s">
        <v>77</v>
      </c>
      <c r="E15210" s="1">
        <f t="shared" si="237"/>
        <v>0.31369785654056742</v>
      </c>
    </row>
    <row r="15211" spans="1:5" x14ac:dyDescent="0.35">
      <c r="A15211" s="1">
        <v>-0.82551440329217496</v>
      </c>
      <c r="B15211" s="1">
        <v>-0.98738707133383496</v>
      </c>
      <c r="C15211" t="s">
        <v>77</v>
      </c>
      <c r="E15211" s="1">
        <f t="shared" si="237"/>
        <v>0.81510224901055894</v>
      </c>
    </row>
    <row r="15212" spans="1:5" x14ac:dyDescent="0.35">
      <c r="A15212" s="1">
        <v>1</v>
      </c>
      <c r="B15212" s="1">
        <v>-0.98688887714590301</v>
      </c>
      <c r="C15212" t="s">
        <v>77</v>
      </c>
      <c r="E15212" s="1">
        <f t="shared" si="237"/>
        <v>-0.98688887714590301</v>
      </c>
    </row>
    <row r="15213" spans="1:5" x14ac:dyDescent="0.35">
      <c r="A15213" s="1">
        <v>-0.48780487804877998</v>
      </c>
      <c r="B15213" s="1">
        <v>-0.98669679772718499</v>
      </c>
      <c r="C15213" t="s">
        <v>77</v>
      </c>
      <c r="E15213" s="1">
        <f t="shared" si="237"/>
        <v>0.48131551108643122</v>
      </c>
    </row>
    <row r="15214" spans="1:5" x14ac:dyDescent="0.35">
      <c r="A15214" s="1">
        <v>0.40606361829026</v>
      </c>
      <c r="B15214" s="1">
        <v>-0.98712594780777796</v>
      </c>
      <c r="C15214" t="s">
        <v>77</v>
      </c>
      <c r="E15214" s="1">
        <f t="shared" si="237"/>
        <v>-0.40083593407502865</v>
      </c>
    </row>
    <row r="15215" spans="1:5" x14ac:dyDescent="0.35">
      <c r="A15215" s="1">
        <v>-0.55133079847908995</v>
      </c>
      <c r="B15215" s="1">
        <v>-0.98727228670704503</v>
      </c>
      <c r="C15215" t="s">
        <v>77</v>
      </c>
      <c r="E15215" s="1">
        <f t="shared" si="237"/>
        <v>0.54431361814647217</v>
      </c>
    </row>
    <row r="15216" spans="1:5" x14ac:dyDescent="0.35">
      <c r="A15216" s="1">
        <v>-0.85375191424195995</v>
      </c>
      <c r="B15216" s="1">
        <v>-0.98708155332992598</v>
      </c>
      <c r="C15216" t="s">
        <v>77</v>
      </c>
      <c r="E15216" s="1">
        <f t="shared" si="237"/>
        <v>0.84272276566835158</v>
      </c>
    </row>
    <row r="15217" spans="1:5" x14ac:dyDescent="0.35">
      <c r="A15217" s="1">
        <v>0.80419580419580095</v>
      </c>
      <c r="B15217" s="1">
        <v>-0.98708155332992598</v>
      </c>
      <c r="C15217" t="s">
        <v>77</v>
      </c>
      <c r="E15217" s="1">
        <f t="shared" si="237"/>
        <v>-0.79380684358700015</v>
      </c>
    </row>
    <row r="15218" spans="1:5" x14ac:dyDescent="0.35">
      <c r="A15218" s="1">
        <v>0.76080550098231703</v>
      </c>
      <c r="B15218" s="1">
        <v>-0.98741348348811198</v>
      </c>
      <c r="C15218" t="s">
        <v>77</v>
      </c>
      <c r="E15218" s="1">
        <f t="shared" si="237"/>
        <v>-0.75122960998186783</v>
      </c>
    </row>
    <row r="15219" spans="1:5" x14ac:dyDescent="0.35">
      <c r="A15219" s="1">
        <v>-0.337997847147472</v>
      </c>
      <c r="B15219" s="1">
        <v>-0.98713565837136097</v>
      </c>
      <c r="C15219" t="s">
        <v>77</v>
      </c>
      <c r="E15219" s="1">
        <f t="shared" si="237"/>
        <v>0.33364972737202242</v>
      </c>
    </row>
    <row r="15220" spans="1:5" x14ac:dyDescent="0.35">
      <c r="A15220" s="1">
        <v>-0.73831325301205097</v>
      </c>
      <c r="B15220" s="1">
        <v>-0.98727228670704503</v>
      </c>
      <c r="C15220" t="s">
        <v>77</v>
      </c>
      <c r="E15220" s="1">
        <f t="shared" si="237"/>
        <v>0.72891621360732461</v>
      </c>
    </row>
    <row r="15221" spans="1:5" x14ac:dyDescent="0.35">
      <c r="A15221" s="1">
        <v>-0.86788280818130803</v>
      </c>
      <c r="B15221" s="1">
        <v>-0.98679994486015998</v>
      </c>
      <c r="C15221" t="s">
        <v>77</v>
      </c>
      <c r="E15221" s="1">
        <f t="shared" si="237"/>
        <v>0.85642670725839554</v>
      </c>
    </row>
    <row r="15222" spans="1:5" x14ac:dyDescent="0.35">
      <c r="A15222" s="1">
        <v>0.83936507936508398</v>
      </c>
      <c r="B15222" s="1">
        <v>-0.98669679772718499</v>
      </c>
      <c r="C15222" t="s">
        <v>77</v>
      </c>
      <c r="E15222" s="1">
        <f t="shared" si="237"/>
        <v>-0.82819883593355281</v>
      </c>
    </row>
    <row r="15223" spans="1:5" x14ac:dyDescent="0.35">
      <c r="A15223" s="1">
        <v>0.420916162489199</v>
      </c>
      <c r="B15223" s="1">
        <v>-0.98669679772718499</v>
      </c>
      <c r="C15223" t="s">
        <v>77</v>
      </c>
      <c r="E15223" s="1">
        <f t="shared" si="237"/>
        <v>-0.41531662963970811</v>
      </c>
    </row>
    <row r="15224" spans="1:5" x14ac:dyDescent="0.35">
      <c r="A15224" s="1">
        <v>-0.37857142857141901</v>
      </c>
      <c r="B15224" s="1">
        <v>-0.98688887714590301</v>
      </c>
      <c r="C15224" t="s">
        <v>77</v>
      </c>
      <c r="E15224" s="1">
        <f t="shared" si="237"/>
        <v>0.37360793206236814</v>
      </c>
    </row>
    <row r="15225" spans="1:5" x14ac:dyDescent="0.35">
      <c r="A15225" s="1">
        <v>0.68186638388123999</v>
      </c>
      <c r="B15225" s="1">
        <v>-0.98688887714590301</v>
      </c>
      <c r="C15225" t="s">
        <v>77</v>
      </c>
      <c r="E15225" s="1">
        <f t="shared" si="237"/>
        <v>-0.67292634995209422</v>
      </c>
    </row>
    <row r="15226" spans="1:5" x14ac:dyDescent="0.35">
      <c r="A15226" s="1">
        <v>0.13718723037102001</v>
      </c>
      <c r="B15226" s="1">
        <v>-0.98688887714590301</v>
      </c>
      <c r="C15226" t="s">
        <v>77</v>
      </c>
      <c r="E15226" s="1">
        <f t="shared" si="237"/>
        <v>-0.13538855173961226</v>
      </c>
    </row>
    <row r="15227" spans="1:5" x14ac:dyDescent="0.35">
      <c r="A15227" s="1">
        <v>-0.98776493256261899</v>
      </c>
      <c r="B15227" s="1">
        <v>-0.98688887714590301</v>
      </c>
      <c r="C15227" t="s">
        <v>77</v>
      </c>
      <c r="E15227" s="1">
        <f t="shared" si="237"/>
        <v>0.97481422518082161</v>
      </c>
    </row>
    <row r="15228" spans="1:5" x14ac:dyDescent="0.35">
      <c r="A15228" s="1">
        <v>0.77019411396367798</v>
      </c>
      <c r="B15228" s="1">
        <v>-0.98738707133383496</v>
      </c>
      <c r="C15228" t="s">
        <v>77</v>
      </c>
      <c r="E15228" s="1">
        <f t="shared" si="237"/>
        <v>-0.76047971054515395</v>
      </c>
    </row>
    <row r="15229" spans="1:5" x14ac:dyDescent="0.35">
      <c r="A15229" s="1">
        <v>0.889615105301375</v>
      </c>
      <c r="B15229" s="1">
        <v>-0.98688887714590301</v>
      </c>
      <c r="C15229" t="s">
        <v>77</v>
      </c>
      <c r="E15229" s="1">
        <f t="shared" si="237"/>
        <v>-0.87795125236290827</v>
      </c>
    </row>
    <row r="15230" spans="1:5" x14ac:dyDescent="0.35">
      <c r="A15230" s="1">
        <v>-0.22569444444445</v>
      </c>
      <c r="B15230" s="1">
        <v>-0.98708155332992598</v>
      </c>
      <c r="C15230" t="s">
        <v>77</v>
      </c>
      <c r="E15230" s="1">
        <f t="shared" si="237"/>
        <v>0.2227788228001624</v>
      </c>
    </row>
    <row r="15231" spans="1:5" x14ac:dyDescent="0.35">
      <c r="A15231" s="1">
        <v>0.48648648648648601</v>
      </c>
      <c r="B15231" s="1">
        <v>-0.98688887714590301</v>
      </c>
      <c r="C15231" t="s">
        <v>77</v>
      </c>
      <c r="E15231" s="1">
        <f t="shared" si="237"/>
        <v>-0.48010810239530372</v>
      </c>
    </row>
    <row r="15232" spans="1:5" x14ac:dyDescent="0.35">
      <c r="A15232" s="1">
        <v>0.94647408666100197</v>
      </c>
      <c r="B15232" s="1">
        <v>-0.98688887714590301</v>
      </c>
      <c r="C15232" t="s">
        <v>77</v>
      </c>
      <c r="E15232" s="1">
        <f t="shared" si="237"/>
        <v>-0.93406474863257027</v>
      </c>
    </row>
    <row r="15233" spans="1:5" x14ac:dyDescent="0.35">
      <c r="A15233" s="1">
        <v>0.90659524606628195</v>
      </c>
      <c r="B15233" s="1">
        <v>-0.98727228670704503</v>
      </c>
      <c r="C15233" t="s">
        <v>77</v>
      </c>
      <c r="E15233" s="1">
        <f t="shared" si="237"/>
        <v>-0.89505636170159431</v>
      </c>
    </row>
    <row r="15234" spans="1:5" x14ac:dyDescent="0.35">
      <c r="A15234" s="1">
        <v>-0.83815028901734601</v>
      </c>
      <c r="B15234" s="1">
        <v>-0.98688887714590301</v>
      </c>
      <c r="C15234" t="s">
        <v>77</v>
      </c>
      <c r="E15234" s="1">
        <f t="shared" si="237"/>
        <v>0.82716119760784268</v>
      </c>
    </row>
    <row r="15235" spans="1:5" x14ac:dyDescent="0.35">
      <c r="A15235" s="1">
        <v>0.77385892116183597</v>
      </c>
      <c r="B15235" s="1">
        <v>-0.98727228670704503</v>
      </c>
      <c r="C15235" t="s">
        <v>77</v>
      </c>
      <c r="E15235" s="1">
        <f t="shared" ref="E15235:E15298" si="238">B15235*A15235</f>
        <v>-0.76400946668409264</v>
      </c>
    </row>
    <row r="15236" spans="1:5" x14ac:dyDescent="0.35">
      <c r="A15236" s="1">
        <v>2.8453038674031102E-2</v>
      </c>
      <c r="B15236" s="1">
        <v>-0.98727228670704503</v>
      </c>
      <c r="C15236" t="s">
        <v>77</v>
      </c>
      <c r="E15236" s="1">
        <f t="shared" si="238"/>
        <v>-2.8090896555474674E-2</v>
      </c>
    </row>
    <row r="15237" spans="1:5" x14ac:dyDescent="0.35">
      <c r="A15237" s="1">
        <v>-0.89387755102039301</v>
      </c>
      <c r="B15237" s="1">
        <v>-0.98729430981730004</v>
      </c>
      <c r="C15237" t="s">
        <v>77</v>
      </c>
      <c r="E15237" s="1">
        <f t="shared" si="238"/>
        <v>0.88252021979585737</v>
      </c>
    </row>
    <row r="15238" spans="1:5" x14ac:dyDescent="0.35">
      <c r="A15238" s="1">
        <v>0.99456748850815102</v>
      </c>
      <c r="B15238" s="1">
        <v>-0.98688887714590301</v>
      </c>
      <c r="C15238" t="s">
        <v>77</v>
      </c>
      <c r="E15238" s="1">
        <f t="shared" si="238"/>
        <v>-0.98152759197962991</v>
      </c>
    </row>
    <row r="15239" spans="1:5" x14ac:dyDescent="0.35">
      <c r="A15239" s="1">
        <v>0.44285714285719402</v>
      </c>
      <c r="B15239" s="1">
        <v>-0.98688887714590301</v>
      </c>
      <c r="C15239" t="s">
        <v>77</v>
      </c>
      <c r="E15239" s="1">
        <f t="shared" si="238"/>
        <v>-0.43705078845037898</v>
      </c>
    </row>
    <row r="15240" spans="1:5" x14ac:dyDescent="0.35">
      <c r="A15240" s="1">
        <v>0.21099744245524499</v>
      </c>
      <c r="B15240" s="1">
        <v>-0.98727228670704503</v>
      </c>
      <c r="C15240" t="s">
        <v>77</v>
      </c>
      <c r="E15240" s="1">
        <f t="shared" si="238"/>
        <v>-0.20831192750212787</v>
      </c>
    </row>
    <row r="15241" spans="1:5" x14ac:dyDescent="0.35">
      <c r="A15241" s="1">
        <v>-0.15167785234898301</v>
      </c>
      <c r="B15241" s="1">
        <v>-0.98688887714590301</v>
      </c>
      <c r="C15241" t="s">
        <v>77</v>
      </c>
      <c r="E15241" s="1">
        <f t="shared" si="238"/>
        <v>0.14968918539258991</v>
      </c>
    </row>
    <row r="15242" spans="1:5" x14ac:dyDescent="0.35">
      <c r="A15242" s="1">
        <v>-0.94468085106380895</v>
      </c>
      <c r="B15242" s="1">
        <v>-0.98688887714590301</v>
      </c>
      <c r="C15242" t="s">
        <v>77</v>
      </c>
      <c r="E15242" s="1">
        <f t="shared" si="238"/>
        <v>0.93229502436759848</v>
      </c>
    </row>
    <row r="15243" spans="1:5" x14ac:dyDescent="0.35">
      <c r="A15243" s="1">
        <v>0.81809583858764001</v>
      </c>
      <c r="B15243" s="1">
        <v>-0.98708155332992598</v>
      </c>
      <c r="C15243" t="s">
        <v>77</v>
      </c>
      <c r="E15243" s="1">
        <f t="shared" si="238"/>
        <v>-0.80752731112583609</v>
      </c>
    </row>
    <row r="15244" spans="1:5" x14ac:dyDescent="0.35">
      <c r="A15244" s="1">
        <v>0.77270341207349402</v>
      </c>
      <c r="B15244" s="1">
        <v>-0.98688887714590301</v>
      </c>
      <c r="C15244" t="s">
        <v>77</v>
      </c>
      <c r="E15244" s="1">
        <f t="shared" si="238"/>
        <v>-0.76257240270801852</v>
      </c>
    </row>
    <row r="15245" spans="1:5" x14ac:dyDescent="0.35">
      <c r="A15245" s="1">
        <v>0.71698113207547098</v>
      </c>
      <c r="B15245" s="1">
        <v>-0.98688887714590301</v>
      </c>
      <c r="C15245" t="s">
        <v>77</v>
      </c>
      <c r="E15245" s="1">
        <f t="shared" si="238"/>
        <v>-0.70758070436875997</v>
      </c>
    </row>
    <row r="15246" spans="1:5" x14ac:dyDescent="0.35">
      <c r="A15246" s="1">
        <v>0.57532467532466502</v>
      </c>
      <c r="B15246" s="1">
        <v>-0.98729430981730004</v>
      </c>
      <c r="C15246" t="s">
        <v>77</v>
      </c>
      <c r="E15246" s="1">
        <f t="shared" si="238"/>
        <v>-0.56801477824552737</v>
      </c>
    </row>
    <row r="15247" spans="1:5" x14ac:dyDescent="0.35">
      <c r="A15247" s="1">
        <v>-0.81222707423578799</v>
      </c>
      <c r="B15247" s="1">
        <v>-0.98669679772718499</v>
      </c>
      <c r="C15247" t="s">
        <v>77</v>
      </c>
      <c r="E15247" s="1">
        <f t="shared" si="238"/>
        <v>0.80142185317577253</v>
      </c>
    </row>
    <row r="15248" spans="1:5" x14ac:dyDescent="0.35">
      <c r="A15248" s="1">
        <v>-0.14627151051624401</v>
      </c>
      <c r="B15248" s="1">
        <v>-0.98688887714590301</v>
      </c>
      <c r="C15248" t="s">
        <v>77</v>
      </c>
      <c r="E15248" s="1">
        <f t="shared" si="238"/>
        <v>0.14435372677181119</v>
      </c>
    </row>
    <row r="15249" spans="1:5" x14ac:dyDescent="0.35">
      <c r="A15249" s="1">
        <v>-0.93295292439371302</v>
      </c>
      <c r="B15249" s="1">
        <v>-0.98713565837136097</v>
      </c>
      <c r="C15249" t="s">
        <v>77</v>
      </c>
      <c r="E15249" s="1">
        <f t="shared" si="238"/>
        <v>0.92095109925087448</v>
      </c>
    </row>
    <row r="15250" spans="1:5" x14ac:dyDescent="0.35">
      <c r="A15250" s="1">
        <v>-0.80335731414868095</v>
      </c>
      <c r="B15250" s="1">
        <v>-0.98669679772718499</v>
      </c>
      <c r="C15250" t="s">
        <v>77</v>
      </c>
      <c r="E15250" s="1">
        <f t="shared" si="238"/>
        <v>0.79267008930121563</v>
      </c>
    </row>
    <row r="15251" spans="1:5" x14ac:dyDescent="0.35">
      <c r="A15251" s="1">
        <v>0.16666666666666599</v>
      </c>
      <c r="B15251" s="1">
        <v>-0.98688887714590301</v>
      </c>
      <c r="C15251" t="s">
        <v>77</v>
      </c>
      <c r="E15251" s="1">
        <f t="shared" si="238"/>
        <v>-0.16448147952431649</v>
      </c>
    </row>
    <row r="15252" spans="1:5" x14ac:dyDescent="0.35">
      <c r="A15252" s="1">
        <v>0.212999999999992</v>
      </c>
      <c r="B15252" s="1">
        <v>-0.98688887714590301</v>
      </c>
      <c r="C15252" t="s">
        <v>77</v>
      </c>
      <c r="E15252" s="1">
        <f t="shared" si="238"/>
        <v>-0.21020733083206944</v>
      </c>
    </row>
    <row r="15253" spans="1:5" x14ac:dyDescent="0.35">
      <c r="A15253" s="1">
        <v>0.37281861448968701</v>
      </c>
      <c r="B15253" s="1">
        <v>-0.98708155332992598</v>
      </c>
      <c r="C15253" t="s">
        <v>77</v>
      </c>
      <c r="E15253" s="1">
        <f t="shared" si="238"/>
        <v>-0.36800237710079109</v>
      </c>
    </row>
    <row r="15254" spans="1:5" x14ac:dyDescent="0.35">
      <c r="A15254" s="1">
        <v>0.62012320328539805</v>
      </c>
      <c r="B15254" s="1">
        <v>-0.98738707133383496</v>
      </c>
      <c r="C15254" t="s">
        <v>77</v>
      </c>
      <c r="E15254" s="1">
        <f t="shared" si="238"/>
        <v>-0.61230163355812561</v>
      </c>
    </row>
    <row r="15255" spans="1:5" x14ac:dyDescent="0.35">
      <c r="A15255" s="1">
        <v>0.70221752903906498</v>
      </c>
      <c r="B15255" s="1">
        <v>-0.98688887714590301</v>
      </c>
      <c r="C15255" t="s">
        <v>77</v>
      </c>
      <c r="E15255" s="1">
        <f t="shared" si="238"/>
        <v>-0.69301066874553341</v>
      </c>
    </row>
    <row r="15256" spans="1:5" x14ac:dyDescent="0.35">
      <c r="A15256" s="1">
        <v>-0.745519713261659</v>
      </c>
      <c r="B15256" s="1">
        <v>-0.98708155332992598</v>
      </c>
      <c r="C15256" t="s">
        <v>77</v>
      </c>
      <c r="E15256" s="1">
        <f t="shared" si="238"/>
        <v>0.73588875660439934</v>
      </c>
    </row>
    <row r="15257" spans="1:5" x14ac:dyDescent="0.35">
      <c r="A15257" s="1">
        <v>0.91072032465335995</v>
      </c>
      <c r="B15257" s="1">
        <v>-0.98712594780777796</v>
      </c>
      <c r="C15257" t="s">
        <v>77</v>
      </c>
      <c r="E15257" s="1">
        <f t="shared" si="238"/>
        <v>-0.89899566366125516</v>
      </c>
    </row>
    <row r="15258" spans="1:5" x14ac:dyDescent="0.35">
      <c r="A15258" s="1">
        <v>0.680014561339638</v>
      </c>
      <c r="B15258" s="1">
        <v>-0.98688887714590301</v>
      </c>
      <c r="C15258" t="s">
        <v>77</v>
      </c>
      <c r="E15258" s="1">
        <f t="shared" si="238"/>
        <v>-0.67109880688333912</v>
      </c>
    </row>
    <row r="15259" spans="1:5" x14ac:dyDescent="0.35">
      <c r="A15259" s="1">
        <v>0.27770700636941698</v>
      </c>
      <c r="B15259" s="1">
        <v>-0.98688887714590301</v>
      </c>
      <c r="C15259" t="s">
        <v>77</v>
      </c>
      <c r="E15259" s="1">
        <f t="shared" si="238"/>
        <v>-0.27406595569146408</v>
      </c>
    </row>
    <row r="15260" spans="1:5" x14ac:dyDescent="0.35">
      <c r="A15260" s="1">
        <v>0.98909090909091302</v>
      </c>
      <c r="B15260" s="1">
        <v>-0.98708155332992598</v>
      </c>
      <c r="C15260" t="s">
        <v>77</v>
      </c>
      <c r="E15260" s="1">
        <f t="shared" si="238"/>
        <v>-0.97631339092996705</v>
      </c>
    </row>
    <row r="15261" spans="1:5" x14ac:dyDescent="0.35">
      <c r="A15261" s="1">
        <v>-0.68876080691641905</v>
      </c>
      <c r="B15261" s="1">
        <v>-0.98688887714590301</v>
      </c>
      <c r="C15261" t="s">
        <v>77</v>
      </c>
      <c r="E15261" s="1">
        <f t="shared" si="238"/>
        <v>0.67973037935985092</v>
      </c>
    </row>
    <row r="15262" spans="1:5" x14ac:dyDescent="0.35">
      <c r="A15262" s="1">
        <v>-0.39584135541008397</v>
      </c>
      <c r="B15262" s="1">
        <v>-0.98688887714590301</v>
      </c>
      <c r="C15262" t="s">
        <v>77</v>
      </c>
      <c r="E15262" s="1">
        <f t="shared" si="238"/>
        <v>0.39065143076857012</v>
      </c>
    </row>
    <row r="15263" spans="1:5" x14ac:dyDescent="0.35">
      <c r="A15263" s="1">
        <v>0.22451994091581301</v>
      </c>
      <c r="B15263" s="1">
        <v>-0.98688887714590301</v>
      </c>
      <c r="C15263" t="s">
        <v>77</v>
      </c>
      <c r="E15263" s="1">
        <f t="shared" si="238"/>
        <v>-0.2215762323872712</v>
      </c>
    </row>
    <row r="15264" spans="1:5" x14ac:dyDescent="0.35">
      <c r="A15264" s="1">
        <v>0.74872376630743298</v>
      </c>
      <c r="B15264" s="1">
        <v>-0.98708155332992598</v>
      </c>
      <c r="C15264" t="s">
        <v>77</v>
      </c>
      <c r="E15264" s="1">
        <f t="shared" si="238"/>
        <v>-0.73905141826177345</v>
      </c>
    </row>
    <row r="15265" spans="1:5" x14ac:dyDescent="0.35">
      <c r="A15265" s="1">
        <v>0.80571731074642405</v>
      </c>
      <c r="B15265" s="1">
        <v>-0.98738707133383496</v>
      </c>
      <c r="C15265" t="s">
        <v>77</v>
      </c>
      <c r="E15265" s="1">
        <f t="shared" si="238"/>
        <v>-0.79555485578088503</v>
      </c>
    </row>
    <row r="15266" spans="1:5" x14ac:dyDescent="0.35">
      <c r="A15266" s="1">
        <v>-0.65140291806958595</v>
      </c>
      <c r="B15266" s="1">
        <v>-0.98688887714590301</v>
      </c>
      <c r="C15266" t="s">
        <v>77</v>
      </c>
      <c r="E15266" s="1">
        <f t="shared" si="238"/>
        <v>0.64286229438325837</v>
      </c>
    </row>
    <row r="15267" spans="1:5" x14ac:dyDescent="0.35">
      <c r="A15267" s="1">
        <v>0.69491525423728795</v>
      </c>
      <c r="B15267" s="1">
        <v>-0.98688887714590301</v>
      </c>
      <c r="C15267" t="s">
        <v>77</v>
      </c>
      <c r="E15267" s="1">
        <f t="shared" si="238"/>
        <v>-0.68580413496579684</v>
      </c>
    </row>
    <row r="15268" spans="1:5" x14ac:dyDescent="0.35">
      <c r="A15268" s="1">
        <v>-0.915264797507788</v>
      </c>
      <c r="B15268" s="1">
        <v>-0.98708155332992598</v>
      </c>
      <c r="C15268" t="s">
        <v>77</v>
      </c>
      <c r="E15268" s="1">
        <f t="shared" si="238"/>
        <v>0.90344099803218758</v>
      </c>
    </row>
    <row r="15269" spans="1:5" x14ac:dyDescent="0.35">
      <c r="A15269" s="1">
        <v>-0.65214335910049004</v>
      </c>
      <c r="B15269" s="1">
        <v>-0.98688887714590301</v>
      </c>
      <c r="C15269" t="s">
        <v>77</v>
      </c>
      <c r="E15269" s="1">
        <f t="shared" si="238"/>
        <v>0.64359302740084001</v>
      </c>
    </row>
    <row r="15270" spans="1:5" x14ac:dyDescent="0.35">
      <c r="A15270" s="1">
        <v>0.92436098069900896</v>
      </c>
      <c r="B15270" s="1">
        <v>-0.98669679772718499</v>
      </c>
      <c r="C15270" t="s">
        <v>77</v>
      </c>
      <c r="E15270" s="1">
        <f t="shared" si="238"/>
        <v>-0.91206401959967243</v>
      </c>
    </row>
    <row r="15271" spans="1:5" x14ac:dyDescent="0.35">
      <c r="A15271" s="1">
        <v>8.4459459461305698E-4</v>
      </c>
      <c r="B15271" s="1">
        <v>-0.98727228670704503</v>
      </c>
      <c r="C15271" t="s">
        <v>77</v>
      </c>
      <c r="E15271" s="1">
        <f t="shared" si="238"/>
        <v>-8.3384483676404242E-4</v>
      </c>
    </row>
    <row r="15272" spans="1:5" x14ac:dyDescent="0.35">
      <c r="A15272" s="1">
        <v>0.87155963302750294</v>
      </c>
      <c r="B15272" s="1">
        <v>-0.98688887714590301</v>
      </c>
      <c r="C15272" t="s">
        <v>77</v>
      </c>
      <c r="E15272" s="1">
        <f t="shared" si="238"/>
        <v>-0.86013250760420767</v>
      </c>
    </row>
    <row r="15273" spans="1:5" x14ac:dyDescent="0.35">
      <c r="A15273" s="1">
        <v>0.77813189507232206</v>
      </c>
      <c r="B15273" s="1">
        <v>-0.98688887714590301</v>
      </c>
      <c r="C15273" t="s">
        <v>77</v>
      </c>
      <c r="E15273" s="1">
        <f t="shared" si="238"/>
        <v>-0.76792971219933748</v>
      </c>
    </row>
    <row r="15274" spans="1:5" x14ac:dyDescent="0.35">
      <c r="A15274" s="1">
        <v>0.65894039735100496</v>
      </c>
      <c r="B15274" s="1">
        <v>-0.98713565837136097</v>
      </c>
      <c r="C15274" t="s">
        <v>77</v>
      </c>
      <c r="E15274" s="1">
        <f t="shared" si="238"/>
        <v>-0.65046356296657049</v>
      </c>
    </row>
    <row r="15275" spans="1:5" x14ac:dyDescent="0.35">
      <c r="A15275" s="1">
        <v>-0.64616680707666596</v>
      </c>
      <c r="B15275" s="1">
        <v>-0.98688887714590301</v>
      </c>
      <c r="C15275" t="s">
        <v>77</v>
      </c>
      <c r="E15275" s="1">
        <f t="shared" si="238"/>
        <v>0.63769483468484423</v>
      </c>
    </row>
    <row r="15276" spans="1:5" x14ac:dyDescent="0.35">
      <c r="A15276" s="1">
        <v>0.35247524752473802</v>
      </c>
      <c r="B15276" s="1">
        <v>-0.98741348348811198</v>
      </c>
      <c r="C15276" t="s">
        <v>77</v>
      </c>
      <c r="E15276" s="1">
        <f t="shared" si="238"/>
        <v>-0.34803881200173609</v>
      </c>
    </row>
    <row r="15277" spans="1:5" x14ac:dyDescent="0.35">
      <c r="A15277" s="1">
        <v>0.96129486277269505</v>
      </c>
      <c r="B15277" s="1">
        <v>-0.98688887714590301</v>
      </c>
      <c r="C15277" t="s">
        <v>77</v>
      </c>
      <c r="E15277" s="1">
        <f t="shared" si="238"/>
        <v>-0.94869120772786997</v>
      </c>
    </row>
    <row r="15278" spans="1:5" x14ac:dyDescent="0.35">
      <c r="A15278" s="1">
        <v>0.208695652173913</v>
      </c>
      <c r="B15278" s="1">
        <v>-0.98708155332992598</v>
      </c>
      <c r="C15278" t="s">
        <v>77</v>
      </c>
      <c r="E15278" s="1">
        <f t="shared" si="238"/>
        <v>-0.20599962852102799</v>
      </c>
    </row>
    <row r="15279" spans="1:5" x14ac:dyDescent="0.35">
      <c r="A15279" s="1">
        <v>0.403451995685017</v>
      </c>
      <c r="B15279" s="1">
        <v>-0.98708155332992598</v>
      </c>
      <c r="C15279" t="s">
        <v>77</v>
      </c>
      <c r="E15279" s="1">
        <f t="shared" si="238"/>
        <v>-0.39824002259482516</v>
      </c>
    </row>
    <row r="15280" spans="1:5" x14ac:dyDescent="0.35">
      <c r="A15280" s="1">
        <v>0.73710317460317198</v>
      </c>
      <c r="B15280" s="1">
        <v>-0.98741348348811198</v>
      </c>
      <c r="C15280" t="s">
        <v>77</v>
      </c>
      <c r="E15280" s="1">
        <f t="shared" si="238"/>
        <v>-0.72782561332506412</v>
      </c>
    </row>
    <row r="15281" spans="1:5" x14ac:dyDescent="0.35">
      <c r="A15281" s="1">
        <v>0.69939183318853304</v>
      </c>
      <c r="B15281" s="1">
        <v>-0.98688887714590301</v>
      </c>
      <c r="C15281" t="s">
        <v>77</v>
      </c>
      <c r="E15281" s="1">
        <f t="shared" si="238"/>
        <v>-0.69022202094044605</v>
      </c>
    </row>
    <row r="15282" spans="1:5" x14ac:dyDescent="0.35">
      <c r="A15282" s="1">
        <v>-0.486330935251788</v>
      </c>
      <c r="B15282" s="1">
        <v>-0.98708155332992598</v>
      </c>
      <c r="C15282" t="s">
        <v>77</v>
      </c>
      <c r="E15282" s="1">
        <f t="shared" si="238"/>
        <v>0.48004829500073054</v>
      </c>
    </row>
    <row r="15283" spans="1:5" x14ac:dyDescent="0.35">
      <c r="A15283" s="1">
        <v>0.64570230607963897</v>
      </c>
      <c r="B15283" s="1">
        <v>-0.98688887714590301</v>
      </c>
      <c r="C15283" t="s">
        <v>77</v>
      </c>
      <c r="E15283" s="1">
        <f t="shared" si="238"/>
        <v>-0.63723642381745504</v>
      </c>
    </row>
    <row r="15284" spans="1:5" x14ac:dyDescent="0.35">
      <c r="A15284" s="1">
        <v>-6.7307692307692193E-2</v>
      </c>
      <c r="B15284" s="1">
        <v>-0.98741348348811198</v>
      </c>
      <c r="C15284" t="s">
        <v>77</v>
      </c>
      <c r="E15284" s="1">
        <f t="shared" si="238"/>
        <v>6.6460522927084348E-2</v>
      </c>
    </row>
    <row r="15285" spans="1:5" x14ac:dyDescent="0.35">
      <c r="A15285" s="1">
        <v>-0.78666666666666596</v>
      </c>
      <c r="B15285" s="1">
        <v>-0.98688887714590301</v>
      </c>
      <c r="C15285" t="s">
        <v>77</v>
      </c>
      <c r="E15285" s="1">
        <f t="shared" si="238"/>
        <v>0.7763525833547763</v>
      </c>
    </row>
    <row r="15286" spans="1:5" x14ac:dyDescent="0.35">
      <c r="A15286" s="1">
        <v>-0.50887573964496202</v>
      </c>
      <c r="B15286" s="1">
        <v>-0.98688887714590301</v>
      </c>
      <c r="C15286" t="s">
        <v>77</v>
      </c>
      <c r="E15286" s="1">
        <f t="shared" si="238"/>
        <v>0.50220380730500747</v>
      </c>
    </row>
    <row r="15287" spans="1:5" x14ac:dyDescent="0.35">
      <c r="A15287" s="1">
        <v>-0.89719626168224198</v>
      </c>
      <c r="B15287" s="1">
        <v>-0.98688887714590301</v>
      </c>
      <c r="C15287" t="s">
        <v>77</v>
      </c>
      <c r="E15287" s="1">
        <f t="shared" si="238"/>
        <v>0.88543301127108953</v>
      </c>
    </row>
    <row r="15288" spans="1:5" x14ac:dyDescent="0.35">
      <c r="A15288" s="1">
        <v>0.34523809523809501</v>
      </c>
      <c r="B15288" s="1">
        <v>-0.98669679772718499</v>
      </c>
      <c r="C15288" t="s">
        <v>77</v>
      </c>
      <c r="E15288" s="1">
        <f t="shared" si="238"/>
        <v>-0.34064532302486128</v>
      </c>
    </row>
    <row r="15289" spans="1:5" x14ac:dyDescent="0.35">
      <c r="A15289" s="1">
        <v>0.714482758620679</v>
      </c>
      <c r="B15289" s="1">
        <v>-0.98688887714590301</v>
      </c>
      <c r="C15289" t="s">
        <v>77</v>
      </c>
      <c r="E15289" s="1">
        <f t="shared" si="238"/>
        <v>-0.70511508739526918</v>
      </c>
    </row>
    <row r="15290" spans="1:5" x14ac:dyDescent="0.35">
      <c r="A15290" s="1">
        <v>0.37968749999998802</v>
      </c>
      <c r="B15290" s="1">
        <v>-0.98708155332992598</v>
      </c>
      <c r="C15290" t="s">
        <v>77</v>
      </c>
      <c r="E15290" s="1">
        <f t="shared" si="238"/>
        <v>-0.37478252727994443</v>
      </c>
    </row>
    <row r="15291" spans="1:5" x14ac:dyDescent="0.35">
      <c r="A15291" s="1">
        <v>0.364841498559073</v>
      </c>
      <c r="B15291" s="1">
        <v>-0.98688887714590301</v>
      </c>
      <c r="C15291" t="s">
        <v>77</v>
      </c>
      <c r="E15291" s="1">
        <f t="shared" si="238"/>
        <v>-0.36005801684919214</v>
      </c>
    </row>
    <row r="15292" spans="1:5" x14ac:dyDescent="0.35">
      <c r="A15292" s="1">
        <v>0.42431818181818298</v>
      </c>
      <c r="B15292" s="1">
        <v>-0.98729430981730004</v>
      </c>
      <c r="C15292" t="s">
        <v>77</v>
      </c>
      <c r="E15292" s="1">
        <f t="shared" si="238"/>
        <v>-0.41892692646111462</v>
      </c>
    </row>
    <row r="15293" spans="1:5" x14ac:dyDescent="0.35">
      <c r="A15293" s="1">
        <v>0.95522388059698604</v>
      </c>
      <c r="B15293" s="1">
        <v>-0.98688887714590301</v>
      </c>
      <c r="C15293" t="s">
        <v>77</v>
      </c>
      <c r="E15293" s="1">
        <f t="shared" si="238"/>
        <v>-0.94269982294531174</v>
      </c>
    </row>
    <row r="15294" spans="1:5" x14ac:dyDescent="0.35">
      <c r="A15294" s="1">
        <v>-0.92213740458014704</v>
      </c>
      <c r="B15294" s="1">
        <v>-0.98688887714590301</v>
      </c>
      <c r="C15294" t="s">
        <v>77</v>
      </c>
      <c r="E15294" s="1">
        <f t="shared" si="238"/>
        <v>0.91004714778033857</v>
      </c>
    </row>
    <row r="15295" spans="1:5" x14ac:dyDescent="0.35">
      <c r="A15295" s="1">
        <v>0.22148916116871101</v>
      </c>
      <c r="B15295" s="1">
        <v>-0.98727228670704503</v>
      </c>
      <c r="C15295" t="s">
        <v>77</v>
      </c>
      <c r="E15295" s="1">
        <f t="shared" si="238"/>
        <v>-0.21867011062785857</v>
      </c>
    </row>
    <row r="15296" spans="1:5" x14ac:dyDescent="0.35">
      <c r="A15296" s="1">
        <v>-0.69235924932975002</v>
      </c>
      <c r="B15296" s="1">
        <v>-0.98688887714590301</v>
      </c>
      <c r="C15296" t="s">
        <v>77</v>
      </c>
      <c r="E15296" s="1">
        <f t="shared" si="238"/>
        <v>0.68328164215261733</v>
      </c>
    </row>
    <row r="15297" spans="1:5" x14ac:dyDescent="0.35">
      <c r="A15297" s="1">
        <v>0.78638999084528505</v>
      </c>
      <c r="B15297" s="1">
        <v>-0.98688887714590301</v>
      </c>
      <c r="C15297" t="s">
        <v>77</v>
      </c>
      <c r="E15297" s="1">
        <f t="shared" si="238"/>
        <v>-0.77607953506408034</v>
      </c>
    </row>
    <row r="15298" spans="1:5" x14ac:dyDescent="0.35">
      <c r="A15298" s="1">
        <v>-4.6979865771812103E-2</v>
      </c>
      <c r="B15298" s="1">
        <v>-0.98688887714590301</v>
      </c>
      <c r="C15298" t="s">
        <v>77</v>
      </c>
      <c r="E15298" s="1">
        <f t="shared" si="238"/>
        <v>4.636390698000889E-2</v>
      </c>
    </row>
    <row r="15299" spans="1:5" x14ac:dyDescent="0.35">
      <c r="A15299" s="1">
        <v>0.59503239740820801</v>
      </c>
      <c r="B15299" s="1">
        <v>-0.98688887714590301</v>
      </c>
      <c r="C15299" t="s">
        <v>77</v>
      </c>
      <c r="E15299" s="1">
        <f t="shared" ref="E15299:E15362" si="239">B15299*A15299</f>
        <v>-0.58723085454362112</v>
      </c>
    </row>
    <row r="15300" spans="1:5" x14ac:dyDescent="0.35">
      <c r="A15300" s="1">
        <v>0.648379052369077</v>
      </c>
      <c r="B15300" s="1">
        <v>-0.98688887714590301</v>
      </c>
      <c r="C15300" t="s">
        <v>77</v>
      </c>
      <c r="E15300" s="1">
        <f t="shared" si="239"/>
        <v>-0.63987807495744309</v>
      </c>
    </row>
    <row r="15301" spans="1:5" x14ac:dyDescent="0.35">
      <c r="A15301" s="1">
        <v>-4.2139384116670602E-3</v>
      </c>
      <c r="B15301" s="1">
        <v>-0.98688887714590301</v>
      </c>
      <c r="C15301" t="s">
        <v>77</v>
      </c>
      <c r="E15301" s="1">
        <f t="shared" si="239"/>
        <v>4.1586889474520949E-3</v>
      </c>
    </row>
    <row r="15302" spans="1:5" x14ac:dyDescent="0.35">
      <c r="A15302" s="1">
        <v>-0.45376344086021397</v>
      </c>
      <c r="B15302" s="1">
        <v>-0.98708155332992598</v>
      </c>
      <c r="C15302" t="s">
        <v>77</v>
      </c>
      <c r="E15302" s="1">
        <f t="shared" si="239"/>
        <v>0.44790152204863198</v>
      </c>
    </row>
    <row r="15303" spans="1:5" x14ac:dyDescent="0.35">
      <c r="A15303" s="1">
        <v>0.836123348017623</v>
      </c>
      <c r="B15303" s="1">
        <v>-0.98708155332992598</v>
      </c>
      <c r="C15303" t="s">
        <v>77</v>
      </c>
      <c r="E15303" s="1">
        <f t="shared" si="239"/>
        <v>-0.82532193313665358</v>
      </c>
    </row>
    <row r="15304" spans="1:5" x14ac:dyDescent="0.35">
      <c r="A15304" s="1">
        <v>0.70845070422534095</v>
      </c>
      <c r="B15304" s="1">
        <v>-0.98688887714590301</v>
      </c>
      <c r="C15304" t="s">
        <v>77</v>
      </c>
      <c r="E15304" s="1">
        <f t="shared" si="239"/>
        <v>-0.69916212000617095</v>
      </c>
    </row>
    <row r="15305" spans="1:5" x14ac:dyDescent="0.35">
      <c r="A15305" s="1">
        <v>-0.330468414267302</v>
      </c>
      <c r="B15305" s="1">
        <v>-0.98688887714590301</v>
      </c>
      <c r="C15305" t="s">
        <v>77</v>
      </c>
      <c r="E15305" s="1">
        <f t="shared" si="239"/>
        <v>0.32613560228844479</v>
      </c>
    </row>
    <row r="15306" spans="1:5" x14ac:dyDescent="0.35">
      <c r="A15306" s="1">
        <v>-0.82787473105426701</v>
      </c>
      <c r="B15306" s="1">
        <v>-0.98738707133383496</v>
      </c>
      <c r="C15306" t="s">
        <v>77</v>
      </c>
      <c r="E15306" s="1">
        <f t="shared" si="239"/>
        <v>0.81743280612695901</v>
      </c>
    </row>
    <row r="15307" spans="1:5" x14ac:dyDescent="0.35">
      <c r="A15307" s="1">
        <v>0.51057401812687098</v>
      </c>
      <c r="B15307" s="1">
        <v>-0.98708155332992598</v>
      </c>
      <c r="C15307" t="s">
        <v>77</v>
      </c>
      <c r="E15307" s="1">
        <f t="shared" si="239"/>
        <v>-0.50397819490257356</v>
      </c>
    </row>
    <row r="15308" spans="1:5" x14ac:dyDescent="0.35">
      <c r="A15308" s="1">
        <v>0.88770491803277995</v>
      </c>
      <c r="B15308" s="1">
        <v>-0.98688887714590301</v>
      </c>
      <c r="C15308" t="s">
        <v>77</v>
      </c>
      <c r="E15308" s="1">
        <f t="shared" si="239"/>
        <v>-0.87606610979426602</v>
      </c>
    </row>
    <row r="15309" spans="1:5" x14ac:dyDescent="0.35">
      <c r="A15309" s="1">
        <v>-0.72281449893390504</v>
      </c>
      <c r="B15309" s="1">
        <v>-0.98729430981730004</v>
      </c>
      <c r="C15309" t="s">
        <v>77</v>
      </c>
      <c r="E15309" s="1">
        <f t="shared" si="239"/>
        <v>0.71363064185088732</v>
      </c>
    </row>
    <row r="15310" spans="1:5" x14ac:dyDescent="0.35">
      <c r="A15310" s="1">
        <v>0.98857142857138702</v>
      </c>
      <c r="B15310" s="1">
        <v>-0.98727228670704503</v>
      </c>
      <c r="C15310" t="s">
        <v>77</v>
      </c>
      <c r="E15310" s="1">
        <f t="shared" si="239"/>
        <v>-0.97598917485892345</v>
      </c>
    </row>
    <row r="15311" spans="1:5" x14ac:dyDescent="0.35">
      <c r="A15311" s="1">
        <v>0.97959834236531196</v>
      </c>
      <c r="B15311" s="1">
        <v>-0.98688887714590301</v>
      </c>
      <c r="C15311" t="s">
        <v>77</v>
      </c>
      <c r="E15311" s="1">
        <f t="shared" si="239"/>
        <v>-0.9667547081508906</v>
      </c>
    </row>
    <row r="15312" spans="1:5" x14ac:dyDescent="0.35">
      <c r="A15312" s="1">
        <v>0.10177865612647399</v>
      </c>
      <c r="B15312" s="1">
        <v>-0.98688887714590301</v>
      </c>
      <c r="C15312" t="s">
        <v>77</v>
      </c>
      <c r="E15312" s="1">
        <f t="shared" si="239"/>
        <v>-0.10044422366207491</v>
      </c>
    </row>
    <row r="15313" spans="1:5" x14ac:dyDescent="0.35">
      <c r="A15313" s="1">
        <v>0.83612527312454299</v>
      </c>
      <c r="B15313" s="1">
        <v>-0.98688887714590301</v>
      </c>
      <c r="C15313" t="s">
        <v>77</v>
      </c>
      <c r="E15313" s="1">
        <f t="shared" si="239"/>
        <v>-0.8251627319471917</v>
      </c>
    </row>
    <row r="15314" spans="1:5" x14ac:dyDescent="0.35">
      <c r="A15314" s="1">
        <v>0.15416666666662099</v>
      </c>
      <c r="B15314" s="1">
        <v>-0.98708155332992598</v>
      </c>
      <c r="C15314" t="s">
        <v>77</v>
      </c>
      <c r="E15314" s="1">
        <f t="shared" si="239"/>
        <v>-0.15217507280498516</v>
      </c>
    </row>
    <row r="15315" spans="1:5" x14ac:dyDescent="0.35">
      <c r="A15315" s="1">
        <v>-0.156637168141599</v>
      </c>
      <c r="B15315" s="1">
        <v>-0.98688887714590301</v>
      </c>
      <c r="C15315" t="s">
        <v>77</v>
      </c>
      <c r="E15315" s="1">
        <f t="shared" si="239"/>
        <v>0.15458347898657665</v>
      </c>
    </row>
    <row r="15316" spans="1:5" x14ac:dyDescent="0.35">
      <c r="A15316" s="1">
        <v>-5.8064516129037999E-2</v>
      </c>
      <c r="B15316" s="1">
        <v>-0.98688887714590301</v>
      </c>
      <c r="C15316" t="s">
        <v>77</v>
      </c>
      <c r="E15316" s="1">
        <f t="shared" si="239"/>
        <v>5.7303225124606484E-2</v>
      </c>
    </row>
    <row r="15317" spans="1:5" x14ac:dyDescent="0.35">
      <c r="A15317" s="1">
        <v>0.78320172290020895</v>
      </c>
      <c r="B15317" s="1">
        <v>-0.98708155332992598</v>
      </c>
      <c r="C15317" t="s">
        <v>77</v>
      </c>
      <c r="E15317" s="1">
        <f t="shared" si="239"/>
        <v>-0.77308397321101252</v>
      </c>
    </row>
    <row r="15318" spans="1:5" x14ac:dyDescent="0.35">
      <c r="A15318" s="1">
        <v>0.49140049140048198</v>
      </c>
      <c r="B15318" s="1">
        <v>-0.98708155332992598</v>
      </c>
      <c r="C15318" t="s">
        <v>77</v>
      </c>
      <c r="E15318" s="1">
        <f t="shared" si="239"/>
        <v>-0.48505236035867666</v>
      </c>
    </row>
    <row r="15319" spans="1:5" x14ac:dyDescent="0.35">
      <c r="A15319" s="1">
        <v>-0.96869095816464101</v>
      </c>
      <c r="B15319" s="1">
        <v>-0.98708155332992598</v>
      </c>
      <c r="C15319" t="s">
        <v>77</v>
      </c>
      <c r="E15319" s="1">
        <f t="shared" si="239"/>
        <v>0.95617697568180815</v>
      </c>
    </row>
    <row r="15320" spans="1:5" x14ac:dyDescent="0.35">
      <c r="A15320" s="1">
        <v>0.96808510638295797</v>
      </c>
      <c r="B15320" s="1">
        <v>-0.98708155332992598</v>
      </c>
      <c r="C15320" t="s">
        <v>77</v>
      </c>
      <c r="E15320" s="1">
        <f t="shared" si="239"/>
        <v>-0.95557895056405684</v>
      </c>
    </row>
    <row r="15321" spans="1:5" x14ac:dyDescent="0.35">
      <c r="A15321" s="1">
        <v>0.98079096045196901</v>
      </c>
      <c r="B15321" s="1">
        <v>-0.98688887714590301</v>
      </c>
      <c r="C15321" t="s">
        <v>77</v>
      </c>
      <c r="E15321" s="1">
        <f t="shared" si="239"/>
        <v>-0.96793168967529541</v>
      </c>
    </row>
    <row r="15322" spans="1:5" x14ac:dyDescent="0.35">
      <c r="A15322" s="1">
        <v>0.54768583450210495</v>
      </c>
      <c r="B15322" s="1">
        <v>-0.98708155332992598</v>
      </c>
      <c r="C15322" t="s">
        <v>77</v>
      </c>
      <c r="E15322" s="1">
        <f t="shared" si="239"/>
        <v>-0.54061058425713449</v>
      </c>
    </row>
    <row r="15323" spans="1:5" x14ac:dyDescent="0.35">
      <c r="A15323" s="1">
        <v>0.92173913043478195</v>
      </c>
      <c r="B15323" s="1">
        <v>-0.98688887714590301</v>
      </c>
      <c r="C15323" t="s">
        <v>77</v>
      </c>
      <c r="E15323" s="1">
        <f t="shared" si="239"/>
        <v>-0.909654095456223</v>
      </c>
    </row>
    <row r="15324" spans="1:5" x14ac:dyDescent="0.35">
      <c r="A15324" s="1">
        <v>3.0841121495320201E-2</v>
      </c>
      <c r="B15324" s="1">
        <v>-0.98669679772718499</v>
      </c>
      <c r="C15324" t="s">
        <v>77</v>
      </c>
      <c r="E15324" s="1">
        <f t="shared" si="239"/>
        <v>-3.0430835817747495E-2</v>
      </c>
    </row>
    <row r="15325" spans="1:5" x14ac:dyDescent="0.35">
      <c r="A15325" s="1">
        <v>0.98677354709419096</v>
      </c>
      <c r="B15325" s="1">
        <v>-0.98688887714590301</v>
      </c>
      <c r="C15325" t="s">
        <v>77</v>
      </c>
      <c r="E15325" s="1">
        <f t="shared" si="239"/>
        <v>-0.97383583788906591</v>
      </c>
    </row>
    <row r="15326" spans="1:5" x14ac:dyDescent="0.35">
      <c r="A15326" s="1">
        <v>0.659146341463413</v>
      </c>
      <c r="B15326" s="1">
        <v>-0.98727228670704503</v>
      </c>
      <c r="C15326" t="s">
        <v>77</v>
      </c>
      <c r="E15326" s="1">
        <f t="shared" si="239"/>
        <v>-0.65075691581116646</v>
      </c>
    </row>
    <row r="15327" spans="1:5" x14ac:dyDescent="0.35">
      <c r="A15327" s="1">
        <v>-0.38647342995168998</v>
      </c>
      <c r="B15327" s="1">
        <v>-0.98688887714590301</v>
      </c>
      <c r="C15327" t="s">
        <v>77</v>
      </c>
      <c r="E15327" s="1">
        <f t="shared" si="239"/>
        <v>0.38140632933174912</v>
      </c>
    </row>
    <row r="15328" spans="1:5" x14ac:dyDescent="0.35">
      <c r="A15328" s="1">
        <v>-0.13015873015872201</v>
      </c>
      <c r="B15328" s="1">
        <v>-0.98688887714590301</v>
      </c>
      <c r="C15328" t="s">
        <v>77</v>
      </c>
      <c r="E15328" s="1">
        <f t="shared" si="239"/>
        <v>0.12845220305707775</v>
      </c>
    </row>
    <row r="15329" spans="1:5" x14ac:dyDescent="0.35">
      <c r="A15329" s="1">
        <v>-0.66149404547094104</v>
      </c>
      <c r="B15329" s="1">
        <v>-0.98688887714590301</v>
      </c>
      <c r="C15329" t="s">
        <v>77</v>
      </c>
      <c r="E15329" s="1">
        <f t="shared" si="239"/>
        <v>0.65282111577351787</v>
      </c>
    </row>
    <row r="15330" spans="1:5" x14ac:dyDescent="0.35">
      <c r="A15330" s="1">
        <v>0.90306946688206802</v>
      </c>
      <c r="B15330" s="1">
        <v>-0.98708155332992598</v>
      </c>
      <c r="C15330" t="s">
        <v>77</v>
      </c>
      <c r="E15330" s="1">
        <f t="shared" si="239"/>
        <v>-0.8914032121347798</v>
      </c>
    </row>
    <row r="15331" spans="1:5" x14ac:dyDescent="0.35">
      <c r="A15331" s="1">
        <v>0.34461538461537899</v>
      </c>
      <c r="B15331" s="1">
        <v>-0.98708155332992598</v>
      </c>
      <c r="C15331" t="s">
        <v>77</v>
      </c>
      <c r="E15331" s="1">
        <f t="shared" si="239"/>
        <v>-0.34016348914753819</v>
      </c>
    </row>
    <row r="15332" spans="1:5" x14ac:dyDescent="0.35">
      <c r="A15332" s="1">
        <v>-0.92398190045247497</v>
      </c>
      <c r="B15332" s="1">
        <v>-0.98727228670704503</v>
      </c>
      <c r="C15332" t="s">
        <v>77</v>
      </c>
      <c r="E15332" s="1">
        <f t="shared" si="239"/>
        <v>0.91222172373563626</v>
      </c>
    </row>
    <row r="15333" spans="1:5" x14ac:dyDescent="0.35">
      <c r="A15333" s="1">
        <v>0.489812225329607</v>
      </c>
      <c r="B15333" s="1">
        <v>-0.98738707133383496</v>
      </c>
      <c r="C15333" t="s">
        <v>77</v>
      </c>
      <c r="E15333" s="1">
        <f t="shared" si="239"/>
        <v>-0.48363425867170912</v>
      </c>
    </row>
    <row r="15334" spans="1:5" x14ac:dyDescent="0.35">
      <c r="A15334" s="1">
        <v>-0.28335170893054501</v>
      </c>
      <c r="B15334" s="1">
        <v>-0.98688887714590301</v>
      </c>
      <c r="C15334" t="s">
        <v>77</v>
      </c>
      <c r="E15334" s="1">
        <f t="shared" si="239"/>
        <v>0.27963664986383829</v>
      </c>
    </row>
    <row r="15335" spans="1:5" x14ac:dyDescent="0.35">
      <c r="A15335" s="1">
        <v>0.86002834868887301</v>
      </c>
      <c r="B15335" s="1">
        <v>-0.98688887714590301</v>
      </c>
      <c r="C15335" t="s">
        <v>77</v>
      </c>
      <c r="E15335" s="1">
        <f t="shared" si="239"/>
        <v>-0.84875241135120705</v>
      </c>
    </row>
    <row r="15336" spans="1:5" x14ac:dyDescent="0.35">
      <c r="A15336" s="1">
        <v>-0.27158555729982797</v>
      </c>
      <c r="B15336" s="1">
        <v>-0.98727228670704503</v>
      </c>
      <c r="C15336" t="s">
        <v>77</v>
      </c>
      <c r="E15336" s="1">
        <f t="shared" si="239"/>
        <v>0.26812889419200836</v>
      </c>
    </row>
    <row r="15337" spans="1:5" x14ac:dyDescent="0.35">
      <c r="A15337" s="1">
        <v>0.91377091377090502</v>
      </c>
      <c r="B15337" s="1">
        <v>-0.98713565837136097</v>
      </c>
      <c r="C15337" t="s">
        <v>77</v>
      </c>
      <c r="E15337" s="1">
        <f t="shared" si="239"/>
        <v>-0.90201585256584249</v>
      </c>
    </row>
    <row r="15338" spans="1:5" x14ac:dyDescent="0.35">
      <c r="A15338" s="1">
        <v>0.92605042016807304</v>
      </c>
      <c r="B15338" s="1">
        <v>-0.98688887714590301</v>
      </c>
      <c r="C15338" t="s">
        <v>77</v>
      </c>
      <c r="E15338" s="1">
        <f t="shared" si="239"/>
        <v>-0.91390885934016131</v>
      </c>
    </row>
    <row r="15339" spans="1:5" x14ac:dyDescent="0.35">
      <c r="A15339" s="1">
        <v>0.94833255049318899</v>
      </c>
      <c r="B15339" s="1">
        <v>-0.98688887714590301</v>
      </c>
      <c r="C15339" t="s">
        <v>77</v>
      </c>
      <c r="E15339" s="1">
        <f t="shared" si="239"/>
        <v>-0.93589884591713368</v>
      </c>
    </row>
    <row r="15340" spans="1:5" x14ac:dyDescent="0.35">
      <c r="A15340" s="1">
        <v>-2.8070175438570901E-2</v>
      </c>
      <c r="B15340" s="1">
        <v>-0.98679994486015998</v>
      </c>
      <c r="C15340" t="s">
        <v>77</v>
      </c>
      <c r="E15340" s="1">
        <f t="shared" si="239"/>
        <v>2.7699647574996784E-2</v>
      </c>
    </row>
    <row r="15341" spans="1:5" x14ac:dyDescent="0.35">
      <c r="A15341" s="1">
        <v>0.79600694444444497</v>
      </c>
      <c r="B15341" s="1">
        <v>-0.98688887714590301</v>
      </c>
      <c r="C15341" t="s">
        <v>77</v>
      </c>
      <c r="E15341" s="1">
        <f t="shared" si="239"/>
        <v>-0.78557039960311947</v>
      </c>
    </row>
    <row r="15342" spans="1:5" x14ac:dyDescent="0.35">
      <c r="A15342" s="1">
        <v>0.65726450239488499</v>
      </c>
      <c r="B15342" s="1">
        <v>-0.98713565837136097</v>
      </c>
      <c r="C15342" t="s">
        <v>77</v>
      </c>
      <c r="E15342" s="1">
        <f t="shared" si="239"/>
        <v>-0.64880922729569979</v>
      </c>
    </row>
    <row r="15343" spans="1:5" x14ac:dyDescent="0.35">
      <c r="A15343" s="1">
        <v>7.5085324232081904E-2</v>
      </c>
      <c r="B15343" s="1">
        <v>-0.98713565837136097</v>
      </c>
      <c r="C15343" t="s">
        <v>77</v>
      </c>
      <c r="E15343" s="1">
        <f t="shared" si="239"/>
        <v>-7.4119400969863275E-2</v>
      </c>
    </row>
    <row r="15344" spans="1:5" x14ac:dyDescent="0.35">
      <c r="A15344" s="1">
        <v>-0.83500557413601795</v>
      </c>
      <c r="B15344" s="1">
        <v>-0.98727228670704503</v>
      </c>
      <c r="C15344" t="s">
        <v>77</v>
      </c>
      <c r="E15344" s="1">
        <f t="shared" si="239"/>
        <v>0.82437786259039547</v>
      </c>
    </row>
    <row r="15345" spans="1:5" x14ac:dyDescent="0.35">
      <c r="A15345" s="1">
        <v>0.93081463990555002</v>
      </c>
      <c r="B15345" s="1">
        <v>-0.98708155332992598</v>
      </c>
      <c r="C15345" t="s">
        <v>77</v>
      </c>
      <c r="E15345" s="1">
        <f t="shared" si="239"/>
        <v>-0.91878996062020601</v>
      </c>
    </row>
    <row r="15346" spans="1:5" x14ac:dyDescent="0.35">
      <c r="A15346" s="1">
        <v>-0.59960552268246503</v>
      </c>
      <c r="B15346" s="1">
        <v>-0.98688887714590301</v>
      </c>
      <c r="C15346" t="s">
        <v>77</v>
      </c>
      <c r="E15346" s="1">
        <f t="shared" si="239"/>
        <v>0.59174402101058021</v>
      </c>
    </row>
    <row r="15347" spans="1:5" x14ac:dyDescent="0.35">
      <c r="A15347" s="1">
        <v>0.91290661070305001</v>
      </c>
      <c r="B15347" s="1">
        <v>-0.98688887714590301</v>
      </c>
      <c r="C15347" t="s">
        <v>77</v>
      </c>
      <c r="E15347" s="1">
        <f t="shared" si="239"/>
        <v>-0.90093737997580503</v>
      </c>
    </row>
    <row r="15348" spans="1:5" x14ac:dyDescent="0.35">
      <c r="A15348" s="1">
        <v>0.49126213592231499</v>
      </c>
      <c r="B15348" s="1">
        <v>-0.98708155332992598</v>
      </c>
      <c r="C15348" t="s">
        <v>77</v>
      </c>
      <c r="E15348" s="1">
        <f t="shared" si="239"/>
        <v>-0.48491579221837589</v>
      </c>
    </row>
    <row r="15349" spans="1:5" x14ac:dyDescent="0.35">
      <c r="A15349" s="1">
        <v>-0.71545741324920897</v>
      </c>
      <c r="B15349" s="1">
        <v>-0.98688887714590301</v>
      </c>
      <c r="C15349" t="s">
        <v>77</v>
      </c>
      <c r="E15349" s="1">
        <f t="shared" si="239"/>
        <v>0.70607696320722413</v>
      </c>
    </row>
    <row r="15350" spans="1:5" x14ac:dyDescent="0.35">
      <c r="A15350" s="1">
        <v>-0.494208494208494</v>
      </c>
      <c r="B15350" s="1">
        <v>-0.98708155332992598</v>
      </c>
      <c r="C15350" t="s">
        <v>77</v>
      </c>
      <c r="E15350" s="1">
        <f t="shared" si="239"/>
        <v>0.48782408813216399</v>
      </c>
    </row>
    <row r="15351" spans="1:5" x14ac:dyDescent="0.35">
      <c r="A15351" s="1">
        <v>0.79174278407014698</v>
      </c>
      <c r="B15351" s="1">
        <v>-0.98713565837136097</v>
      </c>
      <c r="C15351" t="s">
        <v>77</v>
      </c>
      <c r="E15351" s="1">
        <f t="shared" si="239"/>
        <v>-0.78155753441385878</v>
      </c>
    </row>
    <row r="15352" spans="1:5" x14ac:dyDescent="0.35">
      <c r="A15352" s="1">
        <v>-0.43717171717171999</v>
      </c>
      <c r="B15352" s="1">
        <v>-0.98679994486015998</v>
      </c>
      <c r="C15352" t="s">
        <v>77</v>
      </c>
      <c r="E15352" s="1">
        <f t="shared" si="239"/>
        <v>0.43140102639947475</v>
      </c>
    </row>
    <row r="15353" spans="1:5" x14ac:dyDescent="0.35">
      <c r="A15353" s="1">
        <v>0.85923476617855798</v>
      </c>
      <c r="B15353" s="1">
        <v>-0.98708155332992598</v>
      </c>
      <c r="C15353" t="s">
        <v>77</v>
      </c>
      <c r="E15353" s="1">
        <f t="shared" si="239"/>
        <v>-0.8481347876746067</v>
      </c>
    </row>
    <row r="15354" spans="1:5" x14ac:dyDescent="0.35">
      <c r="A15354" s="1">
        <v>0.46153846153843697</v>
      </c>
      <c r="B15354" s="1">
        <v>-0.98708155332992598</v>
      </c>
      <c r="C15354" t="s">
        <v>77</v>
      </c>
      <c r="E15354" s="1">
        <f t="shared" si="239"/>
        <v>-0.45557610153686467</v>
      </c>
    </row>
    <row r="15355" spans="1:5" x14ac:dyDescent="0.35">
      <c r="A15355" s="1">
        <v>-0.74324324324324298</v>
      </c>
      <c r="B15355" s="1">
        <v>-0.98708155332992598</v>
      </c>
      <c r="C15355" t="s">
        <v>77</v>
      </c>
      <c r="E15355" s="1">
        <f t="shared" si="239"/>
        <v>0.73364169504251231</v>
      </c>
    </row>
    <row r="15356" spans="1:5" x14ac:dyDescent="0.35">
      <c r="A15356" s="1">
        <v>-0.22060164083865599</v>
      </c>
      <c r="B15356" s="1">
        <v>-0.98688887714590301</v>
      </c>
      <c r="C15356" t="s">
        <v>77</v>
      </c>
      <c r="E15356" s="1">
        <f t="shared" si="239"/>
        <v>0.217709305623805</v>
      </c>
    </row>
    <row r="15357" spans="1:5" x14ac:dyDescent="0.35">
      <c r="A15357" s="1">
        <v>0.10748898678414701</v>
      </c>
      <c r="B15357" s="1">
        <v>-0.98688887714590301</v>
      </c>
      <c r="C15357" t="s">
        <v>77</v>
      </c>
      <c r="E15357" s="1">
        <f t="shared" si="239"/>
        <v>-0.10607968547295765</v>
      </c>
    </row>
    <row r="15358" spans="1:5" x14ac:dyDescent="0.35">
      <c r="A15358" s="1">
        <v>0.46927016645325798</v>
      </c>
      <c r="B15358" s="1">
        <v>-0.98708155332992598</v>
      </c>
      <c r="C15358" t="s">
        <v>77</v>
      </c>
      <c r="E15358" s="1">
        <f t="shared" si="239"/>
        <v>-0.4632079248340748</v>
      </c>
    </row>
    <row r="15359" spans="1:5" x14ac:dyDescent="0.35">
      <c r="A15359" s="1">
        <v>-4.79066022544338E-2</v>
      </c>
      <c r="B15359" s="1">
        <v>-0.98708155332992598</v>
      </c>
      <c r="C15359" t="s">
        <v>77</v>
      </c>
      <c r="E15359" s="1">
        <f t="shared" si="239"/>
        <v>4.728772336806545E-2</v>
      </c>
    </row>
    <row r="15360" spans="1:5" x14ac:dyDescent="0.35">
      <c r="A15360" s="1">
        <v>0.64971751412429601</v>
      </c>
      <c r="B15360" s="1">
        <v>-0.98741348348811198</v>
      </c>
      <c r="C15360" t="s">
        <v>77</v>
      </c>
      <c r="E15360" s="1">
        <f t="shared" si="239"/>
        <v>-0.6415398339047077</v>
      </c>
    </row>
    <row r="15361" spans="1:5" x14ac:dyDescent="0.35">
      <c r="A15361" s="1">
        <v>0.72695035460992696</v>
      </c>
      <c r="B15361" s="1">
        <v>-0.98688887714590301</v>
      </c>
      <c r="C15361" t="s">
        <v>77</v>
      </c>
      <c r="E15361" s="1">
        <f t="shared" si="239"/>
        <v>-0.71741921920180685</v>
      </c>
    </row>
    <row r="15362" spans="1:5" x14ac:dyDescent="0.35">
      <c r="A15362" s="1">
        <v>0.61929260450160295</v>
      </c>
      <c r="B15362" s="1">
        <v>-0.98708155332992598</v>
      </c>
      <c r="C15362" t="s">
        <v>77</v>
      </c>
      <c r="E15362" s="1">
        <f t="shared" si="239"/>
        <v>-0.61129230601717777</v>
      </c>
    </row>
    <row r="15363" spans="1:5" x14ac:dyDescent="0.35">
      <c r="A15363" s="1">
        <v>0.82901554404144295</v>
      </c>
      <c r="B15363" s="1">
        <v>-0.98712594780777796</v>
      </c>
      <c r="C15363" t="s">
        <v>77</v>
      </c>
      <c r="E15363" s="1">
        <f t="shared" ref="E15363:E15426" si="240">B15363*A15363</f>
        <v>-0.81834275465929007</v>
      </c>
    </row>
    <row r="15364" spans="1:5" x14ac:dyDescent="0.35">
      <c r="A15364" s="1">
        <v>-0.18837209302325</v>
      </c>
      <c r="B15364" s="1">
        <v>-0.98727228670704503</v>
      </c>
      <c r="C15364" t="s">
        <v>77</v>
      </c>
      <c r="E15364" s="1">
        <f t="shared" si="240"/>
        <v>0.18597454703085622</v>
      </c>
    </row>
    <row r="15365" spans="1:5" x14ac:dyDescent="0.35">
      <c r="A15365" s="1">
        <v>0.79519774011299404</v>
      </c>
      <c r="B15365" s="1">
        <v>-0.98688887714590301</v>
      </c>
      <c r="C15365" t="s">
        <v>77</v>
      </c>
      <c r="E15365" s="1">
        <f t="shared" si="240"/>
        <v>-0.78477180484907227</v>
      </c>
    </row>
    <row r="15366" spans="1:5" x14ac:dyDescent="0.35">
      <c r="A15366" s="1">
        <v>0.74665515753128797</v>
      </c>
      <c r="B15366" s="1">
        <v>-0.98727228670704503</v>
      </c>
      <c r="C15366" t="s">
        <v>77</v>
      </c>
      <c r="E15366" s="1">
        <f t="shared" si="240"/>
        <v>-0.73715194475752366</v>
      </c>
    </row>
    <row r="15367" spans="1:5" x14ac:dyDescent="0.35">
      <c r="A15367" s="1">
        <v>0.949612403100768</v>
      </c>
      <c r="B15367" s="1">
        <v>-0.98688887714590301</v>
      </c>
      <c r="C15367" t="s">
        <v>77</v>
      </c>
      <c r="E15367" s="1">
        <f t="shared" si="240"/>
        <v>-0.93716191821993955</v>
      </c>
    </row>
    <row r="15368" spans="1:5" x14ac:dyDescent="0.35">
      <c r="A15368" s="1">
        <v>-0.31432420296362701</v>
      </c>
      <c r="B15368" s="1">
        <v>-0.98708155332992598</v>
      </c>
      <c r="C15368" t="s">
        <v>77</v>
      </c>
      <c r="E15368" s="1">
        <f t="shared" si="240"/>
        <v>0.31026362251052786</v>
      </c>
    </row>
    <row r="15369" spans="1:5" x14ac:dyDescent="0.35">
      <c r="A15369" s="1">
        <v>-0.41316587267215299</v>
      </c>
      <c r="B15369" s="1">
        <v>-0.98708155332992598</v>
      </c>
      <c r="C15369" t="s">
        <v>77</v>
      </c>
      <c r="E15369" s="1">
        <f t="shared" si="240"/>
        <v>0.4078284113801432</v>
      </c>
    </row>
    <row r="15370" spans="1:5" x14ac:dyDescent="0.35">
      <c r="A15370" s="1">
        <v>-0.33681765389082302</v>
      </c>
      <c r="B15370" s="1">
        <v>-0.98679994486015998</v>
      </c>
      <c r="C15370" t="s">
        <v>77</v>
      </c>
      <c r="E15370" s="1">
        <f t="shared" si="240"/>
        <v>0.33237164228739263</v>
      </c>
    </row>
    <row r="15371" spans="1:5" x14ac:dyDescent="0.35">
      <c r="A15371" s="1">
        <v>-0.79161816065192403</v>
      </c>
      <c r="B15371" s="1">
        <v>-0.98738707133383496</v>
      </c>
      <c r="C15371" t="s">
        <v>77</v>
      </c>
      <c r="E15371" s="1">
        <f t="shared" si="240"/>
        <v>0.78163353726078055</v>
      </c>
    </row>
    <row r="15372" spans="1:5" x14ac:dyDescent="0.35">
      <c r="A15372" s="1">
        <v>0.90626428898033795</v>
      </c>
      <c r="B15372" s="1">
        <v>-0.98688887714590301</v>
      </c>
      <c r="C15372" t="s">
        <v>77</v>
      </c>
      <c r="E15372" s="1">
        <f t="shared" si="240"/>
        <v>-0.89438214654923587</v>
      </c>
    </row>
    <row r="15373" spans="1:5" x14ac:dyDescent="0.35">
      <c r="A15373" s="1">
        <v>0.49378453038674203</v>
      </c>
      <c r="B15373" s="1">
        <v>-0.98713565837136097</v>
      </c>
      <c r="C15373" t="s">
        <v>77</v>
      </c>
      <c r="E15373" s="1">
        <f t="shared" si="240"/>
        <v>-0.48743231749690991</v>
      </c>
    </row>
    <row r="15374" spans="1:5" x14ac:dyDescent="0.35">
      <c r="A15374" s="1">
        <v>-0.92773722627736099</v>
      </c>
      <c r="B15374" s="1">
        <v>-0.98741348348811198</v>
      </c>
      <c r="C15374" t="s">
        <v>77</v>
      </c>
      <c r="E15374" s="1">
        <f t="shared" si="240"/>
        <v>0.91606024636012784</v>
      </c>
    </row>
    <row r="15375" spans="1:5" x14ac:dyDescent="0.35">
      <c r="A15375" s="1">
        <v>0.75</v>
      </c>
      <c r="B15375" s="1">
        <v>-0.98713565837136097</v>
      </c>
      <c r="C15375" t="s">
        <v>77</v>
      </c>
      <c r="E15375" s="1">
        <f t="shared" si="240"/>
        <v>-0.74035174377852075</v>
      </c>
    </row>
    <row r="15376" spans="1:5" x14ac:dyDescent="0.35">
      <c r="A15376" s="1">
        <v>-2.3498694516961599E-2</v>
      </c>
      <c r="B15376" s="1">
        <v>-0.98708155332992598</v>
      </c>
      <c r="C15376" t="s">
        <v>77</v>
      </c>
      <c r="E15376" s="1">
        <f t="shared" si="240"/>
        <v>2.319512788502787E-2</v>
      </c>
    </row>
    <row r="15377" spans="1:5" x14ac:dyDescent="0.35">
      <c r="A15377" s="1">
        <v>0.95858240819811802</v>
      </c>
      <c r="B15377" s="1">
        <v>-0.98669679772718499</v>
      </c>
      <c r="C15377" t="s">
        <v>77</v>
      </c>
      <c r="E15377" s="1">
        <f t="shared" si="240"/>
        <v>-0.94583019252669631</v>
      </c>
    </row>
    <row r="15378" spans="1:5" x14ac:dyDescent="0.35">
      <c r="A15378" s="1">
        <v>0.94333102971664995</v>
      </c>
      <c r="B15378" s="1">
        <v>-0.98688887714590301</v>
      </c>
      <c r="C15378" t="s">
        <v>77</v>
      </c>
      <c r="E15378" s="1">
        <f t="shared" si="240"/>
        <v>-0.93096290069395315</v>
      </c>
    </row>
    <row r="15379" spans="1:5" x14ac:dyDescent="0.35">
      <c r="A15379" s="1">
        <v>0.81902173913043796</v>
      </c>
      <c r="B15379" s="1">
        <v>-0.98688887714590301</v>
      </c>
      <c r="C15379" t="s">
        <v>77</v>
      </c>
      <c r="E15379" s="1">
        <f t="shared" si="240"/>
        <v>-0.80828344448852263</v>
      </c>
    </row>
    <row r="15380" spans="1:5" x14ac:dyDescent="0.35">
      <c r="A15380" s="1">
        <v>0.85283018867925897</v>
      </c>
      <c r="B15380" s="1">
        <v>-0.98688887714590301</v>
      </c>
      <c r="C15380" t="s">
        <v>77</v>
      </c>
      <c r="E15380" s="1">
        <f t="shared" si="240"/>
        <v>-0.84164862730180245</v>
      </c>
    </row>
    <row r="15381" spans="1:5" x14ac:dyDescent="0.35">
      <c r="A15381" s="1">
        <v>-0.16161616161616499</v>
      </c>
      <c r="B15381" s="1">
        <v>-0.98729430981730004</v>
      </c>
      <c r="C15381" t="s">
        <v>77</v>
      </c>
      <c r="E15381" s="1">
        <f t="shared" si="240"/>
        <v>0.15956271673815284</v>
      </c>
    </row>
    <row r="15382" spans="1:5" x14ac:dyDescent="0.35">
      <c r="A15382" s="1">
        <v>0.91176470588234704</v>
      </c>
      <c r="B15382" s="1">
        <v>-0.98688887714590301</v>
      </c>
      <c r="C15382" t="s">
        <v>77</v>
      </c>
      <c r="E15382" s="1">
        <f t="shared" si="240"/>
        <v>-0.89981044680949396</v>
      </c>
    </row>
    <row r="15383" spans="1:5" x14ac:dyDescent="0.35">
      <c r="A15383" s="1">
        <v>-0.73341473341473395</v>
      </c>
      <c r="B15383" s="1">
        <v>-0.98708155332992598</v>
      </c>
      <c r="C15383" t="s">
        <v>77</v>
      </c>
      <c r="E15383" s="1">
        <f t="shared" si="240"/>
        <v>0.7239401542940691</v>
      </c>
    </row>
    <row r="15384" spans="1:5" x14ac:dyDescent="0.35">
      <c r="A15384" s="1">
        <v>0.70365358592693095</v>
      </c>
      <c r="B15384" s="1">
        <v>-0.98713565837136097</v>
      </c>
      <c r="C15384" t="s">
        <v>77</v>
      </c>
      <c r="E15384" s="1">
        <f t="shared" si="240"/>
        <v>-0.69460154580934996</v>
      </c>
    </row>
    <row r="15385" spans="1:5" x14ac:dyDescent="0.35">
      <c r="A15385" s="1">
        <v>-0.30105017502915998</v>
      </c>
      <c r="B15385" s="1">
        <v>-0.98712594780777796</v>
      </c>
      <c r="C15385" t="s">
        <v>77</v>
      </c>
      <c r="E15385" s="1">
        <f t="shared" si="240"/>
        <v>0.29717443936335702</v>
      </c>
    </row>
    <row r="15386" spans="1:5" x14ac:dyDescent="0.35">
      <c r="A15386" s="1">
        <v>0.98285714285714598</v>
      </c>
      <c r="B15386" s="1">
        <v>-0.98738707133383496</v>
      </c>
      <c r="C15386" t="s">
        <v>77</v>
      </c>
      <c r="E15386" s="1">
        <f t="shared" si="240"/>
        <v>-0.97046043582525798</v>
      </c>
    </row>
    <row r="15387" spans="1:5" x14ac:dyDescent="0.35">
      <c r="A15387" s="1">
        <v>0.69866666666668598</v>
      </c>
      <c r="B15387" s="1">
        <v>-0.98688887714590301</v>
      </c>
      <c r="C15387" t="s">
        <v>77</v>
      </c>
      <c r="E15387" s="1">
        <f t="shared" si="240"/>
        <v>-0.68950636216595662</v>
      </c>
    </row>
    <row r="15388" spans="1:5" x14ac:dyDescent="0.35">
      <c r="A15388" s="1">
        <v>0.91826923076923295</v>
      </c>
      <c r="B15388" s="1">
        <v>-0.98708155332992598</v>
      </c>
      <c r="C15388" t="s">
        <v>77</v>
      </c>
      <c r="E15388" s="1">
        <f t="shared" si="240"/>
        <v>-0.90640661868277073</v>
      </c>
    </row>
    <row r="15389" spans="1:5" x14ac:dyDescent="0.35">
      <c r="A15389" s="1">
        <v>-0.71975393028024603</v>
      </c>
      <c r="B15389" s="1">
        <v>-0.98669679772718499</v>
      </c>
      <c r="C15389" t="s">
        <v>77</v>
      </c>
      <c r="E15389" s="1">
        <f t="shared" si="240"/>
        <v>0.71017889815907431</v>
      </c>
    </row>
    <row r="15390" spans="1:5" x14ac:dyDescent="0.35">
      <c r="A15390" s="1">
        <v>0.76631393298060202</v>
      </c>
      <c r="B15390" s="1">
        <v>-0.98688887714590301</v>
      </c>
      <c r="C15390" t="s">
        <v>77</v>
      </c>
      <c r="E15390" s="1">
        <f t="shared" si="240"/>
        <v>-0.75626669686048709</v>
      </c>
    </row>
    <row r="15391" spans="1:5" x14ac:dyDescent="0.35">
      <c r="A15391" s="1">
        <v>-0.101774042950509</v>
      </c>
      <c r="B15391" s="1">
        <v>-0.98688887714590301</v>
      </c>
      <c r="C15391" t="s">
        <v>77</v>
      </c>
      <c r="E15391" s="1">
        <f t="shared" si="240"/>
        <v>0.10043967097002673</v>
      </c>
    </row>
    <row r="15392" spans="1:5" x14ac:dyDescent="0.35">
      <c r="A15392" s="1">
        <v>0.154738878143131</v>
      </c>
      <c r="B15392" s="1">
        <v>-0.98708155332992598</v>
      </c>
      <c r="C15392" t="s">
        <v>77</v>
      </c>
      <c r="E15392" s="1">
        <f t="shared" si="240"/>
        <v>-0.15273989219805187</v>
      </c>
    </row>
    <row r="15393" spans="1:5" x14ac:dyDescent="0.35">
      <c r="A15393" s="1">
        <v>2.7053140096611299E-2</v>
      </c>
      <c r="B15393" s="1">
        <v>-0.98688887714590301</v>
      </c>
      <c r="C15393" t="s">
        <v>77</v>
      </c>
      <c r="E15393" s="1">
        <f t="shared" si="240"/>
        <v>-2.6698443053215531E-2</v>
      </c>
    </row>
    <row r="15394" spans="1:5" x14ac:dyDescent="0.35">
      <c r="A15394" s="1">
        <v>0.95021779713752297</v>
      </c>
      <c r="B15394" s="1">
        <v>-0.98688887714590301</v>
      </c>
      <c r="C15394" t="s">
        <v>77</v>
      </c>
      <c r="E15394" s="1">
        <f t="shared" si="240"/>
        <v>-0.9377593748611035</v>
      </c>
    </row>
    <row r="15395" spans="1:5" x14ac:dyDescent="0.35">
      <c r="A15395" s="1">
        <v>0.63155515370705295</v>
      </c>
      <c r="B15395" s="1">
        <v>-0.98713565837136097</v>
      </c>
      <c r="C15395" t="s">
        <v>77</v>
      </c>
      <c r="E15395" s="1">
        <f t="shared" si="240"/>
        <v>-0.6234306124524378</v>
      </c>
    </row>
    <row r="15396" spans="1:5" x14ac:dyDescent="0.35">
      <c r="A15396" s="1">
        <v>0.19269619269618499</v>
      </c>
      <c r="B15396" s="1">
        <v>-0.98688887714590301</v>
      </c>
      <c r="C15396" t="s">
        <v>77</v>
      </c>
      <c r="E15396" s="1">
        <f t="shared" si="240"/>
        <v>-0.19016972924022857</v>
      </c>
    </row>
    <row r="15397" spans="1:5" x14ac:dyDescent="0.35">
      <c r="A15397" s="1">
        <v>-0.29639762881897003</v>
      </c>
      <c r="B15397" s="1">
        <v>-0.98688887714590301</v>
      </c>
      <c r="C15397" t="s">
        <v>77</v>
      </c>
      <c r="E15397" s="1">
        <f t="shared" si="240"/>
        <v>0.29251152309386147</v>
      </c>
    </row>
    <row r="15398" spans="1:5" x14ac:dyDescent="0.35">
      <c r="A15398" s="1">
        <v>-0.231805929919145</v>
      </c>
      <c r="B15398" s="1">
        <v>-0.98727228670704503</v>
      </c>
      <c r="C15398" t="s">
        <v>77</v>
      </c>
      <c r="E15398" s="1">
        <f t="shared" si="240"/>
        <v>0.22885557050352731</v>
      </c>
    </row>
    <row r="15399" spans="1:5" x14ac:dyDescent="0.35">
      <c r="A15399" s="1">
        <v>0.91542857142857503</v>
      </c>
      <c r="B15399" s="1">
        <v>-0.98708155332992598</v>
      </c>
      <c r="C15399" t="s">
        <v>77</v>
      </c>
      <c r="E15399" s="1">
        <f t="shared" si="240"/>
        <v>-0.90360265624831293</v>
      </c>
    </row>
    <row r="15400" spans="1:5" x14ac:dyDescent="0.35">
      <c r="A15400" s="1">
        <v>0.76213592233010796</v>
      </c>
      <c r="B15400" s="1">
        <v>-0.98688887714590301</v>
      </c>
      <c r="C15400" t="s">
        <v>77</v>
      </c>
      <c r="E15400" s="1">
        <f t="shared" si="240"/>
        <v>-0.75214346462091741</v>
      </c>
    </row>
    <row r="15401" spans="1:5" x14ac:dyDescent="0.35">
      <c r="A15401" s="1">
        <v>0.99737827715355498</v>
      </c>
      <c r="B15401" s="1">
        <v>-0.98669679772718499</v>
      </c>
      <c r="C15401" t="s">
        <v>77</v>
      </c>
      <c r="E15401" s="1">
        <f t="shared" si="240"/>
        <v>-0.98410995219006947</v>
      </c>
    </row>
    <row r="15402" spans="1:5" x14ac:dyDescent="0.35">
      <c r="A15402" s="1">
        <v>-0.120096722192371</v>
      </c>
      <c r="B15402" s="1">
        <v>-0.98708155332992598</v>
      </c>
      <c r="C15402" t="s">
        <v>77</v>
      </c>
      <c r="E15402" s="1">
        <f t="shared" si="240"/>
        <v>0.11854525909147816</v>
      </c>
    </row>
    <row r="15403" spans="1:5" x14ac:dyDescent="0.35">
      <c r="A15403" s="1">
        <v>-0.213066072754273</v>
      </c>
      <c r="B15403" s="1">
        <v>-0.98688887714590301</v>
      </c>
      <c r="C15403" t="s">
        <v>77</v>
      </c>
      <c r="E15403" s="1">
        <f t="shared" si="240"/>
        <v>0.21027253729835177</v>
      </c>
    </row>
    <row r="15404" spans="1:5" x14ac:dyDescent="0.35">
      <c r="A15404" s="1">
        <v>0.97704918032784405</v>
      </c>
      <c r="B15404" s="1">
        <v>-0.98738707133383496</v>
      </c>
      <c r="C15404" t="s">
        <v>77</v>
      </c>
      <c r="E15404" s="1">
        <f t="shared" si="240"/>
        <v>-0.96472572871303397</v>
      </c>
    </row>
    <row r="15405" spans="1:5" x14ac:dyDescent="0.35">
      <c r="A15405" s="1">
        <v>-0.64568764568764503</v>
      </c>
      <c r="B15405" s="1">
        <v>-0.98688887714590301</v>
      </c>
      <c r="C15405" t="s">
        <v>77</v>
      </c>
      <c r="E15405" s="1">
        <f t="shared" si="240"/>
        <v>0.63722195563966166</v>
      </c>
    </row>
    <row r="15406" spans="1:5" x14ac:dyDescent="0.35">
      <c r="A15406" s="1">
        <v>-0.71886120996442904</v>
      </c>
      <c r="B15406" s="1">
        <v>-0.98741348348811198</v>
      </c>
      <c r="C15406" t="s">
        <v>77</v>
      </c>
      <c r="E15406" s="1">
        <f t="shared" si="240"/>
        <v>0.70981325147545593</v>
      </c>
    </row>
    <row r="15407" spans="1:5" x14ac:dyDescent="0.35">
      <c r="A15407" s="1">
        <v>0.68574108818011303</v>
      </c>
      <c r="B15407" s="1">
        <v>-0.98688887714590301</v>
      </c>
      <c r="C15407" t="s">
        <v>77</v>
      </c>
      <c r="E15407" s="1">
        <f t="shared" si="240"/>
        <v>-0.67675025252688137</v>
      </c>
    </row>
    <row r="15408" spans="1:5" x14ac:dyDescent="0.35">
      <c r="A15408" s="1">
        <v>6.6666666666909099E-3</v>
      </c>
      <c r="B15408" s="1">
        <v>-0.98708155332992598</v>
      </c>
      <c r="C15408" t="s">
        <v>77</v>
      </c>
      <c r="E15408" s="1">
        <f t="shared" si="240"/>
        <v>-6.5805436888901033E-3</v>
      </c>
    </row>
    <row r="15409" spans="1:5" x14ac:dyDescent="0.35">
      <c r="A15409" s="1">
        <v>0.93520518358531302</v>
      </c>
      <c r="B15409" s="1">
        <v>-0.98727228670704503</v>
      </c>
      <c r="C15409" t="s">
        <v>77</v>
      </c>
      <c r="E15409" s="1">
        <f t="shared" si="240"/>
        <v>-0.92330216013855382</v>
      </c>
    </row>
    <row r="15410" spans="1:5" x14ac:dyDescent="0.35">
      <c r="A15410" s="1">
        <v>0.64623115577888701</v>
      </c>
      <c r="B15410" s="1">
        <v>-0.98669679772718499</v>
      </c>
      <c r="C15410" t="s">
        <v>77</v>
      </c>
      <c r="E15410" s="1">
        <f t="shared" si="240"/>
        <v>-0.6376342119985654</v>
      </c>
    </row>
    <row r="15411" spans="1:5" x14ac:dyDescent="0.35">
      <c r="A15411" s="1">
        <v>-0.55927579365079205</v>
      </c>
      <c r="B15411" s="1">
        <v>-0.98712594780777796</v>
      </c>
      <c r="C15411" t="s">
        <v>77</v>
      </c>
      <c r="E15411" s="1">
        <f t="shared" si="240"/>
        <v>0.5520756478934854</v>
      </c>
    </row>
    <row r="15412" spans="1:5" x14ac:dyDescent="0.35">
      <c r="A15412" s="1">
        <v>0.89615253660197403</v>
      </c>
      <c r="B15412" s="1">
        <v>-0.98708155332992598</v>
      </c>
      <c r="C15412" t="s">
        <v>77</v>
      </c>
      <c r="E15412" s="1">
        <f t="shared" si="240"/>
        <v>-0.88457563784962989</v>
      </c>
    </row>
    <row r="15413" spans="1:5" x14ac:dyDescent="0.35">
      <c r="A15413" s="1">
        <v>1.7948717948736599E-2</v>
      </c>
      <c r="B15413" s="1">
        <v>-0.98738707133383496</v>
      </c>
      <c r="C15413" t="s">
        <v>77</v>
      </c>
      <c r="E15413" s="1">
        <f t="shared" si="240"/>
        <v>-1.7722332049600067E-2</v>
      </c>
    </row>
    <row r="15414" spans="1:5" x14ac:dyDescent="0.35">
      <c r="A15414" s="1">
        <v>0.12820512820500601</v>
      </c>
      <c r="B15414" s="1">
        <v>-0.93122143179246097</v>
      </c>
      <c r="C15414" t="s">
        <v>78</v>
      </c>
      <c r="E15414" s="1">
        <f t="shared" si="240"/>
        <v>-0.11938736305020173</v>
      </c>
    </row>
    <row r="15415" spans="1:5" x14ac:dyDescent="0.35">
      <c r="A15415" s="1">
        <v>-0.85714285714292904</v>
      </c>
      <c r="B15415" s="1">
        <v>-0.93138119007079601</v>
      </c>
      <c r="C15415" t="s">
        <v>78</v>
      </c>
      <c r="E15415" s="1">
        <f t="shared" si="240"/>
        <v>0.79832673434646351</v>
      </c>
    </row>
    <row r="15416" spans="1:5" x14ac:dyDescent="0.35">
      <c r="A15416" s="1">
        <v>0.84581497797352301</v>
      </c>
      <c r="B15416" s="1">
        <v>-0.93058061535059</v>
      </c>
      <c r="C15416" t="s">
        <v>78</v>
      </c>
      <c r="E15416" s="1">
        <f t="shared" si="240"/>
        <v>-0.78709902267534682</v>
      </c>
    </row>
    <row r="15417" spans="1:5" x14ac:dyDescent="0.35">
      <c r="A15417" s="1">
        <v>0.428571428571138</v>
      </c>
      <c r="B15417" s="1">
        <v>-0.93080855638050397</v>
      </c>
      <c r="C15417" t="s">
        <v>78</v>
      </c>
      <c r="E15417" s="1">
        <f t="shared" si="240"/>
        <v>-0.39891795273423125</v>
      </c>
    </row>
    <row r="15418" spans="1:5" x14ac:dyDescent="0.35">
      <c r="A15418" s="1">
        <v>1</v>
      </c>
      <c r="B15418" s="1">
        <v>-0.93122143179246097</v>
      </c>
      <c r="C15418" t="s">
        <v>78</v>
      </c>
      <c r="E15418" s="1">
        <f t="shared" si="240"/>
        <v>-0.93122143179246097</v>
      </c>
    </row>
    <row r="15419" spans="1:5" x14ac:dyDescent="0.35">
      <c r="A15419" s="1">
        <v>1</v>
      </c>
      <c r="B15419" s="1">
        <v>-0.93292199329171899</v>
      </c>
      <c r="C15419" t="s">
        <v>78</v>
      </c>
      <c r="E15419" s="1">
        <f t="shared" si="240"/>
        <v>-0.93292199329171899</v>
      </c>
    </row>
    <row r="15420" spans="1:5" x14ac:dyDescent="0.35">
      <c r="A15420" s="1">
        <v>0.78947368421062403</v>
      </c>
      <c r="B15420" s="1">
        <v>-0.93122143179246097</v>
      </c>
      <c r="C15420" t="s">
        <v>78</v>
      </c>
      <c r="E15420" s="1">
        <f t="shared" si="240"/>
        <v>-0.73517481457308653</v>
      </c>
    </row>
    <row r="15421" spans="1:5" x14ac:dyDescent="0.35">
      <c r="A15421" s="1">
        <v>-0.548076923076948</v>
      </c>
      <c r="B15421" s="1">
        <v>-0.93058061535059</v>
      </c>
      <c r="C15421" t="s">
        <v>78</v>
      </c>
      <c r="E15421" s="1">
        <f t="shared" si="240"/>
        <v>0.51002976033640424</v>
      </c>
    </row>
    <row r="15422" spans="1:5" x14ac:dyDescent="0.35">
      <c r="A15422" s="1">
        <v>-0.178571428571528</v>
      </c>
      <c r="B15422" s="1">
        <v>-0.93080855638050397</v>
      </c>
      <c r="C15422" t="s">
        <v>78</v>
      </c>
      <c r="E15422" s="1">
        <f t="shared" si="240"/>
        <v>0.16621581363946825</v>
      </c>
    </row>
    <row r="15423" spans="1:5" x14ac:dyDescent="0.35">
      <c r="A15423" s="1">
        <v>0.80769230769230704</v>
      </c>
      <c r="B15423" s="1">
        <v>-0.93138119007079601</v>
      </c>
      <c r="C15423" t="s">
        <v>78</v>
      </c>
      <c r="E15423" s="1">
        <f t="shared" si="240"/>
        <v>-0.75226942274948849</v>
      </c>
    </row>
    <row r="15424" spans="1:5" x14ac:dyDescent="0.35">
      <c r="A15424" s="1">
        <v>-1.81818181819027E-2</v>
      </c>
      <c r="B15424" s="1">
        <v>-0.93821689792362695</v>
      </c>
      <c r="C15424" t="s">
        <v>78</v>
      </c>
      <c r="E15424" s="1">
        <f t="shared" si="240"/>
        <v>1.7058489053236151E-2</v>
      </c>
    </row>
    <row r="15425" spans="1:5" x14ac:dyDescent="0.35">
      <c r="A15425" s="1">
        <v>-0.66666666666711705</v>
      </c>
      <c r="B15425" s="1">
        <v>-0.93138119007079601</v>
      </c>
      <c r="C15425" t="s">
        <v>78</v>
      </c>
      <c r="E15425" s="1">
        <f t="shared" si="240"/>
        <v>0.62092079338095019</v>
      </c>
    </row>
    <row r="15426" spans="1:5" x14ac:dyDescent="0.35">
      <c r="A15426" s="1">
        <v>0.89473684210514504</v>
      </c>
      <c r="B15426" s="1">
        <v>-0.936296058491488</v>
      </c>
      <c r="C15426" t="s">
        <v>78</v>
      </c>
      <c r="E15426" s="1">
        <f t="shared" si="240"/>
        <v>-0.8377385786501681</v>
      </c>
    </row>
    <row r="15427" spans="1:5" x14ac:dyDescent="0.35">
      <c r="A15427" s="1">
        <v>0.937499999999996</v>
      </c>
      <c r="B15427" s="1">
        <v>-0.92970730638714105</v>
      </c>
      <c r="C15427" t="s">
        <v>78</v>
      </c>
      <c r="E15427" s="1">
        <f t="shared" ref="E15427:E15490" si="241">B15427*A15427</f>
        <v>-0.87160059973794102</v>
      </c>
    </row>
    <row r="15428" spans="1:5" x14ac:dyDescent="0.35">
      <c r="A15428" s="1">
        <v>0.55555555555555503</v>
      </c>
      <c r="B15428" s="1">
        <v>-0.93025638792431897</v>
      </c>
      <c r="C15428" t="s">
        <v>78</v>
      </c>
      <c r="E15428" s="1">
        <f t="shared" si="241"/>
        <v>-0.51680910440239891</v>
      </c>
    </row>
    <row r="15429" spans="1:5" x14ac:dyDescent="0.35">
      <c r="A15429" s="1">
        <v>-0.915789473684119</v>
      </c>
      <c r="B15429" s="1">
        <v>-0.92970730638714105</v>
      </c>
      <c r="C15429" t="s">
        <v>78</v>
      </c>
      <c r="E15429" s="1">
        <f t="shared" si="241"/>
        <v>0.8514161647965599</v>
      </c>
    </row>
    <row r="15430" spans="1:5" x14ac:dyDescent="0.35">
      <c r="A15430" s="1">
        <v>0.61764705882352899</v>
      </c>
      <c r="B15430" s="1">
        <v>-0.93179406548275301</v>
      </c>
      <c r="C15430" t="s">
        <v>78</v>
      </c>
      <c r="E15430" s="1">
        <f t="shared" si="241"/>
        <v>-0.57551986397464117</v>
      </c>
    </row>
    <row r="15431" spans="1:5" x14ac:dyDescent="0.35">
      <c r="A15431" s="1">
        <v>0.84905660377365999</v>
      </c>
      <c r="B15431" s="1">
        <v>-0.93122143179246097</v>
      </c>
      <c r="C15431" t="s">
        <v>78</v>
      </c>
      <c r="E15431" s="1">
        <f t="shared" si="241"/>
        <v>-0.79065970623895188</v>
      </c>
    </row>
    <row r="15432" spans="1:5" x14ac:dyDescent="0.35">
      <c r="A15432" s="1">
        <v>-0.153846153846279</v>
      </c>
      <c r="B15432" s="1">
        <v>-0.93138119007079601</v>
      </c>
      <c r="C15432" t="s">
        <v>78</v>
      </c>
      <c r="E15432" s="1">
        <f t="shared" si="241"/>
        <v>0.1432894138571621</v>
      </c>
    </row>
    <row r="15433" spans="1:5" x14ac:dyDescent="0.35">
      <c r="A15433" s="1">
        <v>1</v>
      </c>
      <c r="B15433" s="1">
        <v>-0.93082902161461201</v>
      </c>
      <c r="C15433" t="s">
        <v>78</v>
      </c>
      <c r="E15433" s="1">
        <f t="shared" si="241"/>
        <v>-0.93082902161461201</v>
      </c>
    </row>
    <row r="15434" spans="1:5" x14ac:dyDescent="0.35">
      <c r="A15434" s="1">
        <v>1</v>
      </c>
      <c r="B15434" s="1">
        <v>-0.93237105906956297</v>
      </c>
      <c r="C15434" t="s">
        <v>78</v>
      </c>
      <c r="E15434" s="1">
        <f t="shared" si="241"/>
        <v>-0.93237105906956297</v>
      </c>
    </row>
    <row r="15435" spans="1:5" x14ac:dyDescent="0.35">
      <c r="A15435" s="1">
        <v>0.59016393442618298</v>
      </c>
      <c r="B15435" s="1">
        <v>-0.93581389540340698</v>
      </c>
      <c r="C15435" t="s">
        <v>78</v>
      </c>
      <c r="E15435" s="1">
        <f t="shared" si="241"/>
        <v>-0.55228361040196716</v>
      </c>
    </row>
    <row r="15436" spans="1:5" x14ac:dyDescent="0.35">
      <c r="A15436" s="1">
        <v>-5.0000000000230901E-2</v>
      </c>
      <c r="B15436" s="1">
        <v>-0.93080855638050397</v>
      </c>
      <c r="C15436" t="s">
        <v>78</v>
      </c>
      <c r="E15436" s="1">
        <f t="shared" si="241"/>
        <v>4.6540427819240122E-2</v>
      </c>
    </row>
    <row r="15437" spans="1:5" x14ac:dyDescent="0.35">
      <c r="A15437" s="1">
        <v>-0.94074074074067005</v>
      </c>
      <c r="B15437" s="1">
        <v>-0.93750527945644502</v>
      </c>
      <c r="C15437" t="s">
        <v>78</v>
      </c>
      <c r="E15437" s="1">
        <f t="shared" si="241"/>
        <v>0.88194941104414493</v>
      </c>
    </row>
    <row r="15438" spans="1:5" x14ac:dyDescent="0.35">
      <c r="A15438" s="1">
        <v>-0.36936936936932602</v>
      </c>
      <c r="B15438" s="1">
        <v>-0.93138119007079601</v>
      </c>
      <c r="C15438" t="s">
        <v>78</v>
      </c>
      <c r="E15438" s="1">
        <f t="shared" si="241"/>
        <v>0.34402368281890228</v>
      </c>
    </row>
    <row r="15439" spans="1:5" x14ac:dyDescent="0.35">
      <c r="A15439" s="1">
        <v>0.73770491803290095</v>
      </c>
      <c r="B15439" s="1">
        <v>-0.93138119007079601</v>
      </c>
      <c r="C15439" t="s">
        <v>78</v>
      </c>
      <c r="E15439" s="1">
        <f t="shared" si="241"/>
        <v>-0.6870844844785623</v>
      </c>
    </row>
    <row r="15440" spans="1:5" x14ac:dyDescent="0.35">
      <c r="A15440" s="1">
        <v>0.46666666666666601</v>
      </c>
      <c r="B15440" s="1">
        <v>-0.93218778193918805</v>
      </c>
      <c r="C15440" t="s">
        <v>78</v>
      </c>
      <c r="E15440" s="1">
        <f t="shared" si="241"/>
        <v>-0.43502096490495379</v>
      </c>
    </row>
    <row r="15441" spans="1:5" x14ac:dyDescent="0.35">
      <c r="A15441" s="1">
        <v>0</v>
      </c>
      <c r="B15441" s="1">
        <v>-0.93138119007079601</v>
      </c>
      <c r="C15441" t="s">
        <v>78</v>
      </c>
      <c r="E15441" s="1">
        <f t="shared" si="241"/>
        <v>0</v>
      </c>
    </row>
    <row r="15442" spans="1:5" x14ac:dyDescent="0.35">
      <c r="A15442" s="1">
        <v>-0.60416666666656704</v>
      </c>
      <c r="B15442" s="1">
        <v>-0.93665434493970501</v>
      </c>
      <c r="C15442" t="s">
        <v>78</v>
      </c>
      <c r="E15442" s="1">
        <f t="shared" si="241"/>
        <v>0.56589533340097842</v>
      </c>
    </row>
    <row r="15443" spans="1:5" x14ac:dyDescent="0.35">
      <c r="A15443" s="1">
        <v>-0.30303030303001499</v>
      </c>
      <c r="B15443" s="1">
        <v>-0.93082902161461201</v>
      </c>
      <c r="C15443" t="s">
        <v>78</v>
      </c>
      <c r="E15443" s="1">
        <f t="shared" si="241"/>
        <v>0.28206940048900825</v>
      </c>
    </row>
    <row r="15444" spans="1:5" x14ac:dyDescent="0.35">
      <c r="A15444" s="1">
        <v>-7.04225352106047E-3</v>
      </c>
      <c r="B15444" s="1">
        <v>-0.93750527945644502</v>
      </c>
      <c r="C15444" t="s">
        <v>78</v>
      </c>
      <c r="E15444" s="1">
        <f t="shared" si="241"/>
        <v>6.6021498552649299E-3</v>
      </c>
    </row>
    <row r="15445" spans="1:5" x14ac:dyDescent="0.35">
      <c r="A15445" s="1">
        <v>0.937499999999722</v>
      </c>
      <c r="B15445" s="1">
        <v>-0.93179406548275301</v>
      </c>
      <c r="C15445" t="s">
        <v>78</v>
      </c>
      <c r="E15445" s="1">
        <f t="shared" si="241"/>
        <v>-0.8735569363898219</v>
      </c>
    </row>
    <row r="15446" spans="1:5" x14ac:dyDescent="0.35">
      <c r="A15446" s="1">
        <v>0.578947368421033</v>
      </c>
      <c r="B15446" s="1">
        <v>-0.93665434493970501</v>
      </c>
      <c r="C15446" t="s">
        <v>78</v>
      </c>
      <c r="E15446" s="1">
        <f t="shared" si="241"/>
        <v>-0.54227356812296867</v>
      </c>
    </row>
    <row r="15447" spans="1:5" x14ac:dyDescent="0.35">
      <c r="A15447" s="1">
        <v>0.57894736842124905</v>
      </c>
      <c r="B15447" s="1">
        <v>-0.93080855638050397</v>
      </c>
      <c r="C15447" t="s">
        <v>78</v>
      </c>
      <c r="E15447" s="1">
        <f t="shared" si="241"/>
        <v>-0.53888916422047461</v>
      </c>
    </row>
    <row r="15448" spans="1:5" x14ac:dyDescent="0.35">
      <c r="A15448" s="1">
        <v>-0.85714285714292904</v>
      </c>
      <c r="B15448" s="1">
        <v>-0.93665434493970501</v>
      </c>
      <c r="C15448" t="s">
        <v>78</v>
      </c>
      <c r="E15448" s="1">
        <f t="shared" si="241"/>
        <v>0.8028465813769573</v>
      </c>
    </row>
    <row r="15449" spans="1:5" x14ac:dyDescent="0.35">
      <c r="A15449" s="1">
        <v>0.58461538461535401</v>
      </c>
      <c r="B15449" s="1">
        <v>-0.92927565624270403</v>
      </c>
      <c r="C15449" t="s">
        <v>78</v>
      </c>
      <c r="E15449" s="1">
        <f t="shared" si="241"/>
        <v>-0.54326884518801388</v>
      </c>
    </row>
    <row r="15450" spans="1:5" x14ac:dyDescent="0.35">
      <c r="A15450" s="1">
        <v>-7.9999999999840796E-2</v>
      </c>
      <c r="B15450" s="1">
        <v>-0.92927565624270403</v>
      </c>
      <c r="C15450" t="s">
        <v>78</v>
      </c>
      <c r="E15450" s="1">
        <f t="shared" si="241"/>
        <v>7.4342052499268382E-2</v>
      </c>
    </row>
    <row r="15451" spans="1:5" x14ac:dyDescent="0.35">
      <c r="A15451" s="1">
        <v>1</v>
      </c>
      <c r="B15451" s="1">
        <v>-0.93138119007079601</v>
      </c>
      <c r="C15451" t="s">
        <v>78</v>
      </c>
      <c r="E15451" s="1">
        <f t="shared" si="241"/>
        <v>-0.93138119007079601</v>
      </c>
    </row>
    <row r="15452" spans="1:5" x14ac:dyDescent="0.35">
      <c r="A15452" s="1">
        <v>-0.82499999999990203</v>
      </c>
      <c r="B15452" s="1">
        <v>-0.93138119007079601</v>
      </c>
      <c r="C15452" t="s">
        <v>78</v>
      </c>
      <c r="E15452" s="1">
        <f t="shared" si="241"/>
        <v>0.76838948180831546</v>
      </c>
    </row>
    <row r="15453" spans="1:5" x14ac:dyDescent="0.35">
      <c r="A15453" s="1">
        <v>-0.92000000000018201</v>
      </c>
      <c r="B15453" s="1">
        <v>-0.93087523927906402</v>
      </c>
      <c r="C15453" t="s">
        <v>78</v>
      </c>
      <c r="E15453" s="1">
        <f t="shared" si="241"/>
        <v>0.85640522013690834</v>
      </c>
    </row>
    <row r="15454" spans="1:5" x14ac:dyDescent="0.35">
      <c r="A15454" s="1">
        <v>-0.54166666666671603</v>
      </c>
      <c r="B15454" s="1">
        <v>-0.93122143179246097</v>
      </c>
      <c r="C15454" t="s">
        <v>78</v>
      </c>
      <c r="E15454" s="1">
        <f t="shared" si="241"/>
        <v>0.50441160888762904</v>
      </c>
    </row>
    <row r="15455" spans="1:5" x14ac:dyDescent="0.35">
      <c r="A15455" s="1">
        <v>-0.41463414634159801</v>
      </c>
      <c r="B15455" s="1">
        <v>-0.93122143179246097</v>
      </c>
      <c r="C15455" t="s">
        <v>78</v>
      </c>
      <c r="E15455" s="1">
        <f t="shared" si="241"/>
        <v>0.38611620342626768</v>
      </c>
    </row>
    <row r="15456" spans="1:5" x14ac:dyDescent="0.35">
      <c r="A15456" s="1">
        <v>0.61386138613859498</v>
      </c>
      <c r="B15456" s="1">
        <v>-0.93665434493970501</v>
      </c>
      <c r="C15456" t="s">
        <v>78</v>
      </c>
      <c r="E15456" s="1">
        <f t="shared" si="241"/>
        <v>-0.57497593451742501</v>
      </c>
    </row>
    <row r="15457" spans="1:5" x14ac:dyDescent="0.35">
      <c r="A15457" s="1">
        <v>-0.79729729729728405</v>
      </c>
      <c r="B15457" s="1">
        <v>-0.93138119007079601</v>
      </c>
      <c r="C15457" t="s">
        <v>78</v>
      </c>
      <c r="E15457" s="1">
        <f t="shared" si="241"/>
        <v>0.74258770559697362</v>
      </c>
    </row>
    <row r="15458" spans="1:5" x14ac:dyDescent="0.35">
      <c r="A15458" s="1">
        <v>0.96666666666650802</v>
      </c>
      <c r="B15458" s="1">
        <v>-0.93378147363078901</v>
      </c>
      <c r="C15458" t="s">
        <v>78</v>
      </c>
      <c r="E15458" s="1">
        <f t="shared" si="241"/>
        <v>-0.90265542450961456</v>
      </c>
    </row>
    <row r="15459" spans="1:5" x14ac:dyDescent="0.35">
      <c r="A15459" s="1">
        <v>7.0588235294125501E-2</v>
      </c>
      <c r="B15459" s="1">
        <v>-0.93665434493970501</v>
      </c>
      <c r="C15459" t="s">
        <v>78</v>
      </c>
      <c r="E15459" s="1">
        <f t="shared" si="241"/>
        <v>-6.611677728986888E-2</v>
      </c>
    </row>
    <row r="15460" spans="1:5" x14ac:dyDescent="0.35">
      <c r="A15460" s="1">
        <v>0.75999999999997703</v>
      </c>
      <c r="B15460" s="1">
        <v>-0.93025638792431897</v>
      </c>
      <c r="C15460" t="s">
        <v>78</v>
      </c>
      <c r="E15460" s="1">
        <f t="shared" si="241"/>
        <v>-0.70699485482246105</v>
      </c>
    </row>
    <row r="15461" spans="1:5" x14ac:dyDescent="0.35">
      <c r="A15461" s="1">
        <v>0.41216216216212398</v>
      </c>
      <c r="B15461" s="1">
        <v>-0.936296058491488</v>
      </c>
      <c r="C15461" t="s">
        <v>78</v>
      </c>
      <c r="E15461" s="1">
        <f t="shared" si="241"/>
        <v>-0.38590580789172618</v>
      </c>
    </row>
    <row r="15462" spans="1:5" x14ac:dyDescent="0.35">
      <c r="A15462" s="1">
        <v>-0.87500000000005496</v>
      </c>
      <c r="B15462" s="1">
        <v>-0.93082902161461201</v>
      </c>
      <c r="C15462" t="s">
        <v>78</v>
      </c>
      <c r="E15462" s="1">
        <f t="shared" si="241"/>
        <v>0.81447539391283663</v>
      </c>
    </row>
    <row r="15463" spans="1:5" x14ac:dyDescent="0.35">
      <c r="A15463" s="1">
        <v>0.75700934579442503</v>
      </c>
      <c r="B15463" s="1">
        <v>-0.93138119007079601</v>
      </c>
      <c r="C15463" t="s">
        <v>78</v>
      </c>
      <c r="E15463" s="1">
        <f t="shared" si="241"/>
        <v>-0.70506426538072631</v>
      </c>
    </row>
    <row r="15464" spans="1:5" x14ac:dyDescent="0.35">
      <c r="A15464" s="1">
        <v>1</v>
      </c>
      <c r="B15464" s="1">
        <v>-0.93138119007079601</v>
      </c>
      <c r="C15464" t="s">
        <v>78</v>
      </c>
      <c r="E15464" s="1">
        <f t="shared" si="241"/>
        <v>-0.93138119007079601</v>
      </c>
    </row>
    <row r="15465" spans="1:5" x14ac:dyDescent="0.35">
      <c r="A15465" s="1">
        <v>0.79591836734697696</v>
      </c>
      <c r="B15465" s="1">
        <v>-0.93710265035987905</v>
      </c>
      <c r="C15465" t="s">
        <v>78</v>
      </c>
      <c r="E15465" s="1">
        <f t="shared" si="241"/>
        <v>-0.74585721151095996</v>
      </c>
    </row>
    <row r="15466" spans="1:5" x14ac:dyDescent="0.35">
      <c r="A15466" s="1">
        <v>1</v>
      </c>
      <c r="B15466" s="1">
        <v>-0.93101226549502603</v>
      </c>
      <c r="C15466" t="s">
        <v>78</v>
      </c>
      <c r="E15466" s="1">
        <f t="shared" si="241"/>
        <v>-0.93101226549502603</v>
      </c>
    </row>
    <row r="15467" spans="1:5" x14ac:dyDescent="0.35">
      <c r="A15467" s="1">
        <v>1</v>
      </c>
      <c r="B15467" s="1">
        <v>-0.93750527945644502</v>
      </c>
      <c r="C15467" t="s">
        <v>78</v>
      </c>
      <c r="E15467" s="1">
        <f t="shared" si="241"/>
        <v>-0.93750527945644502</v>
      </c>
    </row>
    <row r="15468" spans="1:5" x14ac:dyDescent="0.35">
      <c r="A15468" s="1">
        <v>-0.73255813953492399</v>
      </c>
      <c r="B15468" s="1">
        <v>-0.93179406548275301</v>
      </c>
      <c r="C15468" t="s">
        <v>78</v>
      </c>
      <c r="E15468" s="1">
        <f t="shared" si="241"/>
        <v>0.68259332703972864</v>
      </c>
    </row>
    <row r="15469" spans="1:5" x14ac:dyDescent="0.35">
      <c r="A15469" s="1">
        <v>-0.732142857142834</v>
      </c>
      <c r="B15469" s="1">
        <v>-0.92970730638714105</v>
      </c>
      <c r="C15469" t="s">
        <v>78</v>
      </c>
      <c r="E15469" s="1">
        <f t="shared" si="241"/>
        <v>0.68067856360484957</v>
      </c>
    </row>
    <row r="15470" spans="1:5" x14ac:dyDescent="0.35">
      <c r="A15470" s="1">
        <v>0.61290322580642198</v>
      </c>
      <c r="B15470" s="1">
        <v>-0.93907637826269696</v>
      </c>
      <c r="C15470" t="s">
        <v>78</v>
      </c>
      <c r="E15470" s="1">
        <f t="shared" si="241"/>
        <v>-0.57556294151581866</v>
      </c>
    </row>
    <row r="15471" spans="1:5" x14ac:dyDescent="0.35">
      <c r="A15471" s="1">
        <v>0.26086956521744498</v>
      </c>
      <c r="B15471" s="1">
        <v>-0.93665434493970501</v>
      </c>
      <c r="C15471" t="s">
        <v>78</v>
      </c>
      <c r="E15471" s="1">
        <f t="shared" si="241"/>
        <v>-0.24434461172345157</v>
      </c>
    </row>
    <row r="15472" spans="1:5" x14ac:dyDescent="0.35">
      <c r="A15472" s="1">
        <v>-0.78124999999981903</v>
      </c>
      <c r="B15472" s="1">
        <v>-0.93179406548275301</v>
      </c>
      <c r="C15472" t="s">
        <v>78</v>
      </c>
      <c r="E15472" s="1">
        <f t="shared" si="241"/>
        <v>0.72796411365823221</v>
      </c>
    </row>
    <row r="15473" spans="1:5" x14ac:dyDescent="0.35">
      <c r="A15473" s="1">
        <v>0.772946859903335</v>
      </c>
      <c r="B15473" s="1">
        <v>-0.93101226549502603</v>
      </c>
      <c r="C15473" t="s">
        <v>78</v>
      </c>
      <c r="E15473" s="1">
        <f t="shared" si="241"/>
        <v>-0.71962300714587046</v>
      </c>
    </row>
    <row r="15474" spans="1:5" x14ac:dyDescent="0.35">
      <c r="A15474" s="1">
        <v>-0.90909090909095303</v>
      </c>
      <c r="B15474" s="1">
        <v>-0.93138119007079601</v>
      </c>
      <c r="C15474" t="s">
        <v>78</v>
      </c>
      <c r="E15474" s="1">
        <f t="shared" si="241"/>
        <v>0.8467101727916736</v>
      </c>
    </row>
    <row r="15475" spans="1:5" x14ac:dyDescent="0.35">
      <c r="A15475" s="1">
        <v>-0.88888888888915196</v>
      </c>
      <c r="B15475" s="1">
        <v>-0.93138119007079601</v>
      </c>
      <c r="C15475" t="s">
        <v>78</v>
      </c>
      <c r="E15475" s="1">
        <f t="shared" si="241"/>
        <v>0.82789439117428587</v>
      </c>
    </row>
    <row r="15476" spans="1:5" x14ac:dyDescent="0.35">
      <c r="A15476" s="1">
        <v>-0.89189189189212004</v>
      </c>
      <c r="B15476" s="1">
        <v>-0.93151157873049295</v>
      </c>
      <c r="C15476" t="s">
        <v>78</v>
      </c>
      <c r="E15476" s="1">
        <f t="shared" si="241"/>
        <v>0.83080762427335486</v>
      </c>
    </row>
    <row r="15477" spans="1:5" x14ac:dyDescent="0.35">
      <c r="A15477" s="1">
        <v>1</v>
      </c>
      <c r="B15477" s="1">
        <v>-0.93122143179246097</v>
      </c>
      <c r="C15477" t="s">
        <v>78</v>
      </c>
      <c r="E15477" s="1">
        <f t="shared" si="241"/>
        <v>-0.93122143179246097</v>
      </c>
    </row>
    <row r="15478" spans="1:5" x14ac:dyDescent="0.35">
      <c r="A15478" s="1">
        <v>-0.82926829268284996</v>
      </c>
      <c r="B15478" s="1">
        <v>-0.93821689792362695</v>
      </c>
      <c r="C15478" t="s">
        <v>78</v>
      </c>
      <c r="E15478" s="1">
        <f t="shared" si="241"/>
        <v>0.77803352510732582</v>
      </c>
    </row>
    <row r="15479" spans="1:5" x14ac:dyDescent="0.35">
      <c r="A15479" s="1">
        <v>0.61666666666674497</v>
      </c>
      <c r="B15479" s="1">
        <v>-0.93138119007079601</v>
      </c>
      <c r="C15479" t="s">
        <v>78</v>
      </c>
      <c r="E15479" s="1">
        <f t="shared" si="241"/>
        <v>-0.57435173387706384</v>
      </c>
    </row>
    <row r="15480" spans="1:5" x14ac:dyDescent="0.35">
      <c r="A15480" s="1">
        <v>1</v>
      </c>
      <c r="B15480" s="1">
        <v>-0.93179406548275301</v>
      </c>
      <c r="C15480" t="s">
        <v>78</v>
      </c>
      <c r="E15480" s="1">
        <f t="shared" si="241"/>
        <v>-0.93179406548275301</v>
      </c>
    </row>
    <row r="15481" spans="1:5" x14ac:dyDescent="0.35">
      <c r="A15481" s="1">
        <v>0.71084337349395899</v>
      </c>
      <c r="B15481" s="1">
        <v>-0.93025638792431897</v>
      </c>
      <c r="C15481" t="s">
        <v>78</v>
      </c>
      <c r="E15481" s="1">
        <f t="shared" si="241"/>
        <v>-0.66126658900642787</v>
      </c>
    </row>
    <row r="15482" spans="1:5" x14ac:dyDescent="0.35">
      <c r="A15482" s="1">
        <v>1</v>
      </c>
      <c r="B15482" s="1">
        <v>-0.93080855638050397</v>
      </c>
      <c r="C15482" t="s">
        <v>78</v>
      </c>
      <c r="E15482" s="1">
        <f t="shared" si="241"/>
        <v>-0.93080855638050397</v>
      </c>
    </row>
    <row r="15483" spans="1:5" x14ac:dyDescent="0.35">
      <c r="A15483" s="1">
        <v>-0.75000000000011102</v>
      </c>
      <c r="B15483" s="1">
        <v>-0.93801220861663503</v>
      </c>
      <c r="C15483" t="s">
        <v>78</v>
      </c>
      <c r="E15483" s="1">
        <f t="shared" si="241"/>
        <v>0.70350915646258039</v>
      </c>
    </row>
    <row r="15484" spans="1:5" x14ac:dyDescent="0.35">
      <c r="A15484" s="1">
        <v>-0.22500000000005299</v>
      </c>
      <c r="B15484" s="1">
        <v>-0.93082902161461201</v>
      </c>
      <c r="C15484" t="s">
        <v>78</v>
      </c>
      <c r="E15484" s="1">
        <f t="shared" si="241"/>
        <v>0.20943652986333702</v>
      </c>
    </row>
    <row r="15485" spans="1:5" x14ac:dyDescent="0.35">
      <c r="A15485" s="1">
        <v>0.19999999999999901</v>
      </c>
      <c r="B15485" s="1">
        <v>-0.93138119007079601</v>
      </c>
      <c r="C15485" t="s">
        <v>78</v>
      </c>
      <c r="E15485" s="1">
        <f t="shared" si="241"/>
        <v>-0.18627623801415827</v>
      </c>
    </row>
    <row r="15486" spans="1:5" x14ac:dyDescent="0.35">
      <c r="A15486" s="1">
        <v>0.55319148936172402</v>
      </c>
      <c r="B15486" s="1">
        <v>-0.93750527945644502</v>
      </c>
      <c r="C15486" t="s">
        <v>78</v>
      </c>
      <c r="E15486" s="1">
        <f t="shared" si="241"/>
        <v>-0.51861994182699012</v>
      </c>
    </row>
    <row r="15487" spans="1:5" x14ac:dyDescent="0.35">
      <c r="A15487" s="1">
        <v>-0.781818181818144</v>
      </c>
      <c r="B15487" s="1">
        <v>-0.93082902161461201</v>
      </c>
      <c r="C15487" t="s">
        <v>78</v>
      </c>
      <c r="E15487" s="1">
        <f t="shared" si="241"/>
        <v>0.72773905326229782</v>
      </c>
    </row>
    <row r="15488" spans="1:5" x14ac:dyDescent="0.35">
      <c r="A15488" s="1">
        <v>-0.65714285714294995</v>
      </c>
      <c r="B15488" s="1">
        <v>-0.93080855638050397</v>
      </c>
      <c r="C15488" t="s">
        <v>78</v>
      </c>
      <c r="E15488" s="1">
        <f t="shared" si="241"/>
        <v>0.61167419419298896</v>
      </c>
    </row>
    <row r="15489" spans="1:5" x14ac:dyDescent="0.35">
      <c r="A15489" s="1">
        <v>0.87499999999997802</v>
      </c>
      <c r="B15489" s="1">
        <v>-0.93082902161461201</v>
      </c>
      <c r="C15489" t="s">
        <v>78</v>
      </c>
      <c r="E15489" s="1">
        <f t="shared" si="241"/>
        <v>-0.81447539391276502</v>
      </c>
    </row>
    <row r="15490" spans="1:5" x14ac:dyDescent="0.35">
      <c r="A15490" s="1">
        <v>-0.87692307692313998</v>
      </c>
      <c r="B15490" s="1">
        <v>-0.93138119007079601</v>
      </c>
      <c r="C15490" t="s">
        <v>78</v>
      </c>
      <c r="E15490" s="1">
        <f t="shared" si="241"/>
        <v>0.81674965898521834</v>
      </c>
    </row>
    <row r="15491" spans="1:5" x14ac:dyDescent="0.35">
      <c r="A15491" s="1">
        <v>0.93478260869565799</v>
      </c>
      <c r="B15491" s="1">
        <v>-0.93138119007079601</v>
      </c>
      <c r="C15491" t="s">
        <v>78</v>
      </c>
      <c r="E15491" s="1">
        <f t="shared" ref="E15491:E15554" si="242">B15491*A15491</f>
        <v>-0.87063893854444518</v>
      </c>
    </row>
    <row r="15492" spans="1:5" x14ac:dyDescent="0.35">
      <c r="A15492" s="1">
        <v>0.16129032258050399</v>
      </c>
      <c r="B15492" s="1">
        <v>-0.93138119007079601</v>
      </c>
      <c r="C15492" t="s">
        <v>78</v>
      </c>
      <c r="E15492" s="1">
        <f t="shared" si="242"/>
        <v>-0.1502227725919324</v>
      </c>
    </row>
    <row r="15493" spans="1:5" x14ac:dyDescent="0.35">
      <c r="A15493" s="1">
        <v>-0.51898734177205996</v>
      </c>
      <c r="B15493" s="1">
        <v>-0.93082902161461201</v>
      </c>
      <c r="C15493" t="s">
        <v>78</v>
      </c>
      <c r="E15493" s="1">
        <f t="shared" si="242"/>
        <v>0.48308847957205481</v>
      </c>
    </row>
    <row r="15494" spans="1:5" x14ac:dyDescent="0.35">
      <c r="A15494" s="1">
        <v>0.30434782608713101</v>
      </c>
      <c r="B15494" s="1">
        <v>-0.93907637826269696</v>
      </c>
      <c r="C15494" t="s">
        <v>78</v>
      </c>
      <c r="E15494" s="1">
        <f t="shared" si="242"/>
        <v>-0.28580585425402816</v>
      </c>
    </row>
    <row r="15495" spans="1:5" x14ac:dyDescent="0.35">
      <c r="A15495" s="1">
        <v>-0.70370370370387902</v>
      </c>
      <c r="B15495" s="1">
        <v>-0.92927565624270403</v>
      </c>
      <c r="C15495" t="s">
        <v>78</v>
      </c>
      <c r="E15495" s="1">
        <f t="shared" si="242"/>
        <v>0.65393472105984352</v>
      </c>
    </row>
    <row r="15496" spans="1:5" x14ac:dyDescent="0.35">
      <c r="A15496" s="1">
        <v>0.40909090909090901</v>
      </c>
      <c r="B15496" s="1">
        <v>-0.93907637826269696</v>
      </c>
      <c r="C15496" t="s">
        <v>78</v>
      </c>
      <c r="E15496" s="1">
        <f t="shared" si="242"/>
        <v>-0.38416760928928506</v>
      </c>
    </row>
    <row r="15497" spans="1:5" x14ac:dyDescent="0.35">
      <c r="A15497" s="1">
        <v>0.18421052631593701</v>
      </c>
      <c r="B15497" s="1">
        <v>-0.93138119007079601</v>
      </c>
      <c r="C15497" t="s">
        <v>78</v>
      </c>
      <c r="E15497" s="1">
        <f t="shared" si="242"/>
        <v>-0.17157021922370511</v>
      </c>
    </row>
    <row r="15498" spans="1:5" x14ac:dyDescent="0.35">
      <c r="A15498" s="1">
        <v>-0.732142857142834</v>
      </c>
      <c r="B15498" s="1">
        <v>-0.93080855638050397</v>
      </c>
      <c r="C15498" t="s">
        <v>78</v>
      </c>
      <c r="E15498" s="1">
        <f t="shared" si="242"/>
        <v>0.68148483592141884</v>
      </c>
    </row>
    <row r="15499" spans="1:5" x14ac:dyDescent="0.35">
      <c r="A15499" s="1">
        <v>-0.111111111110058</v>
      </c>
      <c r="B15499" s="1">
        <v>-0.92927565624270403</v>
      </c>
      <c r="C15499" t="s">
        <v>78</v>
      </c>
      <c r="E15499" s="1">
        <f t="shared" si="242"/>
        <v>0.10325285069265515</v>
      </c>
    </row>
    <row r="15500" spans="1:5" x14ac:dyDescent="0.35">
      <c r="A15500" s="1">
        <v>-0.79999999999978599</v>
      </c>
      <c r="B15500" s="1">
        <v>-0.93151157873049295</v>
      </c>
      <c r="C15500" t="s">
        <v>78</v>
      </c>
      <c r="E15500" s="1">
        <f t="shared" si="242"/>
        <v>0.74520926298419499</v>
      </c>
    </row>
    <row r="15501" spans="1:5" x14ac:dyDescent="0.35">
      <c r="A15501" s="1">
        <v>0.60655737704911905</v>
      </c>
      <c r="B15501" s="1">
        <v>-0.93101226549502603</v>
      </c>
      <c r="C15501" t="s">
        <v>78</v>
      </c>
      <c r="E15501" s="1">
        <f t="shared" si="242"/>
        <v>-0.56471235775922102</v>
      </c>
    </row>
    <row r="15502" spans="1:5" x14ac:dyDescent="0.35">
      <c r="A15502" s="1">
        <v>1</v>
      </c>
      <c r="B15502" s="1">
        <v>-0.93821689792362695</v>
      </c>
      <c r="C15502" t="s">
        <v>78</v>
      </c>
      <c r="E15502" s="1">
        <f t="shared" si="242"/>
        <v>-0.93821689792362695</v>
      </c>
    </row>
    <row r="15503" spans="1:5" x14ac:dyDescent="0.35">
      <c r="A15503" s="1">
        <v>0.52272727272727204</v>
      </c>
      <c r="B15503" s="1">
        <v>-0.93138119007079601</v>
      </c>
      <c r="C15503" t="s">
        <v>78</v>
      </c>
      <c r="E15503" s="1">
        <f t="shared" si="242"/>
        <v>-0.48685834935518818</v>
      </c>
    </row>
    <row r="15504" spans="1:5" x14ac:dyDescent="0.35">
      <c r="A15504" s="1">
        <v>-0.88732394366203005</v>
      </c>
      <c r="B15504" s="1">
        <v>-0.93082902161461201</v>
      </c>
      <c r="C15504" t="s">
        <v>78</v>
      </c>
      <c r="E15504" s="1">
        <f t="shared" si="242"/>
        <v>0.82594687833414648</v>
      </c>
    </row>
    <row r="15505" spans="1:5" x14ac:dyDescent="0.35">
      <c r="A15505" s="1">
        <v>-0.74468085106388104</v>
      </c>
      <c r="B15505" s="1">
        <v>-0.93138119007079601</v>
      </c>
      <c r="C15505" t="s">
        <v>78</v>
      </c>
      <c r="E15505" s="1">
        <f t="shared" si="242"/>
        <v>0.69358173728681072</v>
      </c>
    </row>
    <row r="15506" spans="1:5" x14ac:dyDescent="0.35">
      <c r="A15506" s="1">
        <v>0.40217391304354999</v>
      </c>
      <c r="B15506" s="1">
        <v>-0.93080855638050397</v>
      </c>
      <c r="C15506" t="s">
        <v>78</v>
      </c>
      <c r="E15506" s="1">
        <f t="shared" si="242"/>
        <v>-0.37434691941396508</v>
      </c>
    </row>
    <row r="15507" spans="1:5" x14ac:dyDescent="0.35">
      <c r="A15507" s="1">
        <v>0.13761467889909401</v>
      </c>
      <c r="B15507" s="1">
        <v>-0.93581389540340698</v>
      </c>
      <c r="C15507" t="s">
        <v>78</v>
      </c>
      <c r="E15507" s="1">
        <f t="shared" si="242"/>
        <v>-0.12878172872525021</v>
      </c>
    </row>
    <row r="15508" spans="1:5" x14ac:dyDescent="0.35">
      <c r="A15508" s="1">
        <v>-0.58823529411808895</v>
      </c>
      <c r="B15508" s="1">
        <v>-0.936296058491488</v>
      </c>
      <c r="C15508" t="s">
        <v>78</v>
      </c>
      <c r="E15508" s="1">
        <f t="shared" si="242"/>
        <v>0.55076238734834781</v>
      </c>
    </row>
    <row r="15509" spans="1:5" x14ac:dyDescent="0.35">
      <c r="A15509" s="1">
        <v>0.717391304347752</v>
      </c>
      <c r="B15509" s="1">
        <v>-0.93138119007079601</v>
      </c>
      <c r="C15509" t="s">
        <v>78</v>
      </c>
      <c r="E15509" s="1">
        <f t="shared" si="242"/>
        <v>-0.66816476678984982</v>
      </c>
    </row>
    <row r="15510" spans="1:5" x14ac:dyDescent="0.35">
      <c r="A15510" s="1">
        <v>0.85975609756091298</v>
      </c>
      <c r="B15510" s="1">
        <v>-0.93138119007079601</v>
      </c>
      <c r="C15510" t="s">
        <v>78</v>
      </c>
      <c r="E15510" s="1">
        <f t="shared" si="242"/>
        <v>-0.80076065731690649</v>
      </c>
    </row>
    <row r="15511" spans="1:5" x14ac:dyDescent="0.35">
      <c r="A15511" s="1">
        <v>0.86956521739130399</v>
      </c>
      <c r="B15511" s="1">
        <v>-0.92970730638714105</v>
      </c>
      <c r="C15511" t="s">
        <v>78</v>
      </c>
      <c r="E15511" s="1">
        <f t="shared" si="242"/>
        <v>-0.80844113598881795</v>
      </c>
    </row>
    <row r="15512" spans="1:5" x14ac:dyDescent="0.35">
      <c r="A15512" s="1">
        <v>1</v>
      </c>
      <c r="B15512" s="1">
        <v>-0.93138119007079601</v>
      </c>
      <c r="C15512" t="s">
        <v>78</v>
      </c>
      <c r="E15512" s="1">
        <f t="shared" si="242"/>
        <v>-0.93138119007079601</v>
      </c>
    </row>
    <row r="15513" spans="1:5" x14ac:dyDescent="0.35">
      <c r="A15513" s="1">
        <v>-0.75384615384606302</v>
      </c>
      <c r="B15513" s="1">
        <v>-0.93237105906956297</v>
      </c>
      <c r="C15513" t="s">
        <v>78</v>
      </c>
      <c r="E15513" s="1">
        <f t="shared" si="242"/>
        <v>0.70286433683697047</v>
      </c>
    </row>
    <row r="15514" spans="1:5" x14ac:dyDescent="0.35">
      <c r="A15514" s="1">
        <v>0</v>
      </c>
      <c r="B15514" s="1">
        <v>-0.93138119007079601</v>
      </c>
      <c r="C15514" t="s">
        <v>78</v>
      </c>
      <c r="E15514" s="1">
        <f t="shared" si="242"/>
        <v>0</v>
      </c>
    </row>
    <row r="15515" spans="1:5" x14ac:dyDescent="0.35">
      <c r="A15515" s="1">
        <v>7.7922077922082694E-2</v>
      </c>
      <c r="B15515" s="1">
        <v>-0.93378147363078901</v>
      </c>
      <c r="C15515" t="s">
        <v>78</v>
      </c>
      <c r="E15515" s="1">
        <f t="shared" si="242"/>
        <v>-7.2762192750455548E-2</v>
      </c>
    </row>
    <row r="15516" spans="1:5" x14ac:dyDescent="0.35">
      <c r="A15516" s="1">
        <v>0.46666666666698198</v>
      </c>
      <c r="B15516" s="1">
        <v>-0.93378147363078901</v>
      </c>
      <c r="C15516" t="s">
        <v>78</v>
      </c>
      <c r="E15516" s="1">
        <f t="shared" si="242"/>
        <v>-0.43576468769466264</v>
      </c>
    </row>
    <row r="15517" spans="1:5" x14ac:dyDescent="0.35">
      <c r="A15517" s="1">
        <v>0.7</v>
      </c>
      <c r="B15517" s="1">
        <v>-0.93080855638050397</v>
      </c>
      <c r="C15517" t="s">
        <v>78</v>
      </c>
      <c r="E15517" s="1">
        <f t="shared" si="242"/>
        <v>-0.65156598946635269</v>
      </c>
    </row>
    <row r="15518" spans="1:5" x14ac:dyDescent="0.35">
      <c r="A15518" s="1">
        <v>-0.78873239436618303</v>
      </c>
      <c r="B15518" s="1">
        <v>-0.936296058491488</v>
      </c>
      <c r="C15518" t="s">
        <v>78</v>
      </c>
      <c r="E15518" s="1">
        <f t="shared" si="242"/>
        <v>0.73848703204961108</v>
      </c>
    </row>
    <row r="15519" spans="1:5" x14ac:dyDescent="0.35">
      <c r="A15519" s="1">
        <v>-0.60606060606046197</v>
      </c>
      <c r="B15519" s="1">
        <v>-0.93138119007079601</v>
      </c>
      <c r="C15519" t="s">
        <v>78</v>
      </c>
      <c r="E15519" s="1">
        <f t="shared" si="242"/>
        <v>0.56447344852762094</v>
      </c>
    </row>
    <row r="15520" spans="1:5" x14ac:dyDescent="0.35">
      <c r="A15520" s="1">
        <v>0.55263157894723003</v>
      </c>
      <c r="B15520" s="1">
        <v>-0.93218778193918805</v>
      </c>
      <c r="C15520" t="s">
        <v>78</v>
      </c>
      <c r="E15520" s="1">
        <f t="shared" si="242"/>
        <v>-0.51515640580836963</v>
      </c>
    </row>
    <row r="15521" spans="1:5" x14ac:dyDescent="0.35">
      <c r="A15521" s="1">
        <v>-0.81481481481478202</v>
      </c>
      <c r="B15521" s="1">
        <v>-0.92927565624270403</v>
      </c>
      <c r="C15521" t="s">
        <v>78</v>
      </c>
      <c r="E15521" s="1">
        <f t="shared" si="242"/>
        <v>0.75718757175328388</v>
      </c>
    </row>
    <row r="15522" spans="1:5" x14ac:dyDescent="0.35">
      <c r="A15522" s="1">
        <v>-0.54545454545454497</v>
      </c>
      <c r="B15522" s="1">
        <v>-0.93080855638050397</v>
      </c>
      <c r="C15522" t="s">
        <v>78</v>
      </c>
      <c r="E15522" s="1">
        <f t="shared" si="242"/>
        <v>0.50771375802572893</v>
      </c>
    </row>
    <row r="15523" spans="1:5" x14ac:dyDescent="0.35">
      <c r="A15523" s="1">
        <v>1</v>
      </c>
      <c r="B15523" s="1">
        <v>-0.93101226549502603</v>
      </c>
      <c r="C15523" t="s">
        <v>78</v>
      </c>
      <c r="E15523" s="1">
        <f t="shared" si="242"/>
        <v>-0.93101226549502603</v>
      </c>
    </row>
    <row r="15524" spans="1:5" x14ac:dyDescent="0.35">
      <c r="A15524" s="1">
        <v>-0.16666666666666599</v>
      </c>
      <c r="B15524" s="1">
        <v>-0.93080855638050397</v>
      </c>
      <c r="C15524" t="s">
        <v>78</v>
      </c>
      <c r="E15524" s="1">
        <f t="shared" si="242"/>
        <v>0.15513475939675003</v>
      </c>
    </row>
    <row r="15525" spans="1:5" x14ac:dyDescent="0.35">
      <c r="A15525" s="1">
        <v>0.75862068965496898</v>
      </c>
      <c r="B15525" s="1">
        <v>-0.93758055847219801</v>
      </c>
      <c r="C15525" t="s">
        <v>78</v>
      </c>
      <c r="E15525" s="1">
        <f t="shared" si="242"/>
        <v>-0.71126800987526984</v>
      </c>
    </row>
    <row r="15526" spans="1:5" x14ac:dyDescent="0.35">
      <c r="A15526" s="1">
        <v>-0.81904761904768397</v>
      </c>
      <c r="B15526" s="1">
        <v>-0.93218778193918805</v>
      </c>
      <c r="C15526" t="s">
        <v>78</v>
      </c>
      <c r="E15526" s="1">
        <f t="shared" si="242"/>
        <v>0.76350618330263365</v>
      </c>
    </row>
    <row r="15527" spans="1:5" x14ac:dyDescent="0.35">
      <c r="A15527" s="1">
        <v>1</v>
      </c>
      <c r="B15527" s="1">
        <v>-0.93237105906956297</v>
      </c>
      <c r="C15527" t="s">
        <v>78</v>
      </c>
      <c r="E15527" s="1">
        <f t="shared" si="242"/>
        <v>-0.93237105906956297</v>
      </c>
    </row>
    <row r="15528" spans="1:5" x14ac:dyDescent="0.35">
      <c r="A15528" s="1">
        <v>-0.79166666666666596</v>
      </c>
      <c r="B15528" s="1">
        <v>-0.93082902161461201</v>
      </c>
      <c r="C15528" t="s">
        <v>78</v>
      </c>
      <c r="E15528" s="1">
        <f t="shared" si="242"/>
        <v>0.73690630877823382</v>
      </c>
    </row>
    <row r="15529" spans="1:5" x14ac:dyDescent="0.35">
      <c r="A15529" s="1">
        <v>-0.26760563380284702</v>
      </c>
      <c r="B15529" s="1">
        <v>-0.93122143179246097</v>
      </c>
      <c r="C15529" t="s">
        <v>78</v>
      </c>
      <c r="E15529" s="1">
        <f t="shared" si="242"/>
        <v>0.24920010146561619</v>
      </c>
    </row>
    <row r="15530" spans="1:5" x14ac:dyDescent="0.35">
      <c r="A15530" s="1">
        <v>1</v>
      </c>
      <c r="B15530" s="1">
        <v>-0.93080855638050397</v>
      </c>
      <c r="C15530" t="s">
        <v>78</v>
      </c>
      <c r="E15530" s="1">
        <f t="shared" si="242"/>
        <v>-0.93080855638050397</v>
      </c>
    </row>
    <row r="15531" spans="1:5" x14ac:dyDescent="0.35">
      <c r="A15531" s="1">
        <v>0.58730158730166204</v>
      </c>
      <c r="B15531" s="1">
        <v>-0.93138119007079601</v>
      </c>
      <c r="C15531" t="s">
        <v>78</v>
      </c>
      <c r="E15531" s="1">
        <f t="shared" si="242"/>
        <v>-0.54700165131148948</v>
      </c>
    </row>
    <row r="15532" spans="1:5" x14ac:dyDescent="0.35">
      <c r="A15532" s="1">
        <v>-0.22916666666656699</v>
      </c>
      <c r="B15532" s="1">
        <v>-0.92927565624270403</v>
      </c>
      <c r="C15532" t="s">
        <v>78</v>
      </c>
      <c r="E15532" s="1">
        <f t="shared" si="242"/>
        <v>0.21295900455552705</v>
      </c>
    </row>
    <row r="15533" spans="1:5" x14ac:dyDescent="0.35">
      <c r="A15533" s="1">
        <v>-0.63492063492048401</v>
      </c>
      <c r="B15533" s="1">
        <v>-0.93237105906956297</v>
      </c>
      <c r="C15533" t="s">
        <v>78</v>
      </c>
      <c r="E15533" s="1">
        <f t="shared" si="242"/>
        <v>0.59198162480593097</v>
      </c>
    </row>
    <row r="15534" spans="1:5" x14ac:dyDescent="0.35">
      <c r="A15534" s="1">
        <v>-0.13636363636365101</v>
      </c>
      <c r="B15534" s="1">
        <v>-0.93138119007079601</v>
      </c>
      <c r="C15534" t="s">
        <v>78</v>
      </c>
      <c r="E15534" s="1">
        <f t="shared" si="242"/>
        <v>0.12700652591875855</v>
      </c>
    </row>
    <row r="15535" spans="1:5" x14ac:dyDescent="0.35">
      <c r="A15535" s="1">
        <v>-0.64615384615389304</v>
      </c>
      <c r="B15535" s="1">
        <v>-0.93138119007079601</v>
      </c>
      <c r="C15535" t="s">
        <v>78</v>
      </c>
      <c r="E15535" s="1">
        <f t="shared" si="242"/>
        <v>0.60181553819963496</v>
      </c>
    </row>
    <row r="15536" spans="1:5" x14ac:dyDescent="0.35">
      <c r="A15536" s="1">
        <v>-0.6875</v>
      </c>
      <c r="B15536" s="1">
        <v>-0.93138119007079601</v>
      </c>
      <c r="C15536" t="s">
        <v>78</v>
      </c>
      <c r="E15536" s="1">
        <f t="shared" si="242"/>
        <v>0.64032456817367223</v>
      </c>
    </row>
    <row r="15537" spans="1:5" x14ac:dyDescent="0.35">
      <c r="A15537" s="1">
        <v>-0.90909090909080603</v>
      </c>
      <c r="B15537" s="1">
        <v>-0.93080855638050397</v>
      </c>
      <c r="C15537" t="s">
        <v>78</v>
      </c>
      <c r="E15537" s="1">
        <f t="shared" si="242"/>
        <v>0.84618959670945315</v>
      </c>
    </row>
    <row r="15538" spans="1:5" x14ac:dyDescent="0.35">
      <c r="A15538" s="1">
        <v>1</v>
      </c>
      <c r="B15538" s="1">
        <v>-0.93025638792431897</v>
      </c>
      <c r="C15538" t="s">
        <v>78</v>
      </c>
      <c r="E15538" s="1">
        <f t="shared" si="242"/>
        <v>-0.93025638792431897</v>
      </c>
    </row>
    <row r="15539" spans="1:5" x14ac:dyDescent="0.35">
      <c r="A15539" s="1">
        <v>0.57291666666668395</v>
      </c>
      <c r="B15539" s="1">
        <v>-0.93101226549502603</v>
      </c>
      <c r="C15539" t="s">
        <v>78</v>
      </c>
      <c r="E15539" s="1">
        <f t="shared" si="242"/>
        <v>-0.53339244377320805</v>
      </c>
    </row>
    <row r="15540" spans="1:5" x14ac:dyDescent="0.35">
      <c r="A15540" s="1">
        <v>-0.45070422535207599</v>
      </c>
      <c r="B15540" s="1">
        <v>-0.93622677081536398</v>
      </c>
      <c r="C15540" t="s">
        <v>78</v>
      </c>
      <c r="E15540" s="1">
        <f t="shared" si="242"/>
        <v>0.4219613614942142</v>
      </c>
    </row>
    <row r="15541" spans="1:5" x14ac:dyDescent="0.35">
      <c r="A15541" s="1">
        <v>0.46666666666650802</v>
      </c>
      <c r="B15541" s="1">
        <v>-0.936296058491488</v>
      </c>
      <c r="C15541" t="s">
        <v>78</v>
      </c>
      <c r="E15541" s="1">
        <f t="shared" si="242"/>
        <v>-0.43693816062921254</v>
      </c>
    </row>
    <row r="15542" spans="1:5" x14ac:dyDescent="0.35">
      <c r="A15542" s="1">
        <v>-0.87500000000005496</v>
      </c>
      <c r="B15542" s="1">
        <v>-0.93907637826269696</v>
      </c>
      <c r="C15542" t="s">
        <v>78</v>
      </c>
      <c r="E15542" s="1">
        <f t="shared" si="242"/>
        <v>0.8216918309799115</v>
      </c>
    </row>
    <row r="15543" spans="1:5" x14ac:dyDescent="0.35">
      <c r="A15543" s="1">
        <v>0.19999999999999901</v>
      </c>
      <c r="B15543" s="1">
        <v>-0.93138119007079601</v>
      </c>
      <c r="C15543" t="s">
        <v>78</v>
      </c>
      <c r="E15543" s="1">
        <f t="shared" si="242"/>
        <v>-0.18627623801415827</v>
      </c>
    </row>
    <row r="15544" spans="1:5" x14ac:dyDescent="0.35">
      <c r="A15544" s="1">
        <v>0.29032258064516098</v>
      </c>
      <c r="B15544" s="1">
        <v>-0.93138119007079601</v>
      </c>
      <c r="C15544" t="s">
        <v>78</v>
      </c>
      <c r="E15544" s="1">
        <f t="shared" si="242"/>
        <v>-0.27040099066571466</v>
      </c>
    </row>
    <row r="15545" spans="1:5" x14ac:dyDescent="0.35">
      <c r="A15545" s="1">
        <v>0.90588235294122099</v>
      </c>
      <c r="B15545" s="1">
        <v>-0.93082902161461201</v>
      </c>
      <c r="C15545" t="s">
        <v>78</v>
      </c>
      <c r="E15545" s="1">
        <f t="shared" si="242"/>
        <v>-0.84322158428621941</v>
      </c>
    </row>
    <row r="15546" spans="1:5" x14ac:dyDescent="0.35">
      <c r="A15546" s="1">
        <v>-0.68055555555555802</v>
      </c>
      <c r="B15546" s="1">
        <v>-0.92927565624270403</v>
      </c>
      <c r="C15546" t="s">
        <v>78</v>
      </c>
      <c r="E15546" s="1">
        <f t="shared" si="242"/>
        <v>0.63242371049850921</v>
      </c>
    </row>
    <row r="15547" spans="1:5" x14ac:dyDescent="0.35">
      <c r="A15547" s="1">
        <v>-0.88571428571454003</v>
      </c>
      <c r="B15547" s="1">
        <v>-0.936296058491488</v>
      </c>
      <c r="C15547" t="s">
        <v>78</v>
      </c>
      <c r="E15547" s="1">
        <f t="shared" si="242"/>
        <v>0.82929079466412747</v>
      </c>
    </row>
    <row r="15548" spans="1:5" x14ac:dyDescent="0.35">
      <c r="A15548" s="1">
        <v>0.166666666666587</v>
      </c>
      <c r="B15548" s="1">
        <v>-0.93082902161461201</v>
      </c>
      <c r="C15548" t="s">
        <v>78</v>
      </c>
      <c r="E15548" s="1">
        <f t="shared" si="242"/>
        <v>-0.15513817026902785</v>
      </c>
    </row>
    <row r="15549" spans="1:5" x14ac:dyDescent="0.35">
      <c r="A15549" s="1">
        <v>0.35135135135143403</v>
      </c>
      <c r="B15549" s="1">
        <v>-0.93101226549502603</v>
      </c>
      <c r="C15549" t="s">
        <v>78</v>
      </c>
      <c r="E15549" s="1">
        <f t="shared" si="242"/>
        <v>-0.32711241760643744</v>
      </c>
    </row>
    <row r="15550" spans="1:5" x14ac:dyDescent="0.35">
      <c r="A15550" s="1">
        <v>0.39622641509437501</v>
      </c>
      <c r="B15550" s="1">
        <v>-0.93080855638050397</v>
      </c>
      <c r="C15550" t="s">
        <v>78</v>
      </c>
      <c r="E15550" s="1">
        <f t="shared" si="242"/>
        <v>-0.36881093743381754</v>
      </c>
    </row>
    <row r="15551" spans="1:5" x14ac:dyDescent="0.35">
      <c r="A15551" s="1">
        <v>-9.9999999999786801E-2</v>
      </c>
      <c r="B15551" s="1">
        <v>-0.93378147363078901</v>
      </c>
      <c r="C15551" t="s">
        <v>78</v>
      </c>
      <c r="E15551" s="1">
        <f t="shared" si="242"/>
        <v>9.3378147362879818E-2</v>
      </c>
    </row>
    <row r="15552" spans="1:5" x14ac:dyDescent="0.35">
      <c r="A15552" s="1">
        <v>0.5</v>
      </c>
      <c r="B15552" s="1">
        <v>-0.93087523927906402</v>
      </c>
      <c r="C15552" t="s">
        <v>78</v>
      </c>
      <c r="E15552" s="1">
        <f t="shared" si="242"/>
        <v>-0.46543761963953201</v>
      </c>
    </row>
    <row r="15553" spans="1:5" x14ac:dyDescent="0.35">
      <c r="A15553" s="1">
        <v>0.188405797101517</v>
      </c>
      <c r="B15553" s="1">
        <v>-0.93138119007079601</v>
      </c>
      <c r="C15553" t="s">
        <v>78</v>
      </c>
      <c r="E15553" s="1">
        <f t="shared" si="242"/>
        <v>-0.17547761552064783</v>
      </c>
    </row>
    <row r="15554" spans="1:5" x14ac:dyDescent="0.35">
      <c r="A15554" s="1">
        <v>0.920000000000051</v>
      </c>
      <c r="B15554" s="1">
        <v>-0.93138119007079601</v>
      </c>
      <c r="C15554" t="s">
        <v>78</v>
      </c>
      <c r="E15554" s="1">
        <f t="shared" si="242"/>
        <v>-0.85687069486517986</v>
      </c>
    </row>
    <row r="15555" spans="1:5" x14ac:dyDescent="0.35">
      <c r="A15555" s="1">
        <v>0.90697674418609597</v>
      </c>
      <c r="B15555" s="1">
        <v>-0.93138119007079601</v>
      </c>
      <c r="C15555" t="s">
        <v>78</v>
      </c>
      <c r="E15555" s="1">
        <f t="shared" ref="E15555:E15618" si="243">B15555*A15555</f>
        <v>-0.84474107936658194</v>
      </c>
    </row>
    <row r="15556" spans="1:5" x14ac:dyDescent="0.35">
      <c r="A15556" s="1">
        <v>-0.64062499999987799</v>
      </c>
      <c r="B15556" s="1">
        <v>-0.93292199329171899</v>
      </c>
      <c r="C15556" t="s">
        <v>78</v>
      </c>
      <c r="E15556" s="1">
        <f t="shared" si="243"/>
        <v>0.59765315195239366</v>
      </c>
    </row>
    <row r="15557" spans="1:5" x14ac:dyDescent="0.35">
      <c r="A15557" s="1">
        <v>0.64661654135339297</v>
      </c>
      <c r="B15557" s="1">
        <v>-0.93082902161461201</v>
      </c>
      <c r="C15557" t="s">
        <v>78</v>
      </c>
      <c r="E15557" s="1">
        <f t="shared" si="243"/>
        <v>-0.60188944254780308</v>
      </c>
    </row>
    <row r="15558" spans="1:5" x14ac:dyDescent="0.35">
      <c r="A15558" s="1">
        <v>1</v>
      </c>
      <c r="B15558" s="1">
        <v>-0.93082902161461201</v>
      </c>
      <c r="C15558" t="s">
        <v>78</v>
      </c>
      <c r="E15558" s="1">
        <f t="shared" si="243"/>
        <v>-0.93082902161461201</v>
      </c>
    </row>
    <row r="15559" spans="1:5" x14ac:dyDescent="0.35">
      <c r="A15559" s="1">
        <v>0.36470588235303703</v>
      </c>
      <c r="B15559" s="1">
        <v>-0.93138119007079601</v>
      </c>
      <c r="C15559" t="s">
        <v>78</v>
      </c>
      <c r="E15559" s="1">
        <f t="shared" si="243"/>
        <v>-0.33968019873179134</v>
      </c>
    </row>
    <row r="15560" spans="1:5" x14ac:dyDescent="0.35">
      <c r="A15560" s="1">
        <v>-0.42307692307681799</v>
      </c>
      <c r="B15560" s="1">
        <v>-0.93080855638050397</v>
      </c>
      <c r="C15560" t="s">
        <v>78</v>
      </c>
      <c r="E15560" s="1">
        <f t="shared" si="243"/>
        <v>0.3938036200070385</v>
      </c>
    </row>
    <row r="15561" spans="1:5" x14ac:dyDescent="0.35">
      <c r="A15561" s="1">
        <v>0.77049180327873001</v>
      </c>
      <c r="B15561" s="1">
        <v>-0.93750527945644502</v>
      </c>
      <c r="C15561" t="s">
        <v>78</v>
      </c>
      <c r="E15561" s="1">
        <f t="shared" si="243"/>
        <v>-0.72234013335172609</v>
      </c>
    </row>
    <row r="15562" spans="1:5" x14ac:dyDescent="0.35">
      <c r="A15562" s="1">
        <v>-0.85416666666686403</v>
      </c>
      <c r="B15562" s="1">
        <v>-0.93101226549502603</v>
      </c>
      <c r="C15562" t="s">
        <v>78</v>
      </c>
      <c r="E15562" s="1">
        <f t="shared" si="243"/>
        <v>0.79523964344385178</v>
      </c>
    </row>
    <row r="15563" spans="1:5" x14ac:dyDescent="0.35">
      <c r="A15563" s="1">
        <v>-0.85714285714302196</v>
      </c>
      <c r="B15563" s="1">
        <v>-0.93082902161461201</v>
      </c>
      <c r="C15563" t="s">
        <v>78</v>
      </c>
      <c r="E15563" s="1">
        <f t="shared" si="243"/>
        <v>0.79785344709839223</v>
      </c>
    </row>
    <row r="15564" spans="1:5" x14ac:dyDescent="0.35">
      <c r="A15564" s="1">
        <v>8.0645161290462994E-2</v>
      </c>
      <c r="B15564" s="1">
        <v>-0.93058061535059</v>
      </c>
      <c r="C15564" t="s">
        <v>78</v>
      </c>
      <c r="E15564" s="1">
        <f t="shared" si="243"/>
        <v>-7.5046823818726627E-2</v>
      </c>
    </row>
    <row r="15565" spans="1:5" x14ac:dyDescent="0.35">
      <c r="A15565" s="1">
        <v>-0.81889763779520697</v>
      </c>
      <c r="B15565" s="1">
        <v>-0.93907637826269696</v>
      </c>
      <c r="C15565" t="s">
        <v>78</v>
      </c>
      <c r="E15565" s="1">
        <f t="shared" si="243"/>
        <v>0.76900742786860077</v>
      </c>
    </row>
    <row r="15566" spans="1:5" x14ac:dyDescent="0.35">
      <c r="A15566" s="1">
        <v>9.67741935483723E-2</v>
      </c>
      <c r="B15566" s="1">
        <v>-0.93179406548275301</v>
      </c>
      <c r="C15566" t="s">
        <v>78</v>
      </c>
      <c r="E15566" s="1">
        <f t="shared" si="243"/>
        <v>-9.0173619240252634E-2</v>
      </c>
    </row>
    <row r="15567" spans="1:5" x14ac:dyDescent="0.35">
      <c r="A15567" s="1">
        <v>1</v>
      </c>
      <c r="B15567" s="1">
        <v>-0.93750527945644502</v>
      </c>
      <c r="C15567" t="s">
        <v>78</v>
      </c>
      <c r="E15567" s="1">
        <f t="shared" si="243"/>
        <v>-0.93750527945644502</v>
      </c>
    </row>
    <row r="15568" spans="1:5" x14ac:dyDescent="0.35">
      <c r="A15568" s="1">
        <v>-0.375</v>
      </c>
      <c r="B15568" s="1">
        <v>-0.93082902161461201</v>
      </c>
      <c r="C15568" t="s">
        <v>78</v>
      </c>
      <c r="E15568" s="1">
        <f t="shared" si="243"/>
        <v>0.3490608831054795</v>
      </c>
    </row>
    <row r="15569" spans="1:5" x14ac:dyDescent="0.35">
      <c r="A15569" s="1">
        <v>-0.68000000000024996</v>
      </c>
      <c r="B15569" s="1">
        <v>-0.93907637826269696</v>
      </c>
      <c r="C15569" t="s">
        <v>78</v>
      </c>
      <c r="E15569" s="1">
        <f t="shared" si="243"/>
        <v>0.63857193721886862</v>
      </c>
    </row>
    <row r="15570" spans="1:5" x14ac:dyDescent="0.35">
      <c r="A15570" s="1">
        <v>-0.74999999999994205</v>
      </c>
      <c r="B15570" s="1">
        <v>-0.93758055847219801</v>
      </c>
      <c r="C15570" t="s">
        <v>78</v>
      </c>
      <c r="E15570" s="1">
        <f t="shared" si="243"/>
        <v>0.70318541885409414</v>
      </c>
    </row>
    <row r="15571" spans="1:5" x14ac:dyDescent="0.35">
      <c r="A15571" s="1">
        <v>0.25882352941168202</v>
      </c>
      <c r="B15571" s="1">
        <v>-0.93080855638050397</v>
      </c>
      <c r="C15571" t="s">
        <v>78</v>
      </c>
      <c r="E15571" s="1">
        <f t="shared" si="243"/>
        <v>-0.24091515576899464</v>
      </c>
    </row>
    <row r="15572" spans="1:5" x14ac:dyDescent="0.35">
      <c r="A15572" s="1">
        <v>0.82000000000000794</v>
      </c>
      <c r="B15572" s="1">
        <v>-0.93750527945644502</v>
      </c>
      <c r="C15572" t="s">
        <v>78</v>
      </c>
      <c r="E15572" s="1">
        <f t="shared" si="243"/>
        <v>-0.76875432915429232</v>
      </c>
    </row>
    <row r="15573" spans="1:5" x14ac:dyDescent="0.35">
      <c r="A15573" s="1">
        <v>0.57142857142854497</v>
      </c>
      <c r="B15573" s="1">
        <v>-0.93122143179246097</v>
      </c>
      <c r="C15573" t="s">
        <v>78</v>
      </c>
      <c r="E15573" s="1">
        <f t="shared" si="243"/>
        <v>-0.53212653245281016</v>
      </c>
    </row>
    <row r="15574" spans="1:5" x14ac:dyDescent="0.35">
      <c r="A15574" s="1">
        <v>-0.52499999999985303</v>
      </c>
      <c r="B15574" s="1">
        <v>-0.93750527945644502</v>
      </c>
      <c r="C15574" t="s">
        <v>78</v>
      </c>
      <c r="E15574" s="1">
        <f t="shared" si="243"/>
        <v>0.49219027171449586</v>
      </c>
    </row>
    <row r="15575" spans="1:5" x14ac:dyDescent="0.35">
      <c r="A15575" s="1">
        <v>-8.0000000000363697E-2</v>
      </c>
      <c r="B15575" s="1">
        <v>-0.93151157873049295</v>
      </c>
      <c r="C15575" t="s">
        <v>78</v>
      </c>
      <c r="E15575" s="1">
        <f t="shared" si="243"/>
        <v>7.4520926298778226E-2</v>
      </c>
    </row>
    <row r="15576" spans="1:5" x14ac:dyDescent="0.35">
      <c r="A15576" s="1">
        <v>-0.69230769230781797</v>
      </c>
      <c r="B15576" s="1">
        <v>-0.93138119007079601</v>
      </c>
      <c r="C15576" t="s">
        <v>78</v>
      </c>
      <c r="E15576" s="1">
        <f t="shared" si="243"/>
        <v>0.64480236235682198</v>
      </c>
    </row>
    <row r="15577" spans="1:5" x14ac:dyDescent="0.35">
      <c r="A15577" s="1">
        <v>-0.71428571428560494</v>
      </c>
      <c r="B15577" s="1">
        <v>-0.93665434493970501</v>
      </c>
      <c r="C15577" t="s">
        <v>78</v>
      </c>
      <c r="E15577" s="1">
        <f t="shared" si="243"/>
        <v>0.66903881781397256</v>
      </c>
    </row>
    <row r="15578" spans="1:5" x14ac:dyDescent="0.35">
      <c r="A15578" s="1">
        <v>-0.208333333333135</v>
      </c>
      <c r="B15578" s="1">
        <v>-0.92927565624270403</v>
      </c>
      <c r="C15578" t="s">
        <v>78</v>
      </c>
      <c r="E15578" s="1">
        <f t="shared" si="243"/>
        <v>0.19359909505037903</v>
      </c>
    </row>
    <row r="15579" spans="1:5" x14ac:dyDescent="0.35">
      <c r="A15579" s="1">
        <v>-3.5714285714204097E-2</v>
      </c>
      <c r="B15579" s="1">
        <v>-0.93179406548275301</v>
      </c>
      <c r="C15579" t="s">
        <v>78</v>
      </c>
      <c r="E15579" s="1">
        <f t="shared" si="243"/>
        <v>3.3278359481450845E-2</v>
      </c>
    </row>
    <row r="15580" spans="1:5" x14ac:dyDescent="0.35">
      <c r="A15580" s="1">
        <v>0.57894736842087502</v>
      </c>
      <c r="B15580" s="1">
        <v>-0.93080855638050397</v>
      </c>
      <c r="C15580" t="s">
        <v>78</v>
      </c>
      <c r="E15580" s="1">
        <f t="shared" si="243"/>
        <v>-0.53888916422012645</v>
      </c>
    </row>
    <row r="15581" spans="1:5" x14ac:dyDescent="0.35">
      <c r="A15581" s="1">
        <v>0.317460317460242</v>
      </c>
      <c r="B15581" s="1">
        <v>-0.93101226549502603</v>
      </c>
      <c r="C15581" t="s">
        <v>78</v>
      </c>
      <c r="E15581" s="1">
        <f t="shared" si="243"/>
        <v>-0.29555944936343009</v>
      </c>
    </row>
    <row r="15582" spans="1:5" x14ac:dyDescent="0.35">
      <c r="A15582" s="1">
        <v>0.98823529411759103</v>
      </c>
      <c r="B15582" s="1">
        <v>-0.93082902161461201</v>
      </c>
      <c r="C15582" t="s">
        <v>78</v>
      </c>
      <c r="E15582" s="1">
        <f t="shared" si="243"/>
        <v>-0.91987809194850556</v>
      </c>
    </row>
    <row r="15583" spans="1:5" x14ac:dyDescent="0.35">
      <c r="A15583" s="1">
        <v>-0.30357142857154601</v>
      </c>
      <c r="B15583" s="1">
        <v>-0.93821689792362695</v>
      </c>
      <c r="C15583" t="s">
        <v>78</v>
      </c>
      <c r="E15583" s="1">
        <f t="shared" si="243"/>
        <v>0.28481584401263982</v>
      </c>
    </row>
    <row r="15584" spans="1:5" x14ac:dyDescent="0.35">
      <c r="A15584" s="1">
        <v>-0.72727272727268</v>
      </c>
      <c r="B15584" s="1">
        <v>-0.93082902161461201</v>
      </c>
      <c r="C15584" t="s">
        <v>78</v>
      </c>
      <c r="E15584" s="1">
        <f t="shared" si="243"/>
        <v>0.67696656117421927</v>
      </c>
    </row>
    <row r="15585" spans="1:5" x14ac:dyDescent="0.35">
      <c r="A15585" s="1">
        <v>-7.9999999999840796E-2</v>
      </c>
      <c r="B15585" s="1">
        <v>-0.93101226549502603</v>
      </c>
      <c r="C15585" t="s">
        <v>78</v>
      </c>
      <c r="E15585" s="1">
        <f t="shared" si="243"/>
        <v>7.4480981239453861E-2</v>
      </c>
    </row>
    <row r="15586" spans="1:5" x14ac:dyDescent="0.35">
      <c r="A15586" s="1">
        <v>-0.28124999999997902</v>
      </c>
      <c r="B15586" s="1">
        <v>-0.92927565624270403</v>
      </c>
      <c r="C15586" t="s">
        <v>78</v>
      </c>
      <c r="E15586" s="1">
        <f t="shared" si="243"/>
        <v>0.261358778318241</v>
      </c>
    </row>
    <row r="15587" spans="1:5" x14ac:dyDescent="0.35">
      <c r="A15587" s="1">
        <v>-0.87037037037054499</v>
      </c>
      <c r="B15587" s="1">
        <v>-0.93082902161461201</v>
      </c>
      <c r="C15587" t="s">
        <v>78</v>
      </c>
      <c r="E15587" s="1">
        <f t="shared" si="243"/>
        <v>0.81016600029436192</v>
      </c>
    </row>
    <row r="15588" spans="1:5" x14ac:dyDescent="0.35">
      <c r="A15588" s="1">
        <v>0.22222222222222199</v>
      </c>
      <c r="B15588" s="1">
        <v>-0.93237105906956297</v>
      </c>
      <c r="C15588" t="s">
        <v>78</v>
      </c>
      <c r="E15588" s="1">
        <f t="shared" si="243"/>
        <v>-0.20719356868212488</v>
      </c>
    </row>
    <row r="15589" spans="1:5" x14ac:dyDescent="0.35">
      <c r="A15589" s="1">
        <v>-2.5000000000115399E-2</v>
      </c>
      <c r="B15589" s="1">
        <v>-0.93025638792431897</v>
      </c>
      <c r="C15589" t="s">
        <v>78</v>
      </c>
      <c r="E15589" s="1">
        <f t="shared" si="243"/>
        <v>2.3256409698215325E-2</v>
      </c>
    </row>
    <row r="15590" spans="1:5" x14ac:dyDescent="0.35">
      <c r="A15590" s="1">
        <v>0.91304347826076204</v>
      </c>
      <c r="B15590" s="1">
        <v>-0.93138119007079601</v>
      </c>
      <c r="C15590" t="s">
        <v>78</v>
      </c>
      <c r="E15590" s="1">
        <f t="shared" si="243"/>
        <v>-0.85039152136888752</v>
      </c>
    </row>
    <row r="15591" spans="1:5" x14ac:dyDescent="0.35">
      <c r="A15591" s="1">
        <v>0.6</v>
      </c>
      <c r="B15591" s="1">
        <v>-0.93138119007079601</v>
      </c>
      <c r="C15591" t="s">
        <v>78</v>
      </c>
      <c r="E15591" s="1">
        <f t="shared" si="243"/>
        <v>-0.55882871404247758</v>
      </c>
    </row>
    <row r="15592" spans="1:5" x14ac:dyDescent="0.35">
      <c r="A15592" s="1">
        <v>-0.375</v>
      </c>
      <c r="B15592" s="1">
        <v>-0.936296058491488</v>
      </c>
      <c r="C15592" t="s">
        <v>78</v>
      </c>
      <c r="E15592" s="1">
        <f t="shared" si="243"/>
        <v>0.35111102193430799</v>
      </c>
    </row>
    <row r="15593" spans="1:5" x14ac:dyDescent="0.35">
      <c r="A15593" s="1">
        <v>1</v>
      </c>
      <c r="B15593" s="1">
        <v>-0.93025638792431897</v>
      </c>
      <c r="C15593" t="s">
        <v>78</v>
      </c>
      <c r="E15593" s="1">
        <f t="shared" si="243"/>
        <v>-0.93025638792431897</v>
      </c>
    </row>
    <row r="15594" spans="1:5" x14ac:dyDescent="0.35">
      <c r="A15594" s="1">
        <v>0.35483870967729297</v>
      </c>
      <c r="B15594" s="1">
        <v>-0.93101226549502603</v>
      </c>
      <c r="C15594" t="s">
        <v>78</v>
      </c>
      <c r="E15594" s="1">
        <f t="shared" si="243"/>
        <v>-0.33035919098198835</v>
      </c>
    </row>
    <row r="15595" spans="1:5" x14ac:dyDescent="0.35">
      <c r="A15595" s="1">
        <v>0.57407407407404898</v>
      </c>
      <c r="B15595" s="1">
        <v>-0.93138119007079601</v>
      </c>
      <c r="C15595" t="s">
        <v>78</v>
      </c>
      <c r="E15595" s="1">
        <f t="shared" si="243"/>
        <v>-0.53468179429987805</v>
      </c>
    </row>
    <row r="15596" spans="1:5" x14ac:dyDescent="0.35">
      <c r="A15596" s="1">
        <v>0.68493150684933901</v>
      </c>
      <c r="B15596" s="1">
        <v>-0.93151157873049295</v>
      </c>
      <c r="C15596" t="s">
        <v>78</v>
      </c>
      <c r="E15596" s="1">
        <f t="shared" si="243"/>
        <v>-0.63802162926748318</v>
      </c>
    </row>
    <row r="15597" spans="1:5" x14ac:dyDescent="0.35">
      <c r="A15597" s="1">
        <v>-0.912500000000113</v>
      </c>
      <c r="B15597" s="1">
        <v>-0.93179406548275301</v>
      </c>
      <c r="C15597" t="s">
        <v>78</v>
      </c>
      <c r="E15597" s="1">
        <f t="shared" si="243"/>
        <v>0.85026208475311738</v>
      </c>
    </row>
    <row r="15598" spans="1:5" x14ac:dyDescent="0.35">
      <c r="A15598" s="1">
        <v>0.82222222222227104</v>
      </c>
      <c r="B15598" s="1">
        <v>-0.93665434493970501</v>
      </c>
      <c r="C15598" t="s">
        <v>78</v>
      </c>
      <c r="E15598" s="1">
        <f t="shared" si="243"/>
        <v>-0.77013801695046979</v>
      </c>
    </row>
    <row r="15599" spans="1:5" x14ac:dyDescent="0.35">
      <c r="A15599" s="1">
        <v>0.74193548387096697</v>
      </c>
      <c r="B15599" s="1">
        <v>-0.93665434493970501</v>
      </c>
      <c r="C15599" t="s">
        <v>78</v>
      </c>
      <c r="E15599" s="1">
        <f t="shared" si="243"/>
        <v>-0.69493709463268361</v>
      </c>
    </row>
    <row r="15600" spans="1:5" x14ac:dyDescent="0.35">
      <c r="A15600" s="1">
        <v>0.86885245901645003</v>
      </c>
      <c r="B15600" s="1">
        <v>-0.93082902161461201</v>
      </c>
      <c r="C15600" t="s">
        <v>78</v>
      </c>
      <c r="E15600" s="1">
        <f t="shared" si="243"/>
        <v>-0.80875308435373194</v>
      </c>
    </row>
    <row r="15601" spans="1:5" x14ac:dyDescent="0.35">
      <c r="A15601" s="1">
        <v>0.67857142857142805</v>
      </c>
      <c r="B15601" s="1">
        <v>-0.93080855638050397</v>
      </c>
      <c r="C15601" t="s">
        <v>78</v>
      </c>
      <c r="E15601" s="1">
        <f t="shared" si="243"/>
        <v>-0.63162009182962719</v>
      </c>
    </row>
    <row r="15602" spans="1:5" x14ac:dyDescent="0.35">
      <c r="A15602" s="1">
        <v>0.96226415094348206</v>
      </c>
      <c r="B15602" s="1">
        <v>-0.93750527945644502</v>
      </c>
      <c r="C15602" t="s">
        <v>78</v>
      </c>
      <c r="E15602" s="1">
        <f t="shared" si="243"/>
        <v>-0.90212772174118794</v>
      </c>
    </row>
    <row r="15603" spans="1:5" x14ac:dyDescent="0.35">
      <c r="A15603" s="1">
        <v>-0.60937499999995404</v>
      </c>
      <c r="B15603" s="1">
        <v>-0.93101226549502603</v>
      </c>
      <c r="C15603" t="s">
        <v>78</v>
      </c>
      <c r="E15603" s="1">
        <f t="shared" si="243"/>
        <v>0.56733559928598865</v>
      </c>
    </row>
    <row r="15604" spans="1:5" x14ac:dyDescent="0.35">
      <c r="A15604" s="1">
        <v>-0.91489361702146899</v>
      </c>
      <c r="B15604" s="1">
        <v>-0.93000798166029697</v>
      </c>
      <c r="C15604" t="s">
        <v>78</v>
      </c>
      <c r="E15604" s="1">
        <f t="shared" si="243"/>
        <v>0.85085836620002508</v>
      </c>
    </row>
    <row r="15605" spans="1:5" x14ac:dyDescent="0.35">
      <c r="A15605" s="1">
        <v>1</v>
      </c>
      <c r="B15605" s="1">
        <v>-0.93179406548275301</v>
      </c>
      <c r="C15605" t="s">
        <v>78</v>
      </c>
      <c r="E15605" s="1">
        <f t="shared" si="243"/>
        <v>-0.93179406548275301</v>
      </c>
    </row>
    <row r="15606" spans="1:5" x14ac:dyDescent="0.35">
      <c r="A15606" s="1">
        <v>-0.28125000000004102</v>
      </c>
      <c r="B15606" s="1">
        <v>-0.93101226549502603</v>
      </c>
      <c r="C15606" t="s">
        <v>78</v>
      </c>
      <c r="E15606" s="1">
        <f t="shared" si="243"/>
        <v>0.26184719967051429</v>
      </c>
    </row>
    <row r="15607" spans="1:5" x14ac:dyDescent="0.35">
      <c r="A15607" s="1">
        <v>0.86885245901624797</v>
      </c>
      <c r="B15607" s="1">
        <v>-0.93025638792431897</v>
      </c>
      <c r="C15607" t="s">
        <v>78</v>
      </c>
      <c r="E15607" s="1">
        <f t="shared" si="243"/>
        <v>-0.80825555016361728</v>
      </c>
    </row>
    <row r="15608" spans="1:5" x14ac:dyDescent="0.35">
      <c r="A15608" s="1">
        <v>-0.90804597701154799</v>
      </c>
      <c r="B15608" s="1">
        <v>-0.93665434493970501</v>
      </c>
      <c r="C15608" t="s">
        <v>78</v>
      </c>
      <c r="E15608" s="1">
        <f t="shared" si="243"/>
        <v>0.85052520977288593</v>
      </c>
    </row>
    <row r="15609" spans="1:5" x14ac:dyDescent="0.35">
      <c r="A15609" s="1">
        <v>0.63636363636393001</v>
      </c>
      <c r="B15609" s="1">
        <v>-0.93080855638050397</v>
      </c>
      <c r="C15609" t="s">
        <v>78</v>
      </c>
      <c r="E15609" s="1">
        <f t="shared" si="243"/>
        <v>-0.59233271769695772</v>
      </c>
    </row>
    <row r="15610" spans="1:5" x14ac:dyDescent="0.35">
      <c r="A15610" s="1">
        <v>-0.36000000000013599</v>
      </c>
      <c r="B15610" s="1">
        <v>-0.93665434493970501</v>
      </c>
      <c r="C15610" t="s">
        <v>78</v>
      </c>
      <c r="E15610" s="1">
        <f t="shared" si="243"/>
        <v>0.33719556417842117</v>
      </c>
    </row>
    <row r="15611" spans="1:5" x14ac:dyDescent="0.35">
      <c r="A15611" s="1">
        <v>0.64285714285719697</v>
      </c>
      <c r="B15611" s="1">
        <v>-0.93138119007079601</v>
      </c>
      <c r="C15611" t="s">
        <v>78</v>
      </c>
      <c r="E15611" s="1">
        <f t="shared" si="243"/>
        <v>-0.59874505075984785</v>
      </c>
    </row>
    <row r="15612" spans="1:5" x14ac:dyDescent="0.35">
      <c r="A15612" s="1">
        <v>1</v>
      </c>
      <c r="B15612" s="1">
        <v>-0.93665434493970501</v>
      </c>
      <c r="C15612" t="s">
        <v>78</v>
      </c>
      <c r="E15612" s="1">
        <f t="shared" si="243"/>
        <v>-0.93665434493970501</v>
      </c>
    </row>
    <row r="15613" spans="1:5" x14ac:dyDescent="0.35">
      <c r="A15613" s="1">
        <v>1</v>
      </c>
      <c r="B15613" s="1">
        <v>-0.93082902161461201</v>
      </c>
      <c r="C15613" t="s">
        <v>78</v>
      </c>
      <c r="E15613" s="1">
        <f t="shared" si="243"/>
        <v>-0.93082902161461201</v>
      </c>
    </row>
    <row r="15614" spans="1:5" x14ac:dyDescent="0.35">
      <c r="A15614" s="1">
        <v>-0.51562500000007605</v>
      </c>
      <c r="B15614" s="1">
        <v>-0.93138119007079601</v>
      </c>
      <c r="C15614" t="s">
        <v>78</v>
      </c>
      <c r="E15614" s="1">
        <f t="shared" si="243"/>
        <v>0.480243426130325</v>
      </c>
    </row>
    <row r="15615" spans="1:5" x14ac:dyDescent="0.35">
      <c r="A15615" s="1">
        <v>-0.89873417721515603</v>
      </c>
      <c r="B15615" s="1">
        <v>-0.93138119007079601</v>
      </c>
      <c r="C15615" t="s">
        <v>78</v>
      </c>
      <c r="E15615" s="1">
        <f t="shared" si="243"/>
        <v>0.83706410753194971</v>
      </c>
    </row>
    <row r="15616" spans="1:5" x14ac:dyDescent="0.35">
      <c r="A15616" s="1">
        <v>0.82608695652180597</v>
      </c>
      <c r="B15616" s="1">
        <v>-0.93080855638050397</v>
      </c>
      <c r="C15616" t="s">
        <v>78</v>
      </c>
      <c r="E15616" s="1">
        <f t="shared" si="243"/>
        <v>-0.76892880744482639</v>
      </c>
    </row>
    <row r="15617" spans="1:5" x14ac:dyDescent="0.35">
      <c r="A15617" s="1">
        <v>-0.87878787878794995</v>
      </c>
      <c r="B15617" s="1">
        <v>-0.93378147363078901</v>
      </c>
      <c r="C15617" t="s">
        <v>78</v>
      </c>
      <c r="E15617" s="1">
        <f t="shared" si="243"/>
        <v>0.8205958404634871</v>
      </c>
    </row>
    <row r="15618" spans="1:5" x14ac:dyDescent="0.35">
      <c r="A15618" s="1">
        <v>-0.20833333333319701</v>
      </c>
      <c r="B15618" s="1">
        <v>-0.93138119007079601</v>
      </c>
      <c r="C15618" t="s">
        <v>78</v>
      </c>
      <c r="E15618" s="1">
        <f t="shared" si="243"/>
        <v>0.19403774793128886</v>
      </c>
    </row>
    <row r="15619" spans="1:5" x14ac:dyDescent="0.35">
      <c r="A15619" s="1">
        <v>-0.56692913385819799</v>
      </c>
      <c r="B15619" s="1">
        <v>0.988364157130176</v>
      </c>
      <c r="C15619" t="s">
        <v>79</v>
      </c>
      <c r="E15619" s="1">
        <f t="shared" ref="E15619:E15682" si="244">B15619*A15619</f>
        <v>-0.56033243553829859</v>
      </c>
    </row>
    <row r="15620" spans="1:5" x14ac:dyDescent="0.35">
      <c r="A15620" s="1">
        <v>-0.91397849462355396</v>
      </c>
      <c r="B15620" s="1">
        <v>0.98792964036311504</v>
      </c>
      <c r="C15620" t="s">
        <v>79</v>
      </c>
      <c r="E15620" s="1">
        <f t="shared" si="244"/>
        <v>-0.90294644549306891</v>
      </c>
    </row>
    <row r="15621" spans="1:5" x14ac:dyDescent="0.35">
      <c r="A15621" s="1">
        <v>9.5454545454549497E-2</v>
      </c>
      <c r="B15621" s="1">
        <v>0.98797877919648203</v>
      </c>
      <c r="C15621" t="s">
        <v>79</v>
      </c>
      <c r="E15621" s="1">
        <f t="shared" si="244"/>
        <v>9.4307065286940911E-2</v>
      </c>
    </row>
    <row r="15622" spans="1:5" x14ac:dyDescent="0.35">
      <c r="A15622" s="1">
        <v>1</v>
      </c>
      <c r="B15622" s="1">
        <v>0.98797877919648203</v>
      </c>
      <c r="C15622" t="s">
        <v>79</v>
      </c>
      <c r="E15622" s="1">
        <f t="shared" si="244"/>
        <v>0.98797877919648203</v>
      </c>
    </row>
    <row r="15623" spans="1:5" x14ac:dyDescent="0.35">
      <c r="A15623" s="1">
        <v>0.233449477351936</v>
      </c>
      <c r="B15623" s="1">
        <v>0.98797877919648203</v>
      </c>
      <c r="C15623" t="s">
        <v>79</v>
      </c>
      <c r="E15623" s="1">
        <f t="shared" si="244"/>
        <v>0.2306431296382225</v>
      </c>
    </row>
    <row r="15624" spans="1:5" x14ac:dyDescent="0.35">
      <c r="A15624" s="1">
        <v>0.44285714285706701</v>
      </c>
      <c r="B15624" s="1">
        <v>0.98825495383717998</v>
      </c>
      <c r="C15624" t="s">
        <v>79</v>
      </c>
      <c r="E15624" s="1">
        <f t="shared" si="244"/>
        <v>0.43765576527067618</v>
      </c>
    </row>
    <row r="15625" spans="1:5" x14ac:dyDescent="0.35">
      <c r="A15625" s="1">
        <v>0.62585034013608198</v>
      </c>
      <c r="B15625" s="1">
        <v>0.98811558674578504</v>
      </c>
      <c r="C15625" t="s">
        <v>79</v>
      </c>
      <c r="E15625" s="1">
        <f t="shared" si="244"/>
        <v>0.61841247605861382</v>
      </c>
    </row>
    <row r="15626" spans="1:5" x14ac:dyDescent="0.35">
      <c r="A15626" s="1">
        <v>-0.71276595744677895</v>
      </c>
      <c r="B15626" s="1">
        <v>0.98797877919648203</v>
      </c>
      <c r="C15626" t="s">
        <v>79</v>
      </c>
      <c r="E15626" s="1">
        <f t="shared" si="244"/>
        <v>-0.70419764049108036</v>
      </c>
    </row>
    <row r="15627" spans="1:5" x14ac:dyDescent="0.35">
      <c r="A15627" s="1">
        <v>-0.78321678321684196</v>
      </c>
      <c r="B15627" s="1">
        <v>0.98797877919648203</v>
      </c>
      <c r="C15627" t="s">
        <v>79</v>
      </c>
      <c r="E15627" s="1">
        <f t="shared" si="244"/>
        <v>-0.7738015613287712</v>
      </c>
    </row>
    <row r="15628" spans="1:5" x14ac:dyDescent="0.35">
      <c r="A15628" s="1">
        <v>-0.89045936395757597</v>
      </c>
      <c r="B15628" s="1">
        <v>0.98797877919648203</v>
      </c>
      <c r="C15628" t="s">
        <v>79</v>
      </c>
      <c r="E15628" s="1">
        <f t="shared" si="244"/>
        <v>-0.87975495532688175</v>
      </c>
    </row>
    <row r="15629" spans="1:5" x14ac:dyDescent="0.35">
      <c r="A15629" s="1">
        <v>0.67148014440435499</v>
      </c>
      <c r="B15629" s="1">
        <v>0.98825495383717998</v>
      </c>
      <c r="C15629" t="s">
        <v>79</v>
      </c>
      <c r="E15629" s="1">
        <f t="shared" si="244"/>
        <v>0.66359357911090877</v>
      </c>
    </row>
    <row r="15630" spans="1:5" x14ac:dyDescent="0.35">
      <c r="A15630" s="1">
        <v>-0.92705882352943003</v>
      </c>
      <c r="B15630" s="1">
        <v>0.98792964036311504</v>
      </c>
      <c r="C15630" t="s">
        <v>79</v>
      </c>
      <c r="E15630" s="1">
        <f t="shared" si="244"/>
        <v>-0.91586889012488237</v>
      </c>
    </row>
    <row r="15631" spans="1:5" x14ac:dyDescent="0.35">
      <c r="A15631" s="1">
        <v>-0.72674418604652402</v>
      </c>
      <c r="B15631" s="1">
        <v>0.98811558674578504</v>
      </c>
      <c r="C15631" t="s">
        <v>79</v>
      </c>
      <c r="E15631" s="1">
        <f t="shared" si="244"/>
        <v>-0.71810725780944906</v>
      </c>
    </row>
    <row r="15632" spans="1:5" x14ac:dyDescent="0.35">
      <c r="A15632" s="1">
        <v>0.39743589743589702</v>
      </c>
      <c r="B15632" s="1">
        <v>0.98811558674578504</v>
      </c>
      <c r="C15632" t="s">
        <v>79</v>
      </c>
      <c r="E15632" s="1">
        <f t="shared" si="244"/>
        <v>0.39271260498870902</v>
      </c>
    </row>
    <row r="15633" spans="1:5" x14ac:dyDescent="0.35">
      <c r="A15633" s="1">
        <v>-0.96428571428570797</v>
      </c>
      <c r="B15633" s="1">
        <v>0.98811558674578504</v>
      </c>
      <c r="C15633" t="s">
        <v>79</v>
      </c>
      <c r="E15633" s="1">
        <f t="shared" si="244"/>
        <v>-0.95282574436200074</v>
      </c>
    </row>
    <row r="15634" spans="1:5" x14ac:dyDescent="0.35">
      <c r="A15634" s="1">
        <v>-0.82743362831857603</v>
      </c>
      <c r="B15634" s="1">
        <v>0.98847601888716197</v>
      </c>
      <c r="C15634" t="s">
        <v>79</v>
      </c>
      <c r="E15634" s="1">
        <f t="shared" si="244"/>
        <v>-0.81789829881370568</v>
      </c>
    </row>
    <row r="15635" spans="1:5" x14ac:dyDescent="0.35">
      <c r="A15635" s="1">
        <v>-0.35483870967752201</v>
      </c>
      <c r="B15635" s="1">
        <v>0.98802283078084097</v>
      </c>
      <c r="C15635" t="s">
        <v>79</v>
      </c>
      <c r="E15635" s="1">
        <f t="shared" si="244"/>
        <v>-0.3505887464062063</v>
      </c>
    </row>
    <row r="15636" spans="1:5" x14ac:dyDescent="0.35">
      <c r="A15636" s="1">
        <v>0.74358974358976404</v>
      </c>
      <c r="B15636" s="1">
        <v>0.98782296151090199</v>
      </c>
      <c r="C15636" t="s">
        <v>79</v>
      </c>
      <c r="E15636" s="1">
        <f t="shared" si="244"/>
        <v>0.73453502266197301</v>
      </c>
    </row>
    <row r="15637" spans="1:5" x14ac:dyDescent="0.35">
      <c r="A15637" s="1">
        <v>-0.970873786407765</v>
      </c>
      <c r="B15637" s="1">
        <v>0.988364157130176</v>
      </c>
      <c r="C15637" t="s">
        <v>79</v>
      </c>
      <c r="E15637" s="1">
        <f t="shared" si="244"/>
        <v>-0.95957685158269324</v>
      </c>
    </row>
    <row r="15638" spans="1:5" x14ac:dyDescent="0.35">
      <c r="A15638" s="1">
        <v>-0.24060150375946099</v>
      </c>
      <c r="B15638" s="1">
        <v>0.98825500209360095</v>
      </c>
      <c r="C15638" t="s">
        <v>79</v>
      </c>
      <c r="E15638" s="1">
        <f t="shared" si="244"/>
        <v>-0.23777563960152967</v>
      </c>
    </row>
    <row r="15639" spans="1:5" x14ac:dyDescent="0.35">
      <c r="A15639" s="1">
        <v>0.96794871794870097</v>
      </c>
      <c r="B15639" s="1">
        <v>0.988415234129144</v>
      </c>
      <c r="C15639" t="s">
        <v>79</v>
      </c>
      <c r="E15639" s="1">
        <f t="shared" si="244"/>
        <v>0.95673525867627007</v>
      </c>
    </row>
    <row r="15640" spans="1:5" x14ac:dyDescent="0.35">
      <c r="A15640" s="1">
        <v>0.87624750499002202</v>
      </c>
      <c r="B15640" s="1">
        <v>0.988415234129144</v>
      </c>
      <c r="C15640" t="s">
        <v>79</v>
      </c>
      <c r="E15640" s="1">
        <f t="shared" si="244"/>
        <v>0.86609638279979084</v>
      </c>
    </row>
    <row r="15641" spans="1:5" x14ac:dyDescent="0.35">
      <c r="A15641" s="1">
        <v>0.78212290502792703</v>
      </c>
      <c r="B15641" s="1">
        <v>0.98792964036311504</v>
      </c>
      <c r="C15641" t="s">
        <v>79</v>
      </c>
      <c r="E15641" s="1">
        <f t="shared" si="244"/>
        <v>0.77268240028399471</v>
      </c>
    </row>
    <row r="15642" spans="1:5" x14ac:dyDescent="0.35">
      <c r="A15642" s="1">
        <v>0.71428571428571397</v>
      </c>
      <c r="B15642" s="1">
        <v>0.98792964036311504</v>
      </c>
      <c r="C15642" t="s">
        <v>79</v>
      </c>
      <c r="E15642" s="1">
        <f t="shared" si="244"/>
        <v>0.70566402883079615</v>
      </c>
    </row>
    <row r="15643" spans="1:5" x14ac:dyDescent="0.35">
      <c r="A15643" s="1">
        <v>-0.81951219512191897</v>
      </c>
      <c r="B15643" s="1">
        <v>0.98825495383717998</v>
      </c>
      <c r="C15643" t="s">
        <v>79</v>
      </c>
      <c r="E15643" s="1">
        <f t="shared" si="244"/>
        <v>-0.80988698655921809</v>
      </c>
    </row>
    <row r="15644" spans="1:5" x14ac:dyDescent="0.35">
      <c r="A15644" s="1">
        <v>-0.64367816091959096</v>
      </c>
      <c r="B15644" s="1">
        <v>0.988415234129144</v>
      </c>
      <c r="C15644" t="s">
        <v>79</v>
      </c>
      <c r="E15644" s="1">
        <f t="shared" si="244"/>
        <v>-0.63622130012915434</v>
      </c>
    </row>
    <row r="15645" spans="1:5" x14ac:dyDescent="0.35">
      <c r="A15645" s="1">
        <v>-0.90697674418601304</v>
      </c>
      <c r="B15645" s="1">
        <v>0.98792964036311504</v>
      </c>
      <c r="C15645" t="s">
        <v>79</v>
      </c>
      <c r="E15645" s="1">
        <f t="shared" si="244"/>
        <v>-0.8960292087013968</v>
      </c>
    </row>
    <row r="15646" spans="1:5" x14ac:dyDescent="0.35">
      <c r="A15646" s="1">
        <v>-0.90476190476189999</v>
      </c>
      <c r="B15646" s="1">
        <v>0.98811558674578504</v>
      </c>
      <c r="C15646" t="s">
        <v>79</v>
      </c>
      <c r="E15646" s="1">
        <f t="shared" si="244"/>
        <v>-0.8940093403890389</v>
      </c>
    </row>
    <row r="15647" spans="1:5" x14ac:dyDescent="0.35">
      <c r="A15647" s="1">
        <v>0.34482758620689602</v>
      </c>
      <c r="B15647" s="1">
        <v>0.98797877919648203</v>
      </c>
      <c r="C15647" t="s">
        <v>79</v>
      </c>
      <c r="E15647" s="1">
        <f t="shared" si="244"/>
        <v>0.34068233765395878</v>
      </c>
    </row>
    <row r="15648" spans="1:5" x14ac:dyDescent="0.35">
      <c r="A15648" s="1">
        <v>0.45652173913052801</v>
      </c>
      <c r="B15648" s="1">
        <v>0.98825495383717998</v>
      </c>
      <c r="C15648" t="s">
        <v>79</v>
      </c>
      <c r="E15648" s="1">
        <f t="shared" si="244"/>
        <v>0.45115987023010906</v>
      </c>
    </row>
    <row r="15649" spans="1:5" x14ac:dyDescent="0.35">
      <c r="A15649" s="1">
        <v>-0.86160714285717299</v>
      </c>
      <c r="B15649" s="1">
        <v>0.98797877919648203</v>
      </c>
      <c r="C15649" t="s">
        <v>79</v>
      </c>
      <c r="E15649" s="1">
        <f t="shared" si="244"/>
        <v>-0.85124957314699867</v>
      </c>
    </row>
    <row r="15650" spans="1:5" x14ac:dyDescent="0.35">
      <c r="A15650" s="1">
        <v>-0.61702127659574402</v>
      </c>
      <c r="B15650" s="1">
        <v>0.98811558674578504</v>
      </c>
      <c r="C15650" t="s">
        <v>79</v>
      </c>
      <c r="E15650" s="1">
        <f t="shared" si="244"/>
        <v>-0.60968834075803691</v>
      </c>
    </row>
    <row r="15651" spans="1:5" x14ac:dyDescent="0.35">
      <c r="A15651" s="1">
        <v>-0.93886462882091604</v>
      </c>
      <c r="B15651" s="1">
        <v>0.98825500209360095</v>
      </c>
      <c r="C15651" t="s">
        <v>79</v>
      </c>
      <c r="E15651" s="1">
        <f t="shared" si="244"/>
        <v>-0.92783766572102222</v>
      </c>
    </row>
    <row r="15652" spans="1:5" x14ac:dyDescent="0.35">
      <c r="A15652" s="1">
        <v>0.98319327731092299</v>
      </c>
      <c r="B15652" s="1">
        <v>0.98811558674578504</v>
      </c>
      <c r="C15652" t="s">
        <v>79</v>
      </c>
      <c r="E15652" s="1">
        <f t="shared" si="244"/>
        <v>0.971508602094594</v>
      </c>
    </row>
    <row r="15653" spans="1:5" x14ac:dyDescent="0.35">
      <c r="A15653" s="1">
        <v>-0.835365853658531</v>
      </c>
      <c r="B15653" s="1">
        <v>0.98811558674578504</v>
      </c>
      <c r="C15653" t="s">
        <v>79</v>
      </c>
      <c r="E15653" s="1">
        <f t="shared" si="244"/>
        <v>-0.825438020635193</v>
      </c>
    </row>
    <row r="15654" spans="1:5" x14ac:dyDescent="0.35">
      <c r="A15654" s="1">
        <v>0.72772277227722604</v>
      </c>
      <c r="B15654" s="1">
        <v>0.98792964036311504</v>
      </c>
      <c r="C15654" t="s">
        <v>79</v>
      </c>
      <c r="E15654" s="1">
        <f t="shared" si="244"/>
        <v>0.71893889669988897</v>
      </c>
    </row>
    <row r="15655" spans="1:5" x14ac:dyDescent="0.35">
      <c r="A15655" s="1">
        <v>-0.94618834080717196</v>
      </c>
      <c r="B15655" s="1">
        <v>0.98811558674578504</v>
      </c>
      <c r="C15655" t="s">
        <v>79</v>
      </c>
      <c r="E15655" s="1">
        <f t="shared" si="244"/>
        <v>-0.93494344754869951</v>
      </c>
    </row>
    <row r="15656" spans="1:5" x14ac:dyDescent="0.35">
      <c r="A15656" s="1">
        <v>-0.868105515587548</v>
      </c>
      <c r="B15656" s="1">
        <v>0.988415234129144</v>
      </c>
      <c r="C15656" t="s">
        <v>79</v>
      </c>
      <c r="E15656" s="1">
        <f t="shared" si="244"/>
        <v>-0.85804871643826752</v>
      </c>
    </row>
    <row r="15657" spans="1:5" x14ac:dyDescent="0.35">
      <c r="A15657" s="1">
        <v>-0.82181818181816102</v>
      </c>
      <c r="B15657" s="1">
        <v>0.98792964036311504</v>
      </c>
      <c r="C15657" t="s">
        <v>79</v>
      </c>
      <c r="E15657" s="1">
        <f t="shared" si="244"/>
        <v>-0.81189854080748491</v>
      </c>
    </row>
    <row r="15658" spans="1:5" x14ac:dyDescent="0.35">
      <c r="A15658" s="1">
        <v>0.20792079207921699</v>
      </c>
      <c r="B15658" s="1">
        <v>0.98792964036311504</v>
      </c>
      <c r="C15658" t="s">
        <v>79</v>
      </c>
      <c r="E15658" s="1">
        <f t="shared" si="244"/>
        <v>0.20541111334283485</v>
      </c>
    </row>
    <row r="15659" spans="1:5" x14ac:dyDescent="0.35">
      <c r="A15659" s="1">
        <v>0.82681564245806904</v>
      </c>
      <c r="B15659" s="1">
        <v>0.98825500209360095</v>
      </c>
      <c r="C15659" t="s">
        <v>79</v>
      </c>
      <c r="E15659" s="1">
        <f t="shared" si="244"/>
        <v>0.81710469446842104</v>
      </c>
    </row>
    <row r="15660" spans="1:5" x14ac:dyDescent="0.35">
      <c r="A15660" s="1">
        <v>0.90769230769230003</v>
      </c>
      <c r="B15660" s="1">
        <v>0.98797877919648203</v>
      </c>
      <c r="C15660" t="s">
        <v>79</v>
      </c>
      <c r="E15660" s="1">
        <f t="shared" si="244"/>
        <v>0.89678073803987612</v>
      </c>
    </row>
    <row r="15661" spans="1:5" x14ac:dyDescent="0.35">
      <c r="A15661" s="1">
        <v>0.326180257510715</v>
      </c>
      <c r="B15661" s="1">
        <v>0.988415234129144</v>
      </c>
      <c r="C15661" t="s">
        <v>79</v>
      </c>
      <c r="E15661" s="1">
        <f t="shared" si="244"/>
        <v>0.32240153559575785</v>
      </c>
    </row>
    <row r="15662" spans="1:5" x14ac:dyDescent="0.35">
      <c r="A15662" s="1">
        <v>1</v>
      </c>
      <c r="B15662" s="1">
        <v>0.98825495383717998</v>
      </c>
      <c r="C15662" t="s">
        <v>79</v>
      </c>
      <c r="E15662" s="1">
        <f t="shared" si="244"/>
        <v>0.98825495383717998</v>
      </c>
    </row>
    <row r="15663" spans="1:5" x14ac:dyDescent="0.35">
      <c r="A15663" s="1">
        <v>-0.88421052631575803</v>
      </c>
      <c r="B15663" s="1">
        <v>0.98792964036311504</v>
      </c>
      <c r="C15663" t="s">
        <v>79</v>
      </c>
      <c r="E15663" s="1">
        <f t="shared" si="244"/>
        <v>-0.87353778726840747</v>
      </c>
    </row>
    <row r="15664" spans="1:5" x14ac:dyDescent="0.35">
      <c r="A15664" s="1">
        <v>-0.32142857142859799</v>
      </c>
      <c r="B15664" s="1">
        <v>0.988415234129144</v>
      </c>
      <c r="C15664" t="s">
        <v>79</v>
      </c>
      <c r="E15664" s="1">
        <f t="shared" si="244"/>
        <v>-0.31770489668439394</v>
      </c>
    </row>
    <row r="15665" spans="1:5" x14ac:dyDescent="0.35">
      <c r="A15665" s="1">
        <v>0.79203539823010005</v>
      </c>
      <c r="B15665" s="1">
        <v>0.98825495383717998</v>
      </c>
      <c r="C15665" t="s">
        <v>79</v>
      </c>
      <c r="E15665" s="1">
        <f t="shared" si="244"/>
        <v>0.78273290591529998</v>
      </c>
    </row>
    <row r="15666" spans="1:5" x14ac:dyDescent="0.35">
      <c r="A15666" s="1">
        <v>7.8947368421052599E-2</v>
      </c>
      <c r="B15666" s="1">
        <v>0.98825500209360095</v>
      </c>
      <c r="C15666" t="s">
        <v>79</v>
      </c>
      <c r="E15666" s="1">
        <f t="shared" si="244"/>
        <v>7.8020131744231627E-2</v>
      </c>
    </row>
    <row r="15667" spans="1:5" x14ac:dyDescent="0.35">
      <c r="A15667" s="1">
        <v>0.45588235294117302</v>
      </c>
      <c r="B15667" s="1">
        <v>0.98797877919648203</v>
      </c>
      <c r="C15667" t="s">
        <v>79</v>
      </c>
      <c r="E15667" s="1">
        <f t="shared" si="244"/>
        <v>0.45040209051603985</v>
      </c>
    </row>
    <row r="15668" spans="1:5" x14ac:dyDescent="0.35">
      <c r="A15668" s="1">
        <v>0.221428571428612</v>
      </c>
      <c r="B15668" s="1">
        <v>0.98797877919648203</v>
      </c>
      <c r="C15668" t="s">
        <v>79</v>
      </c>
      <c r="E15668" s="1">
        <f t="shared" si="244"/>
        <v>0.21876672967926111</v>
      </c>
    </row>
    <row r="15669" spans="1:5" x14ac:dyDescent="0.35">
      <c r="A15669" s="1">
        <v>-0.202614379084924</v>
      </c>
      <c r="B15669" s="1">
        <v>0.98797877919648203</v>
      </c>
      <c r="C15669" t="s">
        <v>79</v>
      </c>
      <c r="E15669" s="1">
        <f t="shared" si="244"/>
        <v>-0.20017870689597644</v>
      </c>
    </row>
    <row r="15670" spans="1:5" x14ac:dyDescent="0.35">
      <c r="A15670" s="1">
        <v>-0.93661971830986102</v>
      </c>
      <c r="B15670" s="1">
        <v>0.98797877919648203</v>
      </c>
      <c r="C15670" t="s">
        <v>79</v>
      </c>
      <c r="E15670" s="1">
        <f t="shared" si="244"/>
        <v>-0.92536040586712942</v>
      </c>
    </row>
    <row r="15671" spans="1:5" x14ac:dyDescent="0.35">
      <c r="A15671" s="1">
        <v>0.65934065934072705</v>
      </c>
      <c r="B15671" s="1">
        <v>0.98847601888716197</v>
      </c>
      <c r="C15671" t="s">
        <v>79</v>
      </c>
      <c r="E15671" s="1">
        <f t="shared" si="244"/>
        <v>0.65174243003555832</v>
      </c>
    </row>
    <row r="15672" spans="1:5" x14ac:dyDescent="0.35">
      <c r="A15672" s="1">
        <v>0.95721925133684505</v>
      </c>
      <c r="B15672" s="1">
        <v>0.98811558674578504</v>
      </c>
      <c r="C15672" t="s">
        <v>79</v>
      </c>
      <c r="E15672" s="1">
        <f t="shared" si="244"/>
        <v>0.94584326217906767</v>
      </c>
    </row>
    <row r="15673" spans="1:5" x14ac:dyDescent="0.35">
      <c r="A15673" s="1">
        <v>-0.47368421052632997</v>
      </c>
      <c r="B15673" s="1">
        <v>0.98797877919648203</v>
      </c>
      <c r="C15673" t="s">
        <v>79</v>
      </c>
      <c r="E15673" s="1">
        <f t="shared" si="244"/>
        <v>-0.46798994804045285</v>
      </c>
    </row>
    <row r="15674" spans="1:5" x14ac:dyDescent="0.35">
      <c r="A15674" s="1">
        <v>1</v>
      </c>
      <c r="B15674" s="1">
        <v>0.98811558674578504</v>
      </c>
      <c r="C15674" t="s">
        <v>79</v>
      </c>
      <c r="E15674" s="1">
        <f t="shared" si="244"/>
        <v>0.98811558674578504</v>
      </c>
    </row>
    <row r="15675" spans="1:5" x14ac:dyDescent="0.35">
      <c r="A15675" s="1">
        <v>-0.62837837837841803</v>
      </c>
      <c r="B15675" s="1">
        <v>0.98782296151090199</v>
      </c>
      <c r="C15675" t="s">
        <v>79</v>
      </c>
      <c r="E15675" s="1">
        <f t="shared" si="244"/>
        <v>-0.62072659067918701</v>
      </c>
    </row>
    <row r="15676" spans="1:5" x14ac:dyDescent="0.35">
      <c r="A15676" s="1">
        <v>-0.72428571428571797</v>
      </c>
      <c r="B15676" s="1">
        <v>0.98792964036311504</v>
      </c>
      <c r="C15676" t="s">
        <v>79</v>
      </c>
      <c r="E15676" s="1">
        <f t="shared" si="244"/>
        <v>-0.7155433252344312</v>
      </c>
    </row>
    <row r="15677" spans="1:5" x14ac:dyDescent="0.35">
      <c r="A15677" s="1">
        <v>-0.57657657657656403</v>
      </c>
      <c r="B15677" s="1">
        <v>0.988415234129144</v>
      </c>
      <c r="C15677" t="s">
        <v>79</v>
      </c>
      <c r="E15677" s="1">
        <f t="shared" si="244"/>
        <v>-0.56989707193030481</v>
      </c>
    </row>
    <row r="15678" spans="1:5" x14ac:dyDescent="0.35">
      <c r="A15678" s="1">
        <v>0.873994638069714</v>
      </c>
      <c r="B15678" s="1">
        <v>0.98797877919648203</v>
      </c>
      <c r="C15678" t="s">
        <v>79</v>
      </c>
      <c r="E15678" s="1">
        <f t="shared" si="244"/>
        <v>0.86348815554438718</v>
      </c>
    </row>
    <row r="15679" spans="1:5" x14ac:dyDescent="0.35">
      <c r="A15679" s="1">
        <v>3.1963470319656198E-2</v>
      </c>
      <c r="B15679" s="1">
        <v>0.98825500209360095</v>
      </c>
      <c r="C15679" t="s">
        <v>79</v>
      </c>
      <c r="E15679" s="1">
        <f t="shared" si="244"/>
        <v>3.1588059427670588E-2</v>
      </c>
    </row>
    <row r="15680" spans="1:5" x14ac:dyDescent="0.35">
      <c r="A15680" s="1">
        <v>0.76811594202891598</v>
      </c>
      <c r="B15680" s="1">
        <v>0.98797877919648203</v>
      </c>
      <c r="C15680" t="s">
        <v>79</v>
      </c>
      <c r="E15680" s="1">
        <f t="shared" si="244"/>
        <v>0.75888225068708415</v>
      </c>
    </row>
    <row r="15681" spans="1:5" x14ac:dyDescent="0.35">
      <c r="A15681" s="1">
        <v>-0.79764705882353104</v>
      </c>
      <c r="B15681" s="1">
        <v>0.98792964036311504</v>
      </c>
      <c r="C15681" t="s">
        <v>79</v>
      </c>
      <c r="E15681" s="1">
        <f t="shared" si="244"/>
        <v>-0.78801917196022753</v>
      </c>
    </row>
    <row r="15682" spans="1:5" x14ac:dyDescent="0.35">
      <c r="A15682" s="1">
        <v>0.64406779661022595</v>
      </c>
      <c r="B15682" s="1">
        <v>0.98792964036311504</v>
      </c>
      <c r="C15682" t="s">
        <v>79</v>
      </c>
      <c r="E15682" s="1">
        <f t="shared" si="244"/>
        <v>0.63629366667460441</v>
      </c>
    </row>
    <row r="15683" spans="1:5" x14ac:dyDescent="0.35">
      <c r="A15683" s="1">
        <v>-0.98876404494384595</v>
      </c>
      <c r="B15683" s="1">
        <v>0.98811558674578504</v>
      </c>
      <c r="C15683" t="s">
        <v>79</v>
      </c>
      <c r="E15683" s="1">
        <f t="shared" ref="E15683:E15746" si="245">B15683*A15683</f>
        <v>-0.97701316442282415</v>
      </c>
    </row>
    <row r="15684" spans="1:5" x14ac:dyDescent="0.35">
      <c r="A15684" s="1">
        <v>-0.83505154639183399</v>
      </c>
      <c r="B15684" s="1">
        <v>0.98797877919648203</v>
      </c>
      <c r="C15684" t="s">
        <v>79</v>
      </c>
      <c r="E15684" s="1">
        <f t="shared" si="245"/>
        <v>-0.82501320737033856</v>
      </c>
    </row>
    <row r="15685" spans="1:5" x14ac:dyDescent="0.35">
      <c r="A15685" s="1">
        <v>-0.98148148148149394</v>
      </c>
      <c r="B15685" s="1">
        <v>0.98792964036311504</v>
      </c>
      <c r="C15685" t="s">
        <v>79</v>
      </c>
      <c r="E15685" s="1">
        <f t="shared" si="245"/>
        <v>-0.96963464702306967</v>
      </c>
    </row>
    <row r="15686" spans="1:5" x14ac:dyDescent="0.35">
      <c r="A15686" s="1">
        <v>0.54248366013073801</v>
      </c>
      <c r="B15686" s="1">
        <v>0.98802283078084097</v>
      </c>
      <c r="C15686" t="s">
        <v>79</v>
      </c>
      <c r="E15686" s="1">
        <f t="shared" si="245"/>
        <v>0.53598624153472341</v>
      </c>
    </row>
    <row r="15687" spans="1:5" x14ac:dyDescent="0.35">
      <c r="A15687" s="1">
        <v>-0.75280898876402802</v>
      </c>
      <c r="B15687" s="1">
        <v>0.98797877919648203</v>
      </c>
      <c r="C15687" t="s">
        <v>79</v>
      </c>
      <c r="E15687" s="1">
        <f t="shared" si="245"/>
        <v>-0.74375930568722259</v>
      </c>
    </row>
    <row r="15688" spans="1:5" x14ac:dyDescent="0.35">
      <c r="A15688" s="1">
        <v>-0.95783132530117399</v>
      </c>
      <c r="B15688" s="1">
        <v>0.98797877919648203</v>
      </c>
      <c r="C15688" t="s">
        <v>79</v>
      </c>
      <c r="E15688" s="1">
        <f t="shared" si="245"/>
        <v>-0.94631702344720237</v>
      </c>
    </row>
    <row r="15689" spans="1:5" x14ac:dyDescent="0.35">
      <c r="A15689" s="1">
        <v>-0.85074626865669301</v>
      </c>
      <c r="B15689" s="1">
        <v>0.98825495383717998</v>
      </c>
      <c r="C15689" t="s">
        <v>79</v>
      </c>
      <c r="E15689" s="1">
        <f t="shared" si="245"/>
        <v>-0.84075421445847331</v>
      </c>
    </row>
    <row r="15690" spans="1:5" x14ac:dyDescent="0.35">
      <c r="A15690" s="1">
        <v>-0.84489795918368005</v>
      </c>
      <c r="B15690" s="1">
        <v>0.98792964036311504</v>
      </c>
      <c r="C15690" t="s">
        <v>79</v>
      </c>
      <c r="E15690" s="1">
        <f t="shared" si="245"/>
        <v>-0.83469973695986288</v>
      </c>
    </row>
    <row r="15691" spans="1:5" x14ac:dyDescent="0.35">
      <c r="A15691" s="1">
        <v>-0.38655462184879402</v>
      </c>
      <c r="B15691" s="1">
        <v>0.98797877919648203</v>
      </c>
      <c r="C15691" t="s">
        <v>79</v>
      </c>
      <c r="E15691" s="1">
        <f t="shared" si="245"/>
        <v>-0.38190776338692928</v>
      </c>
    </row>
    <row r="15692" spans="1:5" x14ac:dyDescent="0.35">
      <c r="A15692" s="1">
        <v>0.28571428571428498</v>
      </c>
      <c r="B15692" s="1">
        <v>0.98792964036311504</v>
      </c>
      <c r="C15692" t="s">
        <v>79</v>
      </c>
      <c r="E15692" s="1">
        <f t="shared" si="245"/>
        <v>0.28226561153231783</v>
      </c>
    </row>
    <row r="15693" spans="1:5" x14ac:dyDescent="0.35">
      <c r="A15693" s="1">
        <v>0.55067567567569997</v>
      </c>
      <c r="B15693" s="1">
        <v>0.98802283078084097</v>
      </c>
      <c r="C15693" t="s">
        <v>79</v>
      </c>
      <c r="E15693" s="1">
        <f t="shared" si="245"/>
        <v>0.54408013992325732</v>
      </c>
    </row>
    <row r="15694" spans="1:5" x14ac:dyDescent="0.35">
      <c r="A15694" s="1">
        <v>0.77290836653390405</v>
      </c>
      <c r="B15694" s="1">
        <v>0.98797877919648203</v>
      </c>
      <c r="C15694" t="s">
        <v>79</v>
      </c>
      <c r="E15694" s="1">
        <f t="shared" si="245"/>
        <v>0.76361706439891364</v>
      </c>
    </row>
    <row r="15695" spans="1:5" x14ac:dyDescent="0.35">
      <c r="A15695" s="1">
        <v>0.62616822429900398</v>
      </c>
      <c r="B15695" s="1">
        <v>0.98825500209360095</v>
      </c>
      <c r="C15695" t="s">
        <v>79</v>
      </c>
      <c r="E15695" s="1">
        <f t="shared" si="245"/>
        <v>0.61881387981555858</v>
      </c>
    </row>
    <row r="15696" spans="1:5" x14ac:dyDescent="0.35">
      <c r="A15696" s="1">
        <v>-0.90740740740741599</v>
      </c>
      <c r="B15696" s="1">
        <v>0.98811558674578504</v>
      </c>
      <c r="C15696" t="s">
        <v>79</v>
      </c>
      <c r="E15696" s="1">
        <f t="shared" si="245"/>
        <v>-0.89662340278785047</v>
      </c>
    </row>
    <row r="15697" spans="1:5" x14ac:dyDescent="0.35">
      <c r="A15697" s="1">
        <v>0.40594059405937799</v>
      </c>
      <c r="B15697" s="1">
        <v>0.98797877919648203</v>
      </c>
      <c r="C15697" t="s">
        <v>79</v>
      </c>
      <c r="E15697" s="1">
        <f t="shared" si="245"/>
        <v>0.40106069254507898</v>
      </c>
    </row>
    <row r="15698" spans="1:5" x14ac:dyDescent="0.35">
      <c r="A15698" s="1">
        <v>0.96610169491523701</v>
      </c>
      <c r="B15698" s="1">
        <v>0.988415234129144</v>
      </c>
      <c r="C15698" t="s">
        <v>79</v>
      </c>
      <c r="E15698" s="1">
        <f t="shared" si="245"/>
        <v>0.95490963297220688</v>
      </c>
    </row>
    <row r="15699" spans="1:5" x14ac:dyDescent="0.35">
      <c r="A15699" s="1">
        <v>0.62857142857140302</v>
      </c>
      <c r="B15699" s="1">
        <v>0.98797877919648203</v>
      </c>
      <c r="C15699" t="s">
        <v>79</v>
      </c>
      <c r="E15699" s="1">
        <f t="shared" si="245"/>
        <v>0.62101523263776348</v>
      </c>
    </row>
    <row r="15700" spans="1:5" x14ac:dyDescent="0.35">
      <c r="A15700" s="1">
        <v>0.98648648648642101</v>
      </c>
      <c r="B15700" s="1">
        <v>0.98811558674578504</v>
      </c>
      <c r="C15700" t="s">
        <v>79</v>
      </c>
      <c r="E15700" s="1">
        <f t="shared" si="245"/>
        <v>0.97476267341131784</v>
      </c>
    </row>
    <row r="15701" spans="1:5" x14ac:dyDescent="0.35">
      <c r="A15701" s="1">
        <v>0.43697478991598299</v>
      </c>
      <c r="B15701" s="1">
        <v>0.988415234129144</v>
      </c>
      <c r="C15701" t="s">
        <v>79</v>
      </c>
      <c r="E15701" s="1">
        <f t="shared" si="245"/>
        <v>0.43191253928333984</v>
      </c>
    </row>
    <row r="15702" spans="1:5" x14ac:dyDescent="0.35">
      <c r="A15702" s="1">
        <v>1</v>
      </c>
      <c r="B15702" s="1">
        <v>0.98797877919648203</v>
      </c>
      <c r="C15702" t="s">
        <v>79</v>
      </c>
      <c r="E15702" s="1">
        <f t="shared" si="245"/>
        <v>0.98797877919648203</v>
      </c>
    </row>
    <row r="15703" spans="1:5" x14ac:dyDescent="0.35">
      <c r="A15703" s="1">
        <v>0.95897435897437999</v>
      </c>
      <c r="B15703" s="1">
        <v>0.98811558674578504</v>
      </c>
      <c r="C15703" t="s">
        <v>79</v>
      </c>
      <c r="E15703" s="1">
        <f t="shared" si="245"/>
        <v>0.94757751139213253</v>
      </c>
    </row>
    <row r="15704" spans="1:5" x14ac:dyDescent="0.35">
      <c r="A15704" s="1">
        <v>0.97093023255812405</v>
      </c>
      <c r="B15704" s="1">
        <v>0.98811558674578504</v>
      </c>
      <c r="C15704" t="s">
        <v>79</v>
      </c>
      <c r="E15704" s="1">
        <f t="shared" si="245"/>
        <v>0.95939129643339227</v>
      </c>
    </row>
    <row r="15705" spans="1:5" x14ac:dyDescent="0.35">
      <c r="A15705" s="1">
        <v>0.163265306122368</v>
      </c>
      <c r="B15705" s="1">
        <v>0.98792964036311504</v>
      </c>
      <c r="C15705" t="s">
        <v>79</v>
      </c>
      <c r="E15705" s="1">
        <f t="shared" si="245"/>
        <v>0.1612946351612449</v>
      </c>
    </row>
    <row r="15706" spans="1:5" x14ac:dyDescent="0.35">
      <c r="A15706" s="1">
        <v>-0.57017543859648501</v>
      </c>
      <c r="B15706" s="1">
        <v>0.98782296151090199</v>
      </c>
      <c r="C15706" t="s">
        <v>79</v>
      </c>
      <c r="E15706" s="1">
        <f t="shared" si="245"/>
        <v>-0.56323239033515726</v>
      </c>
    </row>
    <row r="15707" spans="1:5" x14ac:dyDescent="0.35">
      <c r="A15707" s="1">
        <v>-0.25242718446599599</v>
      </c>
      <c r="B15707" s="1">
        <v>0.98792964036311504</v>
      </c>
      <c r="C15707" t="s">
        <v>79</v>
      </c>
      <c r="E15707" s="1">
        <f t="shared" si="245"/>
        <v>-0.24938029756736513</v>
      </c>
    </row>
    <row r="15708" spans="1:5" x14ac:dyDescent="0.35">
      <c r="A15708" s="1">
        <v>0.208333333333313</v>
      </c>
      <c r="B15708" s="1">
        <v>0.98802283078084097</v>
      </c>
      <c r="C15708" t="s">
        <v>79</v>
      </c>
      <c r="E15708" s="1">
        <f t="shared" si="245"/>
        <v>0.20583808974598844</v>
      </c>
    </row>
    <row r="15709" spans="1:5" x14ac:dyDescent="0.35">
      <c r="A15709" s="1">
        <v>-0.71851851851855297</v>
      </c>
      <c r="B15709" s="1">
        <v>0.98811558674578504</v>
      </c>
      <c r="C15709" t="s">
        <v>79</v>
      </c>
      <c r="E15709" s="1">
        <f t="shared" si="245"/>
        <v>-0.7099793475136722</v>
      </c>
    </row>
    <row r="15710" spans="1:5" x14ac:dyDescent="0.35">
      <c r="A15710" s="1">
        <v>0.12871287128718101</v>
      </c>
      <c r="B15710" s="1">
        <v>0.98797877919648203</v>
      </c>
      <c r="C15710" t="s">
        <v>79</v>
      </c>
      <c r="E15710" s="1">
        <f t="shared" si="245"/>
        <v>0.127165585441183</v>
      </c>
    </row>
    <row r="15711" spans="1:5" x14ac:dyDescent="0.35">
      <c r="A15711" s="1">
        <v>-0.98830409356723703</v>
      </c>
      <c r="B15711" s="1">
        <v>0.98802283078084097</v>
      </c>
      <c r="C15711" t="s">
        <v>79</v>
      </c>
      <c r="E15711" s="1">
        <f t="shared" si="245"/>
        <v>-0.97646700819859467</v>
      </c>
    </row>
    <row r="15712" spans="1:5" x14ac:dyDescent="0.35">
      <c r="A15712" s="1">
        <v>-0.81632653061224403</v>
      </c>
      <c r="B15712" s="1">
        <v>0.98792964036311504</v>
      </c>
      <c r="C15712" t="s">
        <v>79</v>
      </c>
      <c r="E15712" s="1">
        <f t="shared" si="245"/>
        <v>-0.8064731758066237</v>
      </c>
    </row>
    <row r="15713" spans="1:5" x14ac:dyDescent="0.35">
      <c r="A15713" s="1">
        <v>-0.90066225165562197</v>
      </c>
      <c r="B15713" s="1">
        <v>0.98811558674578504</v>
      </c>
      <c r="C15713" t="s">
        <v>79</v>
      </c>
      <c r="E15713" s="1">
        <f t="shared" si="245"/>
        <v>-0.88995840925447478</v>
      </c>
    </row>
    <row r="15714" spans="1:5" x14ac:dyDescent="0.35">
      <c r="A15714" s="1">
        <v>-0.57534246575338699</v>
      </c>
      <c r="B15714" s="1">
        <v>0.988415234129144</v>
      </c>
      <c r="C15714" t="s">
        <v>79</v>
      </c>
      <c r="E15714" s="1">
        <f t="shared" si="245"/>
        <v>-0.56867725799207303</v>
      </c>
    </row>
    <row r="15715" spans="1:5" x14ac:dyDescent="0.35">
      <c r="A15715" s="1">
        <v>-0.64130434782606804</v>
      </c>
      <c r="B15715" s="1">
        <v>0.988364157130176</v>
      </c>
      <c r="C15715" t="s">
        <v>79</v>
      </c>
      <c r="E15715" s="1">
        <f t="shared" si="245"/>
        <v>-0.63384223120302896</v>
      </c>
    </row>
    <row r="15716" spans="1:5" x14ac:dyDescent="0.35">
      <c r="A15716" s="1">
        <v>0.96502384737680102</v>
      </c>
      <c r="B15716" s="1">
        <v>0.98797877919648203</v>
      </c>
      <c r="C15716" t="s">
        <v>79</v>
      </c>
      <c r="E15716" s="1">
        <f t="shared" si="245"/>
        <v>0.95342308262682407</v>
      </c>
    </row>
    <row r="15717" spans="1:5" x14ac:dyDescent="0.35">
      <c r="A15717" s="1">
        <v>0.77777777777774604</v>
      </c>
      <c r="B15717" s="1">
        <v>0.98825495383717998</v>
      </c>
      <c r="C15717" t="s">
        <v>79</v>
      </c>
      <c r="E15717" s="1">
        <f t="shared" si="245"/>
        <v>0.76864274187333081</v>
      </c>
    </row>
    <row r="15718" spans="1:5" x14ac:dyDescent="0.35">
      <c r="A15718" s="1">
        <v>-0.524886877828044</v>
      </c>
      <c r="B15718" s="1">
        <v>0.98792964036311504</v>
      </c>
      <c r="C15718" t="s">
        <v>79</v>
      </c>
      <c r="E15718" s="1">
        <f t="shared" si="245"/>
        <v>-0.51855130444397779</v>
      </c>
    </row>
    <row r="15719" spans="1:5" x14ac:dyDescent="0.35">
      <c r="A15719" s="1">
        <v>-0.97468354430381099</v>
      </c>
      <c r="B15719" s="1">
        <v>0.98792964036311504</v>
      </c>
      <c r="C15719" t="s">
        <v>79</v>
      </c>
      <c r="E15719" s="1">
        <f t="shared" si="245"/>
        <v>-0.96291876339191029</v>
      </c>
    </row>
    <row r="15720" spans="1:5" x14ac:dyDescent="0.35">
      <c r="A15720" s="1">
        <v>9.9999999999969502E-2</v>
      </c>
      <c r="B15720" s="1">
        <v>0.98825495383717998</v>
      </c>
      <c r="C15720" t="s">
        <v>79</v>
      </c>
      <c r="E15720" s="1">
        <f t="shared" si="245"/>
        <v>9.8825495383687859E-2</v>
      </c>
    </row>
    <row r="15721" spans="1:5" x14ac:dyDescent="0.35">
      <c r="A15721" s="1">
        <v>0.235772357723565</v>
      </c>
      <c r="B15721" s="1">
        <v>0.98797877919648203</v>
      </c>
      <c r="C15721" t="s">
        <v>79</v>
      </c>
      <c r="E15721" s="1">
        <f t="shared" si="245"/>
        <v>0.23293808615200401</v>
      </c>
    </row>
    <row r="15722" spans="1:5" x14ac:dyDescent="0.35">
      <c r="A15722" s="1">
        <v>-0.48014440433211197</v>
      </c>
      <c r="B15722" s="1">
        <v>0.98797877919648203</v>
      </c>
      <c r="C15722" t="s">
        <v>79</v>
      </c>
      <c r="E15722" s="1">
        <f t="shared" si="245"/>
        <v>-0.47437248243006203</v>
      </c>
    </row>
    <row r="15723" spans="1:5" x14ac:dyDescent="0.35">
      <c r="A15723" s="1">
        <v>-0.115183246073326</v>
      </c>
      <c r="B15723" s="1">
        <v>0.98792964036311504</v>
      </c>
      <c r="C15723" t="s">
        <v>79</v>
      </c>
      <c r="E15723" s="1">
        <f t="shared" si="245"/>
        <v>-0.11379294286907714</v>
      </c>
    </row>
    <row r="15724" spans="1:5" x14ac:dyDescent="0.35">
      <c r="A15724" s="1">
        <v>-0.17037037037033501</v>
      </c>
      <c r="B15724" s="1">
        <v>0.98811558674578504</v>
      </c>
      <c r="C15724" t="s">
        <v>79</v>
      </c>
      <c r="E15724" s="1">
        <f t="shared" si="245"/>
        <v>-0.16834561848258028</v>
      </c>
    </row>
    <row r="15725" spans="1:5" x14ac:dyDescent="0.35">
      <c r="A15725" s="1">
        <v>-0.14634146341465101</v>
      </c>
      <c r="B15725" s="1">
        <v>0.98782296151090199</v>
      </c>
      <c r="C15725" t="s">
        <v>79</v>
      </c>
      <c r="E15725" s="1">
        <f t="shared" si="245"/>
        <v>-0.14455945778209989</v>
      </c>
    </row>
    <row r="15726" spans="1:5" x14ac:dyDescent="0.35">
      <c r="A15726" s="1">
        <v>-0.51351351351351304</v>
      </c>
      <c r="B15726" s="1">
        <v>0.98811558674578504</v>
      </c>
      <c r="C15726" t="s">
        <v>79</v>
      </c>
      <c r="E15726" s="1">
        <f t="shared" si="245"/>
        <v>-0.5074107067072946</v>
      </c>
    </row>
    <row r="15727" spans="1:5" x14ac:dyDescent="0.35">
      <c r="A15727" s="1">
        <v>-0.26984126984122497</v>
      </c>
      <c r="B15727" s="1">
        <v>0.98811558674578504</v>
      </c>
      <c r="C15727" t="s">
        <v>79</v>
      </c>
      <c r="E15727" s="1">
        <f t="shared" si="245"/>
        <v>-0.26663436467738971</v>
      </c>
    </row>
    <row r="15728" spans="1:5" x14ac:dyDescent="0.35">
      <c r="A15728" s="1">
        <v>0.60098522167486701</v>
      </c>
      <c r="B15728" s="1">
        <v>0.98792964036311504</v>
      </c>
      <c r="C15728" t="s">
        <v>79</v>
      </c>
      <c r="E15728" s="1">
        <f t="shared" si="245"/>
        <v>0.59373111391279831</v>
      </c>
    </row>
    <row r="15729" spans="1:5" x14ac:dyDescent="0.35">
      <c r="A15729" s="1">
        <v>-0.242424242424259</v>
      </c>
      <c r="B15729" s="1">
        <v>0.98811558674578504</v>
      </c>
      <c r="C15729" t="s">
        <v>79</v>
      </c>
      <c r="E15729" s="1">
        <f t="shared" si="245"/>
        <v>-0.23954317254444912</v>
      </c>
    </row>
    <row r="15730" spans="1:5" x14ac:dyDescent="0.35">
      <c r="A15730" s="1">
        <v>0.94117647058821596</v>
      </c>
      <c r="B15730" s="1">
        <v>0.988415234129144</v>
      </c>
      <c r="C15730" t="s">
        <v>79</v>
      </c>
      <c r="E15730" s="1">
        <f t="shared" si="245"/>
        <v>0.93027316153329287</v>
      </c>
    </row>
    <row r="15731" spans="1:5" x14ac:dyDescent="0.35">
      <c r="A15731" s="1">
        <v>0.96172248803829596</v>
      </c>
      <c r="B15731" s="1">
        <v>0.98825495383717998</v>
      </c>
      <c r="C15731" t="s">
        <v>79</v>
      </c>
      <c r="E15731" s="1">
        <f t="shared" si="245"/>
        <v>0.95042701302046406</v>
      </c>
    </row>
    <row r="15732" spans="1:5" x14ac:dyDescent="0.35">
      <c r="A15732" s="1">
        <v>-0.82954545454546302</v>
      </c>
      <c r="B15732" s="1">
        <v>0.98811558674578504</v>
      </c>
      <c r="C15732" t="s">
        <v>79</v>
      </c>
      <c r="E15732" s="1">
        <f t="shared" si="245"/>
        <v>-0.81968679355048912</v>
      </c>
    </row>
    <row r="15733" spans="1:5" x14ac:dyDescent="0.35">
      <c r="A15733" s="1">
        <v>0.157894736842144</v>
      </c>
      <c r="B15733" s="1">
        <v>0.98797877919648203</v>
      </c>
      <c r="C15733" t="s">
        <v>79</v>
      </c>
      <c r="E15733" s="1">
        <f t="shared" si="245"/>
        <v>0.15599664934685123</v>
      </c>
    </row>
    <row r="15734" spans="1:5" x14ac:dyDescent="0.35">
      <c r="A15734" s="1">
        <v>0.27160493827166299</v>
      </c>
      <c r="B15734" s="1">
        <v>0.98811558674578504</v>
      </c>
      <c r="C15734" t="s">
        <v>79</v>
      </c>
      <c r="E15734" s="1">
        <f t="shared" si="245"/>
        <v>0.268377072943357</v>
      </c>
    </row>
    <row r="15735" spans="1:5" x14ac:dyDescent="0.35">
      <c r="A15735" s="1">
        <v>0.86549707602340797</v>
      </c>
      <c r="B15735" s="1">
        <v>0.98811558674578504</v>
      </c>
      <c r="C15735" t="s">
        <v>79</v>
      </c>
      <c r="E15735" s="1">
        <f t="shared" si="245"/>
        <v>0.85521115110163104</v>
      </c>
    </row>
    <row r="15736" spans="1:5" x14ac:dyDescent="0.35">
      <c r="A15736" s="1">
        <v>-0.44674556213017402</v>
      </c>
      <c r="B15736" s="1">
        <v>0.988415234129144</v>
      </c>
      <c r="C15736" t="s">
        <v>79</v>
      </c>
      <c r="E15736" s="1">
        <f t="shared" si="245"/>
        <v>-0.441570119389052</v>
      </c>
    </row>
    <row r="15737" spans="1:5" x14ac:dyDescent="0.35">
      <c r="A15737" s="1">
        <v>0.188405797101312</v>
      </c>
      <c r="B15737" s="1">
        <v>0.98797877919648203</v>
      </c>
      <c r="C15737" t="s">
        <v>79</v>
      </c>
      <c r="E15737" s="1">
        <f t="shared" si="245"/>
        <v>0.18614092941369431</v>
      </c>
    </row>
    <row r="15738" spans="1:5" x14ac:dyDescent="0.35">
      <c r="A15738" s="1">
        <v>-0.105769230769189</v>
      </c>
      <c r="B15738" s="1">
        <v>0.98797877919648203</v>
      </c>
      <c r="C15738" t="s">
        <v>79</v>
      </c>
      <c r="E15738" s="1">
        <f t="shared" si="245"/>
        <v>-0.10449775549189433</v>
      </c>
    </row>
    <row r="15739" spans="1:5" x14ac:dyDescent="0.35">
      <c r="A15739" s="1">
        <v>0.47311827956991298</v>
      </c>
      <c r="B15739" s="1">
        <v>0.988415234129144</v>
      </c>
      <c r="C15739" t="s">
        <v>79</v>
      </c>
      <c r="E15739" s="1">
        <f t="shared" si="245"/>
        <v>0.46763731507187334</v>
      </c>
    </row>
    <row r="15740" spans="1:5" x14ac:dyDescent="0.35">
      <c r="A15740" s="1">
        <v>-0.780918727915203</v>
      </c>
      <c r="B15740" s="1">
        <v>0.98797877919648203</v>
      </c>
      <c r="C15740" t="s">
        <v>79</v>
      </c>
      <c r="E15740" s="1">
        <f t="shared" si="245"/>
        <v>-0.77153113145733199</v>
      </c>
    </row>
    <row r="15741" spans="1:5" x14ac:dyDescent="0.35">
      <c r="A15741" s="1">
        <v>0.50476190476192795</v>
      </c>
      <c r="B15741" s="1">
        <v>0.98797877919648203</v>
      </c>
      <c r="C15741" t="s">
        <v>79</v>
      </c>
      <c r="E15741" s="1">
        <f t="shared" si="245"/>
        <v>0.4986940504515805</v>
      </c>
    </row>
    <row r="15742" spans="1:5" x14ac:dyDescent="0.35">
      <c r="A15742" s="1">
        <v>0.82326283987916604</v>
      </c>
      <c r="B15742" s="1">
        <v>0.98792964036311504</v>
      </c>
      <c r="C15742" t="s">
        <v>79</v>
      </c>
      <c r="E15742" s="1">
        <f t="shared" si="245"/>
        <v>0.81332576132614132</v>
      </c>
    </row>
    <row r="15743" spans="1:5" x14ac:dyDescent="0.35">
      <c r="A15743" s="1">
        <v>0.487179487179492</v>
      </c>
      <c r="B15743" s="1">
        <v>0.988415234129144</v>
      </c>
      <c r="C15743" t="s">
        <v>79</v>
      </c>
      <c r="E15743" s="1">
        <f t="shared" si="245"/>
        <v>0.48153562688343388</v>
      </c>
    </row>
    <row r="15744" spans="1:5" x14ac:dyDescent="0.35">
      <c r="A15744" s="1">
        <v>-0.52845528455280699</v>
      </c>
      <c r="B15744" s="1">
        <v>0.988415234129144</v>
      </c>
      <c r="C15744" t="s">
        <v>79</v>
      </c>
      <c r="E15744" s="1">
        <f t="shared" si="245"/>
        <v>-0.52233325380804618</v>
      </c>
    </row>
    <row r="15745" spans="1:5" x14ac:dyDescent="0.35">
      <c r="A15745" s="1">
        <v>-0.67500000000000004</v>
      </c>
      <c r="B15745" s="1">
        <v>0.98825495383717998</v>
      </c>
      <c r="C15745" t="s">
        <v>79</v>
      </c>
      <c r="E15745" s="1">
        <f t="shared" si="245"/>
        <v>-0.66707209384009658</v>
      </c>
    </row>
    <row r="15746" spans="1:5" x14ac:dyDescent="0.35">
      <c r="A15746" s="1">
        <v>-0.86802030456847601</v>
      </c>
      <c r="B15746" s="1">
        <v>0.98797877919648203</v>
      </c>
      <c r="C15746" t="s">
        <v>79</v>
      </c>
      <c r="E15746" s="1">
        <f t="shared" si="245"/>
        <v>-0.8575856408253214</v>
      </c>
    </row>
    <row r="15747" spans="1:5" x14ac:dyDescent="0.35">
      <c r="A15747" s="1">
        <v>-0.28873239436625397</v>
      </c>
      <c r="B15747" s="1">
        <v>0.98811558674578504</v>
      </c>
      <c r="C15747" t="s">
        <v>79</v>
      </c>
      <c r="E15747" s="1">
        <f t="shared" ref="E15747:E15810" si="246">B15747*A15747</f>
        <v>-0.28530097927172643</v>
      </c>
    </row>
    <row r="15748" spans="1:5" x14ac:dyDescent="0.35">
      <c r="A15748" s="1">
        <v>0.51123595505615305</v>
      </c>
      <c r="B15748" s="1">
        <v>0.98825495383717998</v>
      </c>
      <c r="C15748" t="s">
        <v>79</v>
      </c>
      <c r="E15748" s="1">
        <f t="shared" si="246"/>
        <v>0.50523146516392514</v>
      </c>
    </row>
    <row r="15749" spans="1:5" x14ac:dyDescent="0.35">
      <c r="A15749" s="1">
        <v>-0.62237762237760896</v>
      </c>
      <c r="B15749" s="1">
        <v>0.988415234129144</v>
      </c>
      <c r="C15749" t="s">
        <v>79</v>
      </c>
      <c r="E15749" s="1">
        <f t="shared" si="246"/>
        <v>-0.61516752333910429</v>
      </c>
    </row>
    <row r="15750" spans="1:5" x14ac:dyDescent="0.35">
      <c r="A15750" s="1">
        <v>0.62068965517251495</v>
      </c>
      <c r="B15750" s="1">
        <v>0.98825495383717998</v>
      </c>
      <c r="C15750" t="s">
        <v>79</v>
      </c>
      <c r="E15750" s="1">
        <f t="shared" si="246"/>
        <v>0.6133996265197289</v>
      </c>
    </row>
    <row r="15751" spans="1:5" x14ac:dyDescent="0.35">
      <c r="A15751" s="1">
        <v>0</v>
      </c>
      <c r="B15751" s="1">
        <v>0.98811558674578504</v>
      </c>
      <c r="C15751" t="s">
        <v>79</v>
      </c>
      <c r="E15751" s="1">
        <f t="shared" si="246"/>
        <v>0</v>
      </c>
    </row>
    <row r="15752" spans="1:5" x14ac:dyDescent="0.35">
      <c r="A15752" s="1">
        <v>-0.83966244725734396</v>
      </c>
      <c r="B15752" s="1">
        <v>0.98797877919648203</v>
      </c>
      <c r="C15752" t="s">
        <v>79</v>
      </c>
      <c r="E15752" s="1">
        <f t="shared" si="246"/>
        <v>-0.82956867957844116</v>
      </c>
    </row>
    <row r="15753" spans="1:5" x14ac:dyDescent="0.35">
      <c r="A15753" s="1">
        <v>0.74172185430464999</v>
      </c>
      <c r="B15753" s="1">
        <v>0.98811558674578504</v>
      </c>
      <c r="C15753" t="s">
        <v>79</v>
      </c>
      <c r="E15753" s="1">
        <f t="shared" si="246"/>
        <v>0.73290692526841095</v>
      </c>
    </row>
    <row r="15754" spans="1:5" x14ac:dyDescent="0.35">
      <c r="A15754" s="1">
        <v>-0.51052631578952401</v>
      </c>
      <c r="B15754" s="1">
        <v>0.98782296151090199</v>
      </c>
      <c r="C15754" t="s">
        <v>79</v>
      </c>
      <c r="E15754" s="1">
        <f t="shared" si="246"/>
        <v>-0.50430961719245759</v>
      </c>
    </row>
    <row r="15755" spans="1:5" x14ac:dyDescent="0.35">
      <c r="A15755" s="1">
        <v>-0.82499999999999496</v>
      </c>
      <c r="B15755" s="1">
        <v>0.98792964036311504</v>
      </c>
      <c r="C15755" t="s">
        <v>79</v>
      </c>
      <c r="E15755" s="1">
        <f t="shared" si="246"/>
        <v>-0.81504195329956497</v>
      </c>
    </row>
    <row r="15756" spans="1:5" x14ac:dyDescent="0.35">
      <c r="A15756" s="1">
        <v>-0.95808383233529903</v>
      </c>
      <c r="B15756" s="1">
        <v>0.98792964036311504</v>
      </c>
      <c r="C15756" t="s">
        <v>79</v>
      </c>
      <c r="E15756" s="1">
        <f t="shared" si="246"/>
        <v>-0.94651941591672695</v>
      </c>
    </row>
    <row r="15757" spans="1:5" x14ac:dyDescent="0.35">
      <c r="A15757" s="1">
        <v>-0.86100386100385595</v>
      </c>
      <c r="B15757" s="1">
        <v>0.98825495383717998</v>
      </c>
      <c r="C15757" t="s">
        <v>79</v>
      </c>
      <c r="E15757" s="1">
        <f t="shared" si="246"/>
        <v>-0.85089133090999935</v>
      </c>
    </row>
    <row r="15758" spans="1:5" x14ac:dyDescent="0.35">
      <c r="A15758" s="1">
        <v>0.337278106508894</v>
      </c>
      <c r="B15758" s="1">
        <v>0.98811558674578504</v>
      </c>
      <c r="C15758" t="s">
        <v>79</v>
      </c>
      <c r="E15758" s="1">
        <f t="shared" si="246"/>
        <v>0.33326975410954318</v>
      </c>
    </row>
    <row r="15759" spans="1:5" x14ac:dyDescent="0.35">
      <c r="A15759" s="1">
        <v>-0.90874524714828198</v>
      </c>
      <c r="B15759" s="1">
        <v>0.98797877919648203</v>
      </c>
      <c r="C15759" t="s">
        <v>79</v>
      </c>
      <c r="E15759" s="1">
        <f t="shared" si="246"/>
        <v>-0.89782101987816498</v>
      </c>
    </row>
    <row r="15760" spans="1:5" x14ac:dyDescent="0.35">
      <c r="A15760" s="1">
        <v>-0.63157894736837705</v>
      </c>
      <c r="B15760" s="1">
        <v>0.98782296151090199</v>
      </c>
      <c r="C15760" t="s">
        <v>79</v>
      </c>
      <c r="E15760" s="1">
        <f t="shared" si="246"/>
        <v>-0.6238881862173683</v>
      </c>
    </row>
    <row r="15761" spans="1:5" x14ac:dyDescent="0.35">
      <c r="A15761" s="1">
        <v>-0.164062500000006</v>
      </c>
      <c r="B15761" s="1">
        <v>0.98825495383717998</v>
      </c>
      <c r="C15761" t="s">
        <v>79</v>
      </c>
      <c r="E15761" s="1">
        <f t="shared" si="246"/>
        <v>-0.16213557836391826</v>
      </c>
    </row>
    <row r="15762" spans="1:5" x14ac:dyDescent="0.35">
      <c r="A15762" s="1">
        <v>0.90249999999999697</v>
      </c>
      <c r="B15762" s="1">
        <v>0.98825500209360095</v>
      </c>
      <c r="C15762" t="s">
        <v>79</v>
      </c>
      <c r="E15762" s="1">
        <f t="shared" si="246"/>
        <v>0.89190013938947188</v>
      </c>
    </row>
    <row r="15763" spans="1:5" x14ac:dyDescent="0.35">
      <c r="A15763" s="1">
        <v>-0.90376569037658605</v>
      </c>
      <c r="B15763" s="1">
        <v>0.98825500209360095</v>
      </c>
      <c r="C15763" t="s">
        <v>79</v>
      </c>
      <c r="E15763" s="1">
        <f t="shared" si="246"/>
        <v>-0.89315096423523777</v>
      </c>
    </row>
    <row r="15764" spans="1:5" x14ac:dyDescent="0.35">
      <c r="A15764" s="1">
        <v>-0.66480446927373404</v>
      </c>
      <c r="B15764" s="1">
        <v>0.98811558674578504</v>
      </c>
      <c r="C15764" t="s">
        <v>79</v>
      </c>
      <c r="E15764" s="1">
        <f t="shared" si="246"/>
        <v>-0.65690365822763597</v>
      </c>
    </row>
    <row r="15765" spans="1:5" x14ac:dyDescent="0.35">
      <c r="A15765" s="1">
        <v>0.55828220858893096</v>
      </c>
      <c r="B15765" s="1">
        <v>0.98811558674578504</v>
      </c>
      <c r="C15765" t="s">
        <v>79</v>
      </c>
      <c r="E15765" s="1">
        <f t="shared" si="246"/>
        <v>0.55164735210958427</v>
      </c>
    </row>
    <row r="15766" spans="1:5" x14ac:dyDescent="0.35">
      <c r="A15766" s="1">
        <v>0.482889733840276</v>
      </c>
      <c r="B15766" s="1">
        <v>0.98797877919648203</v>
      </c>
      <c r="C15766" t="s">
        <v>79</v>
      </c>
      <c r="E15766" s="1">
        <f t="shared" si="246"/>
        <v>0.47708480972603001</v>
      </c>
    </row>
    <row r="15767" spans="1:5" x14ac:dyDescent="0.35">
      <c r="A15767" s="1">
        <v>0.79139784946234903</v>
      </c>
      <c r="B15767" s="1">
        <v>0.98847601888716197</v>
      </c>
      <c r="C15767" t="s">
        <v>79</v>
      </c>
      <c r="E15767" s="1">
        <f t="shared" si="246"/>
        <v>0.78227779559240429</v>
      </c>
    </row>
    <row r="15768" spans="1:5" x14ac:dyDescent="0.35">
      <c r="A15768" s="1">
        <v>-0.72727272727273495</v>
      </c>
      <c r="B15768" s="1">
        <v>0.98811558674578504</v>
      </c>
      <c r="C15768" t="s">
        <v>79</v>
      </c>
      <c r="E15768" s="1">
        <f t="shared" si="246"/>
        <v>-0.71862951763330585</v>
      </c>
    </row>
    <row r="15769" spans="1:5" x14ac:dyDescent="0.35">
      <c r="A15769" s="1">
        <v>0.45348837209304799</v>
      </c>
      <c r="B15769" s="1">
        <v>0.98792964036311504</v>
      </c>
      <c r="C15769" t="s">
        <v>79</v>
      </c>
      <c r="E15769" s="1">
        <f t="shared" si="246"/>
        <v>0.44801460435073936</v>
      </c>
    </row>
    <row r="15770" spans="1:5" x14ac:dyDescent="0.35">
      <c r="A15770" s="1">
        <v>-0.81818181818179203</v>
      </c>
      <c r="B15770" s="1">
        <v>0.98811558674578504</v>
      </c>
      <c r="C15770" t="s">
        <v>79</v>
      </c>
      <c r="E15770" s="1">
        <f t="shared" si="246"/>
        <v>-0.80845820733743468</v>
      </c>
    </row>
    <row r="15771" spans="1:5" x14ac:dyDescent="0.35">
      <c r="A15771" s="1">
        <v>-0.94968553459121996</v>
      </c>
      <c r="B15771" s="1">
        <v>0.98797877919648203</v>
      </c>
      <c r="C15771" t="s">
        <v>79</v>
      </c>
      <c r="E15771" s="1">
        <f t="shared" si="246"/>
        <v>-0.93826915508599185</v>
      </c>
    </row>
    <row r="15772" spans="1:5" x14ac:dyDescent="0.35">
      <c r="A15772" s="1">
        <v>-0.72448979591835305</v>
      </c>
      <c r="B15772" s="1">
        <v>0.98811558674578504</v>
      </c>
      <c r="C15772" t="s">
        <v>79</v>
      </c>
      <c r="E15772" s="1">
        <f t="shared" si="246"/>
        <v>-0.71587965978519752</v>
      </c>
    </row>
    <row r="15773" spans="1:5" x14ac:dyDescent="0.35">
      <c r="A15773" s="1">
        <v>-0.99049881235153203</v>
      </c>
      <c r="B15773" s="1">
        <v>0.98811558674578504</v>
      </c>
      <c r="C15773" t="s">
        <v>79</v>
      </c>
      <c r="E15773" s="1">
        <f t="shared" si="246"/>
        <v>-0.97872731513773725</v>
      </c>
    </row>
    <row r="15774" spans="1:5" x14ac:dyDescent="0.35">
      <c r="A15774" s="1">
        <v>-0.136363636363629</v>
      </c>
      <c r="B15774" s="1">
        <v>0.988415234129144</v>
      </c>
      <c r="C15774" t="s">
        <v>79</v>
      </c>
      <c r="E15774" s="1">
        <f t="shared" si="246"/>
        <v>-0.13478389556305781</v>
      </c>
    </row>
    <row r="15775" spans="1:5" x14ac:dyDescent="0.35">
      <c r="A15775" s="1">
        <v>0.58108108108108603</v>
      </c>
      <c r="B15775" s="1">
        <v>0.98802283078084097</v>
      </c>
      <c r="C15775" t="s">
        <v>79</v>
      </c>
      <c r="E15775" s="1">
        <f t="shared" si="246"/>
        <v>0.57412137464292601</v>
      </c>
    </row>
    <row r="15776" spans="1:5" x14ac:dyDescent="0.35">
      <c r="A15776" s="1">
        <v>-0.62731481481481299</v>
      </c>
      <c r="B15776" s="1">
        <v>0.98792964036311504</v>
      </c>
      <c r="C15776" t="s">
        <v>79</v>
      </c>
      <c r="E15776" s="1">
        <f t="shared" si="246"/>
        <v>-0.61974289939445226</v>
      </c>
    </row>
    <row r="15777" spans="1:5" x14ac:dyDescent="0.35">
      <c r="A15777" s="1">
        <v>0.77049180327869904</v>
      </c>
      <c r="B15777" s="1">
        <v>0.98797877919648203</v>
      </c>
      <c r="C15777" t="s">
        <v>79</v>
      </c>
      <c r="E15777" s="1">
        <f t="shared" si="246"/>
        <v>0.76122955118418512</v>
      </c>
    </row>
    <row r="15778" spans="1:5" x14ac:dyDescent="0.35">
      <c r="A15778" s="1">
        <v>-5.26315789473389E-2</v>
      </c>
      <c r="B15778" s="1">
        <v>0.98797877919648203</v>
      </c>
      <c r="C15778" t="s">
        <v>79</v>
      </c>
      <c r="E15778" s="1">
        <f t="shared" si="246"/>
        <v>-5.1998883115575149E-2</v>
      </c>
    </row>
    <row r="15779" spans="1:5" x14ac:dyDescent="0.35">
      <c r="A15779" s="1">
        <v>-0.322404371584673</v>
      </c>
      <c r="B15779" s="1">
        <v>0.98792964036311504</v>
      </c>
      <c r="C15779" t="s">
        <v>79</v>
      </c>
      <c r="E15779" s="1">
        <f t="shared" si="246"/>
        <v>-0.31851283487114213</v>
      </c>
    </row>
    <row r="15780" spans="1:5" x14ac:dyDescent="0.35">
      <c r="A15780" s="1">
        <v>0.200000000000081</v>
      </c>
      <c r="B15780" s="1">
        <v>0.98825495383717998</v>
      </c>
      <c r="C15780" t="s">
        <v>79</v>
      </c>
      <c r="E15780" s="1">
        <f t="shared" si="246"/>
        <v>0.19765099076751605</v>
      </c>
    </row>
    <row r="15781" spans="1:5" x14ac:dyDescent="0.35">
      <c r="A15781" s="1">
        <v>-0.496732026143821</v>
      </c>
      <c r="B15781" s="1">
        <v>0.98792964036311504</v>
      </c>
      <c r="C15781" t="s">
        <v>79</v>
      </c>
      <c r="E15781" s="1">
        <f t="shared" si="246"/>
        <v>-0.49073629194510654</v>
      </c>
    </row>
    <row r="15782" spans="1:5" x14ac:dyDescent="0.35">
      <c r="A15782" s="1">
        <v>0.59807073954982903</v>
      </c>
      <c r="B15782" s="1">
        <v>0.98792964036311504</v>
      </c>
      <c r="C15782" t="s">
        <v>79</v>
      </c>
      <c r="E15782" s="1">
        <f t="shared" si="246"/>
        <v>0.59085181063516479</v>
      </c>
    </row>
    <row r="15783" spans="1:5" x14ac:dyDescent="0.35">
      <c r="A15783" s="1">
        <v>0.92814371257484496</v>
      </c>
      <c r="B15783" s="1">
        <v>0.98792964036311504</v>
      </c>
      <c r="C15783" t="s">
        <v>79</v>
      </c>
      <c r="E15783" s="1">
        <f t="shared" si="246"/>
        <v>0.91694068416935304</v>
      </c>
    </row>
    <row r="15784" spans="1:5" x14ac:dyDescent="0.35">
      <c r="A15784" s="1">
        <v>0.150537634408551</v>
      </c>
      <c r="B15784" s="1">
        <v>0.988415234129144</v>
      </c>
      <c r="C15784" t="s">
        <v>79</v>
      </c>
      <c r="E15784" s="1">
        <f t="shared" si="246"/>
        <v>0.14879369115917543</v>
      </c>
    </row>
    <row r="15785" spans="1:5" x14ac:dyDescent="0.35">
      <c r="A15785" s="1">
        <v>0.74074074074074503</v>
      </c>
      <c r="B15785" s="1">
        <v>0.988364157130176</v>
      </c>
      <c r="C15785" t="s">
        <v>79</v>
      </c>
      <c r="E15785" s="1">
        <f t="shared" si="246"/>
        <v>0.73212159787420872</v>
      </c>
    </row>
    <row r="15786" spans="1:5" x14ac:dyDescent="0.35">
      <c r="A15786" s="1">
        <v>0.89837398373986999</v>
      </c>
      <c r="B15786" s="1">
        <v>0.98797877919648203</v>
      </c>
      <c r="C15786" t="s">
        <v>79</v>
      </c>
      <c r="E15786" s="1">
        <f t="shared" si="246"/>
        <v>0.88757443171719697</v>
      </c>
    </row>
    <row r="15787" spans="1:5" x14ac:dyDescent="0.35">
      <c r="A15787" s="1">
        <v>1</v>
      </c>
      <c r="B15787" s="1">
        <v>0.98825495383717998</v>
      </c>
      <c r="C15787" t="s">
        <v>79</v>
      </c>
      <c r="E15787" s="1">
        <f t="shared" si="246"/>
        <v>0.98825495383717998</v>
      </c>
    </row>
    <row r="15788" spans="1:5" x14ac:dyDescent="0.35">
      <c r="A15788" s="1">
        <v>0.78082191780824395</v>
      </c>
      <c r="B15788" s="1">
        <v>0.988364157130176</v>
      </c>
      <c r="C15788" t="s">
        <v>79</v>
      </c>
      <c r="E15788" s="1">
        <f t="shared" si="246"/>
        <v>0.77173639666331262</v>
      </c>
    </row>
    <row r="15789" spans="1:5" x14ac:dyDescent="0.35">
      <c r="A15789" s="1">
        <v>-0.54814814814816504</v>
      </c>
      <c r="B15789" s="1">
        <v>0.988415234129144</v>
      </c>
      <c r="C15789" t="s">
        <v>79</v>
      </c>
      <c r="E15789" s="1">
        <f t="shared" si="246"/>
        <v>-0.54179798018932523</v>
      </c>
    </row>
    <row r="15790" spans="1:5" x14ac:dyDescent="0.35">
      <c r="A15790" s="1">
        <v>-0.53333333333336197</v>
      </c>
      <c r="B15790" s="1">
        <v>0.98825500209360095</v>
      </c>
      <c r="C15790" t="s">
        <v>79</v>
      </c>
      <c r="E15790" s="1">
        <f t="shared" si="246"/>
        <v>-0.52706933444994886</v>
      </c>
    </row>
    <row r="15791" spans="1:5" x14ac:dyDescent="0.35">
      <c r="A15791" s="1">
        <v>-0.54883720930235902</v>
      </c>
      <c r="B15791" s="1">
        <v>0.98811558674578504</v>
      </c>
      <c r="C15791" t="s">
        <v>79</v>
      </c>
      <c r="E15791" s="1">
        <f t="shared" si="246"/>
        <v>-0.54231460109771967</v>
      </c>
    </row>
    <row r="15792" spans="1:5" x14ac:dyDescent="0.35">
      <c r="A15792" s="1">
        <v>0.89171974522295305</v>
      </c>
      <c r="B15792" s="1">
        <v>0.988415234129144</v>
      </c>
      <c r="C15792" t="s">
        <v>79</v>
      </c>
      <c r="E15792" s="1">
        <f t="shared" si="246"/>
        <v>0.88138938075212581</v>
      </c>
    </row>
    <row r="15793" spans="1:5" x14ac:dyDescent="0.35">
      <c r="A15793" s="1">
        <v>-0.40816326530614899</v>
      </c>
      <c r="B15793" s="1">
        <v>0.98825500209360095</v>
      </c>
      <c r="C15793" t="s">
        <v>79</v>
      </c>
      <c r="E15793" s="1">
        <f t="shared" si="246"/>
        <v>-0.40336938860965926</v>
      </c>
    </row>
    <row r="15794" spans="1:5" x14ac:dyDescent="0.35">
      <c r="A15794" s="1">
        <v>0.94214876033065198</v>
      </c>
      <c r="B15794" s="1">
        <v>0.98792964036311504</v>
      </c>
      <c r="C15794" t="s">
        <v>79</v>
      </c>
      <c r="E15794" s="1">
        <f t="shared" si="246"/>
        <v>0.93077668596201568</v>
      </c>
    </row>
    <row r="15795" spans="1:5" x14ac:dyDescent="0.35">
      <c r="A15795" s="1">
        <v>0.45569620253165899</v>
      </c>
      <c r="B15795" s="1">
        <v>0.98811558674578504</v>
      </c>
      <c r="C15795" t="s">
        <v>79</v>
      </c>
      <c r="E15795" s="1">
        <f t="shared" si="246"/>
        <v>0.45028052054239631</v>
      </c>
    </row>
    <row r="15796" spans="1:5" x14ac:dyDescent="0.35">
      <c r="A15796" s="1">
        <v>0</v>
      </c>
      <c r="B15796" s="1">
        <v>0.98811558674578504</v>
      </c>
      <c r="C15796" t="s">
        <v>79</v>
      </c>
      <c r="E15796" s="1">
        <f t="shared" si="246"/>
        <v>0</v>
      </c>
    </row>
    <row r="15797" spans="1:5" x14ac:dyDescent="0.35">
      <c r="A15797" s="1">
        <v>-0.81920903954803403</v>
      </c>
      <c r="B15797" s="1">
        <v>0.98811558674578504</v>
      </c>
      <c r="C15797" t="s">
        <v>79</v>
      </c>
      <c r="E15797" s="1">
        <f t="shared" si="246"/>
        <v>-0.80947322078045669</v>
      </c>
    </row>
    <row r="15798" spans="1:5" x14ac:dyDescent="0.35">
      <c r="A15798" s="1">
        <v>0.60156249999998501</v>
      </c>
      <c r="B15798" s="1">
        <v>0.98797877919648203</v>
      </c>
      <c r="C15798" t="s">
        <v>79</v>
      </c>
      <c r="E15798" s="1">
        <f t="shared" si="246"/>
        <v>0.59433098436036891</v>
      </c>
    </row>
    <row r="15799" spans="1:5" x14ac:dyDescent="0.35">
      <c r="A15799" s="1">
        <v>0.619402985074613</v>
      </c>
      <c r="B15799" s="1">
        <v>0.98797877919648203</v>
      </c>
      <c r="C15799" t="s">
        <v>79</v>
      </c>
      <c r="E15799" s="1">
        <f t="shared" si="246"/>
        <v>0.61195700502467298</v>
      </c>
    </row>
    <row r="15800" spans="1:5" x14ac:dyDescent="0.35">
      <c r="A15800" s="1">
        <v>0.837962962962984</v>
      </c>
      <c r="B15800" s="1">
        <v>0.98811558674578504</v>
      </c>
      <c r="C15800" t="s">
        <v>79</v>
      </c>
      <c r="E15800" s="1">
        <f t="shared" si="246"/>
        <v>0.82800426481940548</v>
      </c>
    </row>
    <row r="15801" spans="1:5" x14ac:dyDescent="0.35">
      <c r="A15801" s="1">
        <v>-9.0425531914870599E-2</v>
      </c>
      <c r="B15801" s="1">
        <v>0.988364157130176</v>
      </c>
      <c r="C15801" t="s">
        <v>79</v>
      </c>
      <c r="E15801" s="1">
        <f t="shared" si="246"/>
        <v>-8.9373354634088908E-2</v>
      </c>
    </row>
    <row r="15802" spans="1:5" x14ac:dyDescent="0.35">
      <c r="A15802" s="1">
        <v>-0.93650793650796604</v>
      </c>
      <c r="B15802" s="1">
        <v>0.98811558674578504</v>
      </c>
      <c r="C15802" t="s">
        <v>79</v>
      </c>
      <c r="E15802" s="1">
        <f t="shared" si="246"/>
        <v>-0.92537808917465325</v>
      </c>
    </row>
    <row r="15803" spans="1:5" x14ac:dyDescent="0.35">
      <c r="A15803" s="1">
        <v>-0.65034965034967096</v>
      </c>
      <c r="B15803" s="1">
        <v>0.98811558674578504</v>
      </c>
      <c r="C15803" t="s">
        <v>79</v>
      </c>
      <c r="E15803" s="1">
        <f t="shared" si="246"/>
        <v>-0.64262062634518125</v>
      </c>
    </row>
    <row r="15804" spans="1:5" x14ac:dyDescent="0.35">
      <c r="A15804" s="1">
        <v>0.44059405940593699</v>
      </c>
      <c r="B15804" s="1">
        <v>0.98792964036311504</v>
      </c>
      <c r="C15804" t="s">
        <v>79</v>
      </c>
      <c r="E15804" s="1">
        <f t="shared" si="246"/>
        <v>0.43527593065503228</v>
      </c>
    </row>
    <row r="15805" spans="1:5" x14ac:dyDescent="0.35">
      <c r="A15805" s="1">
        <v>-0.31304347826083301</v>
      </c>
      <c r="B15805" s="1">
        <v>0.98825500209360095</v>
      </c>
      <c r="C15805" t="s">
        <v>79</v>
      </c>
      <c r="E15805" s="1">
        <f t="shared" si="246"/>
        <v>-0.30936678326404765</v>
      </c>
    </row>
    <row r="15806" spans="1:5" x14ac:dyDescent="0.35">
      <c r="A15806" s="1">
        <v>0.19117647058810899</v>
      </c>
      <c r="B15806" s="1">
        <v>0.98847601888716197</v>
      </c>
      <c r="C15806" t="s">
        <v>79</v>
      </c>
      <c r="E15806" s="1">
        <f t="shared" si="246"/>
        <v>0.18897335655183259</v>
      </c>
    </row>
    <row r="15807" spans="1:5" x14ac:dyDescent="0.35">
      <c r="A15807" s="1">
        <v>-0.92814371257484796</v>
      </c>
      <c r="B15807" s="1">
        <v>0.98825500209360095</v>
      </c>
      <c r="C15807" t="s">
        <v>79</v>
      </c>
      <c r="E15807" s="1">
        <f t="shared" si="246"/>
        <v>-0.91724266661381892</v>
      </c>
    </row>
    <row r="15808" spans="1:5" x14ac:dyDescent="0.35">
      <c r="A15808" s="1">
        <v>-0.821678321678315</v>
      </c>
      <c r="B15808" s="1">
        <v>0.98797877919648203</v>
      </c>
      <c r="C15808" t="s">
        <v>79</v>
      </c>
      <c r="E15808" s="1">
        <f t="shared" si="246"/>
        <v>-0.81180074514395595</v>
      </c>
    </row>
    <row r="15809" spans="1:5" x14ac:dyDescent="0.35">
      <c r="A15809" s="1">
        <v>-0.444444444444417</v>
      </c>
      <c r="B15809" s="1">
        <v>0.98802283078084097</v>
      </c>
      <c r="C15809" t="s">
        <v>79</v>
      </c>
      <c r="E15809" s="1">
        <f t="shared" si="246"/>
        <v>-0.43912125812479108</v>
      </c>
    </row>
    <row r="15810" spans="1:5" x14ac:dyDescent="0.35">
      <c r="A15810" s="1">
        <v>-0.25000000000010197</v>
      </c>
      <c r="B15810" s="1">
        <v>0.98825495383717998</v>
      </c>
      <c r="C15810" t="s">
        <v>79</v>
      </c>
      <c r="E15810" s="1">
        <f t="shared" si="246"/>
        <v>-0.24706373845939578</v>
      </c>
    </row>
    <row r="15811" spans="1:5" x14ac:dyDescent="0.35">
      <c r="A15811" s="1">
        <v>0.82914572864325498</v>
      </c>
      <c r="B15811" s="1">
        <v>0.98847601888716197</v>
      </c>
      <c r="C15811" t="s">
        <v>79</v>
      </c>
      <c r="E15811" s="1">
        <f t="shared" ref="E15811:E15874" si="247">B15811*A15811</f>
        <v>0.81959066892657972</v>
      </c>
    </row>
    <row r="15812" spans="1:5" x14ac:dyDescent="0.35">
      <c r="A15812" s="1">
        <v>-0.732394366197198</v>
      </c>
      <c r="B15812" s="1">
        <v>0.98792964036311504</v>
      </c>
      <c r="C15812" t="s">
        <v>79</v>
      </c>
      <c r="E15812" s="1">
        <f t="shared" si="247"/>
        <v>-0.72355410280116939</v>
      </c>
    </row>
    <row r="15813" spans="1:5" x14ac:dyDescent="0.35">
      <c r="A15813" s="1">
        <v>0.89545454545450398</v>
      </c>
      <c r="B15813" s="1">
        <v>0.98825495383717998</v>
      </c>
      <c r="C15813" t="s">
        <v>79</v>
      </c>
      <c r="E15813" s="1">
        <f t="shared" si="247"/>
        <v>0.88493739048143383</v>
      </c>
    </row>
    <row r="15814" spans="1:5" x14ac:dyDescent="0.35">
      <c r="A15814" s="1">
        <v>-8.3916083916086695E-2</v>
      </c>
      <c r="B15814" s="1">
        <v>0.98811558674578504</v>
      </c>
      <c r="C15814" t="s">
        <v>79</v>
      </c>
      <c r="E15814" s="1">
        <f t="shared" si="247"/>
        <v>-8.2918790496152542E-2</v>
      </c>
    </row>
    <row r="15815" spans="1:5" x14ac:dyDescent="0.35">
      <c r="A15815" s="1">
        <v>-0.494736842105237</v>
      </c>
      <c r="B15815" s="1">
        <v>0.98792964036311504</v>
      </c>
      <c r="C15815" t="s">
        <v>79</v>
      </c>
      <c r="E15815" s="1">
        <f t="shared" si="247"/>
        <v>-0.48876519049541001</v>
      </c>
    </row>
    <row r="15816" spans="1:5" x14ac:dyDescent="0.35">
      <c r="A15816" s="1">
        <v>0.84079601990050901</v>
      </c>
      <c r="B15816" s="1">
        <v>0.98797877919648203</v>
      </c>
      <c r="C15816" t="s">
        <v>79</v>
      </c>
      <c r="E15816" s="1">
        <f t="shared" si="247"/>
        <v>0.83068862529456589</v>
      </c>
    </row>
    <row r="15817" spans="1:5" x14ac:dyDescent="0.35">
      <c r="A15817" s="1">
        <v>-0.88524590163934402</v>
      </c>
      <c r="B15817" s="1">
        <v>0.98811558674578504</v>
      </c>
      <c r="C15817" t="s">
        <v>79</v>
      </c>
      <c r="E15817" s="1">
        <f t="shared" si="247"/>
        <v>-0.87472527351266194</v>
      </c>
    </row>
    <row r="15818" spans="1:5" x14ac:dyDescent="0.35">
      <c r="A15818" s="1">
        <v>-0.36111111111114402</v>
      </c>
      <c r="B15818" s="1">
        <v>0.98811558674578504</v>
      </c>
      <c r="C15818" t="s">
        <v>79</v>
      </c>
      <c r="E15818" s="1">
        <f t="shared" si="247"/>
        <v>-0.35681951743601042</v>
      </c>
    </row>
    <row r="15819" spans="1:5" x14ac:dyDescent="0.35">
      <c r="A15819" s="1">
        <v>0.72173913043479998</v>
      </c>
      <c r="B15819" s="1">
        <v>0.98797877919648203</v>
      </c>
      <c r="C15819" t="s">
        <v>79</v>
      </c>
      <c r="E15819" s="1">
        <f t="shared" si="247"/>
        <v>0.7130629449853042</v>
      </c>
    </row>
    <row r="15820" spans="1:5" x14ac:dyDescent="0.35">
      <c r="A15820" s="1">
        <v>-0.71584699453549305</v>
      </c>
      <c r="B15820" s="1">
        <v>0.98797877919648203</v>
      </c>
      <c r="C15820" t="s">
        <v>79</v>
      </c>
      <c r="E15820" s="1">
        <f t="shared" si="247"/>
        <v>-0.7072416397526472</v>
      </c>
    </row>
    <row r="15821" spans="1:5" x14ac:dyDescent="0.35">
      <c r="A15821" s="1">
        <v>-0.42500000000008398</v>
      </c>
      <c r="B15821" s="1">
        <v>0.98797877919648203</v>
      </c>
      <c r="C15821" t="s">
        <v>79</v>
      </c>
      <c r="E15821" s="1">
        <f t="shared" si="247"/>
        <v>-0.41989098115858781</v>
      </c>
    </row>
    <row r="15822" spans="1:5" x14ac:dyDescent="0.35">
      <c r="A15822" s="1">
        <v>0.649214659685867</v>
      </c>
      <c r="B15822" s="1">
        <v>0.98811558674578504</v>
      </c>
      <c r="C15822" t="s">
        <v>79</v>
      </c>
      <c r="E15822" s="1">
        <f t="shared" si="247"/>
        <v>0.64149912437946566</v>
      </c>
    </row>
    <row r="15823" spans="1:5" x14ac:dyDescent="0.35">
      <c r="A15823" s="1">
        <v>-0.69230769230769196</v>
      </c>
      <c r="B15823" s="1">
        <v>0.98811558674578504</v>
      </c>
      <c r="C15823" t="s">
        <v>79</v>
      </c>
      <c r="E15823" s="1">
        <f t="shared" si="247"/>
        <v>-0.68408002159323544</v>
      </c>
    </row>
    <row r="15824" spans="1:5" x14ac:dyDescent="0.35">
      <c r="A15824" s="1">
        <v>0.39108910891093202</v>
      </c>
      <c r="B15824" s="1">
        <v>-0.97298310161088897</v>
      </c>
      <c r="C15824" t="s">
        <v>80</v>
      </c>
      <c r="E15824" s="1">
        <f t="shared" si="247"/>
        <v>-0.38052309419439739</v>
      </c>
    </row>
    <row r="15825" spans="1:5" x14ac:dyDescent="0.35">
      <c r="A15825" s="1">
        <v>-0.69000000000003203</v>
      </c>
      <c r="B15825" s="1">
        <v>0.905718257012747</v>
      </c>
      <c r="C15825" t="s">
        <v>80</v>
      </c>
      <c r="E15825" s="1">
        <f t="shared" si="247"/>
        <v>-0.62494559733882449</v>
      </c>
    </row>
    <row r="15826" spans="1:5" x14ac:dyDescent="0.35">
      <c r="A15826" s="1">
        <v>-0.64971751412431999</v>
      </c>
      <c r="B15826" s="1">
        <v>0.88624821147935895</v>
      </c>
      <c r="C15826" t="s">
        <v>80</v>
      </c>
      <c r="E15826" s="1">
        <f t="shared" si="247"/>
        <v>-0.57581098485949378</v>
      </c>
    </row>
    <row r="15827" spans="1:5" x14ac:dyDescent="0.35">
      <c r="A15827" s="1">
        <v>-0.18965517241379301</v>
      </c>
      <c r="B15827" s="1">
        <v>-0.91671904532496395</v>
      </c>
      <c r="C15827" t="s">
        <v>80</v>
      </c>
      <c r="E15827" s="1">
        <f t="shared" si="247"/>
        <v>0.17386050859611377</v>
      </c>
    </row>
    <row r="15828" spans="1:5" x14ac:dyDescent="0.35">
      <c r="A15828" s="1">
        <v>-0.74645030425963899</v>
      </c>
      <c r="B15828" s="1">
        <v>-0.96067874821826305</v>
      </c>
      <c r="C15828" t="s">
        <v>80</v>
      </c>
      <c r="E15828" s="1">
        <f t="shared" si="247"/>
        <v>0.71709894390329154</v>
      </c>
    </row>
    <row r="15829" spans="1:5" x14ac:dyDescent="0.35">
      <c r="A15829" s="1">
        <v>0.30337078651685401</v>
      </c>
      <c r="B15829" s="1">
        <v>0.97069282591845496</v>
      </c>
      <c r="C15829" t="s">
        <v>80</v>
      </c>
      <c r="E15829" s="1">
        <f t="shared" si="247"/>
        <v>0.29447984606514932</v>
      </c>
    </row>
    <row r="15830" spans="1:5" x14ac:dyDescent="0.35">
      <c r="A15830" s="1">
        <v>-0.63241106719366202</v>
      </c>
      <c r="B15830" s="1">
        <v>-0.96785846241988405</v>
      </c>
      <c r="C15830" t="s">
        <v>80</v>
      </c>
      <c r="E15830" s="1">
        <f t="shared" si="247"/>
        <v>0.61208440311137569</v>
      </c>
    </row>
    <row r="15831" spans="1:5" x14ac:dyDescent="0.35">
      <c r="A15831" s="1">
        <v>-0.52896725440807302</v>
      </c>
      <c r="B15831" s="1">
        <v>0.98929254368068498</v>
      </c>
      <c r="C15831" t="s">
        <v>80</v>
      </c>
      <c r="E15831" s="1">
        <f t="shared" si="247"/>
        <v>-0.52330336063715055</v>
      </c>
    </row>
    <row r="15832" spans="1:5" x14ac:dyDescent="0.35">
      <c r="A15832" s="1">
        <v>0.85626911314985499</v>
      </c>
      <c r="B15832" s="1">
        <v>0.92977386626102598</v>
      </c>
      <c r="C15832" t="s">
        <v>80</v>
      </c>
      <c r="E15832" s="1">
        <f t="shared" si="247"/>
        <v>0.79613664389324057</v>
      </c>
    </row>
    <row r="15833" spans="1:5" x14ac:dyDescent="0.35">
      <c r="A15833" s="1">
        <v>0.72352941176468399</v>
      </c>
      <c r="B15833" s="1">
        <v>-0.96254578548495195</v>
      </c>
      <c r="C15833" t="s">
        <v>80</v>
      </c>
      <c r="E15833" s="1">
        <f t="shared" si="247"/>
        <v>-0.69643018596850303</v>
      </c>
    </row>
    <row r="15834" spans="1:5" x14ac:dyDescent="0.35">
      <c r="A15834" s="1">
        <v>-0.75265957446807796</v>
      </c>
      <c r="B15834" s="1">
        <v>0.96033628952086703</v>
      </c>
      <c r="C15834" t="s">
        <v>80</v>
      </c>
      <c r="E15834" s="1">
        <f t="shared" si="247"/>
        <v>-0.72280630301702864</v>
      </c>
    </row>
    <row r="15835" spans="1:5" x14ac:dyDescent="0.35">
      <c r="A15835" s="1">
        <v>0.68983957219250502</v>
      </c>
      <c r="B15835" s="1">
        <v>0.97781401715238403</v>
      </c>
      <c r="C15835" t="s">
        <v>80</v>
      </c>
      <c r="E15835" s="1">
        <f t="shared" si="247"/>
        <v>0.67453480327623538</v>
      </c>
    </row>
    <row r="15836" spans="1:5" x14ac:dyDescent="0.35">
      <c r="A15836" s="1">
        <v>-0.41139240506327301</v>
      </c>
      <c r="B15836" s="1">
        <v>-0.97157644625787798</v>
      </c>
      <c r="C15836" t="s">
        <v>80</v>
      </c>
      <c r="E15836" s="1">
        <f t="shared" si="247"/>
        <v>0.39969917092885626</v>
      </c>
    </row>
    <row r="15837" spans="1:5" x14ac:dyDescent="0.35">
      <c r="A15837" s="1">
        <v>-0.459930313588857</v>
      </c>
      <c r="B15837" s="1">
        <v>0.98559311026990504</v>
      </c>
      <c r="C15837" t="s">
        <v>80</v>
      </c>
      <c r="E15837" s="1">
        <f t="shared" si="247"/>
        <v>-0.45330414827745436</v>
      </c>
    </row>
    <row r="15838" spans="1:5" x14ac:dyDescent="0.35">
      <c r="A15838" s="1">
        <v>-0.75280898876413804</v>
      </c>
      <c r="B15838" s="1">
        <v>0.98213902319386004</v>
      </c>
      <c r="C15838" t="s">
        <v>80</v>
      </c>
      <c r="E15838" s="1">
        <f t="shared" si="247"/>
        <v>-0.73936308487636815</v>
      </c>
    </row>
    <row r="15839" spans="1:5" x14ac:dyDescent="0.35">
      <c r="A15839" s="1">
        <v>-0.92912172573188501</v>
      </c>
      <c r="B15839" s="1">
        <v>-0.94231700136761498</v>
      </c>
      <c r="C15839" t="s">
        <v>80</v>
      </c>
      <c r="E15839" s="1">
        <f t="shared" si="247"/>
        <v>0.87552719849717342</v>
      </c>
    </row>
    <row r="15840" spans="1:5" x14ac:dyDescent="0.35">
      <c r="A15840" s="1">
        <v>-0.68229166666669205</v>
      </c>
      <c r="B15840" s="1">
        <v>0.94305308734707505</v>
      </c>
      <c r="C15840" t="s">
        <v>80</v>
      </c>
      <c r="E15840" s="1">
        <f t="shared" si="247"/>
        <v>-0.64343726272120538</v>
      </c>
    </row>
    <row r="15841" spans="1:5" x14ac:dyDescent="0.35">
      <c r="A15841" s="1">
        <v>-0.13983050847452699</v>
      </c>
      <c r="B15841" s="1">
        <v>-0.91678419707485403</v>
      </c>
      <c r="C15841" t="s">
        <v>80</v>
      </c>
      <c r="E15841" s="1">
        <f t="shared" si="247"/>
        <v>0.12819440043838781</v>
      </c>
    </row>
    <row r="15842" spans="1:5" x14ac:dyDescent="0.35">
      <c r="A15842" s="1">
        <v>-0.70822281167108503</v>
      </c>
      <c r="B15842" s="1">
        <v>-0.97840100461832902</v>
      </c>
      <c r="C15842" t="s">
        <v>80</v>
      </c>
      <c r="E15842" s="1">
        <f t="shared" si="247"/>
        <v>0.69292591043260721</v>
      </c>
    </row>
    <row r="15843" spans="1:5" x14ac:dyDescent="0.35">
      <c r="A15843" s="1">
        <v>-6.3670411985004297E-2</v>
      </c>
      <c r="B15843" s="1">
        <v>-0.97879148148782402</v>
      </c>
      <c r="C15843" t="s">
        <v>80</v>
      </c>
      <c r="E15843" s="1">
        <f t="shared" si="247"/>
        <v>6.2320056873742459E-2</v>
      </c>
    </row>
    <row r="15844" spans="1:5" x14ac:dyDescent="0.35">
      <c r="A15844" s="1">
        <v>0.38461538461540201</v>
      </c>
      <c r="B15844" s="1">
        <v>-0.90791269680865505</v>
      </c>
      <c r="C15844" t="s">
        <v>80</v>
      </c>
      <c r="E15844" s="1">
        <f t="shared" si="247"/>
        <v>-0.34919719108026775</v>
      </c>
    </row>
    <row r="15845" spans="1:5" x14ac:dyDescent="0.35">
      <c r="A15845" s="1">
        <v>0.69039145907471999</v>
      </c>
      <c r="B15845" s="1">
        <v>0.90259821658276396</v>
      </c>
      <c r="C15845" t="s">
        <v>80</v>
      </c>
      <c r="E15845" s="1">
        <f t="shared" si="247"/>
        <v>0.62314609970481449</v>
      </c>
    </row>
    <row r="15846" spans="1:5" x14ac:dyDescent="0.35">
      <c r="A15846" s="1">
        <v>-0.95266272189349599</v>
      </c>
      <c r="B15846" s="1">
        <v>-0.96305499263545202</v>
      </c>
      <c r="C15846" t="s">
        <v>80</v>
      </c>
      <c r="E15846" s="1">
        <f t="shared" si="247"/>
        <v>0.91746659061721048</v>
      </c>
    </row>
    <row r="15847" spans="1:5" x14ac:dyDescent="0.35">
      <c r="A15847" s="1">
        <v>-0.89912280701756098</v>
      </c>
      <c r="B15847" s="1">
        <v>-0.98365682751369399</v>
      </c>
      <c r="C15847" t="s">
        <v>80</v>
      </c>
      <c r="E15847" s="1">
        <f t="shared" si="247"/>
        <v>0.88442828789610139</v>
      </c>
    </row>
    <row r="15848" spans="1:5" x14ac:dyDescent="0.35">
      <c r="A15848" s="1">
        <v>1</v>
      </c>
      <c r="B15848" s="1">
        <v>-0.96357976967340697</v>
      </c>
      <c r="C15848" t="s">
        <v>80</v>
      </c>
      <c r="E15848" s="1">
        <f t="shared" si="247"/>
        <v>-0.96357976967340697</v>
      </c>
    </row>
    <row r="15849" spans="1:5" x14ac:dyDescent="0.35">
      <c r="A15849" s="1">
        <v>-0.66315789473687503</v>
      </c>
      <c r="B15849" s="1">
        <v>0.99986517070104297</v>
      </c>
      <c r="C15849" t="s">
        <v>80</v>
      </c>
      <c r="E15849" s="1">
        <f t="shared" si="247"/>
        <v>-0.66306848162282983</v>
      </c>
    </row>
    <row r="15850" spans="1:5" x14ac:dyDescent="0.35">
      <c r="A15850" s="1">
        <v>-0.32367149758451702</v>
      </c>
      <c r="B15850" s="1">
        <v>0.91291506386449195</v>
      </c>
      <c r="C15850" t="s">
        <v>80</v>
      </c>
      <c r="E15850" s="1">
        <f t="shared" si="247"/>
        <v>-0.29548458588848509</v>
      </c>
    </row>
    <row r="15851" spans="1:5" x14ac:dyDescent="0.35">
      <c r="A15851" s="1">
        <v>-0.20408163265302201</v>
      </c>
      <c r="B15851" s="1">
        <v>0.91019728015716805</v>
      </c>
      <c r="C15851" t="s">
        <v>80</v>
      </c>
      <c r="E15851" s="1">
        <f t="shared" si="247"/>
        <v>-0.18575454697081492</v>
      </c>
    </row>
    <row r="15852" spans="1:5" x14ac:dyDescent="0.35">
      <c r="A15852" s="1">
        <v>0.78510998307953195</v>
      </c>
      <c r="B15852" s="1">
        <v>-0.96283672387367003</v>
      </c>
      <c r="C15852" t="s">
        <v>80</v>
      </c>
      <c r="E15852" s="1">
        <f t="shared" si="247"/>
        <v>-0.75593272398880906</v>
      </c>
    </row>
    <row r="15853" spans="1:5" x14ac:dyDescent="0.35">
      <c r="A15853" s="1">
        <v>1</v>
      </c>
      <c r="B15853" s="1">
        <v>-0.97077103035050705</v>
      </c>
      <c r="C15853" t="s">
        <v>80</v>
      </c>
      <c r="E15853" s="1">
        <f t="shared" si="247"/>
        <v>-0.97077103035050705</v>
      </c>
    </row>
    <row r="15854" spans="1:5" x14ac:dyDescent="0.35">
      <c r="A15854" s="1">
        <v>0.44298245614038501</v>
      </c>
      <c r="B15854" s="1">
        <v>0.88734060865825604</v>
      </c>
      <c r="C15854" t="s">
        <v>80</v>
      </c>
      <c r="E15854" s="1">
        <f t="shared" si="247"/>
        <v>0.39307632225653844</v>
      </c>
    </row>
    <row r="15855" spans="1:5" x14ac:dyDescent="0.35">
      <c r="A15855" s="1">
        <v>0.82129277566540404</v>
      </c>
      <c r="B15855" s="1">
        <v>0.960378145128988</v>
      </c>
      <c r="C15855" t="s">
        <v>80</v>
      </c>
      <c r="E15855" s="1">
        <f t="shared" si="247"/>
        <v>0.78875163250137881</v>
      </c>
    </row>
    <row r="15856" spans="1:5" x14ac:dyDescent="0.35">
      <c r="A15856" s="1">
        <v>0.66601941747573401</v>
      </c>
      <c r="B15856" s="1">
        <v>-0.96199243464790496</v>
      </c>
      <c r="C15856" t="s">
        <v>80</v>
      </c>
      <c r="E15856" s="1">
        <f t="shared" si="247"/>
        <v>-0.64070564094026083</v>
      </c>
    </row>
    <row r="15857" spans="1:5" x14ac:dyDescent="0.35">
      <c r="A15857" s="1">
        <v>-0.37356321839080697</v>
      </c>
      <c r="B15857" s="1">
        <v>-0.97879924300395404</v>
      </c>
      <c r="C15857" t="s">
        <v>80</v>
      </c>
      <c r="E15857" s="1">
        <f t="shared" si="247"/>
        <v>0.36564339537504265</v>
      </c>
    </row>
    <row r="15858" spans="1:5" x14ac:dyDescent="0.35">
      <c r="A15858" s="1">
        <v>1</v>
      </c>
      <c r="B15858" s="1">
        <v>0.95345240815464904</v>
      </c>
      <c r="C15858" t="s">
        <v>80</v>
      </c>
      <c r="E15858" s="1">
        <f t="shared" si="247"/>
        <v>0.95345240815464904</v>
      </c>
    </row>
    <row r="15859" spans="1:5" x14ac:dyDescent="0.35">
      <c r="A15859" s="1">
        <v>0.93362831858400497</v>
      </c>
      <c r="B15859" s="1">
        <v>0.96697641085274399</v>
      </c>
      <c r="C15859" t="s">
        <v>80</v>
      </c>
      <c r="E15859" s="1">
        <f t="shared" si="247"/>
        <v>0.90279656057484337</v>
      </c>
    </row>
    <row r="15860" spans="1:5" x14ac:dyDescent="0.35">
      <c r="A15860" s="1">
        <v>0.46052631578946801</v>
      </c>
      <c r="B15860" s="1">
        <v>-0.95414273467869604</v>
      </c>
      <c r="C15860" t="s">
        <v>80</v>
      </c>
      <c r="E15860" s="1">
        <f t="shared" si="247"/>
        <v>-0.43940783833886776</v>
      </c>
    </row>
    <row r="15861" spans="1:5" x14ac:dyDescent="0.35">
      <c r="A15861" s="1">
        <v>0.27400000000000002</v>
      </c>
      <c r="B15861" s="1">
        <v>0.96460735619790705</v>
      </c>
      <c r="C15861" t="s">
        <v>80</v>
      </c>
      <c r="E15861" s="1">
        <f t="shared" si="247"/>
        <v>0.26430241559822654</v>
      </c>
    </row>
    <row r="15862" spans="1:5" x14ac:dyDescent="0.35">
      <c r="A15862" s="1">
        <v>-0.93968871595330905</v>
      </c>
      <c r="B15862" s="1">
        <v>-0.90685607387142597</v>
      </c>
      <c r="C15862" t="s">
        <v>80</v>
      </c>
      <c r="E15862" s="1">
        <f t="shared" si="247"/>
        <v>0.8521624196106995</v>
      </c>
    </row>
    <row r="15863" spans="1:5" x14ac:dyDescent="0.35">
      <c r="A15863" s="1">
        <v>0.31768953068591299</v>
      </c>
      <c r="B15863" s="1">
        <v>-0.95052283963723305</v>
      </c>
      <c r="C15863" t="s">
        <v>80</v>
      </c>
      <c r="E15863" s="1">
        <f t="shared" si="247"/>
        <v>-0.30197115483059389</v>
      </c>
    </row>
    <row r="15864" spans="1:5" x14ac:dyDescent="0.35">
      <c r="A15864" s="1">
        <v>-0.189591078066917</v>
      </c>
      <c r="B15864" s="1">
        <v>0.81996546843419704</v>
      </c>
      <c r="C15864" t="s">
        <v>80</v>
      </c>
      <c r="E15864" s="1">
        <f t="shared" si="247"/>
        <v>-0.15545813713808401</v>
      </c>
    </row>
    <row r="15865" spans="1:5" x14ac:dyDescent="0.35">
      <c r="A15865" s="1">
        <v>1</v>
      </c>
      <c r="B15865" s="1">
        <v>0.95609070160366405</v>
      </c>
      <c r="C15865" t="s">
        <v>80</v>
      </c>
      <c r="E15865" s="1">
        <f t="shared" si="247"/>
        <v>0.95609070160366405</v>
      </c>
    </row>
    <row r="15866" spans="1:5" x14ac:dyDescent="0.35">
      <c r="A15866" s="1">
        <v>0.95543175487467502</v>
      </c>
      <c r="B15866" s="1">
        <v>-0.97976100303769698</v>
      </c>
      <c r="C15866" t="s">
        <v>80</v>
      </c>
      <c r="E15866" s="1">
        <f t="shared" si="247"/>
        <v>-0.93609477449007861</v>
      </c>
    </row>
    <row r="15867" spans="1:5" x14ac:dyDescent="0.35">
      <c r="A15867" s="1">
        <v>-0.83064516129031596</v>
      </c>
      <c r="B15867" s="1">
        <v>-0.88813831522890596</v>
      </c>
      <c r="C15867" t="s">
        <v>80</v>
      </c>
      <c r="E15867" s="1">
        <f t="shared" si="247"/>
        <v>0.73772779410142408</v>
      </c>
    </row>
    <row r="15868" spans="1:5" x14ac:dyDescent="0.35">
      <c r="A15868" s="1">
        <v>-0.57977528089888797</v>
      </c>
      <c r="B15868" s="1">
        <v>0.84770598614792203</v>
      </c>
      <c r="C15868" t="s">
        <v>80</v>
      </c>
      <c r="E15868" s="1">
        <f t="shared" si="247"/>
        <v>-0.49147897623858033</v>
      </c>
    </row>
    <row r="15869" spans="1:5" x14ac:dyDescent="0.35">
      <c r="A15869" s="1">
        <v>0.67213114754101</v>
      </c>
      <c r="B15869" s="1">
        <v>0.948533336093208</v>
      </c>
      <c r="C15869" t="s">
        <v>80</v>
      </c>
      <c r="E15869" s="1">
        <f t="shared" si="247"/>
        <v>0.63753879966923044</v>
      </c>
    </row>
    <row r="15870" spans="1:5" x14ac:dyDescent="0.35">
      <c r="A15870" s="1">
        <v>2.1406727828761601E-2</v>
      </c>
      <c r="B15870" s="1">
        <v>0.96014914518221905</v>
      </c>
      <c r="C15870" t="s">
        <v>80</v>
      </c>
      <c r="E15870" s="1">
        <f t="shared" si="247"/>
        <v>2.0553651425933871E-2</v>
      </c>
    </row>
    <row r="15871" spans="1:5" x14ac:dyDescent="0.35">
      <c r="A15871" s="1">
        <v>-0.50877192982457797</v>
      </c>
      <c r="B15871" s="1">
        <v>-0.92368096698438995</v>
      </c>
      <c r="C15871" t="s">
        <v>80</v>
      </c>
      <c r="E15871" s="1">
        <f t="shared" si="247"/>
        <v>0.46994294811488035</v>
      </c>
    </row>
    <row r="15872" spans="1:5" x14ac:dyDescent="0.35">
      <c r="A15872" s="1">
        <v>0.34339622641507001</v>
      </c>
      <c r="B15872" s="1">
        <v>-0.95778601744363101</v>
      </c>
      <c r="C15872" t="s">
        <v>80</v>
      </c>
      <c r="E15872" s="1">
        <f t="shared" si="247"/>
        <v>-0.32890010410326131</v>
      </c>
    </row>
    <row r="15873" spans="1:5" x14ac:dyDescent="0.35">
      <c r="A15873" s="1">
        <v>0.84482758620689202</v>
      </c>
      <c r="B15873" s="1">
        <v>0.96306344109177999</v>
      </c>
      <c r="C15873" t="s">
        <v>80</v>
      </c>
      <c r="E15873" s="1">
        <f t="shared" si="247"/>
        <v>0.81362256230167185</v>
      </c>
    </row>
    <row r="15874" spans="1:5" x14ac:dyDescent="0.35">
      <c r="A15874" s="1">
        <v>-0.81224489795918398</v>
      </c>
      <c r="B15874" s="1">
        <v>0.96737029768570704</v>
      </c>
      <c r="C15874" t="s">
        <v>80</v>
      </c>
      <c r="E15874" s="1">
        <f t="shared" si="247"/>
        <v>-0.78574158873247257</v>
      </c>
    </row>
    <row r="15875" spans="1:5" x14ac:dyDescent="0.35">
      <c r="A15875" s="1">
        <v>-0.448763250883424</v>
      </c>
      <c r="B15875" s="1">
        <v>0.98809134482994598</v>
      </c>
      <c r="C15875" t="s">
        <v>80</v>
      </c>
      <c r="E15875" s="1">
        <f t="shared" ref="E15875:E15938" si="248">B15875*A15875</f>
        <v>-0.44341908407566089</v>
      </c>
    </row>
    <row r="15876" spans="1:5" x14ac:dyDescent="0.35">
      <c r="A15876" s="1">
        <v>-0.97373029772329101</v>
      </c>
      <c r="B15876" s="1">
        <v>0.970793839659293</v>
      </c>
      <c r="C15876" t="s">
        <v>80</v>
      </c>
      <c r="E15876" s="1">
        <f t="shared" si="248"/>
        <v>-0.94529137451938017</v>
      </c>
    </row>
    <row r="15877" spans="1:5" x14ac:dyDescent="0.35">
      <c r="A15877" s="1">
        <v>0.76635514018686102</v>
      </c>
      <c r="B15877" s="1">
        <v>0.97661264659165803</v>
      </c>
      <c r="C15877" t="s">
        <v>80</v>
      </c>
      <c r="E15877" s="1">
        <f t="shared" si="248"/>
        <v>0.74843212168701145</v>
      </c>
    </row>
    <row r="15878" spans="1:5" x14ac:dyDescent="0.35">
      <c r="A15878" s="1">
        <v>0.55963302752295496</v>
      </c>
      <c r="B15878" s="1">
        <v>0.94905632358948999</v>
      </c>
      <c r="C15878" t="s">
        <v>80</v>
      </c>
      <c r="E15878" s="1">
        <f t="shared" si="248"/>
        <v>0.53112326366019147</v>
      </c>
    </row>
    <row r="15879" spans="1:5" x14ac:dyDescent="0.35">
      <c r="A15879" s="1">
        <v>-0.83793103448274697</v>
      </c>
      <c r="B15879" s="1">
        <v>-0.98343132064832595</v>
      </c>
      <c r="C15879" t="s">
        <v>80</v>
      </c>
      <c r="E15879" s="1">
        <f t="shared" si="248"/>
        <v>0.82404762385358576</v>
      </c>
    </row>
    <row r="15880" spans="1:5" x14ac:dyDescent="0.35">
      <c r="A15880" s="1">
        <v>0.61234567901235504</v>
      </c>
      <c r="B15880" s="1">
        <v>-0.95563304904384805</v>
      </c>
      <c r="C15880" t="s">
        <v>80</v>
      </c>
      <c r="E15880" s="1">
        <f t="shared" si="248"/>
        <v>-0.58517776830340229</v>
      </c>
    </row>
    <row r="15881" spans="1:5" x14ac:dyDescent="0.35">
      <c r="A15881" s="1">
        <v>0.18823529411770801</v>
      </c>
      <c r="B15881" s="1">
        <v>-0.92250558677521</v>
      </c>
      <c r="C15881" t="s">
        <v>80</v>
      </c>
      <c r="E15881" s="1">
        <f t="shared" si="248"/>
        <v>-0.17364811045186046</v>
      </c>
    </row>
    <row r="15882" spans="1:5" x14ac:dyDescent="0.35">
      <c r="A15882" s="1">
        <v>-0.88692579505301605</v>
      </c>
      <c r="B15882" s="1">
        <v>0.97031214241498198</v>
      </c>
      <c r="C15882" t="s">
        <v>80</v>
      </c>
      <c r="E15882" s="1">
        <f t="shared" si="248"/>
        <v>-0.86059486836100318</v>
      </c>
    </row>
    <row r="15883" spans="1:5" x14ac:dyDescent="0.35">
      <c r="A15883" s="1">
        <v>-0.36269430051817703</v>
      </c>
      <c r="B15883" s="1">
        <v>-0.90366148023896697</v>
      </c>
      <c r="C15883" t="s">
        <v>80</v>
      </c>
      <c r="E15883" s="1">
        <f t="shared" si="248"/>
        <v>0.32775286848049257</v>
      </c>
    </row>
    <row r="15884" spans="1:5" x14ac:dyDescent="0.35">
      <c r="A15884" s="1">
        <v>0.77560975609759597</v>
      </c>
      <c r="B15884" s="1">
        <v>0.90598796732042597</v>
      </c>
      <c r="C15884" t="s">
        <v>80</v>
      </c>
      <c r="E15884" s="1">
        <f t="shared" si="248"/>
        <v>0.70269310636075233</v>
      </c>
    </row>
    <row r="15885" spans="1:5" x14ac:dyDescent="0.35">
      <c r="A15885" s="1">
        <v>0.49719101123596099</v>
      </c>
      <c r="B15885" s="1">
        <v>-0.95557852291461798</v>
      </c>
      <c r="C15885" t="s">
        <v>80</v>
      </c>
      <c r="E15885" s="1">
        <f t="shared" si="248"/>
        <v>-0.47510505212328485</v>
      </c>
    </row>
    <row r="15886" spans="1:5" x14ac:dyDescent="0.35">
      <c r="A15886" s="1">
        <v>0.584415584415512</v>
      </c>
      <c r="B15886" s="1">
        <v>-0.96894520298105702</v>
      </c>
      <c r="C15886" t="s">
        <v>80</v>
      </c>
      <c r="E15886" s="1">
        <f t="shared" si="248"/>
        <v>-0.56626667706678135</v>
      </c>
    </row>
    <row r="15887" spans="1:5" x14ac:dyDescent="0.35">
      <c r="A15887" s="1">
        <v>0.90346083788706999</v>
      </c>
      <c r="B15887" s="1">
        <v>-0.95921123188192303</v>
      </c>
      <c r="C15887" t="s">
        <v>80</v>
      </c>
      <c r="E15887" s="1">
        <f t="shared" si="248"/>
        <v>-0.86660978326673077</v>
      </c>
    </row>
    <row r="15888" spans="1:5" x14ac:dyDescent="0.35">
      <c r="A15888" s="1">
        <v>-0.66901408450698596</v>
      </c>
      <c r="B15888" s="1">
        <v>0.99267032732252702</v>
      </c>
      <c r="C15888" t="s">
        <v>80</v>
      </c>
      <c r="E15888" s="1">
        <f t="shared" si="248"/>
        <v>-0.66411043025093053</v>
      </c>
    </row>
    <row r="15889" spans="1:5" x14ac:dyDescent="0.35">
      <c r="A15889" s="1">
        <v>0.74013157894736803</v>
      </c>
      <c r="B15889" s="1">
        <v>-0.91559787483715005</v>
      </c>
      <c r="C15889" t="s">
        <v>80</v>
      </c>
      <c r="E15889" s="1">
        <f t="shared" si="248"/>
        <v>-0.67766290078407454</v>
      </c>
    </row>
    <row r="15890" spans="1:5" x14ac:dyDescent="0.35">
      <c r="A15890" s="1">
        <v>-0.87551020408161995</v>
      </c>
      <c r="B15890" s="1">
        <v>-0.89013145094406398</v>
      </c>
      <c r="C15890" t="s">
        <v>80</v>
      </c>
      <c r="E15890" s="1">
        <f t="shared" si="248"/>
        <v>0.77931916827550596</v>
      </c>
    </row>
    <row r="15891" spans="1:5" x14ac:dyDescent="0.35">
      <c r="A15891" s="1">
        <v>0.29260450160773599</v>
      </c>
      <c r="B15891" s="1">
        <v>0.86922192994578196</v>
      </c>
      <c r="C15891" t="s">
        <v>80</v>
      </c>
      <c r="E15891" s="1">
        <f t="shared" si="248"/>
        <v>0.25433824959829993</v>
      </c>
    </row>
    <row r="15892" spans="1:5" x14ac:dyDescent="0.35">
      <c r="A15892" s="1">
        <v>-0.27215189873418499</v>
      </c>
      <c r="B15892" s="1">
        <v>-0.97782421616723103</v>
      </c>
      <c r="C15892" t="s">
        <v>80</v>
      </c>
      <c r="E15892" s="1">
        <f t="shared" si="248"/>
        <v>0.26611671705817808</v>
      </c>
    </row>
    <row r="15893" spans="1:5" x14ac:dyDescent="0.35">
      <c r="A15893" s="1">
        <v>0.66033254156768795</v>
      </c>
      <c r="B15893" s="1">
        <v>0.94654810654136101</v>
      </c>
      <c r="C15893" t="s">
        <v>80</v>
      </c>
      <c r="E15893" s="1">
        <f t="shared" si="248"/>
        <v>0.62503651690853956</v>
      </c>
    </row>
    <row r="15894" spans="1:5" x14ac:dyDescent="0.35">
      <c r="A15894" s="1">
        <v>-0.72972972972971195</v>
      </c>
      <c r="B15894" s="1">
        <v>0.99175646629860703</v>
      </c>
      <c r="C15894" t="s">
        <v>80</v>
      </c>
      <c r="E15894" s="1">
        <f t="shared" si="248"/>
        <v>-0.72371417810977667</v>
      </c>
    </row>
    <row r="15895" spans="1:5" x14ac:dyDescent="0.35">
      <c r="A15895" s="1">
        <v>-0.267716535433072</v>
      </c>
      <c r="B15895" s="1">
        <v>-0.94782634369244301</v>
      </c>
      <c r="C15895" t="s">
        <v>80</v>
      </c>
      <c r="E15895" s="1">
        <f t="shared" si="248"/>
        <v>0.25374878492553699</v>
      </c>
    </row>
    <row r="15896" spans="1:5" x14ac:dyDescent="0.35">
      <c r="A15896" s="1">
        <v>-0.242537313432826</v>
      </c>
      <c r="B15896" s="1">
        <v>0.98716618059476602</v>
      </c>
      <c r="C15896" t="s">
        <v>80</v>
      </c>
      <c r="E15896" s="1">
        <f t="shared" si="248"/>
        <v>-0.2394246333531985</v>
      </c>
    </row>
    <row r="15897" spans="1:5" x14ac:dyDescent="0.35">
      <c r="A15897" s="1">
        <v>-0.518912529550833</v>
      </c>
      <c r="B15897" s="1">
        <v>-0.91546718780720504</v>
      </c>
      <c r="C15897" t="s">
        <v>80</v>
      </c>
      <c r="E15897" s="1">
        <f t="shared" si="248"/>
        <v>0.47504739414582425</v>
      </c>
    </row>
    <row r="15898" spans="1:5" x14ac:dyDescent="0.35">
      <c r="A15898" s="1">
        <v>-0.52307692307692399</v>
      </c>
      <c r="B15898" s="1">
        <v>0.98342267364835501</v>
      </c>
      <c r="C15898" t="s">
        <v>80</v>
      </c>
      <c r="E15898" s="1">
        <f t="shared" si="248"/>
        <v>-0.51440570621606352</v>
      </c>
    </row>
    <row r="15899" spans="1:5" x14ac:dyDescent="0.35">
      <c r="A15899" s="1">
        <v>0.81898734177215204</v>
      </c>
      <c r="B15899" s="1">
        <v>-0.95440357326256997</v>
      </c>
      <c r="C15899" t="s">
        <v>80</v>
      </c>
      <c r="E15899" s="1">
        <f t="shared" si="248"/>
        <v>-0.78164444544415557</v>
      </c>
    </row>
    <row r="15900" spans="1:5" x14ac:dyDescent="0.35">
      <c r="A15900" s="1">
        <v>-0.468208092485561</v>
      </c>
      <c r="B15900" s="1">
        <v>-0.91342859088102601</v>
      </c>
      <c r="C15900" t="s">
        <v>80</v>
      </c>
      <c r="E15900" s="1">
        <f t="shared" si="248"/>
        <v>0.42767465815817907</v>
      </c>
    </row>
    <row r="15901" spans="1:5" x14ac:dyDescent="0.35">
      <c r="A15901" s="1">
        <v>1</v>
      </c>
      <c r="B15901" s="1">
        <v>-0.95432289522511404</v>
      </c>
      <c r="C15901" t="s">
        <v>80</v>
      </c>
      <c r="E15901" s="1">
        <f t="shared" si="248"/>
        <v>-0.95432289522511404</v>
      </c>
    </row>
    <row r="15902" spans="1:5" x14ac:dyDescent="0.35">
      <c r="A15902" s="1">
        <v>-0.59050966608083799</v>
      </c>
      <c r="B15902" s="1">
        <v>0.92352373357594297</v>
      </c>
      <c r="C15902" t="s">
        <v>80</v>
      </c>
      <c r="E15902" s="1">
        <f t="shared" si="248"/>
        <v>-0.54534969153165891</v>
      </c>
    </row>
    <row r="15903" spans="1:5" x14ac:dyDescent="0.35">
      <c r="A15903" s="1">
        <v>-0.83597883597881095</v>
      </c>
      <c r="B15903" s="1">
        <v>-0.95264136189798998</v>
      </c>
      <c r="C15903" t="s">
        <v>80</v>
      </c>
      <c r="E15903" s="1">
        <f t="shared" si="248"/>
        <v>0.7963880168247508</v>
      </c>
    </row>
    <row r="15904" spans="1:5" x14ac:dyDescent="0.35">
      <c r="A15904" s="1">
        <v>0.50738916256154099</v>
      </c>
      <c r="B15904" s="1">
        <v>0.90806523363552805</v>
      </c>
      <c r="C15904" t="s">
        <v>80</v>
      </c>
      <c r="E15904" s="1">
        <f t="shared" si="248"/>
        <v>0.46074245844558065</v>
      </c>
    </row>
    <row r="15905" spans="1:5" x14ac:dyDescent="0.35">
      <c r="A15905" s="1">
        <v>-0.74884792626725905</v>
      </c>
      <c r="B15905" s="1">
        <v>-0.91344725804196603</v>
      </c>
      <c r="C15905" t="s">
        <v>80</v>
      </c>
      <c r="E15905" s="1">
        <f t="shared" si="248"/>
        <v>0.68403308493924009</v>
      </c>
    </row>
    <row r="15906" spans="1:5" x14ac:dyDescent="0.35">
      <c r="A15906" s="1">
        <v>-0.590909090909158</v>
      </c>
      <c r="B15906" s="1">
        <v>-0.96805270216224204</v>
      </c>
      <c r="C15906" t="s">
        <v>80</v>
      </c>
      <c r="E15906" s="1">
        <f t="shared" si="248"/>
        <v>0.57203114218684437</v>
      </c>
    </row>
    <row r="15907" spans="1:5" x14ac:dyDescent="0.35">
      <c r="A15907" s="1">
        <v>0.77338129496402497</v>
      </c>
      <c r="B15907" s="1">
        <v>0.95409392807589199</v>
      </c>
      <c r="C15907" t="s">
        <v>80</v>
      </c>
      <c r="E15907" s="1">
        <f t="shared" si="248"/>
        <v>0.73787839761264662</v>
      </c>
    </row>
    <row r="15908" spans="1:5" x14ac:dyDescent="0.35">
      <c r="A15908" s="1">
        <v>0.59233449477351197</v>
      </c>
      <c r="B15908" s="1">
        <v>0.99844749394082699</v>
      </c>
      <c r="C15908" t="s">
        <v>80</v>
      </c>
      <c r="E15908" s="1">
        <f t="shared" si="248"/>
        <v>0.5914148918813189</v>
      </c>
    </row>
    <row r="15909" spans="1:5" x14ac:dyDescent="0.35">
      <c r="A15909" s="1">
        <v>0.25536480686695501</v>
      </c>
      <c r="B15909" s="1">
        <v>-0.96914611622435098</v>
      </c>
      <c r="C15909" t="s">
        <v>80</v>
      </c>
      <c r="E15909" s="1">
        <f t="shared" si="248"/>
        <v>-0.24748581079549092</v>
      </c>
    </row>
    <row r="15910" spans="1:5" x14ac:dyDescent="0.35">
      <c r="A15910" s="1">
        <v>-0.87711864406775397</v>
      </c>
      <c r="B15910" s="1">
        <v>0.94094510203345605</v>
      </c>
      <c r="C15910" t="s">
        <v>80</v>
      </c>
      <c r="E15910" s="1">
        <f t="shared" si="248"/>
        <v>-0.82532049203777935</v>
      </c>
    </row>
    <row r="15911" spans="1:5" x14ac:dyDescent="0.35">
      <c r="A15911" s="1">
        <v>-0.68397291196387899</v>
      </c>
      <c r="B15911" s="1">
        <v>0.98721115899720002</v>
      </c>
      <c r="C15911" t="s">
        <v>80</v>
      </c>
      <c r="E15911" s="1">
        <f t="shared" si="248"/>
        <v>-0.67522569114255082</v>
      </c>
    </row>
    <row r="15912" spans="1:5" x14ac:dyDescent="0.35">
      <c r="A15912" s="1">
        <v>0.99705882352939701</v>
      </c>
      <c r="B15912" s="1">
        <v>-0.88535600521388502</v>
      </c>
      <c r="C15912" t="s">
        <v>80</v>
      </c>
      <c r="E15912" s="1">
        <f t="shared" si="248"/>
        <v>-0.8827520169632429</v>
      </c>
    </row>
    <row r="15913" spans="1:5" x14ac:dyDescent="0.35">
      <c r="A15913" s="1">
        <v>-0.77121771217713098</v>
      </c>
      <c r="B15913" s="1">
        <v>0.91444410941277798</v>
      </c>
      <c r="C15913" t="s">
        <v>80</v>
      </c>
      <c r="E15913" s="1">
        <f t="shared" si="248"/>
        <v>-0.70523549397517671</v>
      </c>
    </row>
    <row r="15914" spans="1:5" x14ac:dyDescent="0.35">
      <c r="A15914" s="1">
        <v>5.9701492537317602E-2</v>
      </c>
      <c r="B15914" s="1">
        <v>-0.96395473136548504</v>
      </c>
      <c r="C15914" t="s">
        <v>80</v>
      </c>
      <c r="E15914" s="1">
        <f t="shared" si="248"/>
        <v>-5.7549536200928501E-2</v>
      </c>
    </row>
    <row r="15915" spans="1:5" x14ac:dyDescent="0.35">
      <c r="A15915" s="1">
        <v>-0.85342789598109303</v>
      </c>
      <c r="B15915" s="1">
        <v>-0.993580840438404</v>
      </c>
      <c r="C15915" t="s">
        <v>80</v>
      </c>
      <c r="E15915" s="1">
        <f t="shared" si="248"/>
        <v>0.84794960614247328</v>
      </c>
    </row>
    <row r="15916" spans="1:5" x14ac:dyDescent="0.35">
      <c r="A15916" s="1">
        <v>0.67839195979895495</v>
      </c>
      <c r="B15916" s="1">
        <v>0.95383710413913703</v>
      </c>
      <c r="C15916" t="s">
        <v>80</v>
      </c>
      <c r="E15916" s="1">
        <f t="shared" si="248"/>
        <v>0.6470754224059091</v>
      </c>
    </row>
    <row r="15917" spans="1:5" x14ac:dyDescent="0.35">
      <c r="A15917" s="1">
        <v>0.86705202312136997</v>
      </c>
      <c r="B15917" s="1">
        <v>0.93466472228492903</v>
      </c>
      <c r="C15917" t="s">
        <v>80</v>
      </c>
      <c r="E15917" s="1">
        <f t="shared" si="248"/>
        <v>0.81040293839732114</v>
      </c>
    </row>
    <row r="15918" spans="1:5" x14ac:dyDescent="0.35">
      <c r="A15918" s="1">
        <v>-0.22437673130191399</v>
      </c>
      <c r="B15918" s="1">
        <v>0.96881518009786904</v>
      </c>
      <c r="C15918" t="s">
        <v>80</v>
      </c>
      <c r="E15918" s="1">
        <f t="shared" si="248"/>
        <v>-0.21737958334603497</v>
      </c>
    </row>
    <row r="15919" spans="1:5" x14ac:dyDescent="0.35">
      <c r="A15919" s="1">
        <v>0.51903114186847998</v>
      </c>
      <c r="B15919" s="1">
        <v>0.96184028122461196</v>
      </c>
      <c r="C15919" t="s">
        <v>80</v>
      </c>
      <c r="E15919" s="1">
        <f t="shared" si="248"/>
        <v>0.49922505945911028</v>
      </c>
    </row>
    <row r="15920" spans="1:5" x14ac:dyDescent="0.35">
      <c r="A15920" s="1">
        <v>0.76900584795323401</v>
      </c>
      <c r="B15920" s="1">
        <v>0.98318938475951401</v>
      </c>
      <c r="C15920" t="s">
        <v>80</v>
      </c>
      <c r="E15920" s="1">
        <f t="shared" si="248"/>
        <v>0.75607838652560855</v>
      </c>
    </row>
    <row r="15921" spans="1:5" x14ac:dyDescent="0.35">
      <c r="A15921" s="1">
        <v>-7.7639751552767894E-2</v>
      </c>
      <c r="B15921" s="1">
        <v>0.97053827837989703</v>
      </c>
      <c r="C15921" t="s">
        <v>80</v>
      </c>
      <c r="E15921" s="1">
        <f t="shared" si="248"/>
        <v>-7.5352350805866289E-2</v>
      </c>
    </row>
    <row r="15922" spans="1:5" x14ac:dyDescent="0.35">
      <c r="A15922" s="1">
        <v>-0.565217391304353</v>
      </c>
      <c r="B15922" s="1">
        <v>-0.93696756720000995</v>
      </c>
      <c r="C15922" t="s">
        <v>80</v>
      </c>
      <c r="E15922" s="1">
        <f t="shared" si="248"/>
        <v>0.52959036406957571</v>
      </c>
    </row>
    <row r="15923" spans="1:5" x14ac:dyDescent="0.35">
      <c r="A15923" s="1">
        <v>0.72567783094097404</v>
      </c>
      <c r="B15923" s="1">
        <v>-0.94963535402829202</v>
      </c>
      <c r="C15923" t="s">
        <v>80</v>
      </c>
      <c r="E15923" s="1">
        <f t="shared" si="248"/>
        <v>-0.68912932389611492</v>
      </c>
    </row>
    <row r="15924" spans="1:5" x14ac:dyDescent="0.35">
      <c r="A15924" s="1">
        <v>0.96313364055298201</v>
      </c>
      <c r="B15924" s="1">
        <v>0.98671539432085797</v>
      </c>
      <c r="C15924" t="s">
        <v>80</v>
      </c>
      <c r="E15924" s="1">
        <f t="shared" si="248"/>
        <v>0.95033878992191911</v>
      </c>
    </row>
    <row r="15925" spans="1:5" x14ac:dyDescent="0.35">
      <c r="A15925" s="1">
        <v>-0.22869955156951599</v>
      </c>
      <c r="B15925" s="1">
        <v>0.91742077639123398</v>
      </c>
      <c r="C15925" t="s">
        <v>80</v>
      </c>
      <c r="E15925" s="1">
        <f t="shared" si="248"/>
        <v>-0.20981372016123243</v>
      </c>
    </row>
    <row r="15926" spans="1:5" x14ac:dyDescent="0.35">
      <c r="A15926" s="1">
        <v>0.52000000000001501</v>
      </c>
      <c r="B15926" s="1">
        <v>0.92010334908291203</v>
      </c>
      <c r="C15926" t="s">
        <v>80</v>
      </c>
      <c r="E15926" s="1">
        <f t="shared" si="248"/>
        <v>0.47845374152312808</v>
      </c>
    </row>
    <row r="15927" spans="1:5" x14ac:dyDescent="0.35">
      <c r="A15927" s="1">
        <v>0.99462365591399104</v>
      </c>
      <c r="B15927" s="1">
        <v>0.94907797944468597</v>
      </c>
      <c r="C15927" t="s">
        <v>80</v>
      </c>
      <c r="E15927" s="1">
        <f t="shared" si="248"/>
        <v>0.94397540966273719</v>
      </c>
    </row>
    <row r="15928" spans="1:5" x14ac:dyDescent="0.35">
      <c r="A15928" s="1">
        <v>0.88405797101450301</v>
      </c>
      <c r="B15928" s="1">
        <v>0.91646643447100995</v>
      </c>
      <c r="C15928" t="s">
        <v>80</v>
      </c>
      <c r="E15928" s="1">
        <f t="shared" si="248"/>
        <v>0.81020945656133703</v>
      </c>
    </row>
    <row r="15929" spans="1:5" x14ac:dyDescent="0.35">
      <c r="A15929" s="1">
        <v>0.79545454545453798</v>
      </c>
      <c r="B15929" s="1">
        <v>-0.92736195025436496</v>
      </c>
      <c r="C15929" t="s">
        <v>80</v>
      </c>
      <c r="E15929" s="1">
        <f t="shared" si="248"/>
        <v>-0.73767427861141976</v>
      </c>
    </row>
    <row r="15930" spans="1:5" x14ac:dyDescent="0.35">
      <c r="A15930" s="1">
        <v>-0.227848101265829</v>
      </c>
      <c r="B15930" s="1">
        <v>-0.95460107598274702</v>
      </c>
      <c r="C15930" t="s">
        <v>80</v>
      </c>
      <c r="E15930" s="1">
        <f t="shared" si="248"/>
        <v>0.21750404262898626</v>
      </c>
    </row>
    <row r="15931" spans="1:5" x14ac:dyDescent="0.35">
      <c r="A15931" s="1">
        <v>0.30665024630541299</v>
      </c>
      <c r="B15931" s="1">
        <v>-0.90709739511357101</v>
      </c>
      <c r="C15931" t="s">
        <v>80</v>
      </c>
      <c r="E15931" s="1">
        <f t="shared" si="248"/>
        <v>-0.27816163963457508</v>
      </c>
    </row>
    <row r="15932" spans="1:5" x14ac:dyDescent="0.35">
      <c r="A15932" s="1">
        <v>1</v>
      </c>
      <c r="B15932" s="1">
        <v>0.92738100820564495</v>
      </c>
      <c r="C15932" t="s">
        <v>80</v>
      </c>
      <c r="E15932" s="1">
        <f t="shared" si="248"/>
        <v>0.92738100820564495</v>
      </c>
    </row>
    <row r="15933" spans="1:5" x14ac:dyDescent="0.35">
      <c r="A15933" s="1">
        <v>-0.71945701357467595</v>
      </c>
      <c r="B15933" s="1">
        <v>-0.99459163845226894</v>
      </c>
      <c r="C15933" t="s">
        <v>80</v>
      </c>
      <c r="E15933" s="1">
        <f t="shared" si="248"/>
        <v>0.71556592992721324</v>
      </c>
    </row>
    <row r="15934" spans="1:5" x14ac:dyDescent="0.35">
      <c r="A15934" s="1">
        <v>1</v>
      </c>
      <c r="B15934" s="1">
        <v>-0.96230266986899304</v>
      </c>
      <c r="C15934" t="s">
        <v>80</v>
      </c>
      <c r="E15934" s="1">
        <f t="shared" si="248"/>
        <v>-0.96230266986899304</v>
      </c>
    </row>
    <row r="15935" spans="1:5" x14ac:dyDescent="0.35">
      <c r="A15935" s="1">
        <v>-0.88805970149253299</v>
      </c>
      <c r="B15935" s="1">
        <v>-0.96340627030570902</v>
      </c>
      <c r="C15935" t="s">
        <v>80</v>
      </c>
      <c r="E15935" s="1">
        <f t="shared" si="248"/>
        <v>0.85556228482372254</v>
      </c>
    </row>
    <row r="15936" spans="1:5" x14ac:dyDescent="0.35">
      <c r="A15936" s="1">
        <v>1</v>
      </c>
      <c r="B15936" s="1">
        <v>0.95915292302718003</v>
      </c>
      <c r="C15936" t="s">
        <v>80</v>
      </c>
      <c r="E15936" s="1">
        <f t="shared" si="248"/>
        <v>0.95915292302718003</v>
      </c>
    </row>
    <row r="15937" spans="1:5" x14ac:dyDescent="0.35">
      <c r="A15937" s="1">
        <v>-0.66264090177133605</v>
      </c>
      <c r="B15937" s="1">
        <v>0.99909201606059295</v>
      </c>
      <c r="C15937" t="s">
        <v>80</v>
      </c>
      <c r="E15937" s="1">
        <f t="shared" si="248"/>
        <v>-0.66203923447493351</v>
      </c>
    </row>
    <row r="15938" spans="1:5" x14ac:dyDescent="0.35">
      <c r="A15938" s="1">
        <v>-0.92647058823529405</v>
      </c>
      <c r="B15938" s="1">
        <v>0.99379803240765896</v>
      </c>
      <c r="C15938" t="s">
        <v>80</v>
      </c>
      <c r="E15938" s="1">
        <f t="shared" si="248"/>
        <v>-0.92072464767180162</v>
      </c>
    </row>
    <row r="15939" spans="1:5" x14ac:dyDescent="0.35">
      <c r="A15939" s="1">
        <v>-0.44664031620553102</v>
      </c>
      <c r="B15939" s="1">
        <v>-0.98713421094576703</v>
      </c>
      <c r="C15939" t="s">
        <v>80</v>
      </c>
      <c r="E15939" s="1">
        <f t="shared" ref="E15939:E16002" si="249">B15939*A15939</f>
        <v>0.44089393611411476</v>
      </c>
    </row>
    <row r="15940" spans="1:5" x14ac:dyDescent="0.35">
      <c r="A15940" s="1">
        <v>0.92660550458713198</v>
      </c>
      <c r="B15940" s="1">
        <v>-0.96006550360278298</v>
      </c>
      <c r="C15940" t="s">
        <v>80</v>
      </c>
      <c r="E15940" s="1">
        <f t="shared" si="249"/>
        <v>-0.88960198040255567</v>
      </c>
    </row>
    <row r="15941" spans="1:5" x14ac:dyDescent="0.35">
      <c r="A15941" s="1">
        <v>-0.34322033898305698</v>
      </c>
      <c r="B15941" s="1">
        <v>0.87007623972049097</v>
      </c>
      <c r="C15941" t="s">
        <v>80</v>
      </c>
      <c r="E15941" s="1">
        <f t="shared" si="249"/>
        <v>-0.29862786193797047</v>
      </c>
    </row>
    <row r="15942" spans="1:5" x14ac:dyDescent="0.35">
      <c r="A15942" s="1">
        <v>-0.77521613832855896</v>
      </c>
      <c r="B15942" s="1">
        <v>0.98005524543206901</v>
      </c>
      <c r="C15942" t="s">
        <v>80</v>
      </c>
      <c r="E15942" s="1">
        <f t="shared" si="249"/>
        <v>-0.7597546427124966</v>
      </c>
    </row>
    <row r="15943" spans="1:5" x14ac:dyDescent="0.35">
      <c r="A15943" s="1">
        <v>0.75766871165642302</v>
      </c>
      <c r="B15943" s="1">
        <v>0.94344848955962601</v>
      </c>
      <c r="C15943" t="s">
        <v>80</v>
      </c>
      <c r="E15943" s="1">
        <f t="shared" si="249"/>
        <v>0.71482140159884011</v>
      </c>
    </row>
    <row r="15944" spans="1:5" x14ac:dyDescent="0.35">
      <c r="A15944" s="1">
        <v>-0.31446540880502899</v>
      </c>
      <c r="B15944" s="1">
        <v>-0.98366931584556305</v>
      </c>
      <c r="C15944" t="s">
        <v>80</v>
      </c>
      <c r="E15944" s="1">
        <f t="shared" si="249"/>
        <v>0.30932997353633818</v>
      </c>
    </row>
    <row r="15945" spans="1:5" x14ac:dyDescent="0.35">
      <c r="A15945" s="1">
        <v>0.39344262295082999</v>
      </c>
      <c r="B15945" s="1">
        <v>0.96977098453534105</v>
      </c>
      <c r="C15945" t="s">
        <v>80</v>
      </c>
      <c r="E15945" s="1">
        <f t="shared" si="249"/>
        <v>0.38154923981719335</v>
      </c>
    </row>
    <row r="15946" spans="1:5" x14ac:dyDescent="0.35">
      <c r="A15946" s="1">
        <v>-0.68623024830698298</v>
      </c>
      <c r="B15946" s="1">
        <v>-0.94763592580942202</v>
      </c>
      <c r="C15946" t="s">
        <v>80</v>
      </c>
      <c r="E15946" s="1">
        <f t="shared" si="249"/>
        <v>0.65029643667281734</v>
      </c>
    </row>
    <row r="15947" spans="1:5" x14ac:dyDescent="0.35">
      <c r="A15947" s="1">
        <v>-0.72267759562841005</v>
      </c>
      <c r="B15947" s="1">
        <v>0.92195511778313999</v>
      </c>
      <c r="C15947" t="s">
        <v>80</v>
      </c>
      <c r="E15947" s="1">
        <f t="shared" si="249"/>
        <v>-0.66627630779682723</v>
      </c>
    </row>
    <row r="15948" spans="1:5" x14ac:dyDescent="0.35">
      <c r="A15948" s="1">
        <v>0.99080459770113805</v>
      </c>
      <c r="B15948" s="1">
        <v>0.89851681431864705</v>
      </c>
      <c r="C15948" t="s">
        <v>80</v>
      </c>
      <c r="E15948" s="1">
        <f t="shared" si="249"/>
        <v>0.89025459073869528</v>
      </c>
    </row>
    <row r="15949" spans="1:5" x14ac:dyDescent="0.35">
      <c r="A15949" s="1">
        <v>0.48123620309051202</v>
      </c>
      <c r="B15949" s="1">
        <v>0.92620644809027297</v>
      </c>
      <c r="C15949" t="s">
        <v>80</v>
      </c>
      <c r="E15949" s="1">
        <f t="shared" si="249"/>
        <v>0.44572407435691236</v>
      </c>
    </row>
    <row r="15950" spans="1:5" x14ac:dyDescent="0.35">
      <c r="A15950" s="1">
        <v>0.947454844006551</v>
      </c>
      <c r="B15950" s="1">
        <v>-0.95804421409905904</v>
      </c>
      <c r="C15950" t="s">
        <v>80</v>
      </c>
      <c r="E15950" s="1">
        <f t="shared" si="249"/>
        <v>-0.90770363142060273</v>
      </c>
    </row>
    <row r="15951" spans="1:5" x14ac:dyDescent="0.35">
      <c r="A15951" s="1">
        <v>0.235294117647009</v>
      </c>
      <c r="B15951" s="1">
        <v>-0.96427993258875599</v>
      </c>
      <c r="C15951" t="s">
        <v>80</v>
      </c>
      <c r="E15951" s="1">
        <f t="shared" si="249"/>
        <v>-0.22688939590318866</v>
      </c>
    </row>
    <row r="15952" spans="1:5" x14ac:dyDescent="0.35">
      <c r="A15952" s="1">
        <v>0.88741721854306999</v>
      </c>
      <c r="B15952" s="1">
        <v>0.967765954334875</v>
      </c>
      <c r="C15952" t="s">
        <v>80</v>
      </c>
      <c r="E15952" s="1">
        <f t="shared" si="249"/>
        <v>0.85881217139653443</v>
      </c>
    </row>
    <row r="15953" spans="1:5" x14ac:dyDescent="0.35">
      <c r="A15953" s="1">
        <v>-0.96371882086166505</v>
      </c>
      <c r="B15953" s="1">
        <v>0.94057112728381997</v>
      </c>
      <c r="C15953" t="s">
        <v>80</v>
      </c>
      <c r="E15953" s="1">
        <f t="shared" si="249"/>
        <v>-0.90644609772249007</v>
      </c>
    </row>
    <row r="15954" spans="1:5" x14ac:dyDescent="0.35">
      <c r="A15954" s="1">
        <v>0.71785714285721702</v>
      </c>
      <c r="B15954" s="1">
        <v>0.99439844996398696</v>
      </c>
      <c r="C15954" t="s">
        <v>80</v>
      </c>
      <c r="E15954" s="1">
        <f t="shared" si="249"/>
        <v>0.71383603015279296</v>
      </c>
    </row>
    <row r="15955" spans="1:5" x14ac:dyDescent="0.35">
      <c r="A15955" s="1">
        <v>0.73651452282158603</v>
      </c>
      <c r="B15955" s="1">
        <v>-0.983507782275856</v>
      </c>
      <c r="C15955" t="s">
        <v>80</v>
      </c>
      <c r="E15955" s="1">
        <f t="shared" si="249"/>
        <v>-0.7243677649542184</v>
      </c>
    </row>
    <row r="15956" spans="1:5" x14ac:dyDescent="0.35">
      <c r="A15956" s="1">
        <v>0.45258620689650803</v>
      </c>
      <c r="B15956" s="1">
        <v>-0.94683737246918398</v>
      </c>
      <c r="C15956" t="s">
        <v>80</v>
      </c>
      <c r="E15956" s="1">
        <f t="shared" si="249"/>
        <v>-0.42852553495368412</v>
      </c>
    </row>
    <row r="15957" spans="1:5" x14ac:dyDescent="0.35">
      <c r="A15957" s="1">
        <v>-0.32352941176470501</v>
      </c>
      <c r="B15957" s="1">
        <v>-0.89430993829026395</v>
      </c>
      <c r="C15957" t="s">
        <v>80</v>
      </c>
      <c r="E15957" s="1">
        <f t="shared" si="249"/>
        <v>0.28933556827037871</v>
      </c>
    </row>
    <row r="15958" spans="1:5" x14ac:dyDescent="0.35">
      <c r="A15958" s="1">
        <v>0.639802631578959</v>
      </c>
      <c r="B15958" s="1">
        <v>-0.992953094153602</v>
      </c>
      <c r="C15958" t="s">
        <v>80</v>
      </c>
      <c r="E15958" s="1">
        <f t="shared" si="249"/>
        <v>-0.63529400267394442</v>
      </c>
    </row>
    <row r="15959" spans="1:5" x14ac:dyDescent="0.35">
      <c r="A15959" s="1">
        <v>-0.58076923076923204</v>
      </c>
      <c r="B15959" s="1">
        <v>0.89010904955551695</v>
      </c>
      <c r="C15959" t="s">
        <v>80</v>
      </c>
      <c r="E15959" s="1">
        <f t="shared" si="249"/>
        <v>-0.51694794801108979</v>
      </c>
    </row>
    <row r="15960" spans="1:5" x14ac:dyDescent="0.35">
      <c r="A15960" s="1">
        <v>-0.68109339407744196</v>
      </c>
      <c r="B15960" s="1">
        <v>0.98927237217824104</v>
      </c>
      <c r="C15960" t="s">
        <v>80</v>
      </c>
      <c r="E15960" s="1">
        <f t="shared" si="249"/>
        <v>-0.67378687763392053</v>
      </c>
    </row>
    <row r="15961" spans="1:5" x14ac:dyDescent="0.35">
      <c r="A15961" s="1">
        <v>-0.88695652173912798</v>
      </c>
      <c r="B15961" s="1">
        <v>-0.98300247103113703</v>
      </c>
      <c r="C15961" t="s">
        <v>80</v>
      </c>
      <c r="E15961" s="1">
        <f t="shared" si="249"/>
        <v>0.87188045256674518</v>
      </c>
    </row>
    <row r="15962" spans="1:5" x14ac:dyDescent="0.35">
      <c r="A15962" s="1">
        <v>0.23809523809534999</v>
      </c>
      <c r="B15962" s="1">
        <v>0.94667202404450601</v>
      </c>
      <c r="C15962" t="s">
        <v>80</v>
      </c>
      <c r="E15962" s="1">
        <f t="shared" si="249"/>
        <v>0.22539810096308355</v>
      </c>
    </row>
    <row r="15963" spans="1:5" x14ac:dyDescent="0.35">
      <c r="A15963" s="1">
        <v>0.17365269461084001</v>
      </c>
      <c r="B15963" s="1">
        <v>0.85659325364140204</v>
      </c>
      <c r="C15963" t="s">
        <v>80</v>
      </c>
      <c r="E15963" s="1">
        <f t="shared" si="249"/>
        <v>0.14874972668029621</v>
      </c>
    </row>
    <row r="15964" spans="1:5" x14ac:dyDescent="0.35">
      <c r="A15964" s="1">
        <v>0.208029197080247</v>
      </c>
      <c r="B15964" s="1">
        <v>0.92671161256103696</v>
      </c>
      <c r="C15964" t="s">
        <v>80</v>
      </c>
      <c r="E15964" s="1">
        <f t="shared" si="249"/>
        <v>0.19278307268601347</v>
      </c>
    </row>
    <row r="15965" spans="1:5" x14ac:dyDescent="0.35">
      <c r="A15965" s="1">
        <v>0.54716981132077402</v>
      </c>
      <c r="B15965" s="1">
        <v>-0.96087392778457303</v>
      </c>
      <c r="C15965" t="s">
        <v>80</v>
      </c>
      <c r="E15965" s="1">
        <f t="shared" si="249"/>
        <v>-0.52576120576893592</v>
      </c>
    </row>
    <row r="15966" spans="1:5" x14ac:dyDescent="0.35">
      <c r="A15966" s="1">
        <v>0.44709897610920601</v>
      </c>
      <c r="B15966" s="1">
        <v>-0.96819880805442105</v>
      </c>
      <c r="C15966" t="s">
        <v>80</v>
      </c>
      <c r="E15966" s="1">
        <f t="shared" si="249"/>
        <v>-0.43288069575128535</v>
      </c>
    </row>
    <row r="15967" spans="1:5" x14ac:dyDescent="0.35">
      <c r="A15967" s="1">
        <v>-0.96231155778894295</v>
      </c>
      <c r="B15967" s="1">
        <v>0.99869709289628095</v>
      </c>
      <c r="C15967" t="s">
        <v>80</v>
      </c>
      <c r="E15967" s="1">
        <f t="shared" si="249"/>
        <v>-0.96105775522430881</v>
      </c>
    </row>
    <row r="15968" spans="1:5" x14ac:dyDescent="0.35">
      <c r="A15968" s="1">
        <v>-0.88743455497383905</v>
      </c>
      <c r="B15968" s="1">
        <v>-0.96510512413035299</v>
      </c>
      <c r="C15968" t="s">
        <v>80</v>
      </c>
      <c r="E15968" s="1">
        <f t="shared" si="249"/>
        <v>0.85646763633559153</v>
      </c>
    </row>
    <row r="15969" spans="1:5" x14ac:dyDescent="0.35">
      <c r="A15969" s="1">
        <v>0.344186046511613</v>
      </c>
      <c r="B15969" s="1">
        <v>-0.95527092187972396</v>
      </c>
      <c r="C15969" t="s">
        <v>80</v>
      </c>
      <c r="E15969" s="1">
        <f t="shared" si="249"/>
        <v>-0.32879092194928611</v>
      </c>
    </row>
    <row r="15970" spans="1:5" x14ac:dyDescent="0.35">
      <c r="A15970" s="1">
        <v>-0.53731343283578603</v>
      </c>
      <c r="B15970" s="1">
        <v>-0.97458053593553795</v>
      </c>
      <c r="C15970" t="s">
        <v>80</v>
      </c>
      <c r="E15970" s="1">
        <f t="shared" si="249"/>
        <v>0.52365521333846399</v>
      </c>
    </row>
    <row r="15971" spans="1:5" x14ac:dyDescent="0.35">
      <c r="A15971" s="1">
        <v>-0.620567375886522</v>
      </c>
      <c r="B15971" s="1">
        <v>0.92716948036295399</v>
      </c>
      <c r="C15971" t="s">
        <v>80</v>
      </c>
      <c r="E15971" s="1">
        <f t="shared" si="249"/>
        <v>-0.57537113143090857</v>
      </c>
    </row>
    <row r="15972" spans="1:5" x14ac:dyDescent="0.35">
      <c r="A15972" s="1">
        <v>0.403508771929799</v>
      </c>
      <c r="B15972" s="1">
        <v>0.88370303750252599</v>
      </c>
      <c r="C15972" t="s">
        <v>80</v>
      </c>
      <c r="E15972" s="1">
        <f t="shared" si="249"/>
        <v>0.35658192741327738</v>
      </c>
    </row>
    <row r="15973" spans="1:5" x14ac:dyDescent="0.35">
      <c r="A15973" s="1">
        <v>0.96039603960398201</v>
      </c>
      <c r="B15973" s="1">
        <v>-0.96564711409696602</v>
      </c>
      <c r="C15973" t="s">
        <v>80</v>
      </c>
      <c r="E15973" s="1">
        <f t="shared" si="249"/>
        <v>-0.92740366403374075</v>
      </c>
    </row>
    <row r="15974" spans="1:5" x14ac:dyDescent="0.35">
      <c r="A15974" s="1">
        <v>0.24064171122995801</v>
      </c>
      <c r="B15974" s="1">
        <v>-0.92418207354876902</v>
      </c>
      <c r="C15974" t="s">
        <v>80</v>
      </c>
      <c r="E15974" s="1">
        <f t="shared" si="249"/>
        <v>-0.22239675566682668</v>
      </c>
    </row>
    <row r="15975" spans="1:5" x14ac:dyDescent="0.35">
      <c r="A15975" s="1">
        <v>0.65181058495821198</v>
      </c>
      <c r="B15975" s="1">
        <v>0.99712934190748603</v>
      </c>
      <c r="C15975" t="s">
        <v>80</v>
      </c>
      <c r="E15975" s="1">
        <f t="shared" si="249"/>
        <v>0.64993945962771538</v>
      </c>
    </row>
    <row r="15976" spans="1:5" x14ac:dyDescent="0.35">
      <c r="A15976" s="1">
        <v>-0.15000000000000599</v>
      </c>
      <c r="B15976" s="1">
        <v>0.98477375385880395</v>
      </c>
      <c r="C15976" t="s">
        <v>80</v>
      </c>
      <c r="E15976" s="1">
        <f t="shared" si="249"/>
        <v>-0.14771606307882648</v>
      </c>
    </row>
    <row r="15977" spans="1:5" x14ac:dyDescent="0.35">
      <c r="A15977" s="1">
        <v>-0.93650793650797004</v>
      </c>
      <c r="B15977" s="1">
        <v>-0.89889295483160503</v>
      </c>
      <c r="C15977" t="s">
        <v>80</v>
      </c>
      <c r="E15977" s="1">
        <f t="shared" si="249"/>
        <v>0.84182038627089839</v>
      </c>
    </row>
    <row r="15978" spans="1:5" x14ac:dyDescent="0.35">
      <c r="A15978" s="1">
        <v>0.65665236051503395</v>
      </c>
      <c r="B15978" s="1">
        <v>-0.95572790401802499</v>
      </c>
      <c r="C15978" t="s">
        <v>80</v>
      </c>
      <c r="E15978" s="1">
        <f t="shared" si="249"/>
        <v>-0.62758098418352193</v>
      </c>
    </row>
    <row r="15979" spans="1:5" x14ac:dyDescent="0.35">
      <c r="A15979" s="1">
        <v>-0.59965635738832901</v>
      </c>
      <c r="B15979" s="1">
        <v>-0.91656322348615504</v>
      </c>
      <c r="C15979" t="s">
        <v>80</v>
      </c>
      <c r="E15979" s="1">
        <f t="shared" si="249"/>
        <v>0.54962296391181265</v>
      </c>
    </row>
    <row r="15980" spans="1:5" x14ac:dyDescent="0.35">
      <c r="A15980" s="1">
        <v>-0.85099337748344095</v>
      </c>
      <c r="B15980" s="1">
        <v>-0.92570391580769096</v>
      </c>
      <c r="C15980" t="s">
        <v>80</v>
      </c>
      <c r="E15980" s="1">
        <f t="shared" si="249"/>
        <v>0.78776790186283374</v>
      </c>
    </row>
    <row r="15981" spans="1:5" x14ac:dyDescent="0.35">
      <c r="A15981" s="1">
        <v>0.81818181818180802</v>
      </c>
      <c r="B15981" s="1">
        <v>0.86067751557051997</v>
      </c>
      <c r="C15981" t="s">
        <v>80</v>
      </c>
      <c r="E15981" s="1">
        <f t="shared" si="249"/>
        <v>0.70419069455768946</v>
      </c>
    </row>
    <row r="15982" spans="1:5" x14ac:dyDescent="0.35">
      <c r="A15982" s="1">
        <v>-0.91891891891891597</v>
      </c>
      <c r="B15982" s="1">
        <v>-0.99630581095917004</v>
      </c>
      <c r="C15982" t="s">
        <v>80</v>
      </c>
      <c r="E15982" s="1">
        <f t="shared" si="249"/>
        <v>0.91552425871923437</v>
      </c>
    </row>
    <row r="15983" spans="1:5" x14ac:dyDescent="0.35">
      <c r="A15983" s="1">
        <v>6.5040650406581094E-2</v>
      </c>
      <c r="B15983" s="1">
        <v>0.99283649781436101</v>
      </c>
      <c r="C15983" t="s">
        <v>80</v>
      </c>
      <c r="E15983" s="1">
        <f t="shared" si="249"/>
        <v>6.4574731565238172E-2</v>
      </c>
    </row>
    <row r="15984" spans="1:5" x14ac:dyDescent="0.35">
      <c r="A15984" s="1">
        <v>0.67164179104475696</v>
      </c>
      <c r="B15984" s="1">
        <v>0.994815744765153</v>
      </c>
      <c r="C15984" t="s">
        <v>80</v>
      </c>
      <c r="E15984" s="1">
        <f t="shared" si="249"/>
        <v>0.66815982857359113</v>
      </c>
    </row>
    <row r="15985" spans="1:5" x14ac:dyDescent="0.35">
      <c r="A15985" s="1">
        <v>0.94871794871797599</v>
      </c>
      <c r="B15985" s="1">
        <v>0.95117810332175601</v>
      </c>
      <c r="C15985" t="s">
        <v>80</v>
      </c>
      <c r="E15985" s="1">
        <f t="shared" si="249"/>
        <v>0.90239973904887139</v>
      </c>
    </row>
    <row r="15986" spans="1:5" x14ac:dyDescent="0.35">
      <c r="A15986" s="1">
        <v>0.90447761194028797</v>
      </c>
      <c r="B15986" s="1">
        <v>0.90358205736588304</v>
      </c>
      <c r="C15986" t="s">
        <v>80</v>
      </c>
      <c r="E15986" s="1">
        <f t="shared" si="249"/>
        <v>0.81726974143838615</v>
      </c>
    </row>
    <row r="15987" spans="1:5" x14ac:dyDescent="0.35">
      <c r="A15987" s="1">
        <v>-0.76080246913579896</v>
      </c>
      <c r="B15987" s="1">
        <v>0.92832886326913899</v>
      </c>
      <c r="C15987" t="s">
        <v>80</v>
      </c>
      <c r="E15987" s="1">
        <f t="shared" si="249"/>
        <v>-0.7062748913451905</v>
      </c>
    </row>
    <row r="15988" spans="1:5" x14ac:dyDescent="0.35">
      <c r="A15988" s="1">
        <v>-0.95845697329382096</v>
      </c>
      <c r="B15988" s="1">
        <v>0.98309699775783199</v>
      </c>
      <c r="C15988" t="s">
        <v>80</v>
      </c>
      <c r="E15988" s="1">
        <f t="shared" si="249"/>
        <v>-0.94225617292521391</v>
      </c>
    </row>
    <row r="15989" spans="1:5" x14ac:dyDescent="0.35">
      <c r="A15989" s="1">
        <v>0.74152542372883201</v>
      </c>
      <c r="B15989" s="1">
        <v>0.96641932161609501</v>
      </c>
      <c r="C15989" t="s">
        <v>80</v>
      </c>
      <c r="E15989" s="1">
        <f t="shared" si="249"/>
        <v>0.7166244969611052</v>
      </c>
    </row>
    <row r="15990" spans="1:5" x14ac:dyDescent="0.35">
      <c r="A15990" s="1">
        <v>-0.59022556390980196</v>
      </c>
      <c r="B15990" s="1">
        <v>-0.931706629237676</v>
      </c>
      <c r="C15990" t="s">
        <v>80</v>
      </c>
      <c r="E15990" s="1">
        <f t="shared" si="249"/>
        <v>0.54991707064030815</v>
      </c>
    </row>
    <row r="15991" spans="1:5" x14ac:dyDescent="0.35">
      <c r="A15991" s="1">
        <v>0.72807017543855401</v>
      </c>
      <c r="B15991" s="1">
        <v>0.90166204494227997</v>
      </c>
      <c r="C15991" t="s">
        <v>80</v>
      </c>
      <c r="E15991" s="1">
        <f t="shared" si="249"/>
        <v>0.65647324324741119</v>
      </c>
    </row>
    <row r="15992" spans="1:5" x14ac:dyDescent="0.35">
      <c r="A15992" s="1">
        <v>1</v>
      </c>
      <c r="B15992" s="1">
        <v>0.98725631884153398</v>
      </c>
      <c r="C15992" t="s">
        <v>80</v>
      </c>
      <c r="E15992" s="1">
        <f t="shared" si="249"/>
        <v>0.98725631884153398</v>
      </c>
    </row>
    <row r="15993" spans="1:5" x14ac:dyDescent="0.35">
      <c r="A15993" s="1">
        <v>0.91176470588234804</v>
      </c>
      <c r="B15993" s="1">
        <v>0.97500228638654995</v>
      </c>
      <c r="C15993" t="s">
        <v>80</v>
      </c>
      <c r="E15993" s="1">
        <f t="shared" si="249"/>
        <v>0.88897267288184956</v>
      </c>
    </row>
    <row r="15994" spans="1:5" x14ac:dyDescent="0.35">
      <c r="A15994" s="1">
        <v>-0.77427184466018895</v>
      </c>
      <c r="B15994" s="1">
        <v>-0.96078637783917797</v>
      </c>
      <c r="C15994" t="s">
        <v>80</v>
      </c>
      <c r="E15994" s="1">
        <f t="shared" si="249"/>
        <v>0.74390984109392166</v>
      </c>
    </row>
    <row r="15995" spans="1:5" x14ac:dyDescent="0.35">
      <c r="A15995" s="1">
        <v>1</v>
      </c>
      <c r="B15995" s="1">
        <v>0.93018301679225401</v>
      </c>
      <c r="C15995" t="s">
        <v>80</v>
      </c>
      <c r="E15995" s="1">
        <f t="shared" si="249"/>
        <v>0.93018301679225401</v>
      </c>
    </row>
    <row r="15996" spans="1:5" x14ac:dyDescent="0.35">
      <c r="A15996" s="1">
        <v>5.9701492537315402E-2</v>
      </c>
      <c r="B15996" s="1">
        <v>-0.966036571673484</v>
      </c>
      <c r="C15996" t="s">
        <v>80</v>
      </c>
      <c r="E15996" s="1">
        <f t="shared" si="249"/>
        <v>-5.7673825174538264E-2</v>
      </c>
    </row>
    <row r="15997" spans="1:5" x14ac:dyDescent="0.35">
      <c r="A15997" s="1">
        <v>-0.42641509433961999</v>
      </c>
      <c r="B15997" s="1">
        <v>0.85909818618412404</v>
      </c>
      <c r="C15997" t="s">
        <v>80</v>
      </c>
      <c r="E15997" s="1">
        <f t="shared" si="249"/>
        <v>-0.36633243410869964</v>
      </c>
    </row>
    <row r="15998" spans="1:5" x14ac:dyDescent="0.35">
      <c r="A15998" s="1">
        <v>-0.31188118811882598</v>
      </c>
      <c r="B15998" s="1">
        <v>0.98113587688492099</v>
      </c>
      <c r="C15998" t="s">
        <v>80</v>
      </c>
      <c r="E15998" s="1">
        <f t="shared" si="249"/>
        <v>-0.30599782298887535</v>
      </c>
    </row>
    <row r="15999" spans="1:5" x14ac:dyDescent="0.35">
      <c r="A15999" s="1">
        <v>-0.64084507042254402</v>
      </c>
      <c r="B15999" s="1">
        <v>-0.94570821386356596</v>
      </c>
      <c r="C15999" t="s">
        <v>80</v>
      </c>
      <c r="E15999" s="1">
        <f t="shared" si="249"/>
        <v>0.6060524469125752</v>
      </c>
    </row>
    <row r="16000" spans="1:5" x14ac:dyDescent="0.35">
      <c r="A16000" s="1">
        <v>1</v>
      </c>
      <c r="B16000" s="1">
        <v>-0.97237821992329099</v>
      </c>
      <c r="C16000" t="s">
        <v>80</v>
      </c>
      <c r="E16000" s="1">
        <f t="shared" si="249"/>
        <v>-0.97237821992329099</v>
      </c>
    </row>
    <row r="16001" spans="1:5" x14ac:dyDescent="0.35">
      <c r="A16001" s="1">
        <v>0.39175257731957702</v>
      </c>
      <c r="B16001" s="1">
        <v>-0.92119405262797804</v>
      </c>
      <c r="C16001" t="s">
        <v>80</v>
      </c>
      <c r="E16001" s="1">
        <f t="shared" si="249"/>
        <v>-0.36088014432847648</v>
      </c>
    </row>
    <row r="16002" spans="1:5" x14ac:dyDescent="0.35">
      <c r="A16002" s="1">
        <v>-0.374545454545478</v>
      </c>
      <c r="B16002" s="1">
        <v>0.93854443279617505</v>
      </c>
      <c r="C16002" t="s">
        <v>80</v>
      </c>
      <c r="E16002" s="1">
        <f t="shared" si="249"/>
        <v>-0.35152755119277124</v>
      </c>
    </row>
    <row r="16003" spans="1:5" x14ac:dyDescent="0.35">
      <c r="A16003" s="1">
        <v>-0.93686354378820402</v>
      </c>
      <c r="B16003" s="1">
        <v>-0.93681021577948798</v>
      </c>
      <c r="C16003" t="s">
        <v>80</v>
      </c>
      <c r="E16003" s="1">
        <f t="shared" ref="E16003:E16066" si="250">B16003*A16003</f>
        <v>0.87766333861216317</v>
      </c>
    </row>
    <row r="16004" spans="1:5" x14ac:dyDescent="0.35">
      <c r="A16004" s="1">
        <v>0.917553191489347</v>
      </c>
      <c r="B16004" s="1">
        <v>0.90055928089086401</v>
      </c>
      <c r="C16004" t="s">
        <v>80</v>
      </c>
      <c r="E16004" s="1">
        <f t="shared" si="250"/>
        <v>0.82631104230676355</v>
      </c>
    </row>
    <row r="16005" spans="1:5" x14ac:dyDescent="0.35">
      <c r="A16005" s="1">
        <v>0.90025575447570005</v>
      </c>
      <c r="B16005" s="1">
        <v>-0.89767725972894796</v>
      </c>
      <c r="C16005" t="s">
        <v>80</v>
      </c>
      <c r="E16005" s="1">
        <f t="shared" si="250"/>
        <v>-0.80813911873296296</v>
      </c>
    </row>
    <row r="16006" spans="1:5" x14ac:dyDescent="0.35">
      <c r="A16006" s="1">
        <v>1</v>
      </c>
      <c r="B16006" s="1">
        <v>-0.98750700768883704</v>
      </c>
      <c r="C16006" t="s">
        <v>80</v>
      </c>
      <c r="E16006" s="1">
        <f t="shared" si="250"/>
        <v>-0.98750700768883704</v>
      </c>
    </row>
    <row r="16007" spans="1:5" x14ac:dyDescent="0.35">
      <c r="A16007" s="1">
        <v>-0.78169014084507205</v>
      </c>
      <c r="B16007" s="1">
        <v>0.92895029268146301</v>
      </c>
      <c r="C16007" t="s">
        <v>80</v>
      </c>
      <c r="E16007" s="1">
        <f t="shared" si="250"/>
        <v>-0.72615128512424376</v>
      </c>
    </row>
    <row r="16008" spans="1:5" x14ac:dyDescent="0.35">
      <c r="A16008" s="1">
        <v>-0.50322580645162795</v>
      </c>
      <c r="B16008" s="1">
        <v>0.869355677982527</v>
      </c>
      <c r="C16008" t="s">
        <v>80</v>
      </c>
      <c r="E16008" s="1">
        <f t="shared" si="250"/>
        <v>-0.43748221214605892</v>
      </c>
    </row>
    <row r="16009" spans="1:5" x14ac:dyDescent="0.35">
      <c r="A16009" s="1">
        <v>0.221311475409844</v>
      </c>
      <c r="B16009" s="1">
        <v>0.90163040113813298</v>
      </c>
      <c r="C16009" t="s">
        <v>80</v>
      </c>
      <c r="E16009" s="1">
        <f t="shared" si="250"/>
        <v>0.19954115435024969</v>
      </c>
    </row>
    <row r="16010" spans="1:5" x14ac:dyDescent="0.35">
      <c r="A16010" s="1">
        <v>-0.23591549295772801</v>
      </c>
      <c r="B16010" s="1">
        <v>0.91791276808170696</v>
      </c>
      <c r="C16010" t="s">
        <v>80</v>
      </c>
      <c r="E16010" s="1">
        <f t="shared" si="250"/>
        <v>-0.21654984317418857</v>
      </c>
    </row>
    <row r="16011" spans="1:5" x14ac:dyDescent="0.35">
      <c r="A16011" s="1">
        <v>0.99762470308790796</v>
      </c>
      <c r="B16011" s="1">
        <v>-0.90908219901345799</v>
      </c>
      <c r="C16011" t="s">
        <v>80</v>
      </c>
      <c r="E16011" s="1">
        <f t="shared" si="250"/>
        <v>-0.90692285887330348</v>
      </c>
    </row>
    <row r="16012" spans="1:5" x14ac:dyDescent="0.35">
      <c r="A16012" s="1">
        <v>-0.86760563380275102</v>
      </c>
      <c r="B16012" s="1">
        <v>-0.98678291355612202</v>
      </c>
      <c r="C16012" t="s">
        <v>80</v>
      </c>
      <c r="E16012" s="1">
        <f t="shared" si="250"/>
        <v>0.85613841514158451</v>
      </c>
    </row>
    <row r="16013" spans="1:5" x14ac:dyDescent="0.35">
      <c r="A16013" s="1">
        <v>-0.87083333333336499</v>
      </c>
      <c r="B16013" s="1">
        <v>0.97416933748795598</v>
      </c>
      <c r="C16013" t="s">
        <v>80</v>
      </c>
      <c r="E16013" s="1">
        <f t="shared" si="250"/>
        <v>-0.84833913139579253</v>
      </c>
    </row>
    <row r="16014" spans="1:5" x14ac:dyDescent="0.35">
      <c r="A16014" s="1">
        <v>0.73634204275533799</v>
      </c>
      <c r="B16014" s="1">
        <v>0.92432724137386302</v>
      </c>
      <c r="C16014" t="s">
        <v>80</v>
      </c>
      <c r="E16014" s="1">
        <f t="shared" si="250"/>
        <v>0.68062100908763667</v>
      </c>
    </row>
    <row r="16015" spans="1:5" x14ac:dyDescent="0.35">
      <c r="A16015" s="1">
        <v>-0.245454545454556</v>
      </c>
      <c r="B16015" s="1">
        <v>0.89285987990577398</v>
      </c>
      <c r="C16015" t="s">
        <v>80</v>
      </c>
      <c r="E16015" s="1">
        <f t="shared" si="250"/>
        <v>-0.21915651597688121</v>
      </c>
    </row>
    <row r="16016" spans="1:5" x14ac:dyDescent="0.35">
      <c r="A16016" s="1">
        <v>0.87886597938144795</v>
      </c>
      <c r="B16016" s="1">
        <v>0.91962975364738797</v>
      </c>
      <c r="C16016" t="s">
        <v>80</v>
      </c>
      <c r="E16016" s="1">
        <f t="shared" si="250"/>
        <v>0.80823130410763133</v>
      </c>
    </row>
    <row r="16017" spans="1:5" x14ac:dyDescent="0.35">
      <c r="A16017" s="1">
        <v>-0.76304347826085395</v>
      </c>
      <c r="B16017" s="1">
        <v>-0.97566255570296301</v>
      </c>
      <c r="C16017" t="s">
        <v>80</v>
      </c>
      <c r="E16017" s="1">
        <f t="shared" si="250"/>
        <v>0.74447295011246306</v>
      </c>
    </row>
    <row r="16018" spans="1:5" x14ac:dyDescent="0.35">
      <c r="A16018" s="1">
        <v>0.84539473684211197</v>
      </c>
      <c r="B16018" s="1">
        <v>-0.98333287096237698</v>
      </c>
      <c r="C16018" t="s">
        <v>80</v>
      </c>
      <c r="E16018" s="1">
        <f t="shared" si="250"/>
        <v>-0.83130443367543716</v>
      </c>
    </row>
    <row r="16019" spans="1:5" x14ac:dyDescent="0.35">
      <c r="A16019" s="1">
        <v>0.25154639175257698</v>
      </c>
      <c r="B16019" s="1">
        <v>-0.92304891828440205</v>
      </c>
      <c r="C16019" t="s">
        <v>80</v>
      </c>
      <c r="E16019" s="1">
        <f t="shared" si="250"/>
        <v>-0.23218962480556063</v>
      </c>
    </row>
    <row r="16020" spans="1:5" x14ac:dyDescent="0.35">
      <c r="A16020" s="1">
        <v>0.877394636015289</v>
      </c>
      <c r="B16020" s="1">
        <v>0.87991288516348898</v>
      </c>
      <c r="C16020" t="s">
        <v>80</v>
      </c>
      <c r="E16020" s="1">
        <f t="shared" si="250"/>
        <v>0.77203084560318225</v>
      </c>
    </row>
    <row r="16021" spans="1:5" x14ac:dyDescent="0.35">
      <c r="A16021" s="1">
        <v>-0.76726726726726402</v>
      </c>
      <c r="B16021" s="1">
        <v>-0.91063138223446005</v>
      </c>
      <c r="C16021" t="s">
        <v>80</v>
      </c>
      <c r="E16021" s="1">
        <f t="shared" si="250"/>
        <v>0.69869765213484547</v>
      </c>
    </row>
    <row r="16022" spans="1:5" x14ac:dyDescent="0.35">
      <c r="A16022" s="1">
        <v>-0.42184557438794901</v>
      </c>
      <c r="B16022" s="1">
        <v>-0.96608758068328004</v>
      </c>
      <c r="C16022" t="s">
        <v>80</v>
      </c>
      <c r="E16022" s="1">
        <f t="shared" si="250"/>
        <v>0.4075397703824023</v>
      </c>
    </row>
    <row r="16023" spans="1:5" x14ac:dyDescent="0.35">
      <c r="A16023" s="1">
        <v>0.698717948717969</v>
      </c>
      <c r="B16023" s="1">
        <v>0.90744548377654999</v>
      </c>
      <c r="C16023" t="s">
        <v>80</v>
      </c>
      <c r="E16023" s="1">
        <f t="shared" si="250"/>
        <v>0.63404844699773599</v>
      </c>
    </row>
    <row r="16024" spans="1:5" x14ac:dyDescent="0.35">
      <c r="A16024" s="1">
        <v>-1.57480314960819E-2</v>
      </c>
      <c r="B16024" s="1">
        <v>-0.95415677704117496</v>
      </c>
      <c r="C16024" t="s">
        <v>80</v>
      </c>
      <c r="E16024" s="1">
        <f t="shared" si="250"/>
        <v>1.5026090977044418E-2</v>
      </c>
    </row>
    <row r="16025" spans="1:5" x14ac:dyDescent="0.35">
      <c r="A16025" s="1">
        <v>0.48360655737702901</v>
      </c>
      <c r="B16025" s="1">
        <v>0.95477120936386195</v>
      </c>
      <c r="C16025" t="s">
        <v>80</v>
      </c>
      <c r="E16025" s="1">
        <f t="shared" si="250"/>
        <v>0.4617336176431599</v>
      </c>
    </row>
    <row r="16026" spans="1:5" x14ac:dyDescent="0.35">
      <c r="A16026" s="1">
        <v>-0.87596899224812097</v>
      </c>
      <c r="B16026" s="1">
        <v>-0.96914059966043298</v>
      </c>
      <c r="C16026" t="s">
        <v>80</v>
      </c>
      <c r="E16026" s="1">
        <f t="shared" si="250"/>
        <v>0.84893711443128916</v>
      </c>
    </row>
    <row r="16027" spans="1:5" x14ac:dyDescent="0.35">
      <c r="A16027" s="1">
        <v>0.92974588938714897</v>
      </c>
      <c r="B16027" s="1">
        <v>0.98274241082251401</v>
      </c>
      <c r="C16027" t="s">
        <v>80</v>
      </c>
      <c r="E16027" s="1">
        <f t="shared" si="250"/>
        <v>0.91370071678864917</v>
      </c>
    </row>
    <row r="16028" spans="1:5" x14ac:dyDescent="0.35">
      <c r="A16028" s="1">
        <v>-0.75394321766560002</v>
      </c>
      <c r="B16028" s="1">
        <v>-0.97559883540047598</v>
      </c>
      <c r="C16028" t="s">
        <v>80</v>
      </c>
      <c r="E16028" s="1">
        <f t="shared" si="250"/>
        <v>0.73554612511264694</v>
      </c>
    </row>
    <row r="16029" spans="1:5" x14ac:dyDescent="0.35">
      <c r="A16029" s="1">
        <v>-0.76427703523693202</v>
      </c>
      <c r="B16029" s="1">
        <v>-0.97390690455355799</v>
      </c>
      <c r="C16029" t="s">
        <v>81</v>
      </c>
      <c r="E16029" s="1">
        <f t="shared" si="250"/>
        <v>0.74433468160897098</v>
      </c>
    </row>
    <row r="16030" spans="1:5" x14ac:dyDescent="0.35">
      <c r="A16030" s="1">
        <v>0.85084033613445698</v>
      </c>
      <c r="B16030" s="1">
        <v>-0.983795124952625</v>
      </c>
      <c r="C16030" t="s">
        <v>81</v>
      </c>
      <c r="E16030" s="1">
        <f t="shared" si="250"/>
        <v>-0.83705257480213158</v>
      </c>
    </row>
    <row r="16031" spans="1:5" x14ac:dyDescent="0.35">
      <c r="A16031" s="1">
        <v>-0.477011494252846</v>
      </c>
      <c r="B16031" s="1">
        <v>-0.99459520968024195</v>
      </c>
      <c r="C16031" t="s">
        <v>81</v>
      </c>
      <c r="E16031" s="1">
        <f t="shared" si="250"/>
        <v>0.47443334714629493</v>
      </c>
    </row>
    <row r="16032" spans="1:5" x14ac:dyDescent="0.35">
      <c r="A16032" s="1">
        <v>-0.74025974025973895</v>
      </c>
      <c r="B16032" s="1">
        <v>-0.97712636497271799</v>
      </c>
      <c r="C16032" t="s">
        <v>81</v>
      </c>
      <c r="E16032" s="1">
        <f t="shared" si="250"/>
        <v>0.72332730913564713</v>
      </c>
    </row>
    <row r="16033" spans="1:5" x14ac:dyDescent="0.35">
      <c r="A16033" s="1">
        <v>-0.25480769230768102</v>
      </c>
      <c r="B16033" s="1">
        <v>-0.99780268605621403</v>
      </c>
      <c r="C16033" t="s">
        <v>81</v>
      </c>
      <c r="E16033" s="1">
        <f t="shared" si="250"/>
        <v>0.25424779981238943</v>
      </c>
    </row>
    <row r="16034" spans="1:5" x14ac:dyDescent="0.35">
      <c r="A16034" s="1">
        <v>0.87906137184116795</v>
      </c>
      <c r="B16034" s="1">
        <v>-0.98894175642583404</v>
      </c>
      <c r="C16034" t="s">
        <v>81</v>
      </c>
      <c r="E16034" s="1">
        <f t="shared" si="250"/>
        <v>-0.86934049707470784</v>
      </c>
    </row>
    <row r="16035" spans="1:5" x14ac:dyDescent="0.35">
      <c r="A16035" s="1">
        <v>0.15102974828372601</v>
      </c>
      <c r="B16035" s="1">
        <v>-0.97712636497271799</v>
      </c>
      <c r="C16035" t="s">
        <v>81</v>
      </c>
      <c r="E16035" s="1">
        <f t="shared" si="250"/>
        <v>-0.1475751489432218</v>
      </c>
    </row>
    <row r="16036" spans="1:5" x14ac:dyDescent="0.35">
      <c r="A16036" s="1">
        <v>0.371534195933446</v>
      </c>
      <c r="B16036" s="1">
        <v>-0.983795124952625</v>
      </c>
      <c r="C16036" t="s">
        <v>81</v>
      </c>
      <c r="E16036" s="1">
        <f t="shared" si="250"/>
        <v>-0.36551353071251758</v>
      </c>
    </row>
    <row r="16037" spans="1:5" x14ac:dyDescent="0.35">
      <c r="A16037" s="1">
        <v>-0.74593495934959497</v>
      </c>
      <c r="B16037" s="1">
        <v>0.99957281993175495</v>
      </c>
      <c r="C16037" t="s">
        <v>81</v>
      </c>
      <c r="E16037" s="1">
        <f t="shared" si="250"/>
        <v>-0.7456163108027537</v>
      </c>
    </row>
    <row r="16038" spans="1:5" x14ac:dyDescent="0.35">
      <c r="A16038" s="1">
        <v>0.89677419354837995</v>
      </c>
      <c r="B16038" s="1">
        <v>-0.98421890642674703</v>
      </c>
      <c r="C16038" t="s">
        <v>81</v>
      </c>
      <c r="E16038" s="1">
        <f t="shared" si="250"/>
        <v>-0.88262211608591445</v>
      </c>
    </row>
    <row r="16039" spans="1:5" x14ac:dyDescent="0.35">
      <c r="A16039" s="1">
        <v>0.63212435233158903</v>
      </c>
      <c r="B16039" s="1">
        <v>-0.99908207353415701</v>
      </c>
      <c r="C16039" t="s">
        <v>81</v>
      </c>
      <c r="E16039" s="1">
        <f t="shared" si="250"/>
        <v>-0.63154410865888</v>
      </c>
    </row>
    <row r="16040" spans="1:5" x14ac:dyDescent="0.35">
      <c r="A16040" s="1">
        <v>5.9405940594058002E-2</v>
      </c>
      <c r="B16040" s="1">
        <v>-0.97917086448666302</v>
      </c>
      <c r="C16040" t="s">
        <v>81</v>
      </c>
      <c r="E16040" s="1">
        <f t="shared" si="250"/>
        <v>-5.8168566207127119E-2</v>
      </c>
    </row>
    <row r="16041" spans="1:5" x14ac:dyDescent="0.35">
      <c r="A16041" s="1">
        <v>-0.90936555891238002</v>
      </c>
      <c r="B16041" s="1">
        <v>-0.99771120130415103</v>
      </c>
      <c r="C16041" t="s">
        <v>81</v>
      </c>
      <c r="E16041" s="1">
        <f t="shared" si="250"/>
        <v>0.90728420420709144</v>
      </c>
    </row>
    <row r="16042" spans="1:5" x14ac:dyDescent="0.35">
      <c r="A16042" s="1">
        <v>-0.26619132501485998</v>
      </c>
      <c r="B16042" s="1">
        <v>-0.99431437284578905</v>
      </c>
      <c r="C16042" t="s">
        <v>81</v>
      </c>
      <c r="E16042" s="1">
        <f t="shared" si="250"/>
        <v>0.2646778603891401</v>
      </c>
    </row>
    <row r="16043" spans="1:5" x14ac:dyDescent="0.35">
      <c r="A16043" s="1">
        <v>0.163742690058437</v>
      </c>
      <c r="B16043" s="1">
        <v>-0.966163815968062</v>
      </c>
      <c r="C16043" t="s">
        <v>81</v>
      </c>
      <c r="E16043" s="1">
        <f t="shared" si="250"/>
        <v>-0.15820226226373515</v>
      </c>
    </row>
    <row r="16044" spans="1:5" x14ac:dyDescent="0.35">
      <c r="A16044" s="1">
        <v>0.79530916844349198</v>
      </c>
      <c r="B16044" s="1">
        <v>-0.98509455996516004</v>
      </c>
      <c r="C16044" t="s">
        <v>81</v>
      </c>
      <c r="E16044" s="1">
        <f t="shared" si="250"/>
        <v>-0.78345473532409904</v>
      </c>
    </row>
    <row r="16045" spans="1:5" x14ac:dyDescent="0.35">
      <c r="A16045" s="1">
        <v>-0.974643423137868</v>
      </c>
      <c r="B16045" s="1">
        <v>-0.98698874166395201</v>
      </c>
      <c r="C16045" t="s">
        <v>81</v>
      </c>
      <c r="E16045" s="1">
        <f t="shared" si="250"/>
        <v>0.96196208577389108</v>
      </c>
    </row>
    <row r="16046" spans="1:5" x14ac:dyDescent="0.35">
      <c r="A16046" s="1">
        <v>0.976112920738337</v>
      </c>
      <c r="B16046" s="1">
        <v>-0.98698874166395201</v>
      </c>
      <c r="C16046" t="s">
        <v>81</v>
      </c>
      <c r="E16046" s="1">
        <f t="shared" si="250"/>
        <v>-0.96341246336145614</v>
      </c>
    </row>
    <row r="16047" spans="1:5" x14ac:dyDescent="0.35">
      <c r="A16047" s="1">
        <v>0.75311720698255802</v>
      </c>
      <c r="B16047" s="1">
        <v>-0.97703833503689697</v>
      </c>
      <c r="C16047" t="s">
        <v>81</v>
      </c>
      <c r="E16047" s="1">
        <f t="shared" si="250"/>
        <v>-0.73582438199787659</v>
      </c>
    </row>
    <row r="16048" spans="1:5" x14ac:dyDescent="0.35">
      <c r="A16048" s="1">
        <v>-0.99572192513368396</v>
      </c>
      <c r="B16048" s="1">
        <v>-0.96969809580684097</v>
      </c>
      <c r="C16048" t="s">
        <v>81</v>
      </c>
      <c r="E16048" s="1">
        <f t="shared" si="250"/>
        <v>0.96554965475525523</v>
      </c>
    </row>
    <row r="16049" spans="1:5" x14ac:dyDescent="0.35">
      <c r="A16049" s="1">
        <v>-0.39411764705881702</v>
      </c>
      <c r="B16049" s="1">
        <v>-0.98445199615455503</v>
      </c>
      <c r="C16049" t="s">
        <v>81</v>
      </c>
      <c r="E16049" s="1">
        <f t="shared" si="250"/>
        <v>0.38798990436678882</v>
      </c>
    </row>
    <row r="16050" spans="1:5" x14ac:dyDescent="0.35">
      <c r="A16050" s="1">
        <v>-0.90536277602522996</v>
      </c>
      <c r="B16050" s="1">
        <v>-0.97701860180878997</v>
      </c>
      <c r="C16050" t="s">
        <v>81</v>
      </c>
      <c r="E16050" s="1">
        <f t="shared" si="250"/>
        <v>0.88455627356189481</v>
      </c>
    </row>
    <row r="16051" spans="1:5" x14ac:dyDescent="0.35">
      <c r="A16051" s="1">
        <v>-0.83063646170444005</v>
      </c>
      <c r="B16051" s="1">
        <v>-0.99220576196662302</v>
      </c>
      <c r="C16051" t="s">
        <v>81</v>
      </c>
      <c r="E16051" s="1">
        <f t="shared" si="250"/>
        <v>0.82416228340271358</v>
      </c>
    </row>
    <row r="16052" spans="1:5" x14ac:dyDescent="0.35">
      <c r="A16052" s="1">
        <v>-0.85976789168280099</v>
      </c>
      <c r="B16052" s="1">
        <v>-0.97432235627280395</v>
      </c>
      <c r="C16052" t="s">
        <v>81</v>
      </c>
      <c r="E16052" s="1">
        <f t="shared" si="250"/>
        <v>0.83769107807208754</v>
      </c>
    </row>
    <row r="16053" spans="1:5" x14ac:dyDescent="0.35">
      <c r="A16053" s="1">
        <v>2.4943310657586398E-2</v>
      </c>
      <c r="B16053" s="1">
        <v>-0.98552480504694995</v>
      </c>
      <c r="C16053" t="s">
        <v>81</v>
      </c>
      <c r="E16053" s="1">
        <f t="shared" si="250"/>
        <v>-2.4582251373043346E-2</v>
      </c>
    </row>
    <row r="16054" spans="1:5" x14ac:dyDescent="0.35">
      <c r="A16054" s="1">
        <v>0.38709677419355998</v>
      </c>
      <c r="B16054" s="1">
        <v>-0.99612109926558701</v>
      </c>
      <c r="C16054" t="s">
        <v>81</v>
      </c>
      <c r="E16054" s="1">
        <f t="shared" si="250"/>
        <v>-0.3855952642318517</v>
      </c>
    </row>
    <row r="16055" spans="1:5" x14ac:dyDescent="0.35">
      <c r="A16055" s="1">
        <v>0.68421052631578405</v>
      </c>
      <c r="B16055" s="1">
        <v>-0.97701860180878997</v>
      </c>
      <c r="C16055" t="s">
        <v>81</v>
      </c>
      <c r="E16055" s="1">
        <f t="shared" si="250"/>
        <v>-0.66848641176390367</v>
      </c>
    </row>
    <row r="16056" spans="1:5" x14ac:dyDescent="0.35">
      <c r="A16056" s="1">
        <v>0.62784090909089696</v>
      </c>
      <c r="B16056" s="1">
        <v>-0.99612109926558701</v>
      </c>
      <c r="C16056" t="s">
        <v>81</v>
      </c>
      <c r="E16056" s="1">
        <f t="shared" si="250"/>
        <v>-0.62540557652752971</v>
      </c>
    </row>
    <row r="16057" spans="1:5" x14ac:dyDescent="0.35">
      <c r="A16057" s="1">
        <v>0.88355167394468903</v>
      </c>
      <c r="B16057" s="1">
        <v>-0.98698874166395201</v>
      </c>
      <c r="C16057" t="s">
        <v>81</v>
      </c>
      <c r="E16057" s="1">
        <f t="shared" si="250"/>
        <v>-0.87205555486174702</v>
      </c>
    </row>
    <row r="16058" spans="1:5" x14ac:dyDescent="0.35">
      <c r="A16058" s="1">
        <v>0.55038759689924499</v>
      </c>
      <c r="B16058" s="1">
        <v>-0.97712636497271799</v>
      </c>
      <c r="C16058" t="s">
        <v>81</v>
      </c>
      <c r="E16058" s="1">
        <f t="shared" si="250"/>
        <v>-0.53779823188422882</v>
      </c>
    </row>
    <row r="16059" spans="1:5" x14ac:dyDescent="0.35">
      <c r="A16059" s="1">
        <v>-0.923408845738944</v>
      </c>
      <c r="B16059" s="1">
        <v>-0.98445199615455503</v>
      </c>
      <c r="C16059" t="s">
        <v>81</v>
      </c>
      <c r="E16059" s="1">
        <f t="shared" si="250"/>
        <v>0.90905168145447701</v>
      </c>
    </row>
    <row r="16060" spans="1:5" x14ac:dyDescent="0.35">
      <c r="A16060" s="1">
        <v>-0.83559577677225405</v>
      </c>
      <c r="B16060" s="1">
        <v>-0.98698874166395201</v>
      </c>
      <c r="C16060" t="s">
        <v>81</v>
      </c>
      <c r="E16060" s="1">
        <f t="shared" si="250"/>
        <v>0.82472362425615953</v>
      </c>
    </row>
    <row r="16061" spans="1:5" x14ac:dyDescent="0.35">
      <c r="A16061" s="1">
        <v>-0.83505154639171097</v>
      </c>
      <c r="B16061" s="1">
        <v>-0.99160683181007303</v>
      </c>
      <c r="C16061" t="s">
        <v>81</v>
      </c>
      <c r="E16061" s="1">
        <f t="shared" si="250"/>
        <v>0.82804281831558679</v>
      </c>
    </row>
    <row r="16062" spans="1:5" x14ac:dyDescent="0.35">
      <c r="A16062" s="1">
        <v>-0.41624365482231601</v>
      </c>
      <c r="B16062" s="1">
        <v>0.997472592744166</v>
      </c>
      <c r="C16062" t="s">
        <v>81</v>
      </c>
      <c r="E16062" s="1">
        <f t="shared" si="250"/>
        <v>-0.41519163758892325</v>
      </c>
    </row>
    <row r="16063" spans="1:5" x14ac:dyDescent="0.35">
      <c r="A16063" s="1">
        <v>1</v>
      </c>
      <c r="B16063" s="1">
        <v>-0.98421890642674703</v>
      </c>
      <c r="C16063" t="s">
        <v>81</v>
      </c>
      <c r="E16063" s="1">
        <f t="shared" si="250"/>
        <v>-0.98421890642674703</v>
      </c>
    </row>
    <row r="16064" spans="1:5" x14ac:dyDescent="0.35">
      <c r="A16064" s="1">
        <v>-0.70085470085468804</v>
      </c>
      <c r="B16064" s="1">
        <v>-0.98698874166395201</v>
      </c>
      <c r="C16064" t="s">
        <v>81</v>
      </c>
      <c r="E16064" s="1">
        <f t="shared" si="250"/>
        <v>0.691735699285834</v>
      </c>
    </row>
    <row r="16065" spans="1:5" x14ac:dyDescent="0.35">
      <c r="A16065" s="1">
        <v>0.26666666666666999</v>
      </c>
      <c r="B16065" s="1">
        <v>-0.97009889425674101</v>
      </c>
      <c r="C16065" t="s">
        <v>81</v>
      </c>
      <c r="E16065" s="1">
        <f t="shared" si="250"/>
        <v>-0.25869303846846747</v>
      </c>
    </row>
    <row r="16066" spans="1:5" x14ac:dyDescent="0.35">
      <c r="A16066" s="1">
        <v>-2.1929824561384099E-2</v>
      </c>
      <c r="B16066" s="1">
        <v>-0.97917086448666302</v>
      </c>
      <c r="C16066" t="s">
        <v>81</v>
      </c>
      <c r="E16066" s="1">
        <f t="shared" si="250"/>
        <v>2.1473045273811324E-2</v>
      </c>
    </row>
    <row r="16067" spans="1:5" x14ac:dyDescent="0.35">
      <c r="A16067" s="1">
        <v>-0.44394618834076199</v>
      </c>
      <c r="B16067" s="1">
        <v>-0.98334361390869895</v>
      </c>
      <c r="C16067" t="s">
        <v>81</v>
      </c>
      <c r="E16067" s="1">
        <f t="shared" ref="E16067:E16130" si="251">B16067*A16067</f>
        <v>0.43655164922399681</v>
      </c>
    </row>
    <row r="16068" spans="1:5" x14ac:dyDescent="0.35">
      <c r="A16068" s="1">
        <v>5.72207084468314E-2</v>
      </c>
      <c r="B16068" s="1">
        <v>-0.97712636497271799</v>
      </c>
      <c r="C16068" t="s">
        <v>81</v>
      </c>
      <c r="E16068" s="1">
        <f t="shared" si="251"/>
        <v>-5.5911862845816063E-2</v>
      </c>
    </row>
    <row r="16069" spans="1:5" x14ac:dyDescent="0.35">
      <c r="A16069" s="1">
        <v>-0.51875000000000104</v>
      </c>
      <c r="B16069" s="1">
        <v>-0.97712636497271799</v>
      </c>
      <c r="C16069" t="s">
        <v>81</v>
      </c>
      <c r="E16069" s="1">
        <f t="shared" si="251"/>
        <v>0.50688430182959843</v>
      </c>
    </row>
    <row r="16070" spans="1:5" x14ac:dyDescent="0.35">
      <c r="A16070" s="1">
        <v>-0.69843184559710703</v>
      </c>
      <c r="B16070" s="1">
        <v>-0.98470167315120105</v>
      </c>
      <c r="C16070" t="s">
        <v>81</v>
      </c>
      <c r="E16070" s="1">
        <f t="shared" si="251"/>
        <v>0.68774700694155255</v>
      </c>
    </row>
    <row r="16071" spans="1:5" x14ac:dyDescent="0.35">
      <c r="A16071" s="1">
        <v>0.86920777279521</v>
      </c>
      <c r="B16071" s="1">
        <v>-0.97712636497271799</v>
      </c>
      <c r="C16071" t="s">
        <v>81</v>
      </c>
      <c r="E16071" s="1">
        <f t="shared" si="251"/>
        <v>-0.84932583143741569</v>
      </c>
    </row>
    <row r="16072" spans="1:5" x14ac:dyDescent="0.35">
      <c r="A16072" s="1">
        <v>0.90420560747664203</v>
      </c>
      <c r="B16072" s="1">
        <v>-0.98973896945164597</v>
      </c>
      <c r="C16072" t="s">
        <v>81</v>
      </c>
      <c r="E16072" s="1">
        <f t="shared" si="251"/>
        <v>-0.8949275261163312</v>
      </c>
    </row>
    <row r="16073" spans="1:5" x14ac:dyDescent="0.35">
      <c r="A16073" s="1">
        <v>-3.1250000000061E-2</v>
      </c>
      <c r="B16073" s="1">
        <v>-0.98698874166395201</v>
      </c>
      <c r="C16073" t="s">
        <v>81</v>
      </c>
      <c r="E16073" s="1">
        <f t="shared" si="251"/>
        <v>3.0843398177058706E-2</v>
      </c>
    </row>
    <row r="16074" spans="1:5" x14ac:dyDescent="0.35">
      <c r="A16074" s="1">
        <v>-0.26224328593997098</v>
      </c>
      <c r="B16074" s="1">
        <v>-0.99668031382014299</v>
      </c>
      <c r="C16074" t="s">
        <v>81</v>
      </c>
      <c r="E16074" s="1">
        <f t="shared" si="251"/>
        <v>0.26137272052787575</v>
      </c>
    </row>
    <row r="16075" spans="1:5" x14ac:dyDescent="0.35">
      <c r="A16075" s="1">
        <v>-0.85538461538462496</v>
      </c>
      <c r="B16075" s="1">
        <v>-0.99612109926558701</v>
      </c>
      <c r="C16075" t="s">
        <v>81</v>
      </c>
      <c r="E16075" s="1">
        <f t="shared" si="251"/>
        <v>0.85206666337180392</v>
      </c>
    </row>
    <row r="16076" spans="1:5" x14ac:dyDescent="0.35">
      <c r="A16076" s="1">
        <v>-0.46121593291406898</v>
      </c>
      <c r="B16076" s="1">
        <v>-0.99612109926558701</v>
      </c>
      <c r="C16076" t="s">
        <v>81</v>
      </c>
      <c r="E16076" s="1">
        <f t="shared" si="251"/>
        <v>0.4594269220931656</v>
      </c>
    </row>
    <row r="16077" spans="1:5" x14ac:dyDescent="0.35">
      <c r="A16077" s="1">
        <v>-0.9213197969543</v>
      </c>
      <c r="B16077" s="1">
        <v>-0.97712636497271799</v>
      </c>
      <c r="C16077" t="s">
        <v>81</v>
      </c>
      <c r="E16077" s="1">
        <f t="shared" si="251"/>
        <v>0.90024586417535779</v>
      </c>
    </row>
    <row r="16078" spans="1:5" x14ac:dyDescent="0.35">
      <c r="A16078" s="1">
        <v>-0.52040816326533101</v>
      </c>
      <c r="B16078" s="1">
        <v>0.997472592744166</v>
      </c>
      <c r="C16078" t="s">
        <v>81</v>
      </c>
      <c r="E16078" s="1">
        <f t="shared" si="251"/>
        <v>-0.51909287989749897</v>
      </c>
    </row>
    <row r="16079" spans="1:5" x14ac:dyDescent="0.35">
      <c r="A16079" s="1">
        <v>0.62790697674432405</v>
      </c>
      <c r="B16079" s="1">
        <v>-0.99459520968024195</v>
      </c>
      <c r="C16079" t="s">
        <v>81</v>
      </c>
      <c r="E16079" s="1">
        <f t="shared" si="251"/>
        <v>-0.62451327119470779</v>
      </c>
    </row>
    <row r="16080" spans="1:5" x14ac:dyDescent="0.35">
      <c r="A16080" s="1">
        <v>-0.98076923076924105</v>
      </c>
      <c r="B16080" s="1">
        <v>-0.98698874166395201</v>
      </c>
      <c r="C16080" t="s">
        <v>81</v>
      </c>
      <c r="E16080" s="1">
        <f t="shared" si="251"/>
        <v>0.96800818893965535</v>
      </c>
    </row>
    <row r="16081" spans="1:5" x14ac:dyDescent="0.35">
      <c r="A16081" s="1">
        <v>0.78909090909088797</v>
      </c>
      <c r="B16081" s="1">
        <v>-0.983795124952625</v>
      </c>
      <c r="C16081" t="s">
        <v>81</v>
      </c>
      <c r="E16081" s="1">
        <f t="shared" si="251"/>
        <v>-0.77630378950805057</v>
      </c>
    </row>
    <row r="16082" spans="1:5" x14ac:dyDescent="0.35">
      <c r="A16082" s="1">
        <v>-0.937254901960762</v>
      </c>
      <c r="B16082" s="1">
        <v>-0.96443413587373605</v>
      </c>
      <c r="C16082" t="s">
        <v>81</v>
      </c>
      <c r="E16082" s="1">
        <f t="shared" si="251"/>
        <v>0.90392062146595065</v>
      </c>
    </row>
    <row r="16083" spans="1:5" x14ac:dyDescent="0.35">
      <c r="A16083" s="1">
        <v>0.80645161290322498</v>
      </c>
      <c r="B16083" s="1">
        <v>-0.98201912851533002</v>
      </c>
      <c r="C16083" t="s">
        <v>81</v>
      </c>
      <c r="E16083" s="1">
        <f t="shared" si="251"/>
        <v>-0.79195091009300722</v>
      </c>
    </row>
    <row r="16084" spans="1:5" x14ac:dyDescent="0.35">
      <c r="A16084" s="1">
        <v>0.63576158940401295</v>
      </c>
      <c r="B16084" s="1">
        <v>-0.97282825442639098</v>
      </c>
      <c r="C16084" t="s">
        <v>81</v>
      </c>
      <c r="E16084" s="1">
        <f t="shared" si="251"/>
        <v>-0.61848683725125386</v>
      </c>
    </row>
    <row r="16085" spans="1:5" x14ac:dyDescent="0.35">
      <c r="A16085" s="1">
        <v>0.10114942528734799</v>
      </c>
      <c r="B16085" s="1">
        <v>-0.99612109926558701</v>
      </c>
      <c r="C16085" t="s">
        <v>81</v>
      </c>
      <c r="E16085" s="1">
        <f t="shared" si="251"/>
        <v>-0.10075707670731544</v>
      </c>
    </row>
    <row r="16086" spans="1:5" x14ac:dyDescent="0.35">
      <c r="A16086" s="1">
        <v>-0.66526315789474999</v>
      </c>
      <c r="B16086" s="1">
        <v>-0.98445199615455503</v>
      </c>
      <c r="C16086" t="s">
        <v>81</v>
      </c>
      <c r="E16086" s="1">
        <f t="shared" si="251"/>
        <v>0.6549196437575695</v>
      </c>
    </row>
    <row r="16087" spans="1:5" x14ac:dyDescent="0.35">
      <c r="A16087" s="1">
        <v>-0.76627712854757901</v>
      </c>
      <c r="B16087" s="1">
        <v>-0.98698874166395201</v>
      </c>
      <c r="C16087" t="s">
        <v>81</v>
      </c>
      <c r="E16087" s="1">
        <f t="shared" si="251"/>
        <v>0.75630689887104141</v>
      </c>
    </row>
    <row r="16088" spans="1:5" x14ac:dyDescent="0.35">
      <c r="A16088" s="1">
        <v>0.78305084745765197</v>
      </c>
      <c r="B16088" s="1">
        <v>-0.97712636497271799</v>
      </c>
      <c r="C16088" t="s">
        <v>81</v>
      </c>
      <c r="E16088" s="1">
        <f t="shared" si="251"/>
        <v>-0.76513962816510173</v>
      </c>
    </row>
    <row r="16089" spans="1:5" x14ac:dyDescent="0.35">
      <c r="A16089" s="1">
        <v>-0.22891566265058599</v>
      </c>
      <c r="B16089" s="1">
        <v>-0.97917086448666302</v>
      </c>
      <c r="C16089" t="s">
        <v>81</v>
      </c>
      <c r="E16089" s="1">
        <f t="shared" si="251"/>
        <v>0.22414754729211162</v>
      </c>
    </row>
    <row r="16090" spans="1:5" x14ac:dyDescent="0.35">
      <c r="A16090" s="1">
        <v>0.91420911528150794</v>
      </c>
      <c r="B16090" s="1">
        <v>-0.98509455996516004</v>
      </c>
      <c r="C16090" t="s">
        <v>81</v>
      </c>
      <c r="E16090" s="1">
        <f t="shared" si="251"/>
        <v>-0.90058242613437534</v>
      </c>
    </row>
    <row r="16091" spans="1:5" x14ac:dyDescent="0.35">
      <c r="A16091" s="1">
        <v>0.458064516129015</v>
      </c>
      <c r="B16091" s="1">
        <v>0.99957281993175495</v>
      </c>
      <c r="C16091" t="s">
        <v>81</v>
      </c>
      <c r="E16091" s="1">
        <f t="shared" si="251"/>
        <v>0.45786884009775436</v>
      </c>
    </row>
    <row r="16092" spans="1:5" x14ac:dyDescent="0.35">
      <c r="A16092" s="1">
        <v>0.120234604105564</v>
      </c>
      <c r="B16092" s="1">
        <v>-0.97917086448666302</v>
      </c>
      <c r="C16092" t="s">
        <v>81</v>
      </c>
      <c r="E16092" s="1">
        <f t="shared" si="251"/>
        <v>-0.11773022124325679</v>
      </c>
    </row>
    <row r="16093" spans="1:5" x14ac:dyDescent="0.35">
      <c r="A16093" s="1">
        <v>0.90580568720377996</v>
      </c>
      <c r="B16093" s="1">
        <v>-0.98445199615455503</v>
      </c>
      <c r="C16093" t="s">
        <v>81</v>
      </c>
      <c r="E16093" s="1">
        <f t="shared" si="251"/>
        <v>-0.89172221689590969</v>
      </c>
    </row>
    <row r="16094" spans="1:5" x14ac:dyDescent="0.35">
      <c r="A16094" s="1">
        <v>-0.148514851485155</v>
      </c>
      <c r="B16094" s="1">
        <v>-0.97712636497271799</v>
      </c>
      <c r="C16094" t="s">
        <v>81</v>
      </c>
      <c r="E16094" s="1">
        <f t="shared" si="251"/>
        <v>0.14511777697615258</v>
      </c>
    </row>
    <row r="16095" spans="1:5" x14ac:dyDescent="0.35">
      <c r="A16095" s="1">
        <v>1</v>
      </c>
      <c r="B16095" s="1">
        <v>0.99957281993175495</v>
      </c>
      <c r="C16095" t="s">
        <v>81</v>
      </c>
      <c r="E16095" s="1">
        <f t="shared" si="251"/>
        <v>0.99957281993175495</v>
      </c>
    </row>
    <row r="16096" spans="1:5" x14ac:dyDescent="0.35">
      <c r="A16096" s="1">
        <v>0.96127842655194196</v>
      </c>
      <c r="B16096" s="1">
        <v>-0.97432235627280395</v>
      </c>
      <c r="C16096" t="s">
        <v>81</v>
      </c>
      <c r="E16096" s="1">
        <f t="shared" si="251"/>
        <v>-0.93659506159230155</v>
      </c>
    </row>
    <row r="16097" spans="1:5" x14ac:dyDescent="0.35">
      <c r="A16097" s="1">
        <v>0.55645161290323597</v>
      </c>
      <c r="B16097" s="1">
        <v>-0.99459520968024195</v>
      </c>
      <c r="C16097" t="s">
        <v>81</v>
      </c>
      <c r="E16097" s="1">
        <f t="shared" si="251"/>
        <v>-0.55344410861240279</v>
      </c>
    </row>
    <row r="16098" spans="1:5" x14ac:dyDescent="0.35">
      <c r="A16098" s="1">
        <v>0.50084602368866704</v>
      </c>
      <c r="B16098" s="1">
        <v>-0.985392328195969</v>
      </c>
      <c r="C16098" t="s">
        <v>81</v>
      </c>
      <c r="E16098" s="1">
        <f t="shared" si="251"/>
        <v>-0.49352982935026907</v>
      </c>
    </row>
    <row r="16099" spans="1:5" x14ac:dyDescent="0.35">
      <c r="A16099" s="1">
        <v>0.790286975717436</v>
      </c>
      <c r="B16099" s="1">
        <v>-0.99447685021152799</v>
      </c>
      <c r="C16099" t="s">
        <v>81</v>
      </c>
      <c r="E16099" s="1">
        <f t="shared" si="251"/>
        <v>-0.78592210237467008</v>
      </c>
    </row>
    <row r="16100" spans="1:5" x14ac:dyDescent="0.35">
      <c r="A16100" s="1">
        <v>-0.69411764705882295</v>
      </c>
      <c r="B16100" s="1">
        <v>-0.99612109926558701</v>
      </c>
      <c r="C16100" t="s">
        <v>81</v>
      </c>
      <c r="E16100" s="1">
        <f t="shared" si="251"/>
        <v>0.69142523360787744</v>
      </c>
    </row>
    <row r="16101" spans="1:5" x14ac:dyDescent="0.35">
      <c r="A16101" s="1">
        <v>-0.84539473684211597</v>
      </c>
      <c r="B16101" s="1">
        <v>0.997472592744166</v>
      </c>
      <c r="C16101" t="s">
        <v>81</v>
      </c>
      <c r="E16101" s="1">
        <f t="shared" si="251"/>
        <v>-0.84325808005017733</v>
      </c>
    </row>
    <row r="16102" spans="1:5" x14ac:dyDescent="0.35">
      <c r="A16102" s="1">
        <v>0.92391304347826397</v>
      </c>
      <c r="B16102" s="1">
        <v>-0.97701860180878997</v>
      </c>
      <c r="C16102" t="s">
        <v>81</v>
      </c>
      <c r="E16102" s="1">
        <f t="shared" si="251"/>
        <v>-0.90268022993203723</v>
      </c>
    </row>
    <row r="16103" spans="1:5" x14ac:dyDescent="0.35">
      <c r="A16103" s="1">
        <v>0.120879120879218</v>
      </c>
      <c r="B16103" s="1">
        <v>0.997472592744166</v>
      </c>
      <c r="C16103" t="s">
        <v>81</v>
      </c>
      <c r="E16103" s="1">
        <f t="shared" si="251"/>
        <v>0.12057361011202902</v>
      </c>
    </row>
    <row r="16104" spans="1:5" x14ac:dyDescent="0.35">
      <c r="A16104" s="1">
        <v>-0.64213197969542202</v>
      </c>
      <c r="B16104" s="1">
        <v>-0.97712636497271799</v>
      </c>
      <c r="C16104" t="s">
        <v>81</v>
      </c>
      <c r="E16104" s="1">
        <f t="shared" si="251"/>
        <v>0.62744408715252287</v>
      </c>
    </row>
    <row r="16105" spans="1:5" x14ac:dyDescent="0.35">
      <c r="A16105" s="1">
        <v>5.64263322883609E-2</v>
      </c>
      <c r="B16105" s="1">
        <v>-0.98514231663825602</v>
      </c>
      <c r="C16105" t="s">
        <v>81</v>
      </c>
      <c r="E16105" s="1">
        <f t="shared" si="251"/>
        <v>-5.5587967709955881E-2</v>
      </c>
    </row>
    <row r="16106" spans="1:5" x14ac:dyDescent="0.35">
      <c r="A16106" s="1">
        <v>0.696629213483136</v>
      </c>
      <c r="B16106" s="1">
        <v>-0.97712636497271799</v>
      </c>
      <c r="C16106" t="s">
        <v>81</v>
      </c>
      <c r="E16106" s="1">
        <f t="shared" si="251"/>
        <v>-0.68069477110458021</v>
      </c>
    </row>
    <row r="16107" spans="1:5" x14ac:dyDescent="0.35">
      <c r="A16107" s="1">
        <v>-0.12891986062719599</v>
      </c>
      <c r="B16107" s="1">
        <v>0.997472592744166</v>
      </c>
      <c r="C16107" t="s">
        <v>81</v>
      </c>
      <c r="E16107" s="1">
        <f t="shared" si="251"/>
        <v>-0.1285940276360257</v>
      </c>
    </row>
    <row r="16108" spans="1:5" x14ac:dyDescent="0.35">
      <c r="A16108" s="1">
        <v>-0.192946058091293</v>
      </c>
      <c r="B16108" s="1">
        <v>-0.99612109926558701</v>
      </c>
      <c r="C16108" t="s">
        <v>81</v>
      </c>
      <c r="E16108" s="1">
        <f t="shared" si="251"/>
        <v>0.1921976394848606</v>
      </c>
    </row>
    <row r="16109" spans="1:5" x14ac:dyDescent="0.35">
      <c r="A16109" s="1">
        <v>0.62200684150513896</v>
      </c>
      <c r="B16109" s="1">
        <v>-0.98698874166395201</v>
      </c>
      <c r="C16109" t="s">
        <v>81</v>
      </c>
      <c r="E16109" s="1">
        <f t="shared" si="251"/>
        <v>-0.61391374980352631</v>
      </c>
    </row>
    <row r="16110" spans="1:5" x14ac:dyDescent="0.35">
      <c r="A16110" s="1">
        <v>0.60215053763438797</v>
      </c>
      <c r="B16110" s="1">
        <v>0.997472592744166</v>
      </c>
      <c r="C16110" t="s">
        <v>81</v>
      </c>
      <c r="E16110" s="1">
        <f t="shared" si="251"/>
        <v>0.60062865799646648</v>
      </c>
    </row>
    <row r="16111" spans="1:5" x14ac:dyDescent="0.35">
      <c r="A16111" s="1">
        <v>7.7419354838712096E-2</v>
      </c>
      <c r="B16111" s="1">
        <v>-0.97712636497271799</v>
      </c>
      <c r="C16111" t="s">
        <v>81</v>
      </c>
      <c r="E16111" s="1">
        <f t="shared" si="251"/>
        <v>-7.5648492772083756E-2</v>
      </c>
    </row>
    <row r="16112" spans="1:5" x14ac:dyDescent="0.35">
      <c r="A16112" s="1">
        <v>0.92399049881236095</v>
      </c>
      <c r="B16112" s="1">
        <v>-0.97432235627280395</v>
      </c>
      <c r="C16112" t="s">
        <v>81</v>
      </c>
      <c r="E16112" s="1">
        <f t="shared" si="251"/>
        <v>-0.90026459997654296</v>
      </c>
    </row>
    <row r="16113" spans="1:5" x14ac:dyDescent="0.35">
      <c r="A16113" s="1">
        <v>0.84067796610165701</v>
      </c>
      <c r="B16113" s="1">
        <v>-0.97869567716978301</v>
      </c>
      <c r="C16113" t="s">
        <v>81</v>
      </c>
      <c r="E16113" s="1">
        <f t="shared" si="251"/>
        <v>-0.82276789131557715</v>
      </c>
    </row>
    <row r="16114" spans="1:5" x14ac:dyDescent="0.35">
      <c r="A16114" s="1">
        <v>0.87917737789204098</v>
      </c>
      <c r="B16114" s="1">
        <v>-0.98698874166395201</v>
      </c>
      <c r="C16114" t="s">
        <v>81</v>
      </c>
      <c r="E16114" s="1">
        <f t="shared" si="251"/>
        <v>-0.86773817390507835</v>
      </c>
    </row>
    <row r="16115" spans="1:5" x14ac:dyDescent="0.35">
      <c r="A16115" s="1">
        <v>-0.93033707865170301</v>
      </c>
      <c r="B16115" s="1">
        <v>-0.97651363982761097</v>
      </c>
      <c r="C16115" t="s">
        <v>81</v>
      </c>
      <c r="E16115" s="1">
        <f t="shared" si="251"/>
        <v>0.90848684694076087</v>
      </c>
    </row>
    <row r="16116" spans="1:5" x14ac:dyDescent="0.35">
      <c r="A16116" s="1">
        <v>0.646115906288528</v>
      </c>
      <c r="B16116" s="1">
        <v>-0.97712636497271799</v>
      </c>
      <c r="C16116" t="s">
        <v>81</v>
      </c>
      <c r="E16116" s="1">
        <f t="shared" si="251"/>
        <v>-0.63133688686276268</v>
      </c>
    </row>
    <row r="16117" spans="1:5" x14ac:dyDescent="0.35">
      <c r="A16117" s="1">
        <v>-0.67999999999999405</v>
      </c>
      <c r="B16117" s="1">
        <v>-0.99612109926558701</v>
      </c>
      <c r="C16117" t="s">
        <v>81</v>
      </c>
      <c r="E16117" s="1">
        <f t="shared" si="251"/>
        <v>0.67736234750059321</v>
      </c>
    </row>
    <row r="16118" spans="1:5" x14ac:dyDescent="0.35">
      <c r="A16118" s="1">
        <v>-0.19294117647057399</v>
      </c>
      <c r="B16118" s="1">
        <v>-0.97712636497271799</v>
      </c>
      <c r="C16118" t="s">
        <v>81</v>
      </c>
      <c r="E16118" s="1">
        <f t="shared" si="251"/>
        <v>0.18852791041825168</v>
      </c>
    </row>
    <row r="16119" spans="1:5" x14ac:dyDescent="0.35">
      <c r="A16119" s="1">
        <v>-0.56310679611652403</v>
      </c>
      <c r="B16119" s="1">
        <v>-0.98334361390869895</v>
      </c>
      <c r="C16119" t="s">
        <v>81</v>
      </c>
      <c r="E16119" s="1">
        <f t="shared" si="251"/>
        <v>0.55372747190977167</v>
      </c>
    </row>
    <row r="16120" spans="1:5" x14ac:dyDescent="0.35">
      <c r="A16120" s="1">
        <v>0.88018433179725097</v>
      </c>
      <c r="B16120" s="1">
        <v>-0.99612109926558701</v>
      </c>
      <c r="C16120" t="s">
        <v>81</v>
      </c>
      <c r="E16120" s="1">
        <f t="shared" si="251"/>
        <v>-0.87677018414622376</v>
      </c>
    </row>
    <row r="16121" spans="1:5" x14ac:dyDescent="0.35">
      <c r="A16121" s="1">
        <v>-0.81349206349207503</v>
      </c>
      <c r="B16121" s="1">
        <v>-0.97917086448666302</v>
      </c>
      <c r="C16121" t="s">
        <v>81</v>
      </c>
      <c r="E16121" s="1">
        <f t="shared" si="251"/>
        <v>0.79654772706257448</v>
      </c>
    </row>
    <row r="16122" spans="1:5" x14ac:dyDescent="0.35">
      <c r="A16122" s="1">
        <v>-0.52048192771083801</v>
      </c>
      <c r="B16122" s="1">
        <v>-0.99612109926558701</v>
      </c>
      <c r="C16122" t="s">
        <v>81</v>
      </c>
      <c r="E16122" s="1">
        <f t="shared" si="251"/>
        <v>0.5184630299791918</v>
      </c>
    </row>
    <row r="16123" spans="1:5" x14ac:dyDescent="0.35">
      <c r="A16123" s="1">
        <v>-0.84444444444446498</v>
      </c>
      <c r="B16123" s="1">
        <v>-0.986431010543524</v>
      </c>
      <c r="C16123" t="s">
        <v>81</v>
      </c>
      <c r="E16123" s="1">
        <f t="shared" si="251"/>
        <v>0.83298618668121827</v>
      </c>
    </row>
    <row r="16124" spans="1:5" x14ac:dyDescent="0.35">
      <c r="A16124" s="1">
        <v>0.81973434535099698</v>
      </c>
      <c r="B16124" s="1">
        <v>-0.98698874166395201</v>
      </c>
      <c r="C16124" t="s">
        <v>81</v>
      </c>
      <c r="E16124" s="1">
        <f t="shared" si="251"/>
        <v>-0.80906857001670396</v>
      </c>
    </row>
    <row r="16125" spans="1:5" x14ac:dyDescent="0.35">
      <c r="A16125" s="1">
        <v>0.85550458715595501</v>
      </c>
      <c r="B16125" s="1">
        <v>-0.98513374612901705</v>
      </c>
      <c r="C16125" t="s">
        <v>81</v>
      </c>
      <c r="E16125" s="1">
        <f t="shared" si="251"/>
        <v>-0.84278643877550408</v>
      </c>
    </row>
    <row r="16126" spans="1:5" x14ac:dyDescent="0.35">
      <c r="A16126" s="1">
        <v>0.85648148148151504</v>
      </c>
      <c r="B16126" s="1">
        <v>-0.97712636497271799</v>
      </c>
      <c r="C16126" t="s">
        <v>81</v>
      </c>
      <c r="E16126" s="1">
        <f t="shared" si="251"/>
        <v>-0.83689063666648111</v>
      </c>
    </row>
    <row r="16127" spans="1:5" x14ac:dyDescent="0.35">
      <c r="A16127" s="1">
        <v>0.15021459227466999</v>
      </c>
      <c r="B16127" s="1">
        <v>-0.99874507275539004</v>
      </c>
      <c r="C16127" t="s">
        <v>81</v>
      </c>
      <c r="E16127" s="1">
        <f t="shared" si="251"/>
        <v>-0.15002608389028652</v>
      </c>
    </row>
    <row r="16128" spans="1:5" x14ac:dyDescent="0.35">
      <c r="A16128" s="1">
        <v>-0.73926380368096301</v>
      </c>
      <c r="B16128" s="1">
        <v>-0.97559880012534095</v>
      </c>
      <c r="C16128" t="s">
        <v>81</v>
      </c>
      <c r="E16128" s="1">
        <f t="shared" si="251"/>
        <v>0.72122487984724315</v>
      </c>
    </row>
    <row r="16129" spans="1:5" x14ac:dyDescent="0.35">
      <c r="A16129" s="1">
        <v>-0.42281879194629002</v>
      </c>
      <c r="B16129" s="1">
        <v>-0.98445199615455503</v>
      </c>
      <c r="C16129" t="s">
        <v>81</v>
      </c>
      <c r="E16129" s="1">
        <f t="shared" si="251"/>
        <v>0.41624480374318268</v>
      </c>
    </row>
    <row r="16130" spans="1:5" x14ac:dyDescent="0.35">
      <c r="A16130" s="1">
        <v>-0.64724919093852495</v>
      </c>
      <c r="B16130" s="1">
        <v>-0.98421890642674703</v>
      </c>
      <c r="C16130" t="s">
        <v>81</v>
      </c>
      <c r="E16130" s="1">
        <f t="shared" si="251"/>
        <v>0.63703489089111176</v>
      </c>
    </row>
    <row r="16131" spans="1:5" x14ac:dyDescent="0.35">
      <c r="A16131" s="1">
        <v>-0.83185840707963199</v>
      </c>
      <c r="B16131" s="1">
        <v>-0.96969809580684097</v>
      </c>
      <c r="C16131" t="s">
        <v>81</v>
      </c>
      <c r="E16131" s="1">
        <f t="shared" ref="E16131:E16194" si="252">B16131*A16131</f>
        <v>0.80665151332603113</v>
      </c>
    </row>
    <row r="16132" spans="1:5" x14ac:dyDescent="0.35">
      <c r="A16132" s="1">
        <v>-0.24721603563473801</v>
      </c>
      <c r="B16132" s="1">
        <v>-0.99612109926558701</v>
      </c>
      <c r="C16132" t="s">
        <v>81</v>
      </c>
      <c r="E16132" s="1">
        <f t="shared" si="252"/>
        <v>0.24625710917255575</v>
      </c>
    </row>
    <row r="16133" spans="1:5" x14ac:dyDescent="0.35">
      <c r="A16133" s="1">
        <v>0.72626387176324703</v>
      </c>
      <c r="B16133" s="1">
        <v>-0.99160683181007303</v>
      </c>
      <c r="C16133" t="s">
        <v>81</v>
      </c>
      <c r="E16133" s="1">
        <f t="shared" si="252"/>
        <v>-0.72016821693727051</v>
      </c>
    </row>
    <row r="16134" spans="1:5" x14ac:dyDescent="0.35">
      <c r="A16134" s="1">
        <v>-0.89163598106259001</v>
      </c>
      <c r="B16134" s="1">
        <v>-0.99612109926558701</v>
      </c>
      <c r="C16134" t="s">
        <v>81</v>
      </c>
      <c r="E16134" s="1">
        <f t="shared" si="252"/>
        <v>0.88817741360081726</v>
      </c>
    </row>
    <row r="16135" spans="1:5" x14ac:dyDescent="0.35">
      <c r="A16135" s="1">
        <v>-0.208651399491077</v>
      </c>
      <c r="B16135" s="1">
        <v>-0.97712636497271799</v>
      </c>
      <c r="C16135" t="s">
        <v>81</v>
      </c>
      <c r="E16135" s="1">
        <f t="shared" si="252"/>
        <v>0.20387878353118649</v>
      </c>
    </row>
    <row r="16136" spans="1:5" x14ac:dyDescent="0.35">
      <c r="A16136" s="1">
        <v>-0.96641386782231198</v>
      </c>
      <c r="B16136" s="1">
        <v>0.99852177113471796</v>
      </c>
      <c r="C16136" t="s">
        <v>81</v>
      </c>
      <c r="E16136" s="1">
        <f t="shared" si="252"/>
        <v>-0.96498528694708818</v>
      </c>
    </row>
    <row r="16137" spans="1:5" x14ac:dyDescent="0.35">
      <c r="A16137" s="1">
        <v>-0.12500000000005501</v>
      </c>
      <c r="B16137" s="1">
        <v>-0.97712636497271799</v>
      </c>
      <c r="C16137" t="s">
        <v>81</v>
      </c>
      <c r="E16137" s="1">
        <f t="shared" si="252"/>
        <v>0.1221407956216435</v>
      </c>
    </row>
    <row r="16138" spans="1:5" x14ac:dyDescent="0.35">
      <c r="A16138" s="1">
        <v>0.466666666666745</v>
      </c>
      <c r="B16138" s="1">
        <v>-0.98012140816766302</v>
      </c>
      <c r="C16138" t="s">
        <v>81</v>
      </c>
      <c r="E16138" s="1">
        <f t="shared" si="252"/>
        <v>-0.45738999047831952</v>
      </c>
    </row>
    <row r="16139" spans="1:5" x14ac:dyDescent="0.35">
      <c r="A16139" s="1">
        <v>0.89610389610390495</v>
      </c>
      <c r="B16139" s="1">
        <v>0.997472592744166</v>
      </c>
      <c r="C16139" t="s">
        <v>81</v>
      </c>
      <c r="E16139" s="1">
        <f t="shared" si="252"/>
        <v>0.8938390766149108</v>
      </c>
    </row>
    <row r="16140" spans="1:5" x14ac:dyDescent="0.35">
      <c r="A16140" s="1">
        <v>-0.97468354430381099</v>
      </c>
      <c r="B16140" s="1">
        <v>-0.99612109926558701</v>
      </c>
      <c r="C16140" t="s">
        <v>81</v>
      </c>
      <c r="E16140" s="1">
        <f t="shared" si="252"/>
        <v>0.97090284358799073</v>
      </c>
    </row>
    <row r="16141" spans="1:5" x14ac:dyDescent="0.35">
      <c r="A16141" s="1">
        <v>0.95787545787546402</v>
      </c>
      <c r="B16141" s="1">
        <v>-0.98698874166395201</v>
      </c>
      <c r="C16141" t="s">
        <v>81</v>
      </c>
      <c r="E16141" s="1">
        <f t="shared" si="252"/>
        <v>-0.94541229283928607</v>
      </c>
    </row>
    <row r="16142" spans="1:5" x14ac:dyDescent="0.35">
      <c r="A16142" s="1">
        <v>0.76080246913580196</v>
      </c>
      <c r="B16142" s="1">
        <v>-0.99612109926558701</v>
      </c>
      <c r="C16142" t="s">
        <v>81</v>
      </c>
      <c r="E16142" s="1">
        <f t="shared" si="252"/>
        <v>-0.75785139187952788</v>
      </c>
    </row>
    <row r="16143" spans="1:5" x14ac:dyDescent="0.35">
      <c r="A16143" s="1">
        <v>0.40819964349375398</v>
      </c>
      <c r="B16143" s="1">
        <v>-0.97651363982761097</v>
      </c>
      <c r="C16143" t="s">
        <v>81</v>
      </c>
      <c r="E16143" s="1">
        <f t="shared" si="252"/>
        <v>-0.39861251964441891</v>
      </c>
    </row>
    <row r="16144" spans="1:5" x14ac:dyDescent="0.35">
      <c r="A16144" s="1">
        <v>-0.53305785123965199</v>
      </c>
      <c r="B16144" s="1">
        <v>-0.96969809580684097</v>
      </c>
      <c r="C16144" t="s">
        <v>81</v>
      </c>
      <c r="E16144" s="1">
        <f t="shared" si="252"/>
        <v>0.51690518330197688</v>
      </c>
    </row>
    <row r="16145" spans="1:5" x14ac:dyDescent="0.35">
      <c r="A16145" s="1">
        <v>0.48275862068968101</v>
      </c>
      <c r="B16145" s="1">
        <v>0.99934189995762901</v>
      </c>
      <c r="C16145" t="s">
        <v>81</v>
      </c>
      <c r="E16145" s="1">
        <f t="shared" si="252"/>
        <v>0.48244091722095017</v>
      </c>
    </row>
    <row r="16146" spans="1:5" x14ac:dyDescent="0.35">
      <c r="A16146" s="1">
        <v>0.95822454308092597</v>
      </c>
      <c r="B16146" s="1">
        <v>-0.98698874166395201</v>
      </c>
      <c r="C16146" t="s">
        <v>81</v>
      </c>
      <c r="E16146" s="1">
        <f t="shared" si="252"/>
        <v>-0.94575683600695848</v>
      </c>
    </row>
    <row r="16147" spans="1:5" x14ac:dyDescent="0.35">
      <c r="A16147" s="1">
        <v>0.37557603686635399</v>
      </c>
      <c r="B16147" s="1">
        <v>-0.98421890642674703</v>
      </c>
      <c r="C16147" t="s">
        <v>81</v>
      </c>
      <c r="E16147" s="1">
        <f t="shared" si="252"/>
        <v>-0.36964903628469453</v>
      </c>
    </row>
    <row r="16148" spans="1:5" x14ac:dyDescent="0.35">
      <c r="A16148" s="1">
        <v>-0.351464435146431</v>
      </c>
      <c r="B16148" s="1">
        <v>-0.99160683181007303</v>
      </c>
      <c r="C16148" t="s">
        <v>81</v>
      </c>
      <c r="E16148" s="1">
        <f t="shared" si="252"/>
        <v>0.34851453502946933</v>
      </c>
    </row>
    <row r="16149" spans="1:5" x14ac:dyDescent="0.35">
      <c r="A16149" s="1">
        <v>-0.691056910569119</v>
      </c>
      <c r="B16149" s="1">
        <v>-0.98798593398787704</v>
      </c>
      <c r="C16149" t="s">
        <v>81</v>
      </c>
      <c r="E16149" s="1">
        <f t="shared" si="252"/>
        <v>0.68275450722740783</v>
      </c>
    </row>
    <row r="16150" spans="1:5" x14ac:dyDescent="0.35">
      <c r="A16150" s="1">
        <v>-0.25959780621571599</v>
      </c>
      <c r="B16150" s="1">
        <v>-0.97282825442639098</v>
      </c>
      <c r="C16150" t="s">
        <v>81</v>
      </c>
      <c r="E16150" s="1">
        <f t="shared" si="252"/>
        <v>0.2525440806737555</v>
      </c>
    </row>
    <row r="16151" spans="1:5" x14ac:dyDescent="0.35">
      <c r="A16151" s="1">
        <v>0.94139194139194804</v>
      </c>
      <c r="B16151" s="1">
        <v>-0.99819396802860505</v>
      </c>
      <c r="C16151" t="s">
        <v>81</v>
      </c>
      <c r="E16151" s="1">
        <f t="shared" si="252"/>
        <v>-0.93969175744818068</v>
      </c>
    </row>
    <row r="16152" spans="1:5" x14ac:dyDescent="0.35">
      <c r="A16152" s="1">
        <v>0.75766871165642302</v>
      </c>
      <c r="B16152" s="1">
        <v>-0.97651363982761097</v>
      </c>
      <c r="C16152" t="s">
        <v>81</v>
      </c>
      <c r="E16152" s="1">
        <f t="shared" si="252"/>
        <v>-0.73987383140311025</v>
      </c>
    </row>
    <row r="16153" spans="1:5" x14ac:dyDescent="0.35">
      <c r="A16153" s="1">
        <v>-0.64119601328902498</v>
      </c>
      <c r="B16153" s="1">
        <v>-0.98698874166395201</v>
      </c>
      <c r="C16153" t="s">
        <v>81</v>
      </c>
      <c r="E16153" s="1">
        <f t="shared" si="252"/>
        <v>0.63285324631607742</v>
      </c>
    </row>
    <row r="16154" spans="1:5" x14ac:dyDescent="0.35">
      <c r="A16154" s="1">
        <v>0.14893617021279401</v>
      </c>
      <c r="B16154" s="1">
        <v>-0.98699295502864703</v>
      </c>
      <c r="C16154" t="s">
        <v>81</v>
      </c>
      <c r="E16154" s="1">
        <f t="shared" si="252"/>
        <v>-0.14699895074897512</v>
      </c>
    </row>
    <row r="16155" spans="1:5" x14ac:dyDescent="0.35">
      <c r="A16155" s="1">
        <v>-0.71340206185565702</v>
      </c>
      <c r="B16155" s="1">
        <v>-0.99393544206094797</v>
      </c>
      <c r="C16155" t="s">
        <v>81</v>
      </c>
      <c r="E16155" s="1">
        <f t="shared" si="252"/>
        <v>0.70907559371769424</v>
      </c>
    </row>
    <row r="16156" spans="1:5" x14ac:dyDescent="0.35">
      <c r="A16156" s="1">
        <v>0.31859756097558201</v>
      </c>
      <c r="B16156" s="1">
        <v>-0.99612109926558701</v>
      </c>
      <c r="C16156" t="s">
        <v>81</v>
      </c>
      <c r="E16156" s="1">
        <f t="shared" si="252"/>
        <v>-0.31736175266233163</v>
      </c>
    </row>
    <row r="16157" spans="1:5" x14ac:dyDescent="0.35">
      <c r="A16157" s="1">
        <v>-0.32890365448505998</v>
      </c>
      <c r="B16157" s="1">
        <v>-0.99464296635333804</v>
      </c>
      <c r="C16157" t="s">
        <v>81</v>
      </c>
      <c r="E16157" s="1">
        <f t="shared" si="252"/>
        <v>0.32714170654147345</v>
      </c>
    </row>
    <row r="16158" spans="1:5" x14ac:dyDescent="0.35">
      <c r="A16158" s="1">
        <v>-0.21075268817203899</v>
      </c>
      <c r="B16158" s="1">
        <v>-0.97253140997061804</v>
      </c>
      <c r="C16158" t="s">
        <v>81</v>
      </c>
      <c r="E16158" s="1">
        <f t="shared" si="252"/>
        <v>0.20496360898305108</v>
      </c>
    </row>
    <row r="16159" spans="1:5" x14ac:dyDescent="0.35">
      <c r="A16159" s="1">
        <v>0.51698113207547203</v>
      </c>
      <c r="B16159" s="1">
        <v>-0.98698874166395201</v>
      </c>
      <c r="C16159" t="s">
        <v>81</v>
      </c>
      <c r="E16159" s="1">
        <f t="shared" si="252"/>
        <v>-0.5102545570111755</v>
      </c>
    </row>
    <row r="16160" spans="1:5" x14ac:dyDescent="0.35">
      <c r="A16160" s="1">
        <v>0.761151079136692</v>
      </c>
      <c r="B16160" s="1">
        <v>-0.983236015307143</v>
      </c>
      <c r="C16160" t="s">
        <v>81</v>
      </c>
      <c r="E16160" s="1">
        <f t="shared" si="252"/>
        <v>-0.74839115409709289</v>
      </c>
    </row>
    <row r="16161" spans="1:5" x14ac:dyDescent="0.35">
      <c r="A16161" s="1">
        <v>-0.84385382059801695</v>
      </c>
      <c r="B16161" s="1">
        <v>-0.98698874166395201</v>
      </c>
      <c r="C16161" t="s">
        <v>81</v>
      </c>
      <c r="E16161" s="1">
        <f t="shared" si="252"/>
        <v>0.83287422054035509</v>
      </c>
    </row>
    <row r="16162" spans="1:5" x14ac:dyDescent="0.35">
      <c r="A16162" s="1">
        <v>-0.5</v>
      </c>
      <c r="B16162" s="1">
        <v>-0.966163815968062</v>
      </c>
      <c r="C16162" t="s">
        <v>81</v>
      </c>
      <c r="E16162" s="1">
        <f t="shared" si="252"/>
        <v>0.483081907984031</v>
      </c>
    </row>
    <row r="16163" spans="1:5" x14ac:dyDescent="0.35">
      <c r="A16163" s="1">
        <v>0.179856115107941</v>
      </c>
      <c r="B16163" s="1">
        <v>-0.98698874166395201</v>
      </c>
      <c r="C16163" t="s">
        <v>81</v>
      </c>
      <c r="E16163" s="1">
        <f t="shared" si="252"/>
        <v>-0.1775159607309536</v>
      </c>
    </row>
    <row r="16164" spans="1:5" x14ac:dyDescent="0.35">
      <c r="A16164" s="1">
        <v>0.80428134556572595</v>
      </c>
      <c r="B16164" s="1">
        <v>-0.96969809580684097</v>
      </c>
      <c r="C16164" t="s">
        <v>81</v>
      </c>
      <c r="E16164" s="1">
        <f t="shared" si="252"/>
        <v>-0.77991008928804828</v>
      </c>
    </row>
    <row r="16165" spans="1:5" x14ac:dyDescent="0.35">
      <c r="A16165" s="1">
        <v>-0.89532293986637201</v>
      </c>
      <c r="B16165" s="1">
        <v>0.99957281993175495</v>
      </c>
      <c r="C16165" t="s">
        <v>81</v>
      </c>
      <c r="E16165" s="1">
        <f t="shared" si="252"/>
        <v>-0.89494047575181856</v>
      </c>
    </row>
    <row r="16166" spans="1:5" x14ac:dyDescent="0.35">
      <c r="A16166" s="1">
        <v>0.43222506393860499</v>
      </c>
      <c r="B16166" s="1">
        <v>-0.97559880012534095</v>
      </c>
      <c r="C16166" t="s">
        <v>81</v>
      </c>
      <c r="E16166" s="1">
        <f t="shared" si="252"/>
        <v>-0.42167825376260182</v>
      </c>
    </row>
    <row r="16167" spans="1:5" x14ac:dyDescent="0.35">
      <c r="A16167" s="1">
        <v>0.68316831683168</v>
      </c>
      <c r="B16167" s="1">
        <v>-0.98698874166395201</v>
      </c>
      <c r="C16167" t="s">
        <v>81</v>
      </c>
      <c r="E16167" s="1">
        <f t="shared" si="252"/>
        <v>-0.6742794373743799</v>
      </c>
    </row>
    <row r="16168" spans="1:5" x14ac:dyDescent="0.35">
      <c r="A16168" s="1">
        <v>0.87743190661477999</v>
      </c>
      <c r="B16168" s="1">
        <v>-0.99670208255048498</v>
      </c>
      <c r="C16168" t="s">
        <v>81</v>
      </c>
      <c r="E16168" s="1">
        <f t="shared" si="252"/>
        <v>-0.87453820861919385</v>
      </c>
    </row>
    <row r="16169" spans="1:5" x14ac:dyDescent="0.35">
      <c r="A16169" s="1">
        <v>1</v>
      </c>
      <c r="B16169" s="1">
        <v>-0.98445199615455503</v>
      </c>
      <c r="C16169" t="s">
        <v>81</v>
      </c>
      <c r="E16169" s="1">
        <f t="shared" si="252"/>
        <v>-0.98445199615455503</v>
      </c>
    </row>
    <row r="16170" spans="1:5" x14ac:dyDescent="0.35">
      <c r="A16170" s="1">
        <v>-5.2424639580629297E-2</v>
      </c>
      <c r="B16170" s="1">
        <v>-0.98889085304598001</v>
      </c>
      <c r="C16170" t="s">
        <v>81</v>
      </c>
      <c r="E16170" s="1">
        <f t="shared" si="252"/>
        <v>5.1842246555516551E-2</v>
      </c>
    </row>
    <row r="16171" spans="1:5" x14ac:dyDescent="0.35">
      <c r="A16171" s="1">
        <v>-0.66666666666667296</v>
      </c>
      <c r="B16171" s="1">
        <v>-0.99612109926558701</v>
      </c>
      <c r="C16171" t="s">
        <v>81</v>
      </c>
      <c r="E16171" s="1">
        <f t="shared" si="252"/>
        <v>0.66408073284373093</v>
      </c>
    </row>
    <row r="16172" spans="1:5" x14ac:dyDescent="0.35">
      <c r="A16172" s="1">
        <v>-0.44144144144142</v>
      </c>
      <c r="B16172" s="1">
        <v>-0.97712636497271799</v>
      </c>
      <c r="C16172" t="s">
        <v>81</v>
      </c>
      <c r="E16172" s="1">
        <f t="shared" si="252"/>
        <v>0.43134407102397165</v>
      </c>
    </row>
    <row r="16173" spans="1:5" x14ac:dyDescent="0.35">
      <c r="A16173" s="1">
        <v>0.70075757575759501</v>
      </c>
      <c r="B16173" s="1">
        <v>-0.97470411757937003</v>
      </c>
      <c r="C16173" t="s">
        <v>81</v>
      </c>
      <c r="E16173" s="1">
        <f t="shared" si="252"/>
        <v>-0.68303129451586519</v>
      </c>
    </row>
    <row r="16174" spans="1:5" x14ac:dyDescent="0.35">
      <c r="A16174" s="1">
        <v>-1.40350877193156E-2</v>
      </c>
      <c r="B16174" s="1">
        <v>-0.98334361390869895</v>
      </c>
      <c r="C16174" t="s">
        <v>81</v>
      </c>
      <c r="E16174" s="1">
        <f t="shared" si="252"/>
        <v>1.3801313879437402E-2</v>
      </c>
    </row>
    <row r="16175" spans="1:5" x14ac:dyDescent="0.35">
      <c r="A16175" s="1">
        <v>-0.533333333333327</v>
      </c>
      <c r="B16175" s="1">
        <v>-0.97712636497271799</v>
      </c>
      <c r="C16175" t="s">
        <v>81</v>
      </c>
      <c r="E16175" s="1">
        <f t="shared" si="252"/>
        <v>0.52113406131877671</v>
      </c>
    </row>
    <row r="16176" spans="1:5" x14ac:dyDescent="0.35">
      <c r="A16176" s="1">
        <v>0.46081208687441</v>
      </c>
      <c r="B16176" s="1">
        <v>-0.97701860180878997</v>
      </c>
      <c r="C16176" t="s">
        <v>81</v>
      </c>
      <c r="E16176" s="1">
        <f t="shared" si="252"/>
        <v>-0.45022198081462672</v>
      </c>
    </row>
    <row r="16177" spans="1:5" x14ac:dyDescent="0.35">
      <c r="A16177" s="1">
        <v>-0.17391304347826</v>
      </c>
      <c r="B16177" s="1">
        <v>-0.97917086448666302</v>
      </c>
      <c r="C16177" t="s">
        <v>81</v>
      </c>
      <c r="E16177" s="1">
        <f t="shared" si="252"/>
        <v>0.17029058512811446</v>
      </c>
    </row>
    <row r="16178" spans="1:5" x14ac:dyDescent="0.35">
      <c r="A16178" s="1">
        <v>-0.81431005110733501</v>
      </c>
      <c r="B16178" s="1">
        <v>-0.98698874166395201</v>
      </c>
      <c r="C16178" t="s">
        <v>81</v>
      </c>
      <c r="E16178" s="1">
        <f t="shared" si="252"/>
        <v>0.80371485266673703</v>
      </c>
    </row>
    <row r="16179" spans="1:5" x14ac:dyDescent="0.35">
      <c r="A16179" s="1">
        <v>-0.88157894736841502</v>
      </c>
      <c r="B16179" s="1">
        <v>-0.97701860180878997</v>
      </c>
      <c r="C16179" t="s">
        <v>81</v>
      </c>
      <c r="E16179" s="1">
        <f t="shared" si="252"/>
        <v>0.86131903054195369</v>
      </c>
    </row>
    <row r="16180" spans="1:5" x14ac:dyDescent="0.35">
      <c r="A16180" s="1">
        <v>0.49271137026237599</v>
      </c>
      <c r="B16180" s="1">
        <v>-0.97712636497271799</v>
      </c>
      <c r="C16180" t="s">
        <v>81</v>
      </c>
      <c r="E16180" s="1">
        <f t="shared" si="252"/>
        <v>-0.48144127020520239</v>
      </c>
    </row>
    <row r="16181" spans="1:5" x14ac:dyDescent="0.35">
      <c r="A16181" s="1">
        <v>0.82230623818526505</v>
      </c>
      <c r="B16181" s="1">
        <v>-0.97712636497271799</v>
      </c>
      <c r="C16181" t="s">
        <v>81</v>
      </c>
      <c r="E16181" s="1">
        <f t="shared" si="252"/>
        <v>-0.80349710541235808</v>
      </c>
    </row>
    <row r="16182" spans="1:5" x14ac:dyDescent="0.35">
      <c r="A16182" s="1">
        <v>0.59370904325032703</v>
      </c>
      <c r="B16182" s="1">
        <v>-0.96969809580684097</v>
      </c>
      <c r="C16182" t="s">
        <v>81</v>
      </c>
      <c r="E16182" s="1">
        <f t="shared" si="252"/>
        <v>-0.57571852870314355</v>
      </c>
    </row>
    <row r="16183" spans="1:5" x14ac:dyDescent="0.35">
      <c r="A16183" s="1">
        <v>-0.48888888888886201</v>
      </c>
      <c r="B16183" s="1">
        <v>-0.97701860180878997</v>
      </c>
      <c r="C16183" t="s">
        <v>81</v>
      </c>
      <c r="E16183" s="1">
        <f t="shared" si="252"/>
        <v>0.47765353866204885</v>
      </c>
    </row>
    <row r="16184" spans="1:5" x14ac:dyDescent="0.35">
      <c r="A16184" s="1">
        <v>-0.83686440677966201</v>
      </c>
      <c r="B16184" s="1">
        <v>-0.98445199615455503</v>
      </c>
      <c r="C16184" t="s">
        <v>81</v>
      </c>
      <c r="E16184" s="1">
        <f t="shared" si="252"/>
        <v>0.82385283576493584</v>
      </c>
    </row>
    <row r="16185" spans="1:5" x14ac:dyDescent="0.35">
      <c r="A16185" s="1">
        <v>-0.69333333333333402</v>
      </c>
      <c r="B16185" s="1">
        <v>0.99980960423908805</v>
      </c>
      <c r="C16185" t="s">
        <v>81</v>
      </c>
      <c r="E16185" s="1">
        <f t="shared" si="252"/>
        <v>-0.69320132560576841</v>
      </c>
    </row>
    <row r="16186" spans="1:5" x14ac:dyDescent="0.35">
      <c r="A16186" s="1">
        <v>-0.14726027397262301</v>
      </c>
      <c r="B16186" s="1">
        <v>-0.97712636497271799</v>
      </c>
      <c r="C16186" t="s">
        <v>81</v>
      </c>
      <c r="E16186" s="1">
        <f t="shared" si="252"/>
        <v>0.14389189621175566</v>
      </c>
    </row>
    <row r="16187" spans="1:5" x14ac:dyDescent="0.35">
      <c r="A16187" s="1">
        <v>7.8717201166182901E-2</v>
      </c>
      <c r="B16187" s="1">
        <v>-0.98421890642674703</v>
      </c>
      <c r="C16187" t="s">
        <v>81</v>
      </c>
      <c r="E16187" s="1">
        <f t="shared" si="252"/>
        <v>-7.7474957648754797E-2</v>
      </c>
    </row>
    <row r="16188" spans="1:5" x14ac:dyDescent="0.35">
      <c r="A16188" s="1">
        <v>0.865546218487389</v>
      </c>
      <c r="B16188" s="1">
        <v>-0.98698874166395201</v>
      </c>
      <c r="C16188" t="s">
        <v>81</v>
      </c>
      <c r="E16188" s="1">
        <f t="shared" si="252"/>
        <v>-0.85428437303686011</v>
      </c>
    </row>
    <row r="16189" spans="1:5" x14ac:dyDescent="0.35">
      <c r="A16189" s="1">
        <v>-7.2351421188682097E-2</v>
      </c>
      <c r="B16189" s="1">
        <v>-0.97651363982761097</v>
      </c>
      <c r="C16189" t="s">
        <v>81</v>
      </c>
      <c r="E16189" s="1">
        <f t="shared" si="252"/>
        <v>7.0652149651660487E-2</v>
      </c>
    </row>
    <row r="16190" spans="1:5" x14ac:dyDescent="0.35">
      <c r="A16190" s="1">
        <v>0.91999999999997395</v>
      </c>
      <c r="B16190" s="1">
        <v>-0.96938429651123603</v>
      </c>
      <c r="C16190" t="s">
        <v>81</v>
      </c>
      <c r="E16190" s="1">
        <f t="shared" si="252"/>
        <v>-0.89183355279031185</v>
      </c>
    </row>
    <row r="16191" spans="1:5" x14ac:dyDescent="0.35">
      <c r="A16191" s="1">
        <v>-0.49504950495047101</v>
      </c>
      <c r="B16191" s="1">
        <v>-0.97712636497271799</v>
      </c>
      <c r="C16191" t="s">
        <v>81</v>
      </c>
      <c r="E16191" s="1">
        <f t="shared" si="252"/>
        <v>0.48372592325379732</v>
      </c>
    </row>
    <row r="16192" spans="1:5" x14ac:dyDescent="0.35">
      <c r="A16192" s="1">
        <v>-0.49448818897636199</v>
      </c>
      <c r="B16192" s="1">
        <v>-0.96443413587373605</v>
      </c>
      <c r="C16192" t="s">
        <v>81</v>
      </c>
      <c r="E16192" s="1">
        <f t="shared" si="252"/>
        <v>0.47690128923518638</v>
      </c>
    </row>
    <row r="16193" spans="1:5" x14ac:dyDescent="0.35">
      <c r="A16193" s="1">
        <v>0.45191313340226502</v>
      </c>
      <c r="B16193" s="1">
        <v>-0.98445199615455503</v>
      </c>
      <c r="C16193" t="s">
        <v>81</v>
      </c>
      <c r="E16193" s="1">
        <f t="shared" si="252"/>
        <v>-0.4448867862663195</v>
      </c>
    </row>
    <row r="16194" spans="1:5" x14ac:dyDescent="0.35">
      <c r="A16194" s="1">
        <v>-0.69004893964111202</v>
      </c>
      <c r="B16194" s="1">
        <v>-0.97559880012534095</v>
      </c>
      <c r="C16194" t="s">
        <v>81</v>
      </c>
      <c r="E16194" s="1">
        <f t="shared" si="252"/>
        <v>0.67321091754163276</v>
      </c>
    </row>
    <row r="16195" spans="1:5" x14ac:dyDescent="0.35">
      <c r="A16195" s="1">
        <v>-0.73873873873865303</v>
      </c>
      <c r="B16195" s="1">
        <v>-0.97701860180878997</v>
      </c>
      <c r="C16195" t="s">
        <v>81</v>
      </c>
      <c r="E16195" s="1">
        <f t="shared" ref="E16195:E16258" si="253">B16195*A16195</f>
        <v>0.72176148962442777</v>
      </c>
    </row>
    <row r="16196" spans="1:5" x14ac:dyDescent="0.35">
      <c r="A16196" s="1">
        <v>-0.27127659574470803</v>
      </c>
      <c r="B16196" s="1">
        <v>-0.99612109926558701</v>
      </c>
      <c r="C16196" t="s">
        <v>81</v>
      </c>
      <c r="E16196" s="1">
        <f t="shared" si="253"/>
        <v>0.27022434075824481</v>
      </c>
    </row>
    <row r="16197" spans="1:5" x14ac:dyDescent="0.35">
      <c r="A16197" s="1">
        <v>-0.65940594059407098</v>
      </c>
      <c r="B16197" s="1">
        <v>-0.98698874166395201</v>
      </c>
      <c r="C16197" t="s">
        <v>81</v>
      </c>
      <c r="E16197" s="1">
        <f t="shared" si="253"/>
        <v>0.65082623955267682</v>
      </c>
    </row>
    <row r="16198" spans="1:5" x14ac:dyDescent="0.35">
      <c r="A16198" s="1">
        <v>-0.95643939393940003</v>
      </c>
      <c r="B16198" s="1">
        <v>-0.97712636497271799</v>
      </c>
      <c r="C16198" t="s">
        <v>81</v>
      </c>
      <c r="E16198" s="1">
        <f t="shared" si="253"/>
        <v>0.93456214831671536</v>
      </c>
    </row>
    <row r="16199" spans="1:5" x14ac:dyDescent="0.35">
      <c r="A16199" s="1">
        <v>-0.34337349397588002</v>
      </c>
      <c r="B16199" s="1">
        <v>-0.97712636497271799</v>
      </c>
      <c r="C16199" t="s">
        <v>81</v>
      </c>
      <c r="E16199" s="1">
        <f t="shared" si="253"/>
        <v>0.33551929399663311</v>
      </c>
    </row>
    <row r="16200" spans="1:5" x14ac:dyDescent="0.35">
      <c r="A16200" s="1">
        <v>-0.71567217828900298</v>
      </c>
      <c r="B16200" s="1">
        <v>-0.99431437284578905</v>
      </c>
      <c r="C16200" t="s">
        <v>81</v>
      </c>
      <c r="E16200" s="1">
        <f t="shared" si="253"/>
        <v>0.71160313311860968</v>
      </c>
    </row>
    <row r="16201" spans="1:5" x14ac:dyDescent="0.35">
      <c r="A16201" s="1">
        <v>-0.87034482758619602</v>
      </c>
      <c r="B16201" s="1">
        <v>-0.96969809580684097</v>
      </c>
      <c r="C16201" t="s">
        <v>81</v>
      </c>
      <c r="E16201" s="1">
        <f t="shared" si="253"/>
        <v>0.84397172200566761</v>
      </c>
    </row>
    <row r="16202" spans="1:5" x14ac:dyDescent="0.35">
      <c r="A16202" s="1">
        <v>0.76749435665913701</v>
      </c>
      <c r="B16202" s="1">
        <v>-0.972951082115601</v>
      </c>
      <c r="C16202" t="s">
        <v>81</v>
      </c>
      <c r="E16202" s="1">
        <f t="shared" si="253"/>
        <v>-0.74673446482912442</v>
      </c>
    </row>
    <row r="16203" spans="1:5" x14ac:dyDescent="0.35">
      <c r="A16203" s="1">
        <v>0.51162790697673299</v>
      </c>
      <c r="B16203" s="1">
        <v>-0.99908207353415701</v>
      </c>
      <c r="C16203" t="s">
        <v>81</v>
      </c>
      <c r="E16203" s="1">
        <f t="shared" si="253"/>
        <v>-0.51115827018025517</v>
      </c>
    </row>
    <row r="16204" spans="1:5" x14ac:dyDescent="0.35">
      <c r="A16204" s="1">
        <v>-0.90274185204346102</v>
      </c>
      <c r="B16204" s="1">
        <v>-0.98509455996516004</v>
      </c>
      <c r="C16204" t="s">
        <v>81</v>
      </c>
      <c r="E16204" s="1">
        <f t="shared" si="253"/>
        <v>0.88928608750088689</v>
      </c>
    </row>
    <row r="16205" spans="1:5" x14ac:dyDescent="0.35">
      <c r="A16205" s="1">
        <v>-0.93487394957982095</v>
      </c>
      <c r="B16205" s="1">
        <v>-0.99160683181007303</v>
      </c>
      <c r="C16205" t="s">
        <v>81</v>
      </c>
      <c r="E16205" s="1">
        <f t="shared" si="253"/>
        <v>0.9270273952846162</v>
      </c>
    </row>
    <row r="16206" spans="1:5" x14ac:dyDescent="0.35">
      <c r="A16206" s="1">
        <v>0.50692041522492104</v>
      </c>
      <c r="B16206" s="1">
        <v>0.997472592744166</v>
      </c>
      <c r="C16206" t="s">
        <v>81</v>
      </c>
      <c r="E16206" s="1">
        <f t="shared" si="253"/>
        <v>0.5056392208893512</v>
      </c>
    </row>
    <row r="16207" spans="1:5" x14ac:dyDescent="0.35">
      <c r="A16207" s="1">
        <v>0.95618556701031998</v>
      </c>
      <c r="B16207" s="1">
        <v>-0.98594858652107198</v>
      </c>
      <c r="C16207" t="s">
        <v>81</v>
      </c>
      <c r="E16207" s="1">
        <f t="shared" si="253"/>
        <v>-0.94274980824567478</v>
      </c>
    </row>
    <row r="16208" spans="1:5" x14ac:dyDescent="0.35">
      <c r="A16208" s="1">
        <v>0.98455598455596505</v>
      </c>
      <c r="B16208" s="1">
        <v>-0.99960941247601198</v>
      </c>
      <c r="C16208" t="s">
        <v>81</v>
      </c>
      <c r="E16208" s="1">
        <f t="shared" si="253"/>
        <v>-0.98417142927172974</v>
      </c>
    </row>
    <row r="16209" spans="1:5" x14ac:dyDescent="0.35">
      <c r="A16209" s="1">
        <v>0.58865248226952305</v>
      </c>
      <c r="B16209" s="1">
        <v>-0.99270878398696405</v>
      </c>
      <c r="C16209" t="s">
        <v>81</v>
      </c>
      <c r="E16209" s="1">
        <f t="shared" si="253"/>
        <v>-0.58436048986468614</v>
      </c>
    </row>
    <row r="16210" spans="1:5" x14ac:dyDescent="0.35">
      <c r="A16210" s="1">
        <v>0.95566502463053904</v>
      </c>
      <c r="B16210" s="1">
        <v>-0.97712636497271799</v>
      </c>
      <c r="C16210" t="s">
        <v>81</v>
      </c>
      <c r="E16210" s="1">
        <f t="shared" si="253"/>
        <v>-0.93380549164880167</v>
      </c>
    </row>
    <row r="16211" spans="1:5" x14ac:dyDescent="0.35">
      <c r="A16211" s="1">
        <v>0.115921787709493</v>
      </c>
      <c r="B16211" s="1">
        <v>0.997472592744166</v>
      </c>
      <c r="C16211" t="s">
        <v>81</v>
      </c>
      <c r="E16211" s="1">
        <f t="shared" si="253"/>
        <v>0.11562880614212678</v>
      </c>
    </row>
    <row r="16212" spans="1:5" x14ac:dyDescent="0.35">
      <c r="A16212" s="1">
        <v>-0.76653171390012997</v>
      </c>
      <c r="B16212" s="1">
        <v>-0.97712636497271799</v>
      </c>
      <c r="C16212" t="s">
        <v>81</v>
      </c>
      <c r="E16212" s="1">
        <f t="shared" si="253"/>
        <v>0.7489983472395414</v>
      </c>
    </row>
    <row r="16213" spans="1:5" x14ac:dyDescent="0.35">
      <c r="A16213" s="1">
        <v>-0.86098654708517397</v>
      </c>
      <c r="B16213" s="1">
        <v>-0.96969809580684097</v>
      </c>
      <c r="C16213" t="s">
        <v>81</v>
      </c>
      <c r="E16213" s="1">
        <f t="shared" si="253"/>
        <v>0.83489701522380022</v>
      </c>
    </row>
    <row r="16214" spans="1:5" x14ac:dyDescent="0.35">
      <c r="A16214" s="1">
        <v>0.89782886334610501</v>
      </c>
      <c r="B16214" s="1">
        <v>-0.97432235627280395</v>
      </c>
      <c r="C16214" t="s">
        <v>81</v>
      </c>
      <c r="E16214" s="1">
        <f t="shared" si="253"/>
        <v>-0.87477473366511038</v>
      </c>
    </row>
    <row r="16215" spans="1:5" x14ac:dyDescent="0.35">
      <c r="A16215" s="1">
        <v>0.79245283018867996</v>
      </c>
      <c r="B16215" s="1">
        <v>-0.97712636497271799</v>
      </c>
      <c r="C16215" t="s">
        <v>81</v>
      </c>
      <c r="E16215" s="1">
        <f t="shared" si="253"/>
        <v>-0.77432655337460743</v>
      </c>
    </row>
    <row r="16216" spans="1:5" x14ac:dyDescent="0.35">
      <c r="A16216" s="1">
        <v>0.21810699588478899</v>
      </c>
      <c r="B16216" s="1">
        <v>-0.99944088139847698</v>
      </c>
      <c r="C16216" t="s">
        <v>81</v>
      </c>
      <c r="E16216" s="1">
        <f t="shared" si="253"/>
        <v>-0.21798504820626749</v>
      </c>
    </row>
    <row r="16217" spans="1:5" x14ac:dyDescent="0.35">
      <c r="A16217" s="1">
        <v>-0.93362831858406703</v>
      </c>
      <c r="B16217" s="1">
        <v>-0.97712636497271799</v>
      </c>
      <c r="C16217" t="s">
        <v>81</v>
      </c>
      <c r="E16217" s="1">
        <f t="shared" si="253"/>
        <v>0.91227284517364016</v>
      </c>
    </row>
    <row r="16218" spans="1:5" x14ac:dyDescent="0.35">
      <c r="A16218" s="1">
        <v>-0.89403973509930401</v>
      </c>
      <c r="B16218" s="1">
        <v>-0.97869567716978301</v>
      </c>
      <c r="C16218" t="s">
        <v>81</v>
      </c>
      <c r="E16218" s="1">
        <f t="shared" si="253"/>
        <v>0.87499282395970679</v>
      </c>
    </row>
    <row r="16219" spans="1:5" x14ac:dyDescent="0.35">
      <c r="A16219" s="1">
        <v>-0.94210526315788601</v>
      </c>
      <c r="B16219" s="1">
        <v>-0.99908207353415701</v>
      </c>
      <c r="C16219" t="s">
        <v>81</v>
      </c>
      <c r="E16219" s="1">
        <f t="shared" si="253"/>
        <v>0.94124047980322345</v>
      </c>
    </row>
    <row r="16220" spans="1:5" x14ac:dyDescent="0.35">
      <c r="A16220" s="1">
        <v>0.91156462585030795</v>
      </c>
      <c r="B16220" s="1">
        <v>0.99852177113471796</v>
      </c>
      <c r="C16220" t="s">
        <v>81</v>
      </c>
      <c r="E16220" s="1">
        <f t="shared" si="253"/>
        <v>0.91021712470780602</v>
      </c>
    </row>
    <row r="16221" spans="1:5" x14ac:dyDescent="0.35">
      <c r="A16221" s="1">
        <v>-0.88394062078272795</v>
      </c>
      <c r="B16221" s="1">
        <v>-0.97712636497271799</v>
      </c>
      <c r="C16221" t="s">
        <v>81</v>
      </c>
      <c r="E16221" s="1">
        <f t="shared" si="253"/>
        <v>0.86372168563715479</v>
      </c>
    </row>
    <row r="16222" spans="1:5" x14ac:dyDescent="0.35">
      <c r="A16222" s="1">
        <v>-0.74285714285715898</v>
      </c>
      <c r="B16222" s="1">
        <v>-0.97432235627280395</v>
      </c>
      <c r="C16222" t="s">
        <v>81</v>
      </c>
      <c r="E16222" s="1">
        <f t="shared" si="253"/>
        <v>0.7237823218026701</v>
      </c>
    </row>
    <row r="16223" spans="1:5" x14ac:dyDescent="0.35">
      <c r="A16223" s="1">
        <v>-0.38289962825278601</v>
      </c>
      <c r="B16223" s="1">
        <v>-0.99735239343983195</v>
      </c>
      <c r="C16223" t="s">
        <v>81</v>
      </c>
      <c r="E16223" s="1">
        <f t="shared" si="253"/>
        <v>0.38188586068513802</v>
      </c>
    </row>
    <row r="16224" spans="1:5" x14ac:dyDescent="0.35">
      <c r="A16224" s="1">
        <v>-0.69531250000004396</v>
      </c>
      <c r="B16224" s="1">
        <v>-0.98509455996516004</v>
      </c>
      <c r="C16224" t="s">
        <v>81</v>
      </c>
      <c r="E16224" s="1">
        <f t="shared" si="253"/>
        <v>0.6849485612258186</v>
      </c>
    </row>
    <row r="16225" spans="1:5" x14ac:dyDescent="0.35">
      <c r="A16225" s="1">
        <v>-0.440771349862289</v>
      </c>
      <c r="B16225" s="1">
        <v>-0.99274717011720304</v>
      </c>
      <c r="C16225" t="s">
        <v>81</v>
      </c>
      <c r="E16225" s="1">
        <f t="shared" si="253"/>
        <v>0.43757451024452704</v>
      </c>
    </row>
    <row r="16226" spans="1:5" x14ac:dyDescent="0.35">
      <c r="A16226" s="1">
        <v>0.42338709677416803</v>
      </c>
      <c r="B16226" s="1">
        <v>-0.98798593398787704</v>
      </c>
      <c r="C16226" t="s">
        <v>81</v>
      </c>
      <c r="E16226" s="1">
        <f t="shared" si="253"/>
        <v>-0.41830049624484206</v>
      </c>
    </row>
    <row r="16227" spans="1:5" x14ac:dyDescent="0.35">
      <c r="A16227" s="1">
        <v>-0.27966101694915801</v>
      </c>
      <c r="B16227" s="1">
        <v>-0.97712636497271799</v>
      </c>
      <c r="C16227" t="s">
        <v>81</v>
      </c>
      <c r="E16227" s="1">
        <f t="shared" si="253"/>
        <v>0.27326415291610445</v>
      </c>
    </row>
    <row r="16228" spans="1:5" x14ac:dyDescent="0.35">
      <c r="A16228" s="1">
        <v>0.28089887640456201</v>
      </c>
      <c r="B16228" s="1">
        <v>-0.98445199615455503</v>
      </c>
      <c r="C16228" t="s">
        <v>81</v>
      </c>
      <c r="E16228" s="1">
        <f t="shared" si="253"/>
        <v>-0.27653145959404274</v>
      </c>
    </row>
    <row r="16229" spans="1:5" x14ac:dyDescent="0.35">
      <c r="A16229" s="1">
        <v>1</v>
      </c>
      <c r="B16229" s="1">
        <v>-0.99670208255048498</v>
      </c>
      <c r="C16229" t="s">
        <v>81</v>
      </c>
      <c r="E16229" s="1">
        <f t="shared" si="253"/>
        <v>-0.99670208255048498</v>
      </c>
    </row>
    <row r="16230" spans="1:5" x14ac:dyDescent="0.35">
      <c r="A16230" s="1">
        <v>-0.72946859903381001</v>
      </c>
      <c r="B16230" s="1">
        <v>-0.97091373464879605</v>
      </c>
      <c r="C16230" t="s">
        <v>81</v>
      </c>
      <c r="E16230" s="1">
        <f t="shared" si="253"/>
        <v>0.70825108179694163</v>
      </c>
    </row>
    <row r="16231" spans="1:5" x14ac:dyDescent="0.35">
      <c r="A16231" s="1">
        <v>-0.48039215686275599</v>
      </c>
      <c r="B16231" s="1">
        <v>-0.98018735661257395</v>
      </c>
      <c r="C16231" t="s">
        <v>81</v>
      </c>
      <c r="E16231" s="1">
        <f t="shared" si="253"/>
        <v>0.47087431837271776</v>
      </c>
    </row>
    <row r="16232" spans="1:5" x14ac:dyDescent="0.35">
      <c r="A16232" s="1">
        <v>0.34662576687117103</v>
      </c>
      <c r="B16232" s="1">
        <v>0.99957281993175495</v>
      </c>
      <c r="C16232" t="s">
        <v>81</v>
      </c>
      <c r="E16232" s="1">
        <f t="shared" si="253"/>
        <v>0.3464776952524235</v>
      </c>
    </row>
    <row r="16233" spans="1:5" x14ac:dyDescent="0.35">
      <c r="A16233" s="1">
        <v>-0.639412997903543</v>
      </c>
      <c r="B16233" s="1">
        <v>-0.98698874166395201</v>
      </c>
      <c r="C16233" t="s">
        <v>81</v>
      </c>
      <c r="E16233" s="1">
        <f t="shared" si="253"/>
        <v>0.63109343020439312</v>
      </c>
    </row>
    <row r="16234" spans="1:5" x14ac:dyDescent="0.35">
      <c r="A16234" s="1">
        <v>6.0191518467852298E-2</v>
      </c>
      <c r="B16234" s="1">
        <v>0.96087826676163701</v>
      </c>
      <c r="C16234" t="s">
        <v>82</v>
      </c>
      <c r="E16234" s="1">
        <f t="shared" si="253"/>
        <v>5.7836721939140981E-2</v>
      </c>
    </row>
    <row r="16235" spans="1:5" x14ac:dyDescent="0.35">
      <c r="A16235" s="1">
        <v>-0.87480190174328498</v>
      </c>
      <c r="B16235" s="1">
        <v>0.96128541415689694</v>
      </c>
      <c r="C16235" t="s">
        <v>82</v>
      </c>
      <c r="E16235" s="1">
        <f t="shared" si="253"/>
        <v>-0.8409343084225348</v>
      </c>
    </row>
    <row r="16236" spans="1:5" x14ac:dyDescent="0.35">
      <c r="A16236" s="1">
        <v>0.96476190476190604</v>
      </c>
      <c r="B16236" s="1">
        <v>0.96106044377977995</v>
      </c>
      <c r="C16236" t="s">
        <v>82</v>
      </c>
      <c r="E16236" s="1">
        <f t="shared" si="253"/>
        <v>0.92719450433230322</v>
      </c>
    </row>
    <row r="16237" spans="1:5" x14ac:dyDescent="0.35">
      <c r="A16237" s="1">
        <v>-0.71333333333336901</v>
      </c>
      <c r="B16237" s="1">
        <v>0.96126116829611497</v>
      </c>
      <c r="C16237" t="s">
        <v>82</v>
      </c>
      <c r="E16237" s="1">
        <f t="shared" si="253"/>
        <v>-0.68569963338459627</v>
      </c>
    </row>
    <row r="16238" spans="1:5" x14ac:dyDescent="0.35">
      <c r="A16238" s="1">
        <v>0.75831873905429603</v>
      </c>
      <c r="B16238" s="1">
        <v>0.96126259847638595</v>
      </c>
      <c r="C16238" t="s">
        <v>82</v>
      </c>
      <c r="E16238" s="1">
        <f t="shared" si="253"/>
        <v>0.72894344157666902</v>
      </c>
    </row>
    <row r="16239" spans="1:5" x14ac:dyDescent="0.35">
      <c r="A16239" s="1">
        <v>-0.79218472468914503</v>
      </c>
      <c r="B16239" s="1">
        <v>0.96106044377977995</v>
      </c>
      <c r="C16239" t="s">
        <v>82</v>
      </c>
      <c r="E16239" s="1">
        <f t="shared" si="253"/>
        <v>-0.7613374030653125</v>
      </c>
    </row>
    <row r="16240" spans="1:5" x14ac:dyDescent="0.35">
      <c r="A16240" s="1">
        <v>-0.85954198473281596</v>
      </c>
      <c r="B16240" s="1">
        <v>0.96126116829611497</v>
      </c>
      <c r="C16240" t="s">
        <v>82</v>
      </c>
      <c r="E16240" s="1">
        <f t="shared" si="253"/>
        <v>-0.82624433244382811</v>
      </c>
    </row>
    <row r="16241" spans="1:5" x14ac:dyDescent="0.35">
      <c r="A16241" s="1">
        <v>2.8571428571615401E-3</v>
      </c>
      <c r="B16241" s="1">
        <v>0.96111697584475897</v>
      </c>
      <c r="C16241" t="s">
        <v>82</v>
      </c>
      <c r="E16241" s="1">
        <f t="shared" si="253"/>
        <v>2.7460485024315535E-3</v>
      </c>
    </row>
    <row r="16242" spans="1:5" x14ac:dyDescent="0.35">
      <c r="A16242" s="1">
        <v>-0.78222222222222604</v>
      </c>
      <c r="B16242" s="1">
        <v>0.96082291610383896</v>
      </c>
      <c r="C16242" t="s">
        <v>82</v>
      </c>
      <c r="E16242" s="1">
        <f t="shared" si="253"/>
        <v>-0.75157703659678432</v>
      </c>
    </row>
    <row r="16243" spans="1:5" x14ac:dyDescent="0.35">
      <c r="A16243" s="1">
        <v>-0.43458475540385599</v>
      </c>
      <c r="B16243" s="1">
        <v>0.960923661819579</v>
      </c>
      <c r="C16243" t="s">
        <v>82</v>
      </c>
      <c r="E16243" s="1">
        <f t="shared" si="253"/>
        <v>-0.41760277453363936</v>
      </c>
    </row>
    <row r="16244" spans="1:5" x14ac:dyDescent="0.35">
      <c r="A16244" s="1">
        <v>0.74896694214876502</v>
      </c>
      <c r="B16244" s="1">
        <v>0.96128541415689694</v>
      </c>
      <c r="C16244" t="s">
        <v>82</v>
      </c>
      <c r="E16244" s="1">
        <f t="shared" si="253"/>
        <v>0.71997099717330026</v>
      </c>
    </row>
    <row r="16245" spans="1:5" x14ac:dyDescent="0.35">
      <c r="A16245" s="1">
        <v>-0.70729872084272605</v>
      </c>
      <c r="B16245" s="1">
        <v>0.960840978100587</v>
      </c>
      <c r="C16245" t="s">
        <v>82</v>
      </c>
      <c r="E16245" s="1">
        <f t="shared" si="253"/>
        <v>-0.67960159474381898</v>
      </c>
    </row>
    <row r="16246" spans="1:5" x14ac:dyDescent="0.35">
      <c r="A16246" s="1">
        <v>-0.98553719008264196</v>
      </c>
      <c r="B16246" s="1">
        <v>0.96106044377977995</v>
      </c>
      <c r="C16246" t="s">
        <v>82</v>
      </c>
      <c r="E16246" s="1">
        <f t="shared" si="253"/>
        <v>-0.94716080926230117</v>
      </c>
    </row>
    <row r="16247" spans="1:5" x14ac:dyDescent="0.35">
      <c r="A16247" s="1">
        <v>0.69484536082474302</v>
      </c>
      <c r="B16247" s="1">
        <v>0.96116108371411302</v>
      </c>
      <c r="C16247" t="s">
        <v>82</v>
      </c>
      <c r="E16247" s="1">
        <f t="shared" si="253"/>
        <v>0.66785832002403389</v>
      </c>
    </row>
    <row r="16248" spans="1:5" x14ac:dyDescent="0.35">
      <c r="A16248" s="1">
        <v>-0.36623748211732399</v>
      </c>
      <c r="B16248" s="1">
        <v>0.96087826676163701</v>
      </c>
      <c r="C16248" t="s">
        <v>82</v>
      </c>
      <c r="E16248" s="1">
        <f t="shared" si="253"/>
        <v>-0.3519096370400403</v>
      </c>
    </row>
    <row r="16249" spans="1:5" x14ac:dyDescent="0.35">
      <c r="A16249" s="1">
        <v>-0.16279069767445001</v>
      </c>
      <c r="B16249" s="1">
        <v>0.96116108371411302</v>
      </c>
      <c r="C16249" t="s">
        <v>82</v>
      </c>
      <c r="E16249" s="1">
        <f t="shared" si="253"/>
        <v>-0.1564680833953509</v>
      </c>
    </row>
    <row r="16250" spans="1:5" x14ac:dyDescent="0.35">
      <c r="A16250" s="1">
        <v>0.60869565217391797</v>
      </c>
      <c r="B16250" s="1">
        <v>0.96106044377977995</v>
      </c>
      <c r="C16250" t="s">
        <v>82</v>
      </c>
      <c r="E16250" s="1">
        <f t="shared" si="253"/>
        <v>0.58499331360508822</v>
      </c>
    </row>
    <row r="16251" spans="1:5" x14ac:dyDescent="0.35">
      <c r="A16251" s="1">
        <v>-0.21771217712176399</v>
      </c>
      <c r="B16251" s="1">
        <v>0.960840978100587</v>
      </c>
      <c r="C16251" t="s">
        <v>82</v>
      </c>
      <c r="E16251" s="1">
        <f t="shared" si="253"/>
        <v>-0.20918678121008397</v>
      </c>
    </row>
    <row r="16252" spans="1:5" x14ac:dyDescent="0.35">
      <c r="A16252" s="1">
        <v>-0.98947368421052695</v>
      </c>
      <c r="B16252" s="1">
        <v>0.96082291610383896</v>
      </c>
      <c r="C16252" t="s">
        <v>82</v>
      </c>
      <c r="E16252" s="1">
        <f t="shared" si="253"/>
        <v>-0.95070899067116754</v>
      </c>
    </row>
    <row r="16253" spans="1:5" x14ac:dyDescent="0.35">
      <c r="A16253" s="1">
        <v>-0.58591549295772904</v>
      </c>
      <c r="B16253" s="1">
        <v>0.96116108371411302</v>
      </c>
      <c r="C16253" t="s">
        <v>82</v>
      </c>
      <c r="E16253" s="1">
        <f t="shared" si="253"/>
        <v>-0.56315917017613959</v>
      </c>
    </row>
    <row r="16254" spans="1:5" x14ac:dyDescent="0.35">
      <c r="A16254" s="1">
        <v>0.91450528338135795</v>
      </c>
      <c r="B16254" s="1">
        <v>0.96087826676163701</v>
      </c>
      <c r="C16254" t="s">
        <v>82</v>
      </c>
      <c r="E16254" s="1">
        <f t="shared" si="253"/>
        <v>0.87872825163983892</v>
      </c>
    </row>
    <row r="16255" spans="1:5" x14ac:dyDescent="0.35">
      <c r="A16255" s="1">
        <v>-0.79516685845798596</v>
      </c>
      <c r="B16255" s="1">
        <v>0.96116108371411302</v>
      </c>
      <c r="C16255" t="s">
        <v>82</v>
      </c>
      <c r="E16255" s="1">
        <f t="shared" si="253"/>
        <v>-0.76428343940902455</v>
      </c>
    </row>
    <row r="16256" spans="1:5" x14ac:dyDescent="0.35">
      <c r="A16256" s="1">
        <v>4.0114613180492302E-2</v>
      </c>
      <c r="B16256" s="1">
        <v>0.96106044377977995</v>
      </c>
      <c r="C16256" t="s">
        <v>82</v>
      </c>
      <c r="E16256" s="1">
        <f t="shared" si="253"/>
        <v>3.8552567945298141E-2</v>
      </c>
    </row>
    <row r="16257" spans="1:5" x14ac:dyDescent="0.35">
      <c r="A16257" s="1">
        <v>0.95045871559633099</v>
      </c>
      <c r="B16257" s="1">
        <v>0.96126259847638595</v>
      </c>
      <c r="C16257" t="s">
        <v>82</v>
      </c>
      <c r="E16257" s="1">
        <f t="shared" si="253"/>
        <v>0.91364041469865742</v>
      </c>
    </row>
    <row r="16258" spans="1:5" x14ac:dyDescent="0.35">
      <c r="A16258" s="1">
        <v>-0.895759717314491</v>
      </c>
      <c r="B16258" s="1">
        <v>0.96128541415689694</v>
      </c>
      <c r="C16258" t="s">
        <v>82</v>
      </c>
      <c r="E16258" s="1">
        <f t="shared" si="253"/>
        <v>-0.86108075084372537</v>
      </c>
    </row>
    <row r="16259" spans="1:5" x14ac:dyDescent="0.35">
      <c r="A16259" s="1">
        <v>-0.41614906832294901</v>
      </c>
      <c r="B16259" s="1">
        <v>0.96126259847638595</v>
      </c>
      <c r="C16259" t="s">
        <v>82</v>
      </c>
      <c r="E16259" s="1">
        <f t="shared" ref="E16259:E16322" si="254">B16259*A16259</f>
        <v>-0.40002853476964506</v>
      </c>
    </row>
    <row r="16260" spans="1:5" x14ac:dyDescent="0.35">
      <c r="A16260" s="1">
        <v>0.96464646464648496</v>
      </c>
      <c r="B16260" s="1">
        <v>0.96128541415689694</v>
      </c>
      <c r="C16260" t="s">
        <v>82</v>
      </c>
      <c r="E16260" s="1">
        <f t="shared" si="254"/>
        <v>0.9273005762826827</v>
      </c>
    </row>
    <row r="16261" spans="1:5" x14ac:dyDescent="0.35">
      <c r="A16261" s="1">
        <v>-0.89544235924932603</v>
      </c>
      <c r="B16261" s="1">
        <v>0.96126259847638595</v>
      </c>
      <c r="C16261" t="s">
        <v>82</v>
      </c>
      <c r="E16261" s="1">
        <f t="shared" si="254"/>
        <v>-0.86075524903783263</v>
      </c>
    </row>
    <row r="16262" spans="1:5" x14ac:dyDescent="0.35">
      <c r="A16262" s="1">
        <v>8.8607594936719505E-2</v>
      </c>
      <c r="B16262" s="1">
        <v>0.96128541415689694</v>
      </c>
      <c r="C16262" t="s">
        <v>82</v>
      </c>
      <c r="E16262" s="1">
        <f t="shared" si="254"/>
        <v>8.5177188596190972E-2</v>
      </c>
    </row>
    <row r="16263" spans="1:5" x14ac:dyDescent="0.35">
      <c r="A16263" s="1">
        <v>0.96897959183673099</v>
      </c>
      <c r="B16263" s="1">
        <v>0.96087826676163701</v>
      </c>
      <c r="C16263" t="s">
        <v>82</v>
      </c>
      <c r="E16263" s="1">
        <f t="shared" si="254"/>
        <v>0.93107143073147658</v>
      </c>
    </row>
    <row r="16264" spans="1:5" x14ac:dyDescent="0.35">
      <c r="A16264" s="1">
        <v>0.74087591240877004</v>
      </c>
      <c r="B16264" s="1">
        <v>0.96111697584475897</v>
      </c>
      <c r="C16264" t="s">
        <v>82</v>
      </c>
      <c r="E16264" s="1">
        <f t="shared" si="254"/>
        <v>0.71206841641054364</v>
      </c>
    </row>
    <row r="16265" spans="1:5" x14ac:dyDescent="0.35">
      <c r="A16265" s="1">
        <v>-0.89010989010989805</v>
      </c>
      <c r="B16265" s="1">
        <v>0.96082291610383896</v>
      </c>
      <c r="C16265" t="s">
        <v>82</v>
      </c>
      <c r="E16265" s="1">
        <f t="shared" si="254"/>
        <v>-0.85523798026825992</v>
      </c>
    </row>
    <row r="16266" spans="1:5" x14ac:dyDescent="0.35">
      <c r="A16266" s="1">
        <v>-0.94520547945199995</v>
      </c>
      <c r="B16266" s="1">
        <v>0.96126259847638595</v>
      </c>
      <c r="C16266" t="s">
        <v>82</v>
      </c>
      <c r="E16266" s="1">
        <f t="shared" si="254"/>
        <v>-0.90859067527214765</v>
      </c>
    </row>
    <row r="16267" spans="1:5" x14ac:dyDescent="0.35">
      <c r="A16267" s="1">
        <v>0.818466353677616</v>
      </c>
      <c r="B16267" s="1">
        <v>0.96128541415689694</v>
      </c>
      <c r="C16267" t="s">
        <v>82</v>
      </c>
      <c r="E16267" s="1">
        <f t="shared" si="254"/>
        <v>0.78677976776847236</v>
      </c>
    </row>
    <row r="16268" spans="1:5" x14ac:dyDescent="0.35">
      <c r="A16268" s="1">
        <v>-6.8292682926789305E-2</v>
      </c>
      <c r="B16268" s="1">
        <v>0.96106044377977995</v>
      </c>
      <c r="C16268" t="s">
        <v>82</v>
      </c>
      <c r="E16268" s="1">
        <f t="shared" si="254"/>
        <v>-6.5633396160531932E-2</v>
      </c>
    </row>
    <row r="16269" spans="1:5" x14ac:dyDescent="0.35">
      <c r="A16269" s="1">
        <v>0.46153846153842298</v>
      </c>
      <c r="B16269" s="1">
        <v>0.96128541415689694</v>
      </c>
      <c r="C16269" t="s">
        <v>82</v>
      </c>
      <c r="E16269" s="1">
        <f t="shared" si="254"/>
        <v>0.44367019114930001</v>
      </c>
    </row>
    <row r="16270" spans="1:5" x14ac:dyDescent="0.35">
      <c r="A16270" s="1">
        <v>0.627142857142863</v>
      </c>
      <c r="B16270" s="1">
        <v>0.96111697584475897</v>
      </c>
      <c r="C16270" t="s">
        <v>82</v>
      </c>
      <c r="E16270" s="1">
        <f t="shared" si="254"/>
        <v>0.60275764627979023</v>
      </c>
    </row>
    <row r="16271" spans="1:5" x14ac:dyDescent="0.35">
      <c r="A16271" s="1">
        <v>-0.21933962264153101</v>
      </c>
      <c r="B16271" s="1">
        <v>0.96116108371411302</v>
      </c>
      <c r="C16271" t="s">
        <v>82</v>
      </c>
      <c r="E16271" s="1">
        <f t="shared" si="254"/>
        <v>-0.21082070939957853</v>
      </c>
    </row>
    <row r="16272" spans="1:5" x14ac:dyDescent="0.35">
      <c r="A16272" s="1">
        <v>-0.54975530179447096</v>
      </c>
      <c r="B16272" s="1">
        <v>0.96087826676163701</v>
      </c>
      <c r="C16272" t="s">
        <v>82</v>
      </c>
      <c r="E16272" s="1">
        <f t="shared" si="254"/>
        <v>-0.52824792153129196</v>
      </c>
    </row>
    <row r="16273" spans="1:5" x14ac:dyDescent="0.35">
      <c r="A16273" s="1">
        <v>-0.36833046471601999</v>
      </c>
      <c r="B16273" s="1">
        <v>0.96128541415689694</v>
      </c>
      <c r="C16273" t="s">
        <v>82</v>
      </c>
      <c r="E16273" s="1">
        <f t="shared" si="254"/>
        <v>-0.3540707033211416</v>
      </c>
    </row>
    <row r="16274" spans="1:5" x14ac:dyDescent="0.35">
      <c r="A16274" s="1">
        <v>-0.712933753943228</v>
      </c>
      <c r="B16274" s="1">
        <v>0.96128541415689694</v>
      </c>
      <c r="C16274" t="s">
        <v>82</v>
      </c>
      <c r="E16274" s="1">
        <f t="shared" si="254"/>
        <v>-0.68533281892574716</v>
      </c>
    </row>
    <row r="16275" spans="1:5" x14ac:dyDescent="0.35">
      <c r="A16275" s="1">
        <v>0.87510993843447704</v>
      </c>
      <c r="B16275" s="1">
        <v>0.96126259847638595</v>
      </c>
      <c r="C16275" t="s">
        <v>82</v>
      </c>
      <c r="E16275" s="1">
        <f t="shared" si="254"/>
        <v>0.84121045337203548</v>
      </c>
    </row>
    <row r="16276" spans="1:5" x14ac:dyDescent="0.35">
      <c r="A16276" s="1">
        <v>0.33402489626558002</v>
      </c>
      <c r="B16276" s="1">
        <v>0.96126259847638595</v>
      </c>
      <c r="C16276" t="s">
        <v>82</v>
      </c>
      <c r="E16276" s="1">
        <f t="shared" si="254"/>
        <v>0.32108563974005672</v>
      </c>
    </row>
    <row r="16277" spans="1:5" x14ac:dyDescent="0.35">
      <c r="A16277" s="1">
        <v>-0.912442396313353</v>
      </c>
      <c r="B16277" s="1">
        <v>0.96106044377977995</v>
      </c>
      <c r="C16277" t="s">
        <v>82</v>
      </c>
      <c r="E16277" s="1">
        <f t="shared" si="254"/>
        <v>-0.87691229432439688</v>
      </c>
    </row>
    <row r="16278" spans="1:5" x14ac:dyDescent="0.35">
      <c r="A16278" s="1">
        <v>-0.72053872053872403</v>
      </c>
      <c r="B16278" s="1">
        <v>0.96111697584475897</v>
      </c>
      <c r="C16278" t="s">
        <v>82</v>
      </c>
      <c r="E16278" s="1">
        <f t="shared" si="254"/>
        <v>-0.69252199606323039</v>
      </c>
    </row>
    <row r="16279" spans="1:5" x14ac:dyDescent="0.35">
      <c r="A16279" s="1">
        <v>0.75429975429978202</v>
      </c>
      <c r="B16279" s="1">
        <v>0.96126259847638595</v>
      </c>
      <c r="C16279" t="s">
        <v>82</v>
      </c>
      <c r="E16279" s="1">
        <f t="shared" si="254"/>
        <v>0.72508014184830794</v>
      </c>
    </row>
    <row r="16280" spans="1:5" x14ac:dyDescent="0.35">
      <c r="A16280" s="1">
        <v>-0.54373927958831803</v>
      </c>
      <c r="B16280" s="1">
        <v>0.960840978100587</v>
      </c>
      <c r="C16280" t="s">
        <v>82</v>
      </c>
      <c r="E16280" s="1">
        <f t="shared" si="254"/>
        <v>-0.52244698123134803</v>
      </c>
    </row>
    <row r="16281" spans="1:5" x14ac:dyDescent="0.35">
      <c r="A16281" s="1">
        <v>0.70083876980429605</v>
      </c>
      <c r="B16281" s="1">
        <v>0.96087826676163701</v>
      </c>
      <c r="C16281" t="s">
        <v>82</v>
      </c>
      <c r="E16281" s="1">
        <f t="shared" si="254"/>
        <v>0.67342074240890992</v>
      </c>
    </row>
    <row r="16282" spans="1:5" x14ac:dyDescent="0.35">
      <c r="A16282" s="1">
        <v>0.50189393939390903</v>
      </c>
      <c r="B16282" s="1">
        <v>0.96106044377977995</v>
      </c>
      <c r="C16282" t="s">
        <v>82</v>
      </c>
      <c r="E16282" s="1">
        <f t="shared" si="254"/>
        <v>0.48235041212429219</v>
      </c>
    </row>
    <row r="16283" spans="1:5" x14ac:dyDescent="0.35">
      <c r="A16283" s="1">
        <v>-0.58925979680697305</v>
      </c>
      <c r="B16283" s="1">
        <v>0.96106044377977995</v>
      </c>
      <c r="C16283" t="s">
        <v>82</v>
      </c>
      <c r="E16283" s="1">
        <f t="shared" si="254"/>
        <v>-0.5663142818208925</v>
      </c>
    </row>
    <row r="16284" spans="1:5" x14ac:dyDescent="0.35">
      <c r="A16284" s="1">
        <v>-0.76495726495724403</v>
      </c>
      <c r="B16284" s="1">
        <v>0.96082291610383896</v>
      </c>
      <c r="C16284" t="s">
        <v>82</v>
      </c>
      <c r="E16284" s="1">
        <f t="shared" si="254"/>
        <v>-0.73498847001103618</v>
      </c>
    </row>
    <row r="16285" spans="1:5" x14ac:dyDescent="0.35">
      <c r="A16285" s="1">
        <v>0.82258064516129503</v>
      </c>
      <c r="B16285" s="1">
        <v>0.96126259847638595</v>
      </c>
      <c r="C16285" t="s">
        <v>82</v>
      </c>
      <c r="E16285" s="1">
        <f t="shared" si="254"/>
        <v>0.79071600842412848</v>
      </c>
    </row>
    <row r="16286" spans="1:5" x14ac:dyDescent="0.35">
      <c r="A16286" s="1">
        <v>-0.62550607287450799</v>
      </c>
      <c r="B16286" s="1">
        <v>0.96126259847638595</v>
      </c>
      <c r="C16286" t="s">
        <v>82</v>
      </c>
      <c r="E16286" s="1">
        <f t="shared" si="254"/>
        <v>-0.60127559297410915</v>
      </c>
    </row>
    <row r="16287" spans="1:5" x14ac:dyDescent="0.35">
      <c r="A16287" s="1">
        <v>-0.96750000000000902</v>
      </c>
      <c r="B16287" s="1">
        <v>0.96082291610383896</v>
      </c>
      <c r="C16287" t="s">
        <v>82</v>
      </c>
      <c r="E16287" s="1">
        <f t="shared" si="254"/>
        <v>-0.9295961713304729</v>
      </c>
    </row>
    <row r="16288" spans="1:5" x14ac:dyDescent="0.35">
      <c r="A16288" s="1">
        <v>0.68260869565211701</v>
      </c>
      <c r="B16288" s="1">
        <v>0.96106044377977995</v>
      </c>
      <c r="C16288" t="s">
        <v>82</v>
      </c>
      <c r="E16288" s="1">
        <f t="shared" si="254"/>
        <v>0.6560282159713603</v>
      </c>
    </row>
    <row r="16289" spans="1:5" x14ac:dyDescent="0.35">
      <c r="A16289" s="1">
        <v>0.47246891651866701</v>
      </c>
      <c r="B16289" s="1">
        <v>0.96126116829611497</v>
      </c>
      <c r="C16289" t="s">
        <v>82</v>
      </c>
      <c r="E16289" s="1">
        <f t="shared" si="254"/>
        <v>0.45416602267633349</v>
      </c>
    </row>
    <row r="16290" spans="1:5" x14ac:dyDescent="0.35">
      <c r="A16290" s="1">
        <v>-0.60822510822509401</v>
      </c>
      <c r="B16290" s="1">
        <v>0.96126259847638595</v>
      </c>
      <c r="C16290" t="s">
        <v>82</v>
      </c>
      <c r="E16290" s="1">
        <f t="shared" si="254"/>
        <v>-0.58466404799103489</v>
      </c>
    </row>
    <row r="16291" spans="1:5" x14ac:dyDescent="0.35">
      <c r="A16291" s="1">
        <v>-0.96273291925465498</v>
      </c>
      <c r="B16291" s="1">
        <v>0.96087826676163701</v>
      </c>
      <c r="C16291" t="s">
        <v>82</v>
      </c>
      <c r="E16291" s="1">
        <f t="shared" si="254"/>
        <v>-0.92506913880778396</v>
      </c>
    </row>
    <row r="16292" spans="1:5" x14ac:dyDescent="0.35">
      <c r="A16292" s="1">
        <v>0.212643678160963</v>
      </c>
      <c r="B16292" s="1">
        <v>0.96106044377977995</v>
      </c>
      <c r="C16292" t="s">
        <v>82</v>
      </c>
      <c r="E16292" s="1">
        <f t="shared" si="254"/>
        <v>0.2043634277003398</v>
      </c>
    </row>
    <row r="16293" spans="1:5" x14ac:dyDescent="0.35">
      <c r="A16293" s="1">
        <v>-0.13424657534246101</v>
      </c>
      <c r="B16293" s="1">
        <v>0.96106044377977995</v>
      </c>
      <c r="C16293" t="s">
        <v>82</v>
      </c>
      <c r="E16293" s="1">
        <f t="shared" si="254"/>
        <v>-0.12901907327454123</v>
      </c>
    </row>
    <row r="16294" spans="1:5" x14ac:dyDescent="0.35">
      <c r="A16294" s="1">
        <v>0.63432835820896405</v>
      </c>
      <c r="B16294" s="1">
        <v>0.96126259847638595</v>
      </c>
      <c r="C16294" t="s">
        <v>82</v>
      </c>
      <c r="E16294" s="1">
        <f t="shared" si="254"/>
        <v>0.60975612589920858</v>
      </c>
    </row>
    <row r="16295" spans="1:5" x14ac:dyDescent="0.35">
      <c r="A16295" s="1">
        <v>9.73236009732239E-2</v>
      </c>
      <c r="B16295" s="1">
        <v>0.96087826676163701</v>
      </c>
      <c r="C16295" t="s">
        <v>82</v>
      </c>
      <c r="E16295" s="1">
        <f t="shared" si="254"/>
        <v>9.351613301815255E-2</v>
      </c>
    </row>
    <row r="16296" spans="1:5" x14ac:dyDescent="0.35">
      <c r="A16296" s="1">
        <v>0.661855670103076</v>
      </c>
      <c r="B16296" s="1">
        <v>0.96126259847638595</v>
      </c>
      <c r="C16296" t="s">
        <v>82</v>
      </c>
      <c r="E16296" s="1">
        <f t="shared" si="254"/>
        <v>0.63621710125961251</v>
      </c>
    </row>
    <row r="16297" spans="1:5" x14ac:dyDescent="0.35">
      <c r="A16297" s="1">
        <v>0.724954462659398</v>
      </c>
      <c r="B16297" s="1">
        <v>0.960923661819579</v>
      </c>
      <c r="C16297" t="s">
        <v>82</v>
      </c>
      <c r="E16297" s="1">
        <f t="shared" si="254"/>
        <v>0.69662589691111398</v>
      </c>
    </row>
    <row r="16298" spans="1:5" x14ac:dyDescent="0.35">
      <c r="A16298" s="1">
        <v>-0.188524590163895</v>
      </c>
      <c r="B16298" s="1">
        <v>0.96126259847638595</v>
      </c>
      <c r="C16298" t="s">
        <v>82</v>
      </c>
      <c r="E16298" s="1">
        <f t="shared" si="254"/>
        <v>-0.18122163741764141</v>
      </c>
    </row>
    <row r="16299" spans="1:5" x14ac:dyDescent="0.35">
      <c r="A16299" s="1">
        <v>0.28145695364238699</v>
      </c>
      <c r="B16299" s="1">
        <v>0.960840978100587</v>
      </c>
      <c r="C16299" t="s">
        <v>82</v>
      </c>
      <c r="E16299" s="1">
        <f t="shared" si="254"/>
        <v>0.27043537463096268</v>
      </c>
    </row>
    <row r="16300" spans="1:5" x14ac:dyDescent="0.35">
      <c r="A16300" s="1">
        <v>-0.20857142857145899</v>
      </c>
      <c r="B16300" s="1">
        <v>0.96116108371411302</v>
      </c>
      <c r="C16300" t="s">
        <v>82</v>
      </c>
      <c r="E16300" s="1">
        <f t="shared" si="254"/>
        <v>-0.20047074031754425</v>
      </c>
    </row>
    <row r="16301" spans="1:5" x14ac:dyDescent="0.35">
      <c r="A16301" s="1">
        <v>-0.64728682170539997</v>
      </c>
      <c r="B16301" s="1">
        <v>0.96128541415689694</v>
      </c>
      <c r="C16301" t="s">
        <v>82</v>
      </c>
      <c r="E16301" s="1">
        <f t="shared" si="254"/>
        <v>-0.62222738048137693</v>
      </c>
    </row>
    <row r="16302" spans="1:5" x14ac:dyDescent="0.35">
      <c r="A16302" s="1">
        <v>0.97135061391541</v>
      </c>
      <c r="B16302" s="1">
        <v>0.96128541415689694</v>
      </c>
      <c r="C16302" t="s">
        <v>82</v>
      </c>
      <c r="E16302" s="1">
        <f t="shared" si="254"/>
        <v>0.933745177189231</v>
      </c>
    </row>
    <row r="16303" spans="1:5" x14ac:dyDescent="0.35">
      <c r="A16303" s="1">
        <v>0.68999999999997397</v>
      </c>
      <c r="B16303" s="1">
        <v>0.96126116829611497</v>
      </c>
      <c r="C16303" t="s">
        <v>82</v>
      </c>
      <c r="E16303" s="1">
        <f t="shared" si="254"/>
        <v>0.66327020612429433</v>
      </c>
    </row>
    <row r="16304" spans="1:5" x14ac:dyDescent="0.35">
      <c r="A16304" s="1">
        <v>0.25854383358099098</v>
      </c>
      <c r="B16304" s="1">
        <v>0.96106044377977995</v>
      </c>
      <c r="C16304" t="s">
        <v>82</v>
      </c>
      <c r="E16304" s="1">
        <f t="shared" si="254"/>
        <v>0.24847625143787277</v>
      </c>
    </row>
    <row r="16305" spans="1:5" x14ac:dyDescent="0.35">
      <c r="A16305" s="1">
        <v>0.75964391691395905</v>
      </c>
      <c r="B16305" s="1">
        <v>0.96106044377977995</v>
      </c>
      <c r="C16305" t="s">
        <v>82</v>
      </c>
      <c r="E16305" s="1">
        <f t="shared" si="254"/>
        <v>0.73006371990393981</v>
      </c>
    </row>
    <row r="16306" spans="1:5" x14ac:dyDescent="0.35">
      <c r="A16306" s="1">
        <v>0.67968749999998401</v>
      </c>
      <c r="B16306" s="1">
        <v>0.96087826676163701</v>
      </c>
      <c r="C16306" t="s">
        <v>82</v>
      </c>
      <c r="E16306" s="1">
        <f t="shared" si="254"/>
        <v>0.65309694693953479</v>
      </c>
    </row>
    <row r="16307" spans="1:5" x14ac:dyDescent="0.35">
      <c r="A16307" s="1">
        <v>-6.8181818181811196E-2</v>
      </c>
      <c r="B16307" s="1">
        <v>0.96087826676163701</v>
      </c>
      <c r="C16307" t="s">
        <v>82</v>
      </c>
      <c r="E16307" s="1">
        <f t="shared" si="254"/>
        <v>-6.5514427279195805E-2</v>
      </c>
    </row>
    <row r="16308" spans="1:5" x14ac:dyDescent="0.35">
      <c r="A16308" s="1">
        <v>0.80687022900763705</v>
      </c>
      <c r="B16308" s="1">
        <v>0.96106044377977995</v>
      </c>
      <c r="C16308" t="s">
        <v>82</v>
      </c>
      <c r="E16308" s="1">
        <f t="shared" si="254"/>
        <v>0.77545106036277234</v>
      </c>
    </row>
    <row r="16309" spans="1:5" x14ac:dyDescent="0.35">
      <c r="A16309" s="1">
        <v>-0.85894206549118302</v>
      </c>
      <c r="B16309" s="1">
        <v>0.960840978100587</v>
      </c>
      <c r="C16309" t="s">
        <v>82</v>
      </c>
      <c r="E16309" s="1">
        <f t="shared" si="254"/>
        <v>-0.82530673433828672</v>
      </c>
    </row>
    <row r="16310" spans="1:5" x14ac:dyDescent="0.35">
      <c r="A16310" s="1">
        <v>-0.98117647058826796</v>
      </c>
      <c r="B16310" s="1">
        <v>0.960840978100587</v>
      </c>
      <c r="C16310" t="s">
        <v>82</v>
      </c>
      <c r="E16310" s="1">
        <f t="shared" si="254"/>
        <v>-0.94275455968931321</v>
      </c>
    </row>
    <row r="16311" spans="1:5" x14ac:dyDescent="0.35">
      <c r="A16311" s="1">
        <v>0.13483146067410401</v>
      </c>
      <c r="B16311" s="1">
        <v>0.96087826676163701</v>
      </c>
      <c r="C16311" t="s">
        <v>82</v>
      </c>
      <c r="E16311" s="1">
        <f t="shared" si="254"/>
        <v>0.12955662023747289</v>
      </c>
    </row>
    <row r="16312" spans="1:5" x14ac:dyDescent="0.35">
      <c r="A16312" s="1">
        <v>0.33670033670030802</v>
      </c>
      <c r="B16312" s="1">
        <v>0.96106044377977995</v>
      </c>
      <c r="C16312" t="s">
        <v>82</v>
      </c>
      <c r="E16312" s="1">
        <f t="shared" si="254"/>
        <v>0.32358937500999935</v>
      </c>
    </row>
    <row r="16313" spans="1:5" x14ac:dyDescent="0.35">
      <c r="A16313" s="1">
        <v>-0.86864813039308697</v>
      </c>
      <c r="B16313" s="1">
        <v>0.96116108371411302</v>
      </c>
      <c r="C16313" t="s">
        <v>82</v>
      </c>
      <c r="E16313" s="1">
        <f t="shared" si="254"/>
        <v>-0.83491077837485761</v>
      </c>
    </row>
    <row r="16314" spans="1:5" x14ac:dyDescent="0.35">
      <c r="A16314" s="1">
        <v>-0.98601913171448596</v>
      </c>
      <c r="B16314" s="1">
        <v>0.96106044377977995</v>
      </c>
      <c r="C16314" t="s">
        <v>82</v>
      </c>
      <c r="E16314" s="1">
        <f t="shared" si="254"/>
        <v>-0.94762398430087713</v>
      </c>
    </row>
    <row r="16315" spans="1:5" x14ac:dyDescent="0.35">
      <c r="A16315" s="1">
        <v>-0.44480519480519298</v>
      </c>
      <c r="B16315" s="1">
        <v>0.96082291610383896</v>
      </c>
      <c r="C16315" t="s">
        <v>82</v>
      </c>
      <c r="E16315" s="1">
        <f t="shared" si="254"/>
        <v>-0.42737902437086167</v>
      </c>
    </row>
    <row r="16316" spans="1:5" x14ac:dyDescent="0.35">
      <c r="A16316" s="1">
        <v>-0.61488673139160399</v>
      </c>
      <c r="B16316" s="1">
        <v>0.960840978100587</v>
      </c>
      <c r="C16316" t="s">
        <v>82</v>
      </c>
      <c r="E16316" s="1">
        <f t="shared" si="254"/>
        <v>-0.59080836841138173</v>
      </c>
    </row>
    <row r="16317" spans="1:5" x14ac:dyDescent="0.35">
      <c r="A16317" s="1">
        <v>0.70255183413078004</v>
      </c>
      <c r="B16317" s="1">
        <v>0.96116108371411302</v>
      </c>
      <c r="C16317" t="s">
        <v>82</v>
      </c>
      <c r="E16317" s="1">
        <f t="shared" si="254"/>
        <v>0.67526548225847827</v>
      </c>
    </row>
    <row r="16318" spans="1:5" x14ac:dyDescent="0.35">
      <c r="A16318" s="1">
        <v>-0.79487179487179005</v>
      </c>
      <c r="B16318" s="1">
        <v>0.96106044377977995</v>
      </c>
      <c r="C16318" t="s">
        <v>82</v>
      </c>
      <c r="E16318" s="1">
        <f t="shared" si="254"/>
        <v>-0.76391983992751278</v>
      </c>
    </row>
    <row r="16319" spans="1:5" x14ac:dyDescent="0.35">
      <c r="A16319" s="1">
        <v>0.37859424920127899</v>
      </c>
      <c r="B16319" s="1">
        <v>0.96082291610383896</v>
      </c>
      <c r="C16319" t="s">
        <v>82</v>
      </c>
      <c r="E16319" s="1">
        <f t="shared" si="254"/>
        <v>0.36376203053771639</v>
      </c>
    </row>
    <row r="16320" spans="1:5" x14ac:dyDescent="0.35">
      <c r="A16320" s="1">
        <v>-0.52185089974291599</v>
      </c>
      <c r="B16320" s="1">
        <v>0.96087826676163701</v>
      </c>
      <c r="C16320" t="s">
        <v>82</v>
      </c>
      <c r="E16320" s="1">
        <f t="shared" si="254"/>
        <v>-0.50143518805297393</v>
      </c>
    </row>
    <row r="16321" spans="1:5" x14ac:dyDescent="0.35">
      <c r="A16321" s="1">
        <v>-0.56363636363634095</v>
      </c>
      <c r="B16321" s="1">
        <v>0.96106044377977995</v>
      </c>
      <c r="C16321" t="s">
        <v>82</v>
      </c>
      <c r="E16321" s="1">
        <f t="shared" si="254"/>
        <v>-0.54168861376676325</v>
      </c>
    </row>
    <row r="16322" spans="1:5" x14ac:dyDescent="0.35">
      <c r="A16322" s="1">
        <v>0.57641509433963101</v>
      </c>
      <c r="B16322" s="1">
        <v>0.96128541415689694</v>
      </c>
      <c r="C16322" t="s">
        <v>82</v>
      </c>
      <c r="E16322" s="1">
        <f t="shared" si="254"/>
        <v>0.55409942268855905</v>
      </c>
    </row>
    <row r="16323" spans="1:5" x14ac:dyDescent="0.35">
      <c r="A16323" s="1">
        <v>0.96699029126213498</v>
      </c>
      <c r="B16323" s="1">
        <v>0.96126116829611497</v>
      </c>
      <c r="C16323" t="s">
        <v>82</v>
      </c>
      <c r="E16323" s="1">
        <f t="shared" ref="E16323:E16386" si="255">B16323*A16323</f>
        <v>0.92953021710964034</v>
      </c>
    </row>
    <row r="16324" spans="1:5" x14ac:dyDescent="0.35">
      <c r="A16324" s="1">
        <v>-0.96451204055766004</v>
      </c>
      <c r="B16324" s="1">
        <v>0.96087826676163701</v>
      </c>
      <c r="C16324" t="s">
        <v>82</v>
      </c>
      <c r="E16324" s="1">
        <f t="shared" si="255"/>
        <v>-0.92677865780177415</v>
      </c>
    </row>
    <row r="16325" spans="1:5" x14ac:dyDescent="0.35">
      <c r="A16325" s="1">
        <v>-0.56013745704468598</v>
      </c>
      <c r="B16325" s="1">
        <v>0.96128541415689694</v>
      </c>
      <c r="C16325" t="s">
        <v>82</v>
      </c>
      <c r="E16325" s="1">
        <f t="shared" si="255"/>
        <v>-0.53845196737999201</v>
      </c>
    </row>
    <row r="16326" spans="1:5" x14ac:dyDescent="0.35">
      <c r="A16326" s="1">
        <v>0.19069767441860599</v>
      </c>
      <c r="B16326" s="1">
        <v>0.960923661819579</v>
      </c>
      <c r="C16326" t="s">
        <v>82</v>
      </c>
      <c r="E16326" s="1">
        <f t="shared" si="255"/>
        <v>0.18324590760280474</v>
      </c>
    </row>
    <row r="16327" spans="1:5" x14ac:dyDescent="0.35">
      <c r="A16327" s="1">
        <v>0.977551020408152</v>
      </c>
      <c r="B16327" s="1">
        <v>0.96128541415689694</v>
      </c>
      <c r="C16327" t="s">
        <v>82</v>
      </c>
      <c r="E16327" s="1">
        <f t="shared" si="255"/>
        <v>0.9397055375125476</v>
      </c>
    </row>
    <row r="16328" spans="1:5" x14ac:dyDescent="0.35">
      <c r="A16328" s="1">
        <v>0.73535791757049895</v>
      </c>
      <c r="B16328" s="1">
        <v>0.96082291610383896</v>
      </c>
      <c r="C16328" t="s">
        <v>82</v>
      </c>
      <c r="E16328" s="1">
        <f t="shared" si="255"/>
        <v>0.70654873874013324</v>
      </c>
    </row>
    <row r="16329" spans="1:5" x14ac:dyDescent="0.35">
      <c r="A16329" s="1">
        <v>0.73618784530388404</v>
      </c>
      <c r="B16329" s="1">
        <v>0.960840978100587</v>
      </c>
      <c r="C16329" t="s">
        <v>82</v>
      </c>
      <c r="E16329" s="1">
        <f t="shared" si="255"/>
        <v>0.70735944934754758</v>
      </c>
    </row>
    <row r="16330" spans="1:5" x14ac:dyDescent="0.35">
      <c r="A16330" s="1">
        <v>0.93654266958424104</v>
      </c>
      <c r="B16330" s="1">
        <v>0.96106044377977995</v>
      </c>
      <c r="C16330" t="s">
        <v>82</v>
      </c>
      <c r="E16330" s="1">
        <f t="shared" si="255"/>
        <v>0.90007411364933054</v>
      </c>
    </row>
    <row r="16331" spans="1:5" x14ac:dyDescent="0.35">
      <c r="A16331" s="1">
        <v>-0.77426900584795</v>
      </c>
      <c r="B16331" s="1">
        <v>0.960923661819579</v>
      </c>
      <c r="C16331" t="s">
        <v>82</v>
      </c>
      <c r="E16331" s="1">
        <f t="shared" si="255"/>
        <v>-0.74401340833281715</v>
      </c>
    </row>
    <row r="16332" spans="1:5" x14ac:dyDescent="0.35">
      <c r="A16332" s="1">
        <v>-0.39130434782604401</v>
      </c>
      <c r="B16332" s="1">
        <v>0.96126259847638595</v>
      </c>
      <c r="C16332" t="s">
        <v>82</v>
      </c>
      <c r="E16332" s="1">
        <f t="shared" si="255"/>
        <v>-0.37614623418637061</v>
      </c>
    </row>
    <row r="16333" spans="1:5" x14ac:dyDescent="0.35">
      <c r="A16333" s="1">
        <v>-0.35346756152123499</v>
      </c>
      <c r="B16333" s="1">
        <v>0.96111697584475897</v>
      </c>
      <c r="C16333" t="s">
        <v>82</v>
      </c>
      <c r="E16333" s="1">
        <f t="shared" si="255"/>
        <v>-0.33972367378851065</v>
      </c>
    </row>
    <row r="16334" spans="1:5" x14ac:dyDescent="0.35">
      <c r="A16334" s="1">
        <v>0.50000000000006894</v>
      </c>
      <c r="B16334" s="1">
        <v>0.96106044377977995</v>
      </c>
      <c r="C16334" t="s">
        <v>82</v>
      </c>
      <c r="E16334" s="1">
        <f t="shared" si="255"/>
        <v>0.48053022188995625</v>
      </c>
    </row>
    <row r="16335" spans="1:5" x14ac:dyDescent="0.35">
      <c r="A16335" s="1">
        <v>0.21940928270045501</v>
      </c>
      <c r="B16335" s="1">
        <v>0.96116108371411302</v>
      </c>
      <c r="C16335" t="s">
        <v>82</v>
      </c>
      <c r="E16335" s="1">
        <f t="shared" si="255"/>
        <v>0.21088766393730551</v>
      </c>
    </row>
    <row r="16336" spans="1:5" x14ac:dyDescent="0.35">
      <c r="A16336" s="1">
        <v>0.312727272727299</v>
      </c>
      <c r="B16336" s="1">
        <v>0.96111697584475897</v>
      </c>
      <c r="C16336" t="s">
        <v>82</v>
      </c>
      <c r="E16336" s="1">
        <f t="shared" si="255"/>
        <v>0.30056749062784077</v>
      </c>
    </row>
    <row r="16337" spans="1:5" x14ac:dyDescent="0.35">
      <c r="A16337" s="1">
        <v>0.95703124999997602</v>
      </c>
      <c r="B16337" s="1">
        <v>0.96106044377977995</v>
      </c>
      <c r="C16337" t="s">
        <v>82</v>
      </c>
      <c r="E16337" s="1">
        <f t="shared" si="255"/>
        <v>0.91976487783609451</v>
      </c>
    </row>
    <row r="16338" spans="1:5" x14ac:dyDescent="0.35">
      <c r="A16338" s="1">
        <v>0.77334851936219395</v>
      </c>
      <c r="B16338" s="1">
        <v>0.96106044377977995</v>
      </c>
      <c r="C16338" t="s">
        <v>82</v>
      </c>
      <c r="E16338" s="1">
        <f t="shared" si="255"/>
        <v>0.74323467121466591</v>
      </c>
    </row>
    <row r="16339" spans="1:5" x14ac:dyDescent="0.35">
      <c r="A16339" s="1">
        <v>0.68161434977579904</v>
      </c>
      <c r="B16339" s="1">
        <v>0.960923661819579</v>
      </c>
      <c r="C16339" t="s">
        <v>82</v>
      </c>
      <c r="E16339" s="1">
        <f t="shared" si="255"/>
        <v>0.65497935693533216</v>
      </c>
    </row>
    <row r="16340" spans="1:5" x14ac:dyDescent="0.35">
      <c r="A16340" s="1">
        <v>0.54229432213210405</v>
      </c>
      <c r="B16340" s="1">
        <v>0.96087826676163701</v>
      </c>
      <c r="C16340" t="s">
        <v>82</v>
      </c>
      <c r="E16340" s="1">
        <f t="shared" si="255"/>
        <v>0.52107882832497299</v>
      </c>
    </row>
    <row r="16341" spans="1:5" x14ac:dyDescent="0.35">
      <c r="A16341" s="1">
        <v>0.99448529411765096</v>
      </c>
      <c r="B16341" s="1">
        <v>0.96106044377977995</v>
      </c>
      <c r="C16341" t="s">
        <v>82</v>
      </c>
      <c r="E16341" s="1">
        <f t="shared" si="255"/>
        <v>0.95576047809717457</v>
      </c>
    </row>
    <row r="16342" spans="1:5" x14ac:dyDescent="0.35">
      <c r="A16342" s="1">
        <v>7.9787234042544702E-2</v>
      </c>
      <c r="B16342" s="1">
        <v>0.96126259847638595</v>
      </c>
      <c r="C16342" t="s">
        <v>82</v>
      </c>
      <c r="E16342" s="1">
        <f t="shared" si="255"/>
        <v>7.669648392098008E-2</v>
      </c>
    </row>
    <row r="16343" spans="1:5" x14ac:dyDescent="0.35">
      <c r="A16343" s="1">
        <v>0.68856447688563405</v>
      </c>
      <c r="B16343" s="1">
        <v>0.96126259847638595</v>
      </c>
      <c r="C16343" t="s">
        <v>82</v>
      </c>
      <c r="E16343" s="1">
        <f t="shared" si="255"/>
        <v>0.66189127826961802</v>
      </c>
    </row>
    <row r="16344" spans="1:5" x14ac:dyDescent="0.35">
      <c r="A16344" s="1">
        <v>-0.81213307240702903</v>
      </c>
      <c r="B16344" s="1">
        <v>0.96106044377977995</v>
      </c>
      <c r="C16344" t="s">
        <v>82</v>
      </c>
      <c r="E16344" s="1">
        <f t="shared" si="255"/>
        <v>-0.78050897097573546</v>
      </c>
    </row>
    <row r="16345" spans="1:5" x14ac:dyDescent="0.35">
      <c r="A16345" s="1">
        <v>0.71962616822430403</v>
      </c>
      <c r="B16345" s="1">
        <v>0.960923661819579</v>
      </c>
      <c r="C16345" t="s">
        <v>82</v>
      </c>
      <c r="E16345" s="1">
        <f t="shared" si="255"/>
        <v>0.69150581271129063</v>
      </c>
    </row>
    <row r="16346" spans="1:5" x14ac:dyDescent="0.35">
      <c r="A16346" s="1">
        <v>0.158671586715842</v>
      </c>
      <c r="B16346" s="1">
        <v>0.96126259847638595</v>
      </c>
      <c r="C16346" t="s">
        <v>82</v>
      </c>
      <c r="E16346" s="1">
        <f t="shared" si="255"/>
        <v>0.15252506175084149</v>
      </c>
    </row>
    <row r="16347" spans="1:5" x14ac:dyDescent="0.35">
      <c r="A16347" s="1">
        <v>-0.39518900343642499</v>
      </c>
      <c r="B16347" s="1">
        <v>0.96106044377977995</v>
      </c>
      <c r="C16347" t="s">
        <v>82</v>
      </c>
      <c r="E16347" s="1">
        <f t="shared" si="255"/>
        <v>-0.37980051901949957</v>
      </c>
    </row>
    <row r="16348" spans="1:5" x14ac:dyDescent="0.35">
      <c r="A16348" s="1">
        <v>-0.78793103448274804</v>
      </c>
      <c r="B16348" s="1">
        <v>0.960923661819579</v>
      </c>
      <c r="C16348" t="s">
        <v>82</v>
      </c>
      <c r="E16348" s="1">
        <f t="shared" si="255"/>
        <v>-0.75714157491645118</v>
      </c>
    </row>
    <row r="16349" spans="1:5" x14ac:dyDescent="0.35">
      <c r="A16349" s="1">
        <v>-0.304054054054061</v>
      </c>
      <c r="B16349" s="1">
        <v>0.96106044377977995</v>
      </c>
      <c r="C16349" t="s">
        <v>82</v>
      </c>
      <c r="E16349" s="1">
        <f t="shared" si="255"/>
        <v>-0.29221432412223708</v>
      </c>
    </row>
    <row r="16350" spans="1:5" x14ac:dyDescent="0.35">
      <c r="A16350" s="1">
        <v>0.49140893470788599</v>
      </c>
      <c r="B16350" s="1">
        <v>0.96106044377977995</v>
      </c>
      <c r="C16350" t="s">
        <v>82</v>
      </c>
      <c r="E16350" s="1">
        <f t="shared" si="255"/>
        <v>0.47227368886770982</v>
      </c>
    </row>
    <row r="16351" spans="1:5" x14ac:dyDescent="0.35">
      <c r="A16351" s="1">
        <v>-0.95518207282915002</v>
      </c>
      <c r="B16351" s="1">
        <v>0.960840978100587</v>
      </c>
      <c r="C16351" t="s">
        <v>82</v>
      </c>
      <c r="E16351" s="1">
        <f t="shared" si="255"/>
        <v>-0.91777807712130666</v>
      </c>
    </row>
    <row r="16352" spans="1:5" x14ac:dyDescent="0.35">
      <c r="A16352" s="1">
        <v>0.97247706422020597</v>
      </c>
      <c r="B16352" s="1">
        <v>0.96126259847638595</v>
      </c>
      <c r="C16352" t="s">
        <v>82</v>
      </c>
      <c r="E16352" s="1">
        <f t="shared" si="255"/>
        <v>0.93480582971100246</v>
      </c>
    </row>
    <row r="16353" spans="1:5" x14ac:dyDescent="0.35">
      <c r="A16353" s="1">
        <v>-7.2115384615377698E-2</v>
      </c>
      <c r="B16353" s="1">
        <v>0.96126116829611497</v>
      </c>
      <c r="C16353" t="s">
        <v>82</v>
      </c>
      <c r="E16353" s="1">
        <f t="shared" si="255"/>
        <v>-6.9321718867501644E-2</v>
      </c>
    </row>
    <row r="16354" spans="1:5" x14ac:dyDescent="0.35">
      <c r="A16354" s="1">
        <v>0.60215053763439497</v>
      </c>
      <c r="B16354" s="1">
        <v>0.96106044377977995</v>
      </c>
      <c r="C16354" t="s">
        <v>82</v>
      </c>
      <c r="E16354" s="1">
        <f t="shared" si="255"/>
        <v>0.57870306292114471</v>
      </c>
    </row>
    <row r="16355" spans="1:5" x14ac:dyDescent="0.35">
      <c r="A16355" s="1">
        <v>-0.39332096474955802</v>
      </c>
      <c r="B16355" s="1">
        <v>0.96106044377977995</v>
      </c>
      <c r="C16355" t="s">
        <v>82</v>
      </c>
      <c r="E16355" s="1">
        <f t="shared" si="255"/>
        <v>-0.37800522093010142</v>
      </c>
    </row>
    <row r="16356" spans="1:5" x14ac:dyDescent="0.35">
      <c r="A16356" s="1">
        <v>-0.98872604284103804</v>
      </c>
      <c r="B16356" s="1">
        <v>0.96087826676163701</v>
      </c>
      <c r="C16356" t="s">
        <v>82</v>
      </c>
      <c r="E16356" s="1">
        <f t="shared" si="255"/>
        <v>-0.95004536634718872</v>
      </c>
    </row>
    <row r="16357" spans="1:5" x14ac:dyDescent="0.35">
      <c r="A16357" s="1">
        <v>-0.44063324538260601</v>
      </c>
      <c r="B16357" s="1">
        <v>0.96106044377977995</v>
      </c>
      <c r="C16357" t="s">
        <v>82</v>
      </c>
      <c r="E16357" s="1">
        <f t="shared" si="255"/>
        <v>-0.42347518235153203</v>
      </c>
    </row>
    <row r="16358" spans="1:5" x14ac:dyDescent="0.35">
      <c r="A16358" s="1">
        <v>-0.95280498664290803</v>
      </c>
      <c r="B16358" s="1">
        <v>0.96087826676163701</v>
      </c>
      <c r="C16358" t="s">
        <v>82</v>
      </c>
      <c r="E16358" s="1">
        <f t="shared" si="255"/>
        <v>-0.91552960412728213</v>
      </c>
    </row>
    <row r="16359" spans="1:5" x14ac:dyDescent="0.35">
      <c r="A16359" s="1">
        <v>-0.93843283582090398</v>
      </c>
      <c r="B16359" s="1">
        <v>0.960840978100587</v>
      </c>
      <c r="C16359" t="s">
        <v>82</v>
      </c>
      <c r="E16359" s="1">
        <f t="shared" si="255"/>
        <v>-0.90168472385186493</v>
      </c>
    </row>
    <row r="16360" spans="1:5" x14ac:dyDescent="0.35">
      <c r="A16360" s="1">
        <v>0.97534013605443004</v>
      </c>
      <c r="B16360" s="1">
        <v>0.960840978100587</v>
      </c>
      <c r="C16360" t="s">
        <v>82</v>
      </c>
      <c r="E16360" s="1">
        <f t="shared" si="255"/>
        <v>0.9371467703072982</v>
      </c>
    </row>
    <row r="16361" spans="1:5" x14ac:dyDescent="0.35">
      <c r="A16361" s="1">
        <v>-0.35156250000003098</v>
      </c>
      <c r="B16361" s="1">
        <v>0.96111697584475897</v>
      </c>
      <c r="C16361" t="s">
        <v>82</v>
      </c>
      <c r="E16361" s="1">
        <f t="shared" si="255"/>
        <v>-0.33789268682045287</v>
      </c>
    </row>
    <row r="16362" spans="1:5" x14ac:dyDescent="0.35">
      <c r="A16362" s="1">
        <v>-0.76290630975144402</v>
      </c>
      <c r="B16362" s="1">
        <v>0.960840978100587</v>
      </c>
      <c r="C16362" t="s">
        <v>82</v>
      </c>
      <c r="E16362" s="1">
        <f t="shared" si="255"/>
        <v>-0.73303164486068684</v>
      </c>
    </row>
    <row r="16363" spans="1:5" x14ac:dyDescent="0.35">
      <c r="A16363" s="1">
        <v>0.57725947521864596</v>
      </c>
      <c r="B16363" s="1">
        <v>0.96106044377977995</v>
      </c>
      <c r="C16363" t="s">
        <v>82</v>
      </c>
      <c r="E16363" s="1">
        <f t="shared" si="255"/>
        <v>0.5547812474297148</v>
      </c>
    </row>
    <row r="16364" spans="1:5" x14ac:dyDescent="0.35">
      <c r="A16364" s="1">
        <v>0.337378640776689</v>
      </c>
      <c r="B16364" s="1">
        <v>0.96106044377977995</v>
      </c>
      <c r="C16364" t="s">
        <v>82</v>
      </c>
      <c r="E16364" s="1">
        <f t="shared" si="255"/>
        <v>0.32424126622666372</v>
      </c>
    </row>
    <row r="16365" spans="1:5" x14ac:dyDescent="0.35">
      <c r="A16365" s="1">
        <v>0.73459244532803503</v>
      </c>
      <c r="B16365" s="1">
        <v>0.96126259847638595</v>
      </c>
      <c r="C16365" t="s">
        <v>82</v>
      </c>
      <c r="E16365" s="1">
        <f t="shared" si="255"/>
        <v>0.70613624281714948</v>
      </c>
    </row>
    <row r="16366" spans="1:5" x14ac:dyDescent="0.35">
      <c r="A16366" s="1">
        <v>-0.751572327044017</v>
      </c>
      <c r="B16366" s="1">
        <v>0.96116108371411302</v>
      </c>
      <c r="C16366" t="s">
        <v>82</v>
      </c>
      <c r="E16366" s="1">
        <f t="shared" si="255"/>
        <v>-0.72238207235116514</v>
      </c>
    </row>
    <row r="16367" spans="1:5" x14ac:dyDescent="0.35">
      <c r="A16367" s="1">
        <v>-0.82289416846650998</v>
      </c>
      <c r="B16367" s="1">
        <v>0.96116108371411302</v>
      </c>
      <c r="C16367" t="s">
        <v>82</v>
      </c>
      <c r="E16367" s="1">
        <f t="shared" si="255"/>
        <v>-0.79093385074529465</v>
      </c>
    </row>
    <row r="16368" spans="1:5" x14ac:dyDescent="0.35">
      <c r="A16368" s="1">
        <v>0.39347079037799398</v>
      </c>
      <c r="B16368" s="1">
        <v>0.96082291610383896</v>
      </c>
      <c r="C16368" t="s">
        <v>82</v>
      </c>
      <c r="E16368" s="1">
        <f t="shared" si="255"/>
        <v>0.37805575221266652</v>
      </c>
    </row>
    <row r="16369" spans="1:5" x14ac:dyDescent="0.35">
      <c r="A16369" s="1">
        <v>0.95335276967931704</v>
      </c>
      <c r="B16369" s="1">
        <v>0.96126259847638595</v>
      </c>
      <c r="C16369" t="s">
        <v>82</v>
      </c>
      <c r="E16369" s="1">
        <f t="shared" si="255"/>
        <v>0.91642236064659977</v>
      </c>
    </row>
    <row r="16370" spans="1:5" x14ac:dyDescent="0.35">
      <c r="A16370" s="1">
        <v>0.97004608294931705</v>
      </c>
      <c r="B16370" s="1">
        <v>0.96128541415689694</v>
      </c>
      <c r="C16370" t="s">
        <v>82</v>
      </c>
      <c r="E16370" s="1">
        <f t="shared" si="255"/>
        <v>0.93249115059920984</v>
      </c>
    </row>
    <row r="16371" spans="1:5" x14ac:dyDescent="0.35">
      <c r="A16371" s="1">
        <v>-0.88020833333331905</v>
      </c>
      <c r="B16371" s="1">
        <v>0.96116108371411302</v>
      </c>
      <c r="C16371" t="s">
        <v>82</v>
      </c>
      <c r="E16371" s="1">
        <f t="shared" si="255"/>
        <v>-0.84602199556084612</v>
      </c>
    </row>
    <row r="16372" spans="1:5" x14ac:dyDescent="0.35">
      <c r="A16372" s="1">
        <v>-0.46017699115042598</v>
      </c>
      <c r="B16372" s="1">
        <v>0.96082291610383896</v>
      </c>
      <c r="C16372" t="s">
        <v>82</v>
      </c>
      <c r="E16372" s="1">
        <f t="shared" si="255"/>
        <v>-0.44214859856104277</v>
      </c>
    </row>
    <row r="16373" spans="1:5" x14ac:dyDescent="0.35">
      <c r="A16373" s="1">
        <v>0.96061269146611605</v>
      </c>
      <c r="B16373" s="1">
        <v>0.96128541415689694</v>
      </c>
      <c r="C16373" t="s">
        <v>82</v>
      </c>
      <c r="E16373" s="1">
        <f t="shared" si="255"/>
        <v>0.92342296896037679</v>
      </c>
    </row>
    <row r="16374" spans="1:5" x14ac:dyDescent="0.35">
      <c r="A16374" s="1">
        <v>-0.21030927835051799</v>
      </c>
      <c r="B16374" s="1">
        <v>0.96106044377977995</v>
      </c>
      <c r="C16374" t="s">
        <v>82</v>
      </c>
      <c r="E16374" s="1">
        <f t="shared" si="255"/>
        <v>-0.20211992838255408</v>
      </c>
    </row>
    <row r="16375" spans="1:5" x14ac:dyDescent="0.35">
      <c r="A16375" s="1">
        <v>0.62454873646209397</v>
      </c>
      <c r="B16375" s="1">
        <v>0.960923661819579</v>
      </c>
      <c r="C16375" t="s">
        <v>82</v>
      </c>
      <c r="E16375" s="1">
        <f t="shared" si="255"/>
        <v>0.60014365882594656</v>
      </c>
    </row>
    <row r="16376" spans="1:5" x14ac:dyDescent="0.35">
      <c r="A16376" s="1">
        <v>-0.45419847328244001</v>
      </c>
      <c r="B16376" s="1">
        <v>0.960840978100587</v>
      </c>
      <c r="C16376" t="s">
        <v>82</v>
      </c>
      <c r="E16376" s="1">
        <f t="shared" si="255"/>
        <v>-0.43641250532049297</v>
      </c>
    </row>
    <row r="16377" spans="1:5" x14ac:dyDescent="0.35">
      <c r="A16377" s="1">
        <v>-0.95177304964541998</v>
      </c>
      <c r="B16377" s="1">
        <v>0.96082291610383896</v>
      </c>
      <c r="C16377" t="s">
        <v>82</v>
      </c>
      <c r="E16377" s="1">
        <f t="shared" si="255"/>
        <v>-0.91448535702935629</v>
      </c>
    </row>
    <row r="16378" spans="1:5" x14ac:dyDescent="0.35">
      <c r="A16378" s="1">
        <v>-0.77737226277372395</v>
      </c>
      <c r="B16378" s="1">
        <v>0.960923661819579</v>
      </c>
      <c r="C16378" t="s">
        <v>82</v>
      </c>
      <c r="E16378" s="1">
        <f t="shared" si="255"/>
        <v>-0.74699540134149878</v>
      </c>
    </row>
    <row r="16379" spans="1:5" x14ac:dyDescent="0.35">
      <c r="A16379" s="1">
        <v>-0.57621951219511403</v>
      </c>
      <c r="B16379" s="1">
        <v>0.96082291610383896</v>
      </c>
      <c r="C16379" t="s">
        <v>82</v>
      </c>
      <c r="E16379" s="1">
        <f t="shared" si="255"/>
        <v>-0.55364491202324106</v>
      </c>
    </row>
    <row r="16380" spans="1:5" x14ac:dyDescent="0.35">
      <c r="A16380" s="1">
        <v>0.72048192771083797</v>
      </c>
      <c r="B16380" s="1">
        <v>0.960840978100587</v>
      </c>
      <c r="C16380" t="s">
        <v>82</v>
      </c>
      <c r="E16380" s="1">
        <f t="shared" si="255"/>
        <v>0.69226856012547799</v>
      </c>
    </row>
    <row r="16381" spans="1:5" x14ac:dyDescent="0.35">
      <c r="A16381" s="1">
        <v>0.54954954954957602</v>
      </c>
      <c r="B16381" s="1">
        <v>0.96106044377977995</v>
      </c>
      <c r="C16381" t="s">
        <v>82</v>
      </c>
      <c r="E16381" s="1">
        <f t="shared" si="255"/>
        <v>0.52815033396909372</v>
      </c>
    </row>
    <row r="16382" spans="1:5" x14ac:dyDescent="0.35">
      <c r="A16382" s="1">
        <v>0.47437425506554398</v>
      </c>
      <c r="B16382" s="1">
        <v>0.96126116829611497</v>
      </c>
      <c r="C16382" t="s">
        <v>82</v>
      </c>
      <c r="E16382" s="1">
        <f t="shared" si="255"/>
        <v>0.45599755063390401</v>
      </c>
    </row>
    <row r="16383" spans="1:5" x14ac:dyDescent="0.35">
      <c r="A16383" s="1">
        <v>-0.35059760956174801</v>
      </c>
      <c r="B16383" s="1">
        <v>0.960923661819579</v>
      </c>
      <c r="C16383" t="s">
        <v>82</v>
      </c>
      <c r="E16383" s="1">
        <f t="shared" si="255"/>
        <v>-0.33689753880526596</v>
      </c>
    </row>
    <row r="16384" spans="1:5" x14ac:dyDescent="0.35">
      <c r="A16384" s="1">
        <v>0.51851851851851605</v>
      </c>
      <c r="B16384" s="1">
        <v>0.96087826676163701</v>
      </c>
      <c r="C16384" t="s">
        <v>82</v>
      </c>
      <c r="E16384" s="1">
        <f t="shared" si="255"/>
        <v>0.49823317535788347</v>
      </c>
    </row>
    <row r="16385" spans="1:5" x14ac:dyDescent="0.35">
      <c r="A16385" s="1">
        <v>-0.85146804835926304</v>
      </c>
      <c r="B16385" s="1">
        <v>0.96126259847638595</v>
      </c>
      <c r="C16385" t="s">
        <v>82</v>
      </c>
      <c r="E16385" s="1">
        <f t="shared" si="255"/>
        <v>-0.81848438868544227</v>
      </c>
    </row>
    <row r="16386" spans="1:5" x14ac:dyDescent="0.35">
      <c r="A16386" s="1">
        <v>0.85678391959799904</v>
      </c>
      <c r="B16386" s="1">
        <v>0.96106044377977995</v>
      </c>
      <c r="C16386" t="s">
        <v>82</v>
      </c>
      <c r="E16386" s="1">
        <f t="shared" si="255"/>
        <v>0.82342113399223227</v>
      </c>
    </row>
    <row r="16387" spans="1:5" x14ac:dyDescent="0.35">
      <c r="A16387" s="1">
        <v>0.12903225806452001</v>
      </c>
      <c r="B16387" s="1">
        <v>0.96106044377977995</v>
      </c>
      <c r="C16387" t="s">
        <v>82</v>
      </c>
      <c r="E16387" s="1">
        <f t="shared" ref="E16387:E16450" si="256">B16387*A16387</f>
        <v>0.12400779919739469</v>
      </c>
    </row>
    <row r="16388" spans="1:5" x14ac:dyDescent="0.35">
      <c r="A16388" s="1">
        <v>2.1543985637364101E-2</v>
      </c>
      <c r="B16388" s="1">
        <v>0.96126259847638595</v>
      </c>
      <c r="C16388" t="s">
        <v>82</v>
      </c>
      <c r="E16388" s="1">
        <f t="shared" si="256"/>
        <v>2.0709427615310555E-2</v>
      </c>
    </row>
    <row r="16389" spans="1:5" x14ac:dyDescent="0.35">
      <c r="A16389" s="1">
        <v>-0.60859554873369603</v>
      </c>
      <c r="B16389" s="1">
        <v>0.96106044377977995</v>
      </c>
      <c r="C16389" t="s">
        <v>82</v>
      </c>
      <c r="E16389" s="1">
        <f t="shared" si="256"/>
        <v>-0.58489710814840457</v>
      </c>
    </row>
    <row r="16390" spans="1:5" x14ac:dyDescent="0.35">
      <c r="A16390" s="1">
        <v>0.82336706531739301</v>
      </c>
      <c r="B16390" s="1">
        <v>0.96126259847638595</v>
      </c>
      <c r="C16390" t="s">
        <v>82</v>
      </c>
      <c r="E16390" s="1">
        <f t="shared" si="256"/>
        <v>0.79147196470687342</v>
      </c>
    </row>
    <row r="16391" spans="1:5" x14ac:dyDescent="0.35">
      <c r="A16391" s="1">
        <v>0.90442890442889901</v>
      </c>
      <c r="B16391" s="1">
        <v>0.960923661819579</v>
      </c>
      <c r="C16391" t="s">
        <v>82</v>
      </c>
      <c r="E16391" s="1">
        <f t="shared" si="256"/>
        <v>0.86908713469928767</v>
      </c>
    </row>
    <row r="16392" spans="1:5" x14ac:dyDescent="0.35">
      <c r="A16392" s="1">
        <v>-0.67570385818561496</v>
      </c>
      <c r="B16392" s="1">
        <v>0.96126259847638595</v>
      </c>
      <c r="C16392" t="s">
        <v>82</v>
      </c>
      <c r="E16392" s="1">
        <f t="shared" si="256"/>
        <v>-0.64952884652002363</v>
      </c>
    </row>
    <row r="16393" spans="1:5" x14ac:dyDescent="0.35">
      <c r="A16393" s="1">
        <v>0.28910891089109197</v>
      </c>
      <c r="B16393" s="1">
        <v>0.96128541415689694</v>
      </c>
      <c r="C16393" t="s">
        <v>82</v>
      </c>
      <c r="E16393" s="1">
        <f t="shared" si="256"/>
        <v>0.27791617914239275</v>
      </c>
    </row>
    <row r="16394" spans="1:5" x14ac:dyDescent="0.35">
      <c r="A16394" s="1">
        <v>0.83549783549784395</v>
      </c>
      <c r="B16394" s="1">
        <v>0.96126259847638595</v>
      </c>
      <c r="C16394" t="s">
        <v>82</v>
      </c>
      <c r="E16394" s="1">
        <f t="shared" si="256"/>
        <v>0.80313282037205358</v>
      </c>
    </row>
    <row r="16395" spans="1:5" x14ac:dyDescent="0.35">
      <c r="A16395" s="1">
        <v>0.144373673036096</v>
      </c>
      <c r="B16395" s="1">
        <v>0.96106044377977995</v>
      </c>
      <c r="C16395" t="s">
        <v>82</v>
      </c>
      <c r="E16395" s="1">
        <f t="shared" si="256"/>
        <v>0.13875182627818727</v>
      </c>
    </row>
    <row r="16396" spans="1:5" x14ac:dyDescent="0.35">
      <c r="A16396" s="1">
        <v>-0.23679060665360899</v>
      </c>
      <c r="B16396" s="1">
        <v>0.96087826676163701</v>
      </c>
      <c r="C16396" t="s">
        <v>82</v>
      </c>
      <c r="E16396" s="1">
        <f t="shared" si="256"/>
        <v>-0.22752694770675636</v>
      </c>
    </row>
    <row r="16397" spans="1:5" x14ac:dyDescent="0.35">
      <c r="A16397" s="1">
        <v>-0.48042704626333499</v>
      </c>
      <c r="B16397" s="1">
        <v>0.96126116829611497</v>
      </c>
      <c r="C16397" t="s">
        <v>82</v>
      </c>
      <c r="E16397" s="1">
        <f t="shared" si="256"/>
        <v>-0.46181586377214506</v>
      </c>
    </row>
    <row r="16398" spans="1:5" x14ac:dyDescent="0.35">
      <c r="A16398" s="1">
        <v>-0.87313432835820703</v>
      </c>
      <c r="B16398" s="1">
        <v>0.96106044377977995</v>
      </c>
      <c r="C16398" t="s">
        <v>82</v>
      </c>
      <c r="E16398" s="1">
        <f t="shared" si="256"/>
        <v>-0.83913486509129853</v>
      </c>
    </row>
    <row r="16399" spans="1:5" x14ac:dyDescent="0.35">
      <c r="A16399" s="1">
        <v>-0.67053854276663305</v>
      </c>
      <c r="B16399" s="1">
        <v>0.960840978100587</v>
      </c>
      <c r="C16399" t="s">
        <v>82</v>
      </c>
      <c r="E16399" s="1">
        <f t="shared" si="256"/>
        <v>-0.64428090928603399</v>
      </c>
    </row>
    <row r="16400" spans="1:5" x14ac:dyDescent="0.35">
      <c r="A16400" s="1">
        <v>0.50154798761614305</v>
      </c>
      <c r="B16400" s="1">
        <v>0.96128541415689694</v>
      </c>
      <c r="C16400" t="s">
        <v>82</v>
      </c>
      <c r="E16400" s="1">
        <f t="shared" si="256"/>
        <v>0.48213076499514229</v>
      </c>
    </row>
    <row r="16401" spans="1:5" x14ac:dyDescent="0.35">
      <c r="A16401" s="1">
        <v>-0.469096671949295</v>
      </c>
      <c r="B16401" s="1">
        <v>0.960840978100587</v>
      </c>
      <c r="C16401" t="s">
        <v>82</v>
      </c>
      <c r="E16401" s="1">
        <f t="shared" si="256"/>
        <v>-0.45072730509949077</v>
      </c>
    </row>
    <row r="16402" spans="1:5" x14ac:dyDescent="0.35">
      <c r="A16402" s="1">
        <v>0.62814943527366596</v>
      </c>
      <c r="B16402" s="1">
        <v>0.96126259847638595</v>
      </c>
      <c r="C16402" t="s">
        <v>82</v>
      </c>
      <c r="E16402" s="1">
        <f t="shared" si="256"/>
        <v>0.60381655838263859</v>
      </c>
    </row>
    <row r="16403" spans="1:5" x14ac:dyDescent="0.35">
      <c r="A16403" s="1">
        <v>0.71902268760905597</v>
      </c>
      <c r="B16403" s="1">
        <v>0.96106044377977995</v>
      </c>
      <c r="C16403" t="s">
        <v>82</v>
      </c>
      <c r="E16403" s="1">
        <f t="shared" si="256"/>
        <v>0.6910242632412894</v>
      </c>
    </row>
    <row r="16404" spans="1:5" x14ac:dyDescent="0.35">
      <c r="A16404" s="1">
        <v>0.79535864978899895</v>
      </c>
      <c r="B16404" s="1">
        <v>0.960923661819579</v>
      </c>
      <c r="C16404" t="s">
        <v>82</v>
      </c>
      <c r="E16404" s="1">
        <f t="shared" si="256"/>
        <v>0.76427894621512105</v>
      </c>
    </row>
    <row r="16405" spans="1:5" x14ac:dyDescent="0.35">
      <c r="A16405" s="1">
        <v>0.89473684210527504</v>
      </c>
      <c r="B16405" s="1">
        <v>0.96106044377977995</v>
      </c>
      <c r="C16405" t="s">
        <v>82</v>
      </c>
      <c r="E16405" s="1">
        <f t="shared" si="256"/>
        <v>0.85989618653981459</v>
      </c>
    </row>
    <row r="16406" spans="1:5" x14ac:dyDescent="0.35">
      <c r="A16406" s="1">
        <v>-0.43304843304843499</v>
      </c>
      <c r="B16406" s="1">
        <v>0.960840978100587</v>
      </c>
      <c r="C16406" t="s">
        <v>82</v>
      </c>
      <c r="E16406" s="1">
        <f t="shared" si="256"/>
        <v>-0.41609067997518484</v>
      </c>
    </row>
    <row r="16407" spans="1:5" x14ac:dyDescent="0.35">
      <c r="A16407" s="1">
        <v>-0.94486692015210805</v>
      </c>
      <c r="B16407" s="1">
        <v>0.96126259847638595</v>
      </c>
      <c r="C16407" t="s">
        <v>82</v>
      </c>
      <c r="E16407" s="1">
        <f t="shared" si="256"/>
        <v>-0.90826523087979527</v>
      </c>
    </row>
    <row r="16408" spans="1:5" x14ac:dyDescent="0.35">
      <c r="A16408" s="1">
        <v>0.26424870466321898</v>
      </c>
      <c r="B16408" s="1">
        <v>0.96116108371411302</v>
      </c>
      <c r="C16408" t="s">
        <v>82</v>
      </c>
      <c r="E16408" s="1">
        <f t="shared" si="256"/>
        <v>0.25398557134415012</v>
      </c>
    </row>
    <row r="16409" spans="1:5" x14ac:dyDescent="0.35">
      <c r="A16409" s="1">
        <v>0.93635250917992996</v>
      </c>
      <c r="B16409" s="1">
        <v>0.96106044377977995</v>
      </c>
      <c r="C16409" t="s">
        <v>82</v>
      </c>
      <c r="E16409" s="1">
        <f t="shared" si="256"/>
        <v>0.899891358006774</v>
      </c>
    </row>
    <row r="16410" spans="1:5" x14ac:dyDescent="0.35">
      <c r="A16410" s="1">
        <v>0.157684630738537</v>
      </c>
      <c r="B16410" s="1">
        <v>0.96106044377977995</v>
      </c>
      <c r="C16410" t="s">
        <v>82</v>
      </c>
      <c r="E16410" s="1">
        <f t="shared" si="256"/>
        <v>0.15154446119482909</v>
      </c>
    </row>
    <row r="16411" spans="1:5" x14ac:dyDescent="0.35">
      <c r="A16411" s="1">
        <v>0.72566371681416297</v>
      </c>
      <c r="B16411" s="1">
        <v>0.960840978100587</v>
      </c>
      <c r="C16411" t="s">
        <v>82</v>
      </c>
      <c r="E16411" s="1">
        <f t="shared" si="256"/>
        <v>0.69724743543582768</v>
      </c>
    </row>
    <row r="16412" spans="1:5" x14ac:dyDescent="0.35">
      <c r="A16412" s="1">
        <v>-0.42144638403990797</v>
      </c>
      <c r="B16412" s="1">
        <v>0.96106044377977995</v>
      </c>
      <c r="C16412" t="s">
        <v>82</v>
      </c>
      <c r="E16412" s="1">
        <f t="shared" si="256"/>
        <v>-0.40503544887477755</v>
      </c>
    </row>
    <row r="16413" spans="1:5" x14ac:dyDescent="0.35">
      <c r="A16413" s="1">
        <v>0.276595744680876</v>
      </c>
      <c r="B16413" s="1">
        <v>0.960840978100587</v>
      </c>
      <c r="C16413" t="s">
        <v>82</v>
      </c>
      <c r="E16413" s="1">
        <f t="shared" si="256"/>
        <v>0.2657645258576331</v>
      </c>
    </row>
    <row r="16414" spans="1:5" x14ac:dyDescent="0.35">
      <c r="A16414" s="1">
        <v>-0.74257425742572103</v>
      </c>
      <c r="B16414" s="1">
        <v>0.960840978100587</v>
      </c>
      <c r="C16414" t="s">
        <v>82</v>
      </c>
      <c r="E16414" s="1">
        <f t="shared" si="256"/>
        <v>-0.71349577581724688</v>
      </c>
    </row>
    <row r="16415" spans="1:5" x14ac:dyDescent="0.35">
      <c r="A16415" s="1">
        <v>-0.69588550983902997</v>
      </c>
      <c r="B16415" s="1">
        <v>0.960840978100587</v>
      </c>
      <c r="C16415" t="s">
        <v>82</v>
      </c>
      <c r="E16415" s="1">
        <f t="shared" si="256"/>
        <v>-0.66863531391975917</v>
      </c>
    </row>
    <row r="16416" spans="1:5" x14ac:dyDescent="0.35">
      <c r="A16416" s="1">
        <v>0.57994579945800695</v>
      </c>
      <c r="B16416" s="1">
        <v>0.96106044377977995</v>
      </c>
      <c r="C16416" t="s">
        <v>82</v>
      </c>
      <c r="E16416" s="1">
        <f t="shared" si="256"/>
        <v>0.55736296739533142</v>
      </c>
    </row>
    <row r="16417" spans="1:5" x14ac:dyDescent="0.35">
      <c r="A16417" s="1">
        <v>-0.23265306122446699</v>
      </c>
      <c r="B16417" s="1">
        <v>0.96087826676163701</v>
      </c>
      <c r="C16417" t="s">
        <v>82</v>
      </c>
      <c r="E16417" s="1">
        <f t="shared" si="256"/>
        <v>-0.22355127022615487</v>
      </c>
    </row>
    <row r="16418" spans="1:5" x14ac:dyDescent="0.35">
      <c r="A16418" s="1">
        <v>0.54080791426217101</v>
      </c>
      <c r="B16418" s="1">
        <v>0.960840978100587</v>
      </c>
      <c r="C16418" t="s">
        <v>82</v>
      </c>
      <c r="E16418" s="1">
        <f t="shared" si="256"/>
        <v>0.51963040530420279</v>
      </c>
    </row>
    <row r="16419" spans="1:5" x14ac:dyDescent="0.35">
      <c r="A16419" s="1">
        <v>-0.73414634146343205</v>
      </c>
      <c r="B16419" s="1">
        <v>0.96082291610383896</v>
      </c>
      <c r="C16419" t="s">
        <v>82</v>
      </c>
      <c r="E16419" s="1">
        <f t="shared" si="256"/>
        <v>-0.70538462865185947</v>
      </c>
    </row>
    <row r="16420" spans="1:5" x14ac:dyDescent="0.35">
      <c r="A16420" s="1">
        <v>-0.92605633802822995</v>
      </c>
      <c r="B16420" s="1">
        <v>0.96126259847638595</v>
      </c>
      <c r="C16420" t="s">
        <v>82</v>
      </c>
      <c r="E16420" s="1">
        <f t="shared" si="256"/>
        <v>-0.89018332182854276</v>
      </c>
    </row>
    <row r="16421" spans="1:5" x14ac:dyDescent="0.35">
      <c r="A16421" s="1">
        <v>-0.91595845136920895</v>
      </c>
      <c r="B16421" s="1">
        <v>0.960923661819579</v>
      </c>
      <c r="C16421" t="s">
        <v>82</v>
      </c>
      <c r="E16421" s="1">
        <f t="shared" si="256"/>
        <v>-0.88016614916429103</v>
      </c>
    </row>
    <row r="16422" spans="1:5" x14ac:dyDescent="0.35">
      <c r="A16422" s="1">
        <v>-0.554272517321036</v>
      </c>
      <c r="B16422" s="1">
        <v>0.96116108371411302</v>
      </c>
      <c r="C16422" t="s">
        <v>82</v>
      </c>
      <c r="E16422" s="1">
        <f t="shared" si="256"/>
        <v>-0.5327451734212364</v>
      </c>
    </row>
    <row r="16423" spans="1:5" x14ac:dyDescent="0.35">
      <c r="A16423" s="1">
        <v>0.54207920792081998</v>
      </c>
      <c r="B16423" s="1">
        <v>0.96087826676163701</v>
      </c>
      <c r="C16423" t="s">
        <v>82</v>
      </c>
      <c r="E16423" s="1">
        <f t="shared" si="256"/>
        <v>0.52087212975447861</v>
      </c>
    </row>
    <row r="16424" spans="1:5" x14ac:dyDescent="0.35">
      <c r="A16424" s="1">
        <v>0.83034647550776797</v>
      </c>
      <c r="B16424" s="1">
        <v>0.96126259847638595</v>
      </c>
      <c r="C16424" t="s">
        <v>82</v>
      </c>
      <c r="E16424" s="1">
        <f t="shared" si="256"/>
        <v>0.79818101068230585</v>
      </c>
    </row>
    <row r="16425" spans="1:5" x14ac:dyDescent="0.35">
      <c r="A16425" s="1">
        <v>-0.73913043478259799</v>
      </c>
      <c r="B16425" s="1">
        <v>0.96106044377977995</v>
      </c>
      <c r="C16425" t="s">
        <v>82</v>
      </c>
      <c r="E16425" s="1">
        <f t="shared" si="256"/>
        <v>-0.71034902366330532</v>
      </c>
    </row>
    <row r="16426" spans="1:5" x14ac:dyDescent="0.35">
      <c r="A16426" s="1">
        <v>0.93831553973901805</v>
      </c>
      <c r="B16426" s="1">
        <v>0.96106044377977995</v>
      </c>
      <c r="C16426" t="s">
        <v>82</v>
      </c>
      <c r="E16426" s="1">
        <f t="shared" si="256"/>
        <v>0.90177794902704445</v>
      </c>
    </row>
    <row r="16427" spans="1:5" x14ac:dyDescent="0.35">
      <c r="A16427" s="1">
        <v>-0.49313621964096099</v>
      </c>
      <c r="B16427" s="1">
        <v>0.96126259847638595</v>
      </c>
      <c r="C16427" t="s">
        <v>82</v>
      </c>
      <c r="E16427" s="1">
        <f t="shared" si="256"/>
        <v>-0.47403340389489196</v>
      </c>
    </row>
    <row r="16428" spans="1:5" x14ac:dyDescent="0.35">
      <c r="A16428" s="1">
        <v>0.76390773405697998</v>
      </c>
      <c r="B16428" s="1">
        <v>0.96126259847638595</v>
      </c>
      <c r="C16428" t="s">
        <v>82</v>
      </c>
      <c r="E16428" s="1">
        <f t="shared" si="256"/>
        <v>0.73431593343582058</v>
      </c>
    </row>
    <row r="16429" spans="1:5" x14ac:dyDescent="0.35">
      <c r="A16429" s="1">
        <v>0.56761339550657097</v>
      </c>
      <c r="B16429" s="1">
        <v>0.96087826676163701</v>
      </c>
      <c r="C16429" t="s">
        <v>82</v>
      </c>
      <c r="E16429" s="1">
        <f t="shared" si="256"/>
        <v>0.54540737566504149</v>
      </c>
    </row>
    <row r="16430" spans="1:5" x14ac:dyDescent="0.35">
      <c r="A16430" s="1">
        <v>0.80122950819673799</v>
      </c>
      <c r="B16430" s="1">
        <v>0.96116108371411302</v>
      </c>
      <c r="C16430" t="s">
        <v>82</v>
      </c>
      <c r="E16430" s="1">
        <f t="shared" si="256"/>
        <v>0.77011062240210248</v>
      </c>
    </row>
    <row r="16431" spans="1:5" x14ac:dyDescent="0.35">
      <c r="A16431" s="1">
        <v>0.97373737373738101</v>
      </c>
      <c r="B16431" s="1">
        <v>0.96106044377977995</v>
      </c>
      <c r="C16431" t="s">
        <v>82</v>
      </c>
      <c r="E16431" s="1">
        <f t="shared" si="256"/>
        <v>0.9358204725290048</v>
      </c>
    </row>
    <row r="16432" spans="1:5" x14ac:dyDescent="0.35">
      <c r="A16432" s="1">
        <v>0.86402266288950902</v>
      </c>
      <c r="B16432" s="1">
        <v>0.960840978100587</v>
      </c>
      <c r="C16432" t="s">
        <v>82</v>
      </c>
      <c r="E16432" s="1">
        <f t="shared" si="256"/>
        <v>0.83018838051182964</v>
      </c>
    </row>
    <row r="16433" spans="1:5" x14ac:dyDescent="0.35">
      <c r="A16433" s="1">
        <v>0.21505376344084801</v>
      </c>
      <c r="B16433" s="1">
        <v>0.96106044377977995</v>
      </c>
      <c r="C16433" t="s">
        <v>82</v>
      </c>
      <c r="E16433" s="1">
        <f t="shared" si="256"/>
        <v>0.20667966532897319</v>
      </c>
    </row>
    <row r="16434" spans="1:5" x14ac:dyDescent="0.35">
      <c r="A16434" s="1">
        <v>-0.61461794019935001</v>
      </c>
      <c r="B16434" s="1">
        <v>0.96116108371411302</v>
      </c>
      <c r="C16434" t="s">
        <v>82</v>
      </c>
      <c r="E16434" s="1">
        <f t="shared" si="256"/>
        <v>-0.59074684547214318</v>
      </c>
    </row>
    <row r="16435" spans="1:5" x14ac:dyDescent="0.35">
      <c r="A16435" s="1">
        <v>0.974358974358984</v>
      </c>
      <c r="B16435" s="1">
        <v>0.96128541415689694</v>
      </c>
      <c r="C16435" t="s">
        <v>82</v>
      </c>
      <c r="E16435" s="1">
        <f t="shared" si="256"/>
        <v>0.93663707020416531</v>
      </c>
    </row>
    <row r="16436" spans="1:5" x14ac:dyDescent="0.35">
      <c r="A16436" s="1">
        <v>5.9190031152621801E-2</v>
      </c>
      <c r="B16436" s="1">
        <v>0.96126259847638595</v>
      </c>
      <c r="C16436" t="s">
        <v>82</v>
      </c>
      <c r="E16436" s="1">
        <f t="shared" si="256"/>
        <v>5.6897163149667467E-2</v>
      </c>
    </row>
    <row r="16437" spans="1:5" x14ac:dyDescent="0.35">
      <c r="A16437" s="1">
        <v>0.55186721991702903</v>
      </c>
      <c r="B16437" s="1">
        <v>0.96087826676163701</v>
      </c>
      <c r="C16437" t="s">
        <v>82</v>
      </c>
      <c r="E16437" s="1">
        <f t="shared" si="256"/>
        <v>0.53027721775643799</v>
      </c>
    </row>
    <row r="16438" spans="1:5" x14ac:dyDescent="0.35">
      <c r="A16438" s="1">
        <v>0.68898488120952195</v>
      </c>
      <c r="B16438" s="1">
        <v>0.96082291610383896</v>
      </c>
      <c r="C16438" t="s">
        <v>82</v>
      </c>
      <c r="E16438" s="1">
        <f t="shared" si="256"/>
        <v>0.66199246271518997</v>
      </c>
    </row>
    <row r="16439" spans="1:5" x14ac:dyDescent="0.35">
      <c r="A16439" s="1">
        <v>0.71208791208793198</v>
      </c>
      <c r="B16439" s="1">
        <v>0.96126259847638595</v>
      </c>
      <c r="C16439" t="s">
        <v>82</v>
      </c>
      <c r="E16439" s="1">
        <f t="shared" si="256"/>
        <v>0.68450347671726974</v>
      </c>
    </row>
    <row r="16440" spans="1:5" x14ac:dyDescent="0.35">
      <c r="A16440" s="1">
        <v>-0.63176895306865599</v>
      </c>
      <c r="B16440" s="1">
        <v>0.99085598611067405</v>
      </c>
      <c r="C16440" t="s">
        <v>83</v>
      </c>
      <c r="E16440" s="1">
        <f t="shared" si="256"/>
        <v>-0.62599204898695127</v>
      </c>
    </row>
    <row r="16441" spans="1:5" x14ac:dyDescent="0.35">
      <c r="A16441" s="1">
        <v>0.530120481927707</v>
      </c>
      <c r="B16441" s="1">
        <v>-0.99397625429759295</v>
      </c>
      <c r="C16441" t="s">
        <v>83</v>
      </c>
      <c r="E16441" s="1">
        <f t="shared" si="256"/>
        <v>-0.52692717095293706</v>
      </c>
    </row>
    <row r="16442" spans="1:5" x14ac:dyDescent="0.35">
      <c r="A16442" s="1">
        <v>0.43315508021389498</v>
      </c>
      <c r="B16442" s="1">
        <v>-0.99913971927423495</v>
      </c>
      <c r="C16442" t="s">
        <v>83</v>
      </c>
      <c r="E16442" s="1">
        <f t="shared" si="256"/>
        <v>-0.43278244524711973</v>
      </c>
    </row>
    <row r="16443" spans="1:5" x14ac:dyDescent="0.35">
      <c r="A16443" s="1">
        <v>-0.106976744186076</v>
      </c>
      <c r="B16443" s="1">
        <v>0.97561229941571403</v>
      </c>
      <c r="C16443" t="s">
        <v>83</v>
      </c>
      <c r="E16443" s="1">
        <f t="shared" si="256"/>
        <v>-0.10436782737938423</v>
      </c>
    </row>
    <row r="16444" spans="1:5" x14ac:dyDescent="0.35">
      <c r="A16444" s="1">
        <v>-0.46994535519124098</v>
      </c>
      <c r="B16444" s="1">
        <v>-0.99928299382240005</v>
      </c>
      <c r="C16444" t="s">
        <v>83</v>
      </c>
      <c r="E16444" s="1">
        <f t="shared" si="256"/>
        <v>0.46960840146843447</v>
      </c>
    </row>
    <row r="16445" spans="1:5" x14ac:dyDescent="0.35">
      <c r="A16445" s="1">
        <v>0.58196721311474497</v>
      </c>
      <c r="B16445" s="1">
        <v>0.99085598611067405</v>
      </c>
      <c r="C16445" t="s">
        <v>83</v>
      </c>
      <c r="E16445" s="1">
        <f t="shared" si="256"/>
        <v>0.57664569683489142</v>
      </c>
    </row>
    <row r="16446" spans="1:5" x14ac:dyDescent="0.35">
      <c r="A16446" s="1">
        <v>0.68257411424438796</v>
      </c>
      <c r="B16446" s="1">
        <v>-0.99839806946487297</v>
      </c>
      <c r="C16446" t="s">
        <v>83</v>
      </c>
      <c r="E16446" s="1">
        <f t="shared" si="256"/>
        <v>-0.68148067792829259</v>
      </c>
    </row>
    <row r="16447" spans="1:5" x14ac:dyDescent="0.35">
      <c r="A16447" s="1">
        <v>-0.79054054054055301</v>
      </c>
      <c r="B16447" s="1">
        <v>-0.99397625429759295</v>
      </c>
      <c r="C16447" t="s">
        <v>83</v>
      </c>
      <c r="E16447" s="1">
        <f t="shared" si="256"/>
        <v>0.7857785253568933</v>
      </c>
    </row>
    <row r="16448" spans="1:5" x14ac:dyDescent="0.35">
      <c r="A16448" s="1">
        <v>-0.77489768076397603</v>
      </c>
      <c r="B16448" s="1">
        <v>0.99085598611067405</v>
      </c>
      <c r="C16448" t="s">
        <v>83</v>
      </c>
      <c r="E16448" s="1">
        <f t="shared" si="256"/>
        <v>-0.76781200560826379</v>
      </c>
    </row>
    <row r="16449" spans="1:5" x14ac:dyDescent="0.35">
      <c r="A16449" s="1">
        <v>-0.56750572082378303</v>
      </c>
      <c r="B16449" s="1">
        <v>0.97117814964940097</v>
      </c>
      <c r="C16449" t="s">
        <v>83</v>
      </c>
      <c r="E16449" s="1">
        <f t="shared" si="256"/>
        <v>-0.55114915586509117</v>
      </c>
    </row>
    <row r="16450" spans="1:5" x14ac:dyDescent="0.35">
      <c r="A16450" s="1">
        <v>0.86157826649417601</v>
      </c>
      <c r="B16450" s="1">
        <v>0.97657201787186199</v>
      </c>
      <c r="C16450" t="s">
        <v>83</v>
      </c>
      <c r="E16450" s="1">
        <f t="shared" si="256"/>
        <v>0.84139322626475832</v>
      </c>
    </row>
    <row r="16451" spans="1:5" x14ac:dyDescent="0.35">
      <c r="A16451" s="1">
        <v>0.67436974789914705</v>
      </c>
      <c r="B16451" s="1">
        <v>0.97750979730784304</v>
      </c>
      <c r="C16451" t="s">
        <v>83</v>
      </c>
      <c r="E16451" s="1">
        <f t="shared" ref="E16451:E16514" si="257">B16451*A16451</f>
        <v>0.65920303557943649</v>
      </c>
    </row>
    <row r="16452" spans="1:5" x14ac:dyDescent="0.35">
      <c r="A16452" s="1">
        <v>0.48936170212762897</v>
      </c>
      <c r="B16452" s="1">
        <v>0.99085598611067405</v>
      </c>
      <c r="C16452" t="s">
        <v>83</v>
      </c>
      <c r="E16452" s="1">
        <f t="shared" si="257"/>
        <v>0.48488697192646973</v>
      </c>
    </row>
    <row r="16453" spans="1:5" x14ac:dyDescent="0.35">
      <c r="A16453" s="1">
        <v>0.95736434108527102</v>
      </c>
      <c r="B16453" s="1">
        <v>0.97657201787186199</v>
      </c>
      <c r="C16453" t="s">
        <v>83</v>
      </c>
      <c r="E16453" s="1">
        <f t="shared" si="257"/>
        <v>0.93493522641220872</v>
      </c>
    </row>
    <row r="16454" spans="1:5" x14ac:dyDescent="0.35">
      <c r="A16454" s="1">
        <v>-0.99274486094317405</v>
      </c>
      <c r="B16454" s="1">
        <v>0.99027308158926797</v>
      </c>
      <c r="C16454" t="s">
        <v>83</v>
      </c>
      <c r="E16454" s="1">
        <f t="shared" si="257"/>
        <v>-0.98308851267810626</v>
      </c>
    </row>
    <row r="16455" spans="1:5" x14ac:dyDescent="0.35">
      <c r="A16455" s="1">
        <v>-0.95833333333336801</v>
      </c>
      <c r="B16455" s="1">
        <v>0.98829243322250804</v>
      </c>
      <c r="C16455" t="s">
        <v>83</v>
      </c>
      <c r="E16455" s="1">
        <f t="shared" si="257"/>
        <v>-0.9471135818382711</v>
      </c>
    </row>
    <row r="16456" spans="1:5" x14ac:dyDescent="0.35">
      <c r="A16456" s="1">
        <v>0.69607843137254199</v>
      </c>
      <c r="B16456" s="1">
        <v>0.97561229941571403</v>
      </c>
      <c r="C16456" t="s">
        <v>83</v>
      </c>
      <c r="E16456" s="1">
        <f t="shared" si="257"/>
        <v>0.67910267900504895</v>
      </c>
    </row>
    <row r="16457" spans="1:5" x14ac:dyDescent="0.35">
      <c r="A16457" s="1">
        <v>-0.58615819209039499</v>
      </c>
      <c r="B16457" s="1">
        <v>0.97117814964940097</v>
      </c>
      <c r="C16457" t="s">
        <v>83</v>
      </c>
      <c r="E16457" s="1">
        <f t="shared" si="257"/>
        <v>-0.56926402839618795</v>
      </c>
    </row>
    <row r="16458" spans="1:5" x14ac:dyDescent="0.35">
      <c r="A16458" s="1">
        <v>0.5</v>
      </c>
      <c r="B16458" s="1">
        <v>0.94047699619678704</v>
      </c>
      <c r="C16458" t="s">
        <v>83</v>
      </c>
      <c r="E16458" s="1">
        <f t="shared" si="257"/>
        <v>0.47023849809839352</v>
      </c>
    </row>
    <row r="16459" spans="1:5" x14ac:dyDescent="0.35">
      <c r="A16459" s="1">
        <v>0.240837696335061</v>
      </c>
      <c r="B16459" s="1">
        <v>0.98671254040593903</v>
      </c>
      <c r="C16459" t="s">
        <v>83</v>
      </c>
      <c r="E16459" s="1">
        <f t="shared" si="257"/>
        <v>0.23763757517628215</v>
      </c>
    </row>
    <row r="16460" spans="1:5" x14ac:dyDescent="0.35">
      <c r="A16460" s="1">
        <v>0.74464285714285094</v>
      </c>
      <c r="B16460" s="1">
        <v>-0.99839806946487297</v>
      </c>
      <c r="C16460" t="s">
        <v>83</v>
      </c>
      <c r="E16460" s="1">
        <f t="shared" si="257"/>
        <v>-0.74344999101222953</v>
      </c>
    </row>
    <row r="16461" spans="1:5" x14ac:dyDescent="0.35">
      <c r="A16461" s="1">
        <v>7.7844311377226E-2</v>
      </c>
      <c r="B16461" s="1">
        <v>0.98789764661452795</v>
      </c>
      <c r="C16461" t="s">
        <v>83</v>
      </c>
      <c r="E16461" s="1">
        <f t="shared" si="257"/>
        <v>7.6902212011890084E-2</v>
      </c>
    </row>
    <row r="16462" spans="1:5" x14ac:dyDescent="0.35">
      <c r="A16462" s="1">
        <v>-0.34482758620690701</v>
      </c>
      <c r="B16462" s="1">
        <v>-0.99397625429759295</v>
      </c>
      <c r="C16462" t="s">
        <v>83</v>
      </c>
      <c r="E16462" s="1">
        <f t="shared" si="257"/>
        <v>0.34275043251642173</v>
      </c>
    </row>
    <row r="16463" spans="1:5" x14ac:dyDescent="0.35">
      <c r="A16463" s="1">
        <v>-0.32558139534888503</v>
      </c>
      <c r="B16463" s="1">
        <v>0.98829243322250804</v>
      </c>
      <c r="C16463" t="s">
        <v>83</v>
      </c>
      <c r="E16463" s="1">
        <f t="shared" si="257"/>
        <v>-0.32176962942132892</v>
      </c>
    </row>
    <row r="16464" spans="1:5" x14ac:dyDescent="0.35">
      <c r="A16464" s="1">
        <v>-0.63577586206896997</v>
      </c>
      <c r="B16464" s="1">
        <v>0.97657201787186199</v>
      </c>
      <c r="C16464" t="s">
        <v>83</v>
      </c>
      <c r="E16464" s="1">
        <f t="shared" si="257"/>
        <v>-0.62088091653491662</v>
      </c>
    </row>
    <row r="16465" spans="1:5" x14ac:dyDescent="0.35">
      <c r="A16465" s="1">
        <v>0.57413249211356499</v>
      </c>
      <c r="B16465" s="1">
        <v>-0.99397625429759295</v>
      </c>
      <c r="C16465" t="s">
        <v>83</v>
      </c>
      <c r="E16465" s="1">
        <f t="shared" si="257"/>
        <v>-0.5706740639815836</v>
      </c>
    </row>
    <row r="16466" spans="1:5" x14ac:dyDescent="0.35">
      <c r="A16466" s="1">
        <v>-0.199999999999979</v>
      </c>
      <c r="B16466" s="1">
        <v>0.99085598611067405</v>
      </c>
      <c r="C16466" t="s">
        <v>83</v>
      </c>
      <c r="E16466" s="1">
        <f t="shared" si="257"/>
        <v>-0.19817119722211402</v>
      </c>
    </row>
    <row r="16467" spans="1:5" x14ac:dyDescent="0.35">
      <c r="A16467" s="1">
        <v>0.55274261603376096</v>
      </c>
      <c r="B16467" s="1">
        <v>0.99085598611067405</v>
      </c>
      <c r="C16467" t="s">
        <v>83</v>
      </c>
      <c r="E16467" s="1">
        <f t="shared" si="257"/>
        <v>0.54768832987552585</v>
      </c>
    </row>
    <row r="16468" spans="1:5" x14ac:dyDescent="0.35">
      <c r="A16468" s="1">
        <v>-0.98501872659178602</v>
      </c>
      <c r="B16468" s="1">
        <v>0.98671254040593903</v>
      </c>
      <c r="C16468" t="s">
        <v>83</v>
      </c>
      <c r="E16468" s="1">
        <f t="shared" si="257"/>
        <v>-0.97193033006280427</v>
      </c>
    </row>
    <row r="16469" spans="1:5" x14ac:dyDescent="0.35">
      <c r="A16469" s="1">
        <v>0.96328671328674398</v>
      </c>
      <c r="B16469" s="1">
        <v>-0.99809022920999002</v>
      </c>
      <c r="C16469" t="s">
        <v>83</v>
      </c>
      <c r="E16469" s="1">
        <f t="shared" si="257"/>
        <v>-0.96144705645930428</v>
      </c>
    </row>
    <row r="16470" spans="1:5" x14ac:dyDescent="0.35">
      <c r="A16470" s="1">
        <v>-0.90314358538657402</v>
      </c>
      <c r="B16470" s="1">
        <v>-0.99397625429759295</v>
      </c>
      <c r="C16470" t="s">
        <v>83</v>
      </c>
      <c r="E16470" s="1">
        <f t="shared" si="257"/>
        <v>0.89770327809544515</v>
      </c>
    </row>
    <row r="16471" spans="1:5" x14ac:dyDescent="0.35">
      <c r="A16471" s="1">
        <v>0.63793103448279498</v>
      </c>
      <c r="B16471" s="1">
        <v>-0.96702620489132596</v>
      </c>
      <c r="C16471" t="s">
        <v>83</v>
      </c>
      <c r="E16471" s="1">
        <f t="shared" si="257"/>
        <v>-0.61689602725829484</v>
      </c>
    </row>
    <row r="16472" spans="1:5" x14ac:dyDescent="0.35">
      <c r="A16472" s="1">
        <v>0.267605633802804</v>
      </c>
      <c r="B16472" s="1">
        <v>0.95578192479058099</v>
      </c>
      <c r="C16472" t="s">
        <v>83</v>
      </c>
      <c r="E16472" s="1">
        <f t="shared" si="257"/>
        <v>0.25577262776084736</v>
      </c>
    </row>
    <row r="16473" spans="1:5" x14ac:dyDescent="0.35">
      <c r="A16473" s="1">
        <v>0.74951830443158496</v>
      </c>
      <c r="B16473" s="1">
        <v>-0.96702620489132596</v>
      </c>
      <c r="C16473" t="s">
        <v>83</v>
      </c>
      <c r="E16473" s="1">
        <f t="shared" si="257"/>
        <v>-0.72480384143105714</v>
      </c>
    </row>
    <row r="16474" spans="1:5" x14ac:dyDescent="0.35">
      <c r="A16474" s="1">
        <v>0.96594005449590103</v>
      </c>
      <c r="B16474" s="1">
        <v>-0.99397625429759295</v>
      </c>
      <c r="C16474" t="s">
        <v>83</v>
      </c>
      <c r="E16474" s="1">
        <f t="shared" si="257"/>
        <v>-0.96012147724384855</v>
      </c>
    </row>
    <row r="16475" spans="1:5" x14ac:dyDescent="0.35">
      <c r="A16475" s="1">
        <v>0.111842105263154</v>
      </c>
      <c r="B16475" s="1">
        <v>0.94047699619678704</v>
      </c>
      <c r="C16475" t="s">
        <v>83</v>
      </c>
      <c r="E16475" s="1">
        <f t="shared" si="257"/>
        <v>0.10518492720621593</v>
      </c>
    </row>
    <row r="16476" spans="1:5" x14ac:dyDescent="0.35">
      <c r="A16476" s="1">
        <v>-0.88235294117646801</v>
      </c>
      <c r="B16476" s="1">
        <v>0.99085598611067405</v>
      </c>
      <c r="C16476" t="s">
        <v>83</v>
      </c>
      <c r="E16476" s="1">
        <f t="shared" si="257"/>
        <v>-0.87428469362706274</v>
      </c>
    </row>
    <row r="16477" spans="1:5" x14ac:dyDescent="0.35">
      <c r="A16477" s="1">
        <v>0.38613861386139398</v>
      </c>
      <c r="B16477" s="1">
        <v>0.98789764661452795</v>
      </c>
      <c r="C16477" t="s">
        <v>83</v>
      </c>
      <c r="E16477" s="1">
        <f t="shared" si="257"/>
        <v>0.38146542790066706</v>
      </c>
    </row>
    <row r="16478" spans="1:5" x14ac:dyDescent="0.35">
      <c r="A16478" s="1">
        <v>-0.21481481481480599</v>
      </c>
      <c r="B16478" s="1">
        <v>-0.99816502330861101</v>
      </c>
      <c r="C16478" t="s">
        <v>83</v>
      </c>
      <c r="E16478" s="1">
        <f t="shared" si="257"/>
        <v>0.21442063463665578</v>
      </c>
    </row>
    <row r="16479" spans="1:5" x14ac:dyDescent="0.35">
      <c r="A16479" s="1">
        <v>-0.97048611111111005</v>
      </c>
      <c r="B16479" s="1">
        <v>0.98789764661452795</v>
      </c>
      <c r="C16479" t="s">
        <v>83</v>
      </c>
      <c r="E16479" s="1">
        <f t="shared" si="257"/>
        <v>-0.95874094523875086</v>
      </c>
    </row>
    <row r="16480" spans="1:5" x14ac:dyDescent="0.35">
      <c r="A16480" s="1">
        <v>-0.90275761973876001</v>
      </c>
      <c r="B16480" s="1">
        <v>-0.99839806946487297</v>
      </c>
      <c r="C16480" t="s">
        <v>83</v>
      </c>
      <c r="E16480" s="1">
        <f t="shared" si="257"/>
        <v>0.90131146474188184</v>
      </c>
    </row>
    <row r="16481" spans="1:5" x14ac:dyDescent="0.35">
      <c r="A16481" s="1">
        <v>0.47249190938511298</v>
      </c>
      <c r="B16481" s="1">
        <v>0.98789764661452795</v>
      </c>
      <c r="C16481" t="s">
        <v>83</v>
      </c>
      <c r="E16481" s="1">
        <f t="shared" si="257"/>
        <v>0.46677364532595789</v>
      </c>
    </row>
    <row r="16482" spans="1:5" x14ac:dyDescent="0.35">
      <c r="A16482" s="1">
        <v>-0.385135135135173</v>
      </c>
      <c r="B16482" s="1">
        <v>0.98909041122693897</v>
      </c>
      <c r="C16482" t="s">
        <v>83</v>
      </c>
      <c r="E16482" s="1">
        <f t="shared" si="257"/>
        <v>-0.38093346918879095</v>
      </c>
    </row>
    <row r="16483" spans="1:5" x14ac:dyDescent="0.35">
      <c r="A16483" s="1">
        <v>0.990825688073385</v>
      </c>
      <c r="B16483" s="1">
        <v>0.98829243322250804</v>
      </c>
      <c r="C16483" t="s">
        <v>83</v>
      </c>
      <c r="E16483" s="1">
        <f t="shared" si="257"/>
        <v>0.97922553016541147</v>
      </c>
    </row>
    <row r="16484" spans="1:5" x14ac:dyDescent="0.35">
      <c r="A16484" s="1">
        <v>0.58709677419346495</v>
      </c>
      <c r="B16484" s="1">
        <v>0.97561229941571403</v>
      </c>
      <c r="C16484" t="s">
        <v>83</v>
      </c>
      <c r="E16484" s="1">
        <f t="shared" si="257"/>
        <v>0.5727788338504346</v>
      </c>
    </row>
    <row r="16485" spans="1:5" x14ac:dyDescent="0.35">
      <c r="A16485" s="1">
        <v>-0.74382314694407803</v>
      </c>
      <c r="B16485" s="1">
        <v>0.94047699619678704</v>
      </c>
      <c r="C16485" t="s">
        <v>83</v>
      </c>
      <c r="E16485" s="1">
        <f t="shared" si="257"/>
        <v>-0.69954855893960788</v>
      </c>
    </row>
    <row r="16486" spans="1:5" x14ac:dyDescent="0.35">
      <c r="A16486" s="1">
        <v>-0.48066298342541097</v>
      </c>
      <c r="B16486" s="1">
        <v>0.95697468940299202</v>
      </c>
      <c r="C16486" t="s">
        <v>83</v>
      </c>
      <c r="E16486" s="1">
        <f t="shared" si="257"/>
        <v>-0.45998230927104816</v>
      </c>
    </row>
    <row r="16487" spans="1:5" x14ac:dyDescent="0.35">
      <c r="A16487" s="1">
        <v>-0.33333333333333298</v>
      </c>
      <c r="B16487" s="1">
        <v>-0.99832327536625198</v>
      </c>
      <c r="C16487" t="s">
        <v>83</v>
      </c>
      <c r="E16487" s="1">
        <f t="shared" si="257"/>
        <v>0.33277442512208366</v>
      </c>
    </row>
    <row r="16488" spans="1:5" x14ac:dyDescent="0.35">
      <c r="A16488" s="1">
        <v>-0.55238095238097795</v>
      </c>
      <c r="B16488" s="1">
        <v>0.98909041122693897</v>
      </c>
      <c r="C16488" t="s">
        <v>83</v>
      </c>
      <c r="E16488" s="1">
        <f t="shared" si="257"/>
        <v>-0.5463547033444297</v>
      </c>
    </row>
    <row r="16489" spans="1:5" x14ac:dyDescent="0.35">
      <c r="A16489" s="1">
        <v>-0.51271186440677996</v>
      </c>
      <c r="B16489" s="1">
        <v>0.97117814964940097</v>
      </c>
      <c r="C16489" t="s">
        <v>83</v>
      </c>
      <c r="E16489" s="1">
        <f t="shared" si="257"/>
        <v>-0.4979345597778711</v>
      </c>
    </row>
    <row r="16490" spans="1:5" x14ac:dyDescent="0.35">
      <c r="A16490" s="1">
        <v>-0.71264367816090801</v>
      </c>
      <c r="B16490" s="1">
        <v>0.98829243322250804</v>
      </c>
      <c r="C16490" t="s">
        <v>83</v>
      </c>
      <c r="E16490" s="1">
        <f t="shared" si="257"/>
        <v>-0.70430035471028174</v>
      </c>
    </row>
    <row r="16491" spans="1:5" x14ac:dyDescent="0.35">
      <c r="A16491" s="1">
        <v>0.41646489104116502</v>
      </c>
      <c r="B16491" s="1">
        <v>0.98216862413304296</v>
      </c>
      <c r="C16491" t="s">
        <v>83</v>
      </c>
      <c r="E16491" s="1">
        <f t="shared" si="257"/>
        <v>0.4090387490336187</v>
      </c>
    </row>
    <row r="16492" spans="1:5" x14ac:dyDescent="0.35">
      <c r="A16492" s="1">
        <v>-0.34521158129177099</v>
      </c>
      <c r="B16492" s="1">
        <v>0.97561229941571403</v>
      </c>
      <c r="C16492" t="s">
        <v>83</v>
      </c>
      <c r="E16492" s="1">
        <f t="shared" si="257"/>
        <v>-0.33679266460899937</v>
      </c>
    </row>
    <row r="16493" spans="1:5" x14ac:dyDescent="0.35">
      <c r="A16493" s="1">
        <v>0.39613526570044699</v>
      </c>
      <c r="B16493" s="1">
        <v>0.99749507961195805</v>
      </c>
      <c r="C16493" t="s">
        <v>83</v>
      </c>
      <c r="E16493" s="1">
        <f t="shared" si="257"/>
        <v>0.39514297839697154</v>
      </c>
    </row>
    <row r="16494" spans="1:5" x14ac:dyDescent="0.35">
      <c r="A16494" s="1">
        <v>0.43589743589744301</v>
      </c>
      <c r="B16494" s="1">
        <v>-0.99397625429759295</v>
      </c>
      <c r="C16494" t="s">
        <v>83</v>
      </c>
      <c r="E16494" s="1">
        <f t="shared" si="257"/>
        <v>-0.43327170059126552</v>
      </c>
    </row>
    <row r="16495" spans="1:5" x14ac:dyDescent="0.35">
      <c r="A16495" s="1">
        <v>-0.50204081632653197</v>
      </c>
      <c r="B16495" s="1">
        <v>-0.96702620489132596</v>
      </c>
      <c r="C16495" t="s">
        <v>83</v>
      </c>
      <c r="E16495" s="1">
        <f t="shared" si="257"/>
        <v>0.48548662531278947</v>
      </c>
    </row>
    <row r="16496" spans="1:5" x14ac:dyDescent="0.35">
      <c r="A16496" s="1">
        <v>0.261904761904447</v>
      </c>
      <c r="B16496" s="1">
        <v>0.95697468940299202</v>
      </c>
      <c r="C16496" t="s">
        <v>83</v>
      </c>
      <c r="E16496" s="1">
        <f t="shared" si="257"/>
        <v>0.25063622817667275</v>
      </c>
    </row>
    <row r="16497" spans="1:5" x14ac:dyDescent="0.35">
      <c r="A16497" s="1">
        <v>-0.62356321839079898</v>
      </c>
      <c r="B16497" s="1">
        <v>0.97561229941571403</v>
      </c>
      <c r="C16497" t="s">
        <v>83</v>
      </c>
      <c r="E16497" s="1">
        <f t="shared" si="257"/>
        <v>-0.60835594532531045</v>
      </c>
    </row>
    <row r="16498" spans="1:5" x14ac:dyDescent="0.35">
      <c r="A16498" s="1">
        <v>0.83783783783796695</v>
      </c>
      <c r="B16498" s="1">
        <v>0.94047699619678704</v>
      </c>
      <c r="C16498" t="s">
        <v>83</v>
      </c>
      <c r="E16498" s="1">
        <f t="shared" si="257"/>
        <v>0.78796721302986195</v>
      </c>
    </row>
    <row r="16499" spans="1:5" x14ac:dyDescent="0.35">
      <c r="A16499" s="1">
        <v>-3.2921810699576601E-2</v>
      </c>
      <c r="B16499" s="1">
        <v>-0.96702620489132596</v>
      </c>
      <c r="C16499" t="s">
        <v>83</v>
      </c>
      <c r="E16499" s="1">
        <f t="shared" si="257"/>
        <v>3.1836253658962206E-2</v>
      </c>
    </row>
    <row r="16500" spans="1:5" x14ac:dyDescent="0.35">
      <c r="A16500" s="1">
        <v>0.91333333333333899</v>
      </c>
      <c r="B16500" s="1">
        <v>0.990040035433006</v>
      </c>
      <c r="C16500" t="s">
        <v>83</v>
      </c>
      <c r="E16500" s="1">
        <f t="shared" si="257"/>
        <v>0.90423656569548438</v>
      </c>
    </row>
    <row r="16501" spans="1:5" x14ac:dyDescent="0.35">
      <c r="A16501" s="1">
        <v>0.35999999999999499</v>
      </c>
      <c r="B16501" s="1">
        <v>0.98098595377071396</v>
      </c>
      <c r="C16501" t="s">
        <v>83</v>
      </c>
      <c r="E16501" s="1">
        <f t="shared" si="257"/>
        <v>0.35315494335745212</v>
      </c>
    </row>
    <row r="16502" spans="1:5" x14ac:dyDescent="0.35">
      <c r="A16502" s="1">
        <v>-0.67922606924643802</v>
      </c>
      <c r="B16502" s="1">
        <v>-0.96702620489132596</v>
      </c>
      <c r="C16502" t="s">
        <v>83</v>
      </c>
      <c r="E16502" s="1">
        <f t="shared" si="257"/>
        <v>0.65682940800663592</v>
      </c>
    </row>
    <row r="16503" spans="1:5" x14ac:dyDescent="0.35">
      <c r="A16503" s="1">
        <v>1</v>
      </c>
      <c r="B16503" s="1">
        <v>0.98575282194979097</v>
      </c>
      <c r="C16503" t="s">
        <v>83</v>
      </c>
      <c r="E16503" s="1">
        <f t="shared" si="257"/>
        <v>0.98575282194979097</v>
      </c>
    </row>
    <row r="16504" spans="1:5" x14ac:dyDescent="0.35">
      <c r="A16504" s="1">
        <v>0.70298507462686</v>
      </c>
      <c r="B16504" s="1">
        <v>0.99085598611067405</v>
      </c>
      <c r="C16504" t="s">
        <v>83</v>
      </c>
      <c r="E16504" s="1">
        <f t="shared" si="257"/>
        <v>0.69655696934048317</v>
      </c>
    </row>
    <row r="16505" spans="1:5" x14ac:dyDescent="0.35">
      <c r="A16505" s="1">
        <v>-0.219999999999997</v>
      </c>
      <c r="B16505" s="1">
        <v>-0.99397625429759295</v>
      </c>
      <c r="C16505" t="s">
        <v>83</v>
      </c>
      <c r="E16505" s="1">
        <f t="shared" si="257"/>
        <v>0.21867477594546747</v>
      </c>
    </row>
    <row r="16506" spans="1:5" x14ac:dyDescent="0.35">
      <c r="A16506" s="1">
        <v>-0.67549668874171198</v>
      </c>
      <c r="B16506" s="1">
        <v>0.99085598611067405</v>
      </c>
      <c r="C16506" t="s">
        <v>83</v>
      </c>
      <c r="E16506" s="1">
        <f t="shared" si="257"/>
        <v>-0.66931993763766406</v>
      </c>
    </row>
    <row r="16507" spans="1:5" x14ac:dyDescent="0.35">
      <c r="A16507" s="1">
        <v>-0.83971291866029196</v>
      </c>
      <c r="B16507" s="1">
        <v>0.98829243322250804</v>
      </c>
      <c r="C16507" t="s">
        <v>83</v>
      </c>
      <c r="E16507" s="1">
        <f t="shared" si="257"/>
        <v>-0.82988192359115387</v>
      </c>
    </row>
    <row r="16508" spans="1:5" x14ac:dyDescent="0.35">
      <c r="A16508" s="1">
        <v>0.91416309012876396</v>
      </c>
      <c r="B16508" s="1">
        <v>0.97657201787186199</v>
      </c>
      <c r="C16508" t="s">
        <v>83</v>
      </c>
      <c r="E16508" s="1">
        <f t="shared" si="257"/>
        <v>0.89274609359102386</v>
      </c>
    </row>
    <row r="16509" spans="1:5" x14ac:dyDescent="0.35">
      <c r="A16509" s="1">
        <v>-0.242774566473973</v>
      </c>
      <c r="B16509" s="1">
        <v>0.97750979730784304</v>
      </c>
      <c r="C16509" t="s">
        <v>83</v>
      </c>
      <c r="E16509" s="1">
        <f t="shared" si="257"/>
        <v>-0.23731451726547281</v>
      </c>
    </row>
    <row r="16510" spans="1:5" x14ac:dyDescent="0.35">
      <c r="A16510" s="1">
        <v>-0.83185840707965197</v>
      </c>
      <c r="B16510" s="1">
        <v>0.94047699619678704</v>
      </c>
      <c r="C16510" t="s">
        <v>83</v>
      </c>
      <c r="E16510" s="1">
        <f t="shared" si="257"/>
        <v>-0.78234369595131514</v>
      </c>
    </row>
    <row r="16511" spans="1:5" x14ac:dyDescent="0.35">
      <c r="A16511" s="1">
        <v>-0.45018450184500097</v>
      </c>
      <c r="B16511" s="1">
        <v>0.94047699619678704</v>
      </c>
      <c r="C16511" t="s">
        <v>83</v>
      </c>
      <c r="E16511" s="1">
        <f t="shared" si="257"/>
        <v>-0.42338816802953344</v>
      </c>
    </row>
    <row r="16512" spans="1:5" x14ac:dyDescent="0.35">
      <c r="A16512" s="1">
        <v>0.65517241379312896</v>
      </c>
      <c r="B16512" s="1">
        <v>0.97657201787186199</v>
      </c>
      <c r="C16512" t="s">
        <v>83</v>
      </c>
      <c r="E16512" s="1">
        <f t="shared" si="257"/>
        <v>0.63982304619193453</v>
      </c>
    </row>
    <row r="16513" spans="1:5" x14ac:dyDescent="0.35">
      <c r="A16513" s="1">
        <v>0.39672131147541001</v>
      </c>
      <c r="B16513" s="1">
        <v>-0.99765966358758496</v>
      </c>
      <c r="C16513" t="s">
        <v>83</v>
      </c>
      <c r="E16513" s="1">
        <f t="shared" si="257"/>
        <v>-0.39579285014458304</v>
      </c>
    </row>
    <row r="16514" spans="1:5" x14ac:dyDescent="0.35">
      <c r="A16514" s="1">
        <v>-0.91025641025639203</v>
      </c>
      <c r="B16514" s="1">
        <v>0.99085598611067405</v>
      </c>
      <c r="C16514" t="s">
        <v>83</v>
      </c>
      <c r="E16514" s="1">
        <f t="shared" si="257"/>
        <v>-0.90193301299815964</v>
      </c>
    </row>
    <row r="16515" spans="1:5" x14ac:dyDescent="0.35">
      <c r="A16515" s="1">
        <v>0.73821989528796095</v>
      </c>
      <c r="B16515" s="1">
        <v>0.98098595377071396</v>
      </c>
      <c r="C16515" t="s">
        <v>83</v>
      </c>
      <c r="E16515" s="1">
        <f t="shared" ref="E16515:E16578" si="258">B16515*A16515</f>
        <v>0.72418334807157692</v>
      </c>
    </row>
    <row r="16516" spans="1:5" x14ac:dyDescent="0.35">
      <c r="A16516" s="1">
        <v>0.68098159509203904</v>
      </c>
      <c r="B16516" s="1">
        <v>0.94047699619678704</v>
      </c>
      <c r="C16516" t="s">
        <v>83</v>
      </c>
      <c r="E16516" s="1">
        <f t="shared" si="258"/>
        <v>0.64044752501745761</v>
      </c>
    </row>
    <row r="16517" spans="1:5" x14ac:dyDescent="0.35">
      <c r="A16517" s="1">
        <v>0.61825726141077797</v>
      </c>
      <c r="B16517" s="1">
        <v>0.99085598611067405</v>
      </c>
      <c r="C16517" t="s">
        <v>83</v>
      </c>
      <c r="E16517" s="1">
        <f t="shared" si="258"/>
        <v>0.61260390842526113</v>
      </c>
    </row>
    <row r="16518" spans="1:5" x14ac:dyDescent="0.35">
      <c r="A16518" s="1">
        <v>-0.86561743341404895</v>
      </c>
      <c r="B16518" s="1">
        <v>0.99373051923516298</v>
      </c>
      <c r="C16518" t="s">
        <v>83</v>
      </c>
      <c r="E16518" s="1">
        <f t="shared" si="258"/>
        <v>-0.86019046156555201</v>
      </c>
    </row>
    <row r="16519" spans="1:5" x14ac:dyDescent="0.35">
      <c r="A16519" s="1">
        <v>0.156250000000005</v>
      </c>
      <c r="B16519" s="1">
        <v>-0.99397625429759295</v>
      </c>
      <c r="C16519" t="s">
        <v>83</v>
      </c>
      <c r="E16519" s="1">
        <f t="shared" si="258"/>
        <v>-0.15530878973400386</v>
      </c>
    </row>
    <row r="16520" spans="1:5" x14ac:dyDescent="0.35">
      <c r="A16520" s="1">
        <v>0.48073394495414401</v>
      </c>
      <c r="B16520" s="1">
        <v>0.990475505989174</v>
      </c>
      <c r="C16520" t="s">
        <v>83</v>
      </c>
      <c r="E16520" s="1">
        <f t="shared" si="258"/>
        <v>0.47615519737462753</v>
      </c>
    </row>
    <row r="16521" spans="1:5" x14ac:dyDescent="0.35">
      <c r="A16521" s="1">
        <v>0.980797636632189</v>
      </c>
      <c r="B16521" s="1">
        <v>0.99085598611067405</v>
      </c>
      <c r="C16521" t="s">
        <v>83</v>
      </c>
      <c r="E16521" s="1">
        <f t="shared" si="258"/>
        <v>0.97182920942020623</v>
      </c>
    </row>
    <row r="16522" spans="1:5" x14ac:dyDescent="0.35">
      <c r="A16522" s="1">
        <v>0.65432098765432301</v>
      </c>
      <c r="B16522" s="1">
        <v>0.98885736507067601</v>
      </c>
      <c r="C16522" t="s">
        <v>83</v>
      </c>
      <c r="E16522" s="1">
        <f t="shared" si="258"/>
        <v>0.64703012776229618</v>
      </c>
    </row>
    <row r="16523" spans="1:5" x14ac:dyDescent="0.35">
      <c r="A16523" s="1">
        <v>-0.53527607361962404</v>
      </c>
      <c r="B16523" s="1">
        <v>0.98885736507067601</v>
      </c>
      <c r="C16523" t="s">
        <v>83</v>
      </c>
      <c r="E16523" s="1">
        <f t="shared" si="258"/>
        <v>-0.52931168774487858</v>
      </c>
    </row>
    <row r="16524" spans="1:5" x14ac:dyDescent="0.35">
      <c r="A16524" s="1">
        <v>-0.58730158730158599</v>
      </c>
      <c r="B16524" s="1">
        <v>0.990475505989174</v>
      </c>
      <c r="C16524" t="s">
        <v>83</v>
      </c>
      <c r="E16524" s="1">
        <f t="shared" si="258"/>
        <v>-0.58170783685078342</v>
      </c>
    </row>
    <row r="16525" spans="1:5" x14ac:dyDescent="0.35">
      <c r="A16525" s="1">
        <v>-0.54215116279069897</v>
      </c>
      <c r="B16525" s="1">
        <v>0.97750979730784304</v>
      </c>
      <c r="C16525" t="s">
        <v>83</v>
      </c>
      <c r="E16525" s="1">
        <f t="shared" si="258"/>
        <v>-0.52995807324974753</v>
      </c>
    </row>
    <row r="16526" spans="1:5" x14ac:dyDescent="0.35">
      <c r="A16526" s="1">
        <v>-2.9900332225924298E-2</v>
      </c>
      <c r="B16526" s="1">
        <v>0.98575282194979097</v>
      </c>
      <c r="C16526" t="s">
        <v>83</v>
      </c>
      <c r="E16526" s="1">
        <f t="shared" si="258"/>
        <v>-2.9474336868941152E-2</v>
      </c>
    </row>
    <row r="16527" spans="1:5" x14ac:dyDescent="0.35">
      <c r="A16527" s="1">
        <v>-0.51881188118813204</v>
      </c>
      <c r="B16527" s="1">
        <v>0.97657201787186199</v>
      </c>
      <c r="C16527" t="s">
        <v>83</v>
      </c>
      <c r="E16527" s="1">
        <f t="shared" si="258"/>
        <v>-0.50665716570779085</v>
      </c>
    </row>
    <row r="16528" spans="1:5" x14ac:dyDescent="0.35">
      <c r="A16528" s="1">
        <v>0.923333333333339</v>
      </c>
      <c r="B16528" s="1">
        <v>0.97778278769379301</v>
      </c>
      <c r="C16528" t="s">
        <v>83</v>
      </c>
      <c r="E16528" s="1">
        <f t="shared" si="258"/>
        <v>0.90281944063727437</v>
      </c>
    </row>
    <row r="16529" spans="1:5" x14ac:dyDescent="0.35">
      <c r="A16529" s="1">
        <v>-0.59523809523809001</v>
      </c>
      <c r="B16529" s="1">
        <v>-0.99397625429759295</v>
      </c>
      <c r="C16529" t="s">
        <v>83</v>
      </c>
      <c r="E16529" s="1">
        <f t="shared" si="258"/>
        <v>0.5916525323199906</v>
      </c>
    </row>
    <row r="16530" spans="1:5" x14ac:dyDescent="0.35">
      <c r="A16530" s="1">
        <v>-0.96540880503144699</v>
      </c>
      <c r="B16530" s="1">
        <v>-0.99839806946487297</v>
      </c>
      <c r="C16530" t="s">
        <v>83</v>
      </c>
      <c r="E16530" s="1">
        <f t="shared" si="258"/>
        <v>0.96386228718778666</v>
      </c>
    </row>
    <row r="16531" spans="1:5" x14ac:dyDescent="0.35">
      <c r="A16531" s="1">
        <v>-0.61184210526317595</v>
      </c>
      <c r="B16531" s="1">
        <v>0.98575282194979097</v>
      </c>
      <c r="C16531" t="s">
        <v>83</v>
      </c>
      <c r="E16531" s="1">
        <f t="shared" si="258"/>
        <v>-0.60312508185087677</v>
      </c>
    </row>
    <row r="16532" spans="1:5" x14ac:dyDescent="0.35">
      <c r="A16532" s="1">
        <v>-0.815894039735099</v>
      </c>
      <c r="B16532" s="1">
        <v>0.98885736507067601</v>
      </c>
      <c r="C16532" t="s">
        <v>83</v>
      </c>
      <c r="E16532" s="1">
        <f t="shared" si="258"/>
        <v>-0.80680283030931943</v>
      </c>
    </row>
    <row r="16533" spans="1:5" x14ac:dyDescent="0.35">
      <c r="A16533" s="1">
        <v>0.198830409356717</v>
      </c>
      <c r="B16533" s="1">
        <v>-0.99935778792102103</v>
      </c>
      <c r="C16533" t="s">
        <v>83</v>
      </c>
      <c r="E16533" s="1">
        <f t="shared" si="258"/>
        <v>-0.1987027180661598</v>
      </c>
    </row>
    <row r="16534" spans="1:5" x14ac:dyDescent="0.35">
      <c r="A16534" s="1">
        <v>-0.77083333333332005</v>
      </c>
      <c r="B16534" s="1">
        <v>0.98789764661452795</v>
      </c>
      <c r="C16534" t="s">
        <v>83</v>
      </c>
      <c r="E16534" s="1">
        <f t="shared" si="258"/>
        <v>-0.76150443593201889</v>
      </c>
    </row>
    <row r="16535" spans="1:5" x14ac:dyDescent="0.35">
      <c r="A16535" s="1">
        <v>0.441416893732963</v>
      </c>
      <c r="B16535" s="1">
        <v>0.99403835949004704</v>
      </c>
      <c r="C16535" t="s">
        <v>83</v>
      </c>
      <c r="E16535" s="1">
        <f t="shared" si="258"/>
        <v>0.43878532489750699</v>
      </c>
    </row>
    <row r="16536" spans="1:5" x14ac:dyDescent="0.35">
      <c r="A16536" s="1">
        <v>0.37267080745342102</v>
      </c>
      <c r="B16536" s="1">
        <v>0.98829243322250804</v>
      </c>
      <c r="C16536" t="s">
        <v>83</v>
      </c>
      <c r="E16536" s="1">
        <f t="shared" si="258"/>
        <v>0.36830773908913822</v>
      </c>
    </row>
    <row r="16537" spans="1:5" x14ac:dyDescent="0.35">
      <c r="A16537" s="1">
        <v>0.180400890868637</v>
      </c>
      <c r="B16537" s="1">
        <v>0.98216862413304296</v>
      </c>
      <c r="C16537" t="s">
        <v>83</v>
      </c>
      <c r="E16537" s="1">
        <f t="shared" si="258"/>
        <v>0.17718409477682445</v>
      </c>
    </row>
    <row r="16538" spans="1:5" x14ac:dyDescent="0.35">
      <c r="A16538" s="1">
        <v>0.76880733944954105</v>
      </c>
      <c r="B16538" s="1">
        <v>-0.99397625429759295</v>
      </c>
      <c r="C16538" t="s">
        <v>83</v>
      </c>
      <c r="E16538" s="1">
        <f t="shared" si="258"/>
        <v>-0.76417623954255287</v>
      </c>
    </row>
    <row r="16539" spans="1:5" x14ac:dyDescent="0.35">
      <c r="A16539" s="1">
        <v>-0.134883720930213</v>
      </c>
      <c r="B16539" s="1">
        <v>0.97561229941571403</v>
      </c>
      <c r="C16539" t="s">
        <v>83</v>
      </c>
      <c r="E16539" s="1">
        <f t="shared" si="258"/>
        <v>-0.13159421713047259</v>
      </c>
    </row>
    <row r="16540" spans="1:5" x14ac:dyDescent="0.35">
      <c r="A16540" s="1">
        <v>-0.87463556851310897</v>
      </c>
      <c r="B16540" s="1">
        <v>-0.99397625429759295</v>
      </c>
      <c r="C16540" t="s">
        <v>83</v>
      </c>
      <c r="E16540" s="1">
        <f t="shared" si="258"/>
        <v>0.86936698626610576</v>
      </c>
    </row>
    <row r="16541" spans="1:5" x14ac:dyDescent="0.35">
      <c r="A16541" s="1">
        <v>0.18413597733711901</v>
      </c>
      <c r="B16541" s="1">
        <v>0.99380531333378497</v>
      </c>
      <c r="C16541" t="s">
        <v>83</v>
      </c>
      <c r="E16541" s="1">
        <f t="shared" si="258"/>
        <v>0.18299531265353827</v>
      </c>
    </row>
    <row r="16542" spans="1:5" x14ac:dyDescent="0.35">
      <c r="A16542" s="1">
        <v>-0.36809815950920399</v>
      </c>
      <c r="B16542" s="1">
        <v>0.94047699619678704</v>
      </c>
      <c r="C16542" t="s">
        <v>83</v>
      </c>
      <c r="E16542" s="1">
        <f t="shared" si="258"/>
        <v>-0.34618785136078195</v>
      </c>
    </row>
    <row r="16543" spans="1:5" x14ac:dyDescent="0.35">
      <c r="A16543" s="1">
        <v>-0.74238875878220301</v>
      </c>
      <c r="B16543" s="1">
        <v>0.98765031984191998</v>
      </c>
      <c r="C16543" t="s">
        <v>83</v>
      </c>
      <c r="E16543" s="1">
        <f t="shared" si="258"/>
        <v>-0.73322049505828879</v>
      </c>
    </row>
    <row r="16544" spans="1:5" x14ac:dyDescent="0.35">
      <c r="A16544" s="1">
        <v>0.90909090909094703</v>
      </c>
      <c r="B16544" s="1">
        <v>0.99085598611067405</v>
      </c>
      <c r="C16544" t="s">
        <v>83</v>
      </c>
      <c r="E16544" s="1">
        <f t="shared" si="258"/>
        <v>0.90077816919155951</v>
      </c>
    </row>
    <row r="16545" spans="1:5" x14ac:dyDescent="0.35">
      <c r="A16545" s="1">
        <v>0.221590909090911</v>
      </c>
      <c r="B16545" s="1">
        <v>0.98885736507067601</v>
      </c>
      <c r="C16545" t="s">
        <v>83</v>
      </c>
      <c r="E16545" s="1">
        <f t="shared" si="258"/>
        <v>0.21912180248725396</v>
      </c>
    </row>
    <row r="16546" spans="1:5" x14ac:dyDescent="0.35">
      <c r="A16546" s="1">
        <v>0.31868131868134397</v>
      </c>
      <c r="B16546" s="1">
        <v>-0.96702620489132596</v>
      </c>
      <c r="C16546" t="s">
        <v>83</v>
      </c>
      <c r="E16546" s="1">
        <f t="shared" si="258"/>
        <v>-0.30817318617418327</v>
      </c>
    </row>
    <row r="16547" spans="1:5" x14ac:dyDescent="0.35">
      <c r="A16547" s="1">
        <v>0.113744075829389</v>
      </c>
      <c r="B16547" s="1">
        <v>0.95674164324672994</v>
      </c>
      <c r="C16547" t="s">
        <v>83</v>
      </c>
      <c r="E16547" s="1">
        <f t="shared" si="258"/>
        <v>0.10882369401859029</v>
      </c>
    </row>
    <row r="16548" spans="1:5" x14ac:dyDescent="0.35">
      <c r="A16548" s="1">
        <v>-0.81220657276996999</v>
      </c>
      <c r="B16548" s="1">
        <v>0.98829243322250804</v>
      </c>
      <c r="C16548" t="s">
        <v>83</v>
      </c>
      <c r="E16548" s="1">
        <f t="shared" si="258"/>
        <v>-0.80269761008214768</v>
      </c>
    </row>
    <row r="16549" spans="1:5" x14ac:dyDescent="0.35">
      <c r="A16549" s="1">
        <v>-0.65048543689319205</v>
      </c>
      <c r="B16549" s="1">
        <v>0.98885736507067601</v>
      </c>
      <c r="C16549" t="s">
        <v>83</v>
      </c>
      <c r="E16549" s="1">
        <f t="shared" si="258"/>
        <v>-0.64323731514304938</v>
      </c>
    </row>
    <row r="16550" spans="1:5" x14ac:dyDescent="0.35">
      <c r="A16550" s="1">
        <v>8.5106382978692399E-2</v>
      </c>
      <c r="B16550" s="1">
        <v>-0.99397625429759295</v>
      </c>
      <c r="C16550" t="s">
        <v>83</v>
      </c>
      <c r="E16550" s="1">
        <f t="shared" si="258"/>
        <v>-8.4593723769977092E-2</v>
      </c>
    </row>
    <row r="16551" spans="1:5" x14ac:dyDescent="0.35">
      <c r="A16551" s="1">
        <v>0.213991769547306</v>
      </c>
      <c r="B16551" s="1">
        <v>0.990475505989174</v>
      </c>
      <c r="C16551" t="s">
        <v>83</v>
      </c>
      <c r="E16551" s="1">
        <f t="shared" si="258"/>
        <v>0.21195360621988663</v>
      </c>
    </row>
    <row r="16552" spans="1:5" x14ac:dyDescent="0.35">
      <c r="A16552" s="1">
        <v>0.669275929549904</v>
      </c>
      <c r="B16552" s="1">
        <v>0.99085598611067405</v>
      </c>
      <c r="C16552" t="s">
        <v>83</v>
      </c>
      <c r="E16552" s="1">
        <f t="shared" si="258"/>
        <v>0.66315606115430814</v>
      </c>
    </row>
    <row r="16553" spans="1:5" x14ac:dyDescent="0.35">
      <c r="A16553" s="1">
        <v>0.39568345323744503</v>
      </c>
      <c r="B16553" s="1">
        <v>0.99070855214543596</v>
      </c>
      <c r="C16553" t="s">
        <v>83</v>
      </c>
      <c r="E16553" s="1">
        <f t="shared" si="258"/>
        <v>0.39200698106477549</v>
      </c>
    </row>
    <row r="16554" spans="1:5" x14ac:dyDescent="0.35">
      <c r="A16554" s="1">
        <v>0.74157303370786298</v>
      </c>
      <c r="B16554" s="1">
        <v>0.98575282194979097</v>
      </c>
      <c r="C16554" t="s">
        <v>83</v>
      </c>
      <c r="E16554" s="1">
        <f t="shared" si="258"/>
        <v>0.73100771065939341</v>
      </c>
    </row>
    <row r="16555" spans="1:5" x14ac:dyDescent="0.35">
      <c r="A16555" s="1">
        <v>0.71328671328672499</v>
      </c>
      <c r="B16555" s="1">
        <v>0.98671254040593903</v>
      </c>
      <c r="C16555" t="s">
        <v>83</v>
      </c>
      <c r="E16555" s="1">
        <f t="shared" si="258"/>
        <v>0.70380894490494705</v>
      </c>
    </row>
    <row r="16556" spans="1:5" x14ac:dyDescent="0.35">
      <c r="A16556" s="1">
        <v>-4.9438202247190997E-2</v>
      </c>
      <c r="B16556" s="1">
        <v>0.97657201787186199</v>
      </c>
      <c r="C16556" t="s">
        <v>83</v>
      </c>
      <c r="E16556" s="1">
        <f t="shared" si="258"/>
        <v>-4.8279964928496531E-2</v>
      </c>
    </row>
    <row r="16557" spans="1:5" x14ac:dyDescent="0.35">
      <c r="A16557" s="1">
        <v>0.50256410256409001</v>
      </c>
      <c r="B16557" s="1">
        <v>0.97657201787186199</v>
      </c>
      <c r="C16557" t="s">
        <v>83</v>
      </c>
      <c r="E16557" s="1">
        <f t="shared" si="258"/>
        <v>0.49079003975097479</v>
      </c>
    </row>
    <row r="16558" spans="1:5" x14ac:dyDescent="0.35">
      <c r="A16558" s="1">
        <v>0.79004329004329699</v>
      </c>
      <c r="B16558" s="1">
        <v>0.99360288893387905</v>
      </c>
      <c r="C16558" t="s">
        <v>83</v>
      </c>
      <c r="E16558" s="1">
        <f t="shared" si="258"/>
        <v>0.78498929536984641</v>
      </c>
    </row>
    <row r="16559" spans="1:5" x14ac:dyDescent="0.35">
      <c r="A16559" s="1">
        <v>0.79411764705878496</v>
      </c>
      <c r="B16559" s="1">
        <v>0.98098595377071396</v>
      </c>
      <c r="C16559" t="s">
        <v>83</v>
      </c>
      <c r="E16559" s="1">
        <f t="shared" si="258"/>
        <v>0.77901825740611741</v>
      </c>
    </row>
    <row r="16560" spans="1:5" x14ac:dyDescent="0.35">
      <c r="A16560" s="1">
        <v>0.20547945205481999</v>
      </c>
      <c r="B16560" s="1">
        <v>0.99085598611067405</v>
      </c>
      <c r="C16560" t="s">
        <v>83</v>
      </c>
      <c r="E16560" s="1">
        <f t="shared" si="258"/>
        <v>0.20360054509125963</v>
      </c>
    </row>
    <row r="16561" spans="1:5" x14ac:dyDescent="0.35">
      <c r="A16561" s="1">
        <v>-0.12500000000003</v>
      </c>
      <c r="B16561" s="1">
        <v>0.98979514450665795</v>
      </c>
      <c r="C16561" t="s">
        <v>83</v>
      </c>
      <c r="E16561" s="1">
        <f t="shared" si="258"/>
        <v>-0.12372439306336194</v>
      </c>
    </row>
    <row r="16562" spans="1:5" x14ac:dyDescent="0.35">
      <c r="A16562" s="1">
        <v>0.72380952380951002</v>
      </c>
      <c r="B16562" s="1">
        <v>0.98216862413304296</v>
      </c>
      <c r="C16562" t="s">
        <v>83</v>
      </c>
      <c r="E16562" s="1">
        <f t="shared" si="258"/>
        <v>0.71090300413437946</v>
      </c>
    </row>
    <row r="16563" spans="1:5" x14ac:dyDescent="0.35">
      <c r="A16563" s="1">
        <v>0.68354430379747499</v>
      </c>
      <c r="B16563" s="1">
        <v>0.99085598611067405</v>
      </c>
      <c r="C16563" t="s">
        <v>83</v>
      </c>
      <c r="E16563" s="1">
        <f t="shared" si="258"/>
        <v>0.67729396518958129</v>
      </c>
    </row>
    <row r="16564" spans="1:5" x14ac:dyDescent="0.35">
      <c r="A16564" s="1">
        <v>-0.47322970639032502</v>
      </c>
      <c r="B16564" s="1">
        <v>-0.99875874592241998</v>
      </c>
      <c r="C16564" t="s">
        <v>83</v>
      </c>
      <c r="E16564" s="1">
        <f t="shared" si="258"/>
        <v>0.47264230808763602</v>
      </c>
    </row>
    <row r="16565" spans="1:5" x14ac:dyDescent="0.35">
      <c r="A16565" s="1">
        <v>-0.73390557939913703</v>
      </c>
      <c r="B16565" s="1">
        <v>0.97174960521648701</v>
      </c>
      <c r="C16565" t="s">
        <v>83</v>
      </c>
      <c r="E16565" s="1">
        <f t="shared" si="258"/>
        <v>-0.7131724570472886</v>
      </c>
    </row>
    <row r="16566" spans="1:5" x14ac:dyDescent="0.35">
      <c r="A16566" s="1">
        <v>-0.96729776247849997</v>
      </c>
      <c r="B16566" s="1">
        <v>-0.96702620489132596</v>
      </c>
      <c r="C16566" t="s">
        <v>83</v>
      </c>
      <c r="E16566" s="1">
        <f t="shared" si="258"/>
        <v>0.93540228424945504</v>
      </c>
    </row>
    <row r="16567" spans="1:5" x14ac:dyDescent="0.35">
      <c r="A16567" s="1">
        <v>-0.649899396378256</v>
      </c>
      <c r="B16567" s="1">
        <v>0.98829243322250804</v>
      </c>
      <c r="C16567" t="s">
        <v>83</v>
      </c>
      <c r="E16567" s="1">
        <f t="shared" si="258"/>
        <v>-0.6422906557965059</v>
      </c>
    </row>
    <row r="16568" spans="1:5" x14ac:dyDescent="0.35">
      <c r="A16568" s="1">
        <v>0.78723404255320995</v>
      </c>
      <c r="B16568" s="1">
        <v>-0.99397625429759295</v>
      </c>
      <c r="C16568" t="s">
        <v>83</v>
      </c>
      <c r="E16568" s="1">
        <f t="shared" si="258"/>
        <v>-0.78249194487259155</v>
      </c>
    </row>
    <row r="16569" spans="1:5" x14ac:dyDescent="0.35">
      <c r="A16569" s="1">
        <v>-0.64950495049506096</v>
      </c>
      <c r="B16569" s="1">
        <v>-0.96702620489132596</v>
      </c>
      <c r="C16569" t="s">
        <v>83</v>
      </c>
      <c r="E16569" s="1">
        <f t="shared" si="258"/>
        <v>0.62808830733536736</v>
      </c>
    </row>
    <row r="16570" spans="1:5" x14ac:dyDescent="0.35">
      <c r="A16570" s="1">
        <v>0.79912663755459801</v>
      </c>
      <c r="B16570" s="1">
        <v>0.98789764661452795</v>
      </c>
      <c r="C16570" t="s">
        <v>83</v>
      </c>
      <c r="E16570" s="1">
        <f t="shared" si="258"/>
        <v>0.78945532458716827</v>
      </c>
    </row>
    <row r="16571" spans="1:5" x14ac:dyDescent="0.35">
      <c r="A16571" s="1">
        <v>6.2500000000065004E-2</v>
      </c>
      <c r="B16571" s="1">
        <v>0.99085598611067405</v>
      </c>
      <c r="C16571" t="s">
        <v>83</v>
      </c>
      <c r="E16571" s="1">
        <f t="shared" si="258"/>
        <v>6.1928499131981535E-2</v>
      </c>
    </row>
    <row r="16572" spans="1:5" x14ac:dyDescent="0.35">
      <c r="A16572" s="1">
        <v>0.90767519466073499</v>
      </c>
      <c r="B16572" s="1">
        <v>-0.99397625429759295</v>
      </c>
      <c r="C16572" t="s">
        <v>83</v>
      </c>
      <c r="E16572" s="1">
        <f t="shared" si="258"/>
        <v>-0.9022075901077159</v>
      </c>
    </row>
    <row r="16573" spans="1:5" x14ac:dyDescent="0.35">
      <c r="A16573" s="1">
        <v>0.42912621359224201</v>
      </c>
      <c r="B16573" s="1">
        <v>0.95578192479058099</v>
      </c>
      <c r="C16573" t="s">
        <v>83</v>
      </c>
      <c r="E16573" s="1">
        <f t="shared" si="258"/>
        <v>0.41015107840528703</v>
      </c>
    </row>
    <row r="16574" spans="1:5" x14ac:dyDescent="0.35">
      <c r="A16574" s="1">
        <v>-0.45048543689320197</v>
      </c>
      <c r="B16574" s="1">
        <v>-0.99738549593027104</v>
      </c>
      <c r="C16574" t="s">
        <v>83</v>
      </c>
      <c r="E16574" s="1">
        <f t="shared" si="258"/>
        <v>0.44930764088509106</v>
      </c>
    </row>
    <row r="16575" spans="1:5" x14ac:dyDescent="0.35">
      <c r="A16575" s="1">
        <v>0.46332046332045801</v>
      </c>
      <c r="B16575" s="1">
        <v>-0.99885437642331198</v>
      </c>
      <c r="C16575" t="s">
        <v>83</v>
      </c>
      <c r="E16575" s="1">
        <f t="shared" si="258"/>
        <v>-0.46278967247411607</v>
      </c>
    </row>
    <row r="16576" spans="1:5" x14ac:dyDescent="0.35">
      <c r="A16576" s="1">
        <v>-0.226319135410046</v>
      </c>
      <c r="B16576" s="1">
        <v>-0.99397625429759295</v>
      </c>
      <c r="C16576" t="s">
        <v>83</v>
      </c>
      <c r="E16576" s="1">
        <f t="shared" si="258"/>
        <v>0.22495584649074726</v>
      </c>
    </row>
    <row r="16577" spans="1:5" x14ac:dyDescent="0.35">
      <c r="A16577" s="1">
        <v>0.97272727272727499</v>
      </c>
      <c r="B16577" s="1">
        <v>-0.99397625429759295</v>
      </c>
      <c r="C16577" t="s">
        <v>83</v>
      </c>
      <c r="E16577" s="1">
        <f t="shared" si="258"/>
        <v>-0.96686781099857</v>
      </c>
    </row>
    <row r="16578" spans="1:5" x14ac:dyDescent="0.35">
      <c r="A16578" s="1">
        <v>0.38877338877339801</v>
      </c>
      <c r="B16578" s="1">
        <v>0.98885736507067601</v>
      </c>
      <c r="C16578" t="s">
        <v>83</v>
      </c>
      <c r="E16578" s="1">
        <f t="shared" si="258"/>
        <v>0.38444142883205989</v>
      </c>
    </row>
    <row r="16579" spans="1:5" x14ac:dyDescent="0.35">
      <c r="A16579" s="1">
        <v>0.67115902964959495</v>
      </c>
      <c r="B16579" s="1">
        <v>0.99327421227672397</v>
      </c>
      <c r="C16579" t="s">
        <v>83</v>
      </c>
      <c r="E16579" s="1">
        <f t="shared" ref="E16579:E16642" si="259">B16579*A16579</f>
        <v>0.6666449564876118</v>
      </c>
    </row>
    <row r="16580" spans="1:5" x14ac:dyDescent="0.35">
      <c r="A16580" s="1">
        <v>0.80925925925928299</v>
      </c>
      <c r="B16580" s="1">
        <v>0.97657201787186199</v>
      </c>
      <c r="C16580" t="s">
        <v>83</v>
      </c>
      <c r="E16580" s="1">
        <f t="shared" si="259"/>
        <v>0.79029994779632629</v>
      </c>
    </row>
    <row r="16581" spans="1:5" x14ac:dyDescent="0.35">
      <c r="A16581" s="1">
        <v>-0.89743589743588503</v>
      </c>
      <c r="B16581" s="1">
        <v>0.98575282194979097</v>
      </c>
      <c r="C16581" t="s">
        <v>83</v>
      </c>
      <c r="E16581" s="1">
        <f t="shared" si="259"/>
        <v>-0.88464996841646681</v>
      </c>
    </row>
    <row r="16582" spans="1:5" x14ac:dyDescent="0.35">
      <c r="A16582" s="1">
        <v>-0.16431924882627499</v>
      </c>
      <c r="B16582" s="1">
        <v>0.97657201787186199</v>
      </c>
      <c r="C16582" t="s">
        <v>83</v>
      </c>
      <c r="E16582" s="1">
        <f t="shared" si="259"/>
        <v>-0.16046958040146397</v>
      </c>
    </row>
    <row r="16583" spans="1:5" x14ac:dyDescent="0.35">
      <c r="A16583" s="1">
        <v>0.68918918918917405</v>
      </c>
      <c r="B16583" s="1">
        <v>-0.99839806946487297</v>
      </c>
      <c r="C16583" t="s">
        <v>83</v>
      </c>
      <c r="E16583" s="1">
        <f t="shared" si="259"/>
        <v>-0.6880851559825325</v>
      </c>
    </row>
    <row r="16584" spans="1:5" x14ac:dyDescent="0.35">
      <c r="A16584" s="1">
        <v>0.119047619047604</v>
      </c>
      <c r="B16584" s="1">
        <v>0.94047699619678704</v>
      </c>
      <c r="C16584" t="s">
        <v>83</v>
      </c>
      <c r="E16584" s="1">
        <f t="shared" si="259"/>
        <v>0.11196154716627002</v>
      </c>
    </row>
    <row r="16585" spans="1:5" x14ac:dyDescent="0.35">
      <c r="A16585" s="1">
        <v>6.5306122448997903E-2</v>
      </c>
      <c r="B16585" s="1">
        <v>0.96909907476076196</v>
      </c>
      <c r="C16585" t="s">
        <v>83</v>
      </c>
      <c r="E16585" s="1">
        <f t="shared" si="259"/>
        <v>6.3288102841536895E-2</v>
      </c>
    </row>
    <row r="16586" spans="1:5" x14ac:dyDescent="0.35">
      <c r="A16586" s="1">
        <v>-0.36134453781515302</v>
      </c>
      <c r="B16586" s="1">
        <v>-0.99397625429759295</v>
      </c>
      <c r="C16586" t="s">
        <v>83</v>
      </c>
      <c r="E16586" s="1">
        <f t="shared" si="259"/>
        <v>0.35916789020840073</v>
      </c>
    </row>
    <row r="16587" spans="1:5" x14ac:dyDescent="0.35">
      <c r="A16587" s="1">
        <v>-0.56838905775076798</v>
      </c>
      <c r="B16587" s="1">
        <v>0.99085598611067405</v>
      </c>
      <c r="C16587" t="s">
        <v>83</v>
      </c>
      <c r="E16587" s="1">
        <f t="shared" si="259"/>
        <v>-0.56319170031215404</v>
      </c>
    </row>
    <row r="16588" spans="1:5" x14ac:dyDescent="0.35">
      <c r="A16588" s="1">
        <v>-0.82481751824820004</v>
      </c>
      <c r="B16588" s="1">
        <v>0.99868979244768497</v>
      </c>
      <c r="C16588" t="s">
        <v>83</v>
      </c>
      <c r="E16588" s="1">
        <f t="shared" si="259"/>
        <v>-0.8237368361065095</v>
      </c>
    </row>
    <row r="16589" spans="1:5" x14ac:dyDescent="0.35">
      <c r="A16589" s="1">
        <v>0.84172661870503696</v>
      </c>
      <c r="B16589" s="1">
        <v>0.98829243322250804</v>
      </c>
      <c r="C16589" t="s">
        <v>83</v>
      </c>
      <c r="E16589" s="1">
        <f t="shared" si="259"/>
        <v>0.83187204810815518</v>
      </c>
    </row>
    <row r="16590" spans="1:5" x14ac:dyDescent="0.35">
      <c r="A16590" s="1">
        <v>-0.74585635359115399</v>
      </c>
      <c r="B16590" s="1">
        <v>0.98671254040593903</v>
      </c>
      <c r="C16590" t="s">
        <v>83</v>
      </c>
      <c r="E16590" s="1">
        <f t="shared" si="259"/>
        <v>-0.73594581742983789</v>
      </c>
    </row>
    <row r="16591" spans="1:5" x14ac:dyDescent="0.35">
      <c r="A16591" s="1">
        <v>0.22727272727273201</v>
      </c>
      <c r="B16591" s="1">
        <v>0.990475505989174</v>
      </c>
      <c r="C16591" t="s">
        <v>83</v>
      </c>
      <c r="E16591" s="1">
        <f t="shared" si="259"/>
        <v>0.22510806954299878</v>
      </c>
    </row>
    <row r="16592" spans="1:5" x14ac:dyDescent="0.35">
      <c r="A16592" s="1">
        <v>-0.83631713554988196</v>
      </c>
      <c r="B16592" s="1">
        <v>0.97657201787186199</v>
      </c>
      <c r="C16592" t="s">
        <v>83</v>
      </c>
      <c r="E16592" s="1">
        <f t="shared" si="259"/>
        <v>-0.81672391264476374</v>
      </c>
    </row>
    <row r="16593" spans="1:5" x14ac:dyDescent="0.35">
      <c r="A16593" s="1">
        <v>0.45728643216081699</v>
      </c>
      <c r="B16593" s="1">
        <v>0.99027308158926797</v>
      </c>
      <c r="C16593" t="s">
        <v>83</v>
      </c>
      <c r="E16593" s="1">
        <f t="shared" si="259"/>
        <v>0.45283844434485399</v>
      </c>
    </row>
    <row r="16594" spans="1:5" x14ac:dyDescent="0.35">
      <c r="A16594" s="1">
        <v>0.44475524475523898</v>
      </c>
      <c r="B16594" s="1">
        <v>0.98885736507067601</v>
      </c>
      <c r="C16594" t="s">
        <v>83</v>
      </c>
      <c r="E16594" s="1">
        <f t="shared" si="259"/>
        <v>0.43979949943002922</v>
      </c>
    </row>
    <row r="16595" spans="1:5" x14ac:dyDescent="0.35">
      <c r="A16595" s="1">
        <v>0.70218579234971601</v>
      </c>
      <c r="B16595" s="1">
        <v>0.990475505989174</v>
      </c>
      <c r="C16595" t="s">
        <v>83</v>
      </c>
      <c r="E16595" s="1">
        <f t="shared" si="259"/>
        <v>0.69549782797599402</v>
      </c>
    </row>
    <row r="16596" spans="1:5" x14ac:dyDescent="0.35">
      <c r="A16596" s="1">
        <v>-0.73501577287067799</v>
      </c>
      <c r="B16596" s="1">
        <v>0.97117814964940097</v>
      </c>
      <c r="C16596" t="s">
        <v>83</v>
      </c>
      <c r="E16596" s="1">
        <f t="shared" si="259"/>
        <v>-0.71383125825966942</v>
      </c>
    </row>
    <row r="16597" spans="1:5" x14ac:dyDescent="0.35">
      <c r="A16597" s="1">
        <v>-0.75958188153309902</v>
      </c>
      <c r="B16597" s="1">
        <v>0.97561229941571403</v>
      </c>
      <c r="C16597" t="s">
        <v>83</v>
      </c>
      <c r="E16597" s="1">
        <f t="shared" si="259"/>
        <v>-0.74105742603702118</v>
      </c>
    </row>
    <row r="16598" spans="1:5" x14ac:dyDescent="0.35">
      <c r="A16598" s="1">
        <v>0.96783625730992495</v>
      </c>
      <c r="B16598" s="1">
        <v>0.994468925112451</v>
      </c>
      <c r="C16598" t="s">
        <v>83</v>
      </c>
      <c r="E16598" s="1">
        <f t="shared" si="259"/>
        <v>0.96248308249185865</v>
      </c>
    </row>
    <row r="16599" spans="1:5" x14ac:dyDescent="0.35">
      <c r="A16599" s="1">
        <v>-0.87438423645319796</v>
      </c>
      <c r="B16599" s="1">
        <v>0.99085598611067405</v>
      </c>
      <c r="C16599" t="s">
        <v>83</v>
      </c>
      <c r="E16599" s="1">
        <f t="shared" si="259"/>
        <v>-0.86638885485046224</v>
      </c>
    </row>
    <row r="16600" spans="1:5" x14ac:dyDescent="0.35">
      <c r="A16600" s="1">
        <v>0.82804232804231703</v>
      </c>
      <c r="B16600" s="1">
        <v>0.99396356539142505</v>
      </c>
      <c r="C16600" t="s">
        <v>83</v>
      </c>
      <c r="E16600" s="1">
        <f t="shared" si="259"/>
        <v>0.82304390467595745</v>
      </c>
    </row>
    <row r="16601" spans="1:5" x14ac:dyDescent="0.35">
      <c r="A16601" s="1">
        <v>-0.77663230240550496</v>
      </c>
      <c r="B16601" s="1">
        <v>0.98885736507067601</v>
      </c>
      <c r="C16601" t="s">
        <v>83</v>
      </c>
      <c r="E16601" s="1">
        <f t="shared" si="259"/>
        <v>-0.76797857218548005</v>
      </c>
    </row>
    <row r="16602" spans="1:5" x14ac:dyDescent="0.35">
      <c r="A16602" s="1">
        <v>-0.53344481605350702</v>
      </c>
      <c r="B16602" s="1">
        <v>0.99085598611067405</v>
      </c>
      <c r="C16602" t="s">
        <v>83</v>
      </c>
      <c r="E16602" s="1">
        <f t="shared" si="259"/>
        <v>-0.52856698924632484</v>
      </c>
    </row>
    <row r="16603" spans="1:5" x14ac:dyDescent="0.35">
      <c r="A16603" s="1">
        <v>0.91199999999999304</v>
      </c>
      <c r="B16603" s="1">
        <v>0.99868979244768497</v>
      </c>
      <c r="C16603" t="s">
        <v>83</v>
      </c>
      <c r="E16603" s="1">
        <f t="shared" si="259"/>
        <v>0.91080509071228177</v>
      </c>
    </row>
    <row r="16604" spans="1:5" x14ac:dyDescent="0.35">
      <c r="A16604" s="1">
        <v>-0.90047393364929396</v>
      </c>
      <c r="B16604" s="1">
        <v>0.97117814964940097</v>
      </c>
      <c r="C16604" t="s">
        <v>83</v>
      </c>
      <c r="E16604" s="1">
        <f t="shared" si="259"/>
        <v>-0.8745206086890388</v>
      </c>
    </row>
    <row r="16605" spans="1:5" x14ac:dyDescent="0.35">
      <c r="A16605" s="1">
        <v>-0.353107344632762</v>
      </c>
      <c r="B16605" s="1">
        <v>-0.99928299382240005</v>
      </c>
      <c r="C16605" t="s">
        <v>83</v>
      </c>
      <c r="E16605" s="1">
        <f t="shared" si="259"/>
        <v>0.35285416448530438</v>
      </c>
    </row>
    <row r="16606" spans="1:5" x14ac:dyDescent="0.35">
      <c r="A16606" s="1">
        <v>0.279120879120898</v>
      </c>
      <c r="B16606" s="1">
        <v>-0.99381316048479296</v>
      </c>
      <c r="C16606" t="s">
        <v>83</v>
      </c>
      <c r="E16606" s="1">
        <f t="shared" si="259"/>
        <v>-0.27739400303643352</v>
      </c>
    </row>
    <row r="16607" spans="1:5" x14ac:dyDescent="0.35">
      <c r="A16607" s="1">
        <v>-0.20652173913045299</v>
      </c>
      <c r="B16607" s="1">
        <v>0.97117814964940097</v>
      </c>
      <c r="C16607" t="s">
        <v>83</v>
      </c>
      <c r="E16607" s="1">
        <f t="shared" si="259"/>
        <v>-0.20056940047108962</v>
      </c>
    </row>
    <row r="16608" spans="1:5" x14ac:dyDescent="0.35">
      <c r="A16608" s="1">
        <v>0.71141781681305005</v>
      </c>
      <c r="B16608" s="1">
        <v>0.98098595377071396</v>
      </c>
      <c r="C16608" t="s">
        <v>83</v>
      </c>
      <c r="E16608" s="1">
        <f t="shared" si="259"/>
        <v>0.69789088555582901</v>
      </c>
    </row>
    <row r="16609" spans="1:5" x14ac:dyDescent="0.35">
      <c r="A16609" s="1">
        <v>0.92538265306123002</v>
      </c>
      <c r="B16609" s="1">
        <v>0.98885736507067601</v>
      </c>
      <c r="C16609" t="s">
        <v>83</v>
      </c>
      <c r="E16609" s="1">
        <f t="shared" si="259"/>
        <v>0.91507145198823947</v>
      </c>
    </row>
    <row r="16610" spans="1:5" x14ac:dyDescent="0.35">
      <c r="A16610" s="1">
        <v>-0.66603053435114001</v>
      </c>
      <c r="B16610" s="1">
        <v>0.97657201787186199</v>
      </c>
      <c r="C16610" t="s">
        <v>83</v>
      </c>
      <c r="E16610" s="1">
        <f t="shared" si="259"/>
        <v>-0.65042678289556732</v>
      </c>
    </row>
    <row r="16611" spans="1:5" x14ac:dyDescent="0.35">
      <c r="A16611" s="1">
        <v>-0.83178654292343801</v>
      </c>
      <c r="B16611" s="1">
        <v>0.97657201787186199</v>
      </c>
      <c r="C16611" t="s">
        <v>83</v>
      </c>
      <c r="E16611" s="1">
        <f t="shared" si="259"/>
        <v>-0.81229946266140196</v>
      </c>
    </row>
    <row r="16612" spans="1:5" x14ac:dyDescent="0.35">
      <c r="A16612" s="1">
        <v>0.35271317829457199</v>
      </c>
      <c r="B16612" s="1">
        <v>0.97657201787186199</v>
      </c>
      <c r="C16612" t="s">
        <v>83</v>
      </c>
      <c r="E16612" s="1">
        <f t="shared" si="259"/>
        <v>0.344449820257128</v>
      </c>
    </row>
    <row r="16613" spans="1:5" x14ac:dyDescent="0.35">
      <c r="A16613" s="1">
        <v>-0.52325581395351195</v>
      </c>
      <c r="B16613" s="1">
        <v>0.99831542821524399</v>
      </c>
      <c r="C16613" t="s">
        <v>83</v>
      </c>
      <c r="E16613" s="1">
        <f t="shared" si="259"/>
        <v>-0.52237435197311632</v>
      </c>
    </row>
    <row r="16614" spans="1:5" x14ac:dyDescent="0.35">
      <c r="A16614" s="1">
        <v>1</v>
      </c>
      <c r="B16614" s="1">
        <v>-0.998201939838254</v>
      </c>
      <c r="C16614" t="s">
        <v>83</v>
      </c>
      <c r="E16614" s="1">
        <f t="shared" si="259"/>
        <v>-0.998201939838254</v>
      </c>
    </row>
    <row r="16615" spans="1:5" x14ac:dyDescent="0.35">
      <c r="A16615" s="1">
        <v>-0.277343749999994</v>
      </c>
      <c r="B16615" s="1">
        <v>0.98671254040593903</v>
      </c>
      <c r="C16615" t="s">
        <v>83</v>
      </c>
      <c r="E16615" s="1">
        <f t="shared" si="259"/>
        <v>-0.27365855612820372</v>
      </c>
    </row>
    <row r="16616" spans="1:5" x14ac:dyDescent="0.35">
      <c r="A16616" s="1">
        <v>4.6242774566489397E-2</v>
      </c>
      <c r="B16616" s="1">
        <v>0.98789764661452795</v>
      </c>
      <c r="C16616" t="s">
        <v>83</v>
      </c>
      <c r="E16616" s="1">
        <f t="shared" si="259"/>
        <v>4.5683128167161025E-2</v>
      </c>
    </row>
    <row r="16617" spans="1:5" x14ac:dyDescent="0.35">
      <c r="A16617" s="1">
        <v>-0.132450331125815</v>
      </c>
      <c r="B16617" s="1">
        <v>0.99824063411662201</v>
      </c>
      <c r="C16617" t="s">
        <v>83</v>
      </c>
      <c r="E16617" s="1">
        <f t="shared" si="259"/>
        <v>-0.13221730253199013</v>
      </c>
    </row>
    <row r="16618" spans="1:5" x14ac:dyDescent="0.35">
      <c r="A16618" s="1">
        <v>0.84682926829267702</v>
      </c>
      <c r="B16618" s="1">
        <v>-0.99397625429759295</v>
      </c>
      <c r="C16618" t="s">
        <v>83</v>
      </c>
      <c r="E16618" s="1">
        <f t="shared" si="259"/>
        <v>-0.84172818412712647</v>
      </c>
    </row>
    <row r="16619" spans="1:5" x14ac:dyDescent="0.35">
      <c r="A16619" s="1">
        <v>-0.916927899686516</v>
      </c>
      <c r="B16619" s="1">
        <v>-0.99839806946487297</v>
      </c>
      <c r="C16619" t="s">
        <v>83</v>
      </c>
      <c r="E16619" s="1">
        <f t="shared" si="259"/>
        <v>0.91545904488549823</v>
      </c>
    </row>
    <row r="16620" spans="1:5" x14ac:dyDescent="0.35">
      <c r="A16620" s="1">
        <v>0.75903614457829405</v>
      </c>
      <c r="B16620" s="1">
        <v>0.98575282194979097</v>
      </c>
      <c r="C16620" t="s">
        <v>83</v>
      </c>
      <c r="E16620" s="1">
        <f t="shared" si="259"/>
        <v>0.74822202147994288</v>
      </c>
    </row>
    <row r="16621" spans="1:5" x14ac:dyDescent="0.35">
      <c r="A16621" s="1">
        <v>0.79349186483103495</v>
      </c>
      <c r="B16621" s="1">
        <v>0.99868979244768497</v>
      </c>
      <c r="C16621" t="s">
        <v>83</v>
      </c>
      <c r="E16621" s="1">
        <f t="shared" si="259"/>
        <v>0.79245222579703278</v>
      </c>
    </row>
    <row r="16622" spans="1:5" x14ac:dyDescent="0.35">
      <c r="A16622" s="1">
        <v>0.74013921113688996</v>
      </c>
      <c r="B16622" s="1">
        <v>0.97657201787186199</v>
      </c>
      <c r="C16622" t="s">
        <v>83</v>
      </c>
      <c r="E16622" s="1">
        <f t="shared" si="259"/>
        <v>0.7227992429260407</v>
      </c>
    </row>
    <row r="16623" spans="1:5" x14ac:dyDescent="0.35">
      <c r="A16623" s="1">
        <v>-0.88073394495410795</v>
      </c>
      <c r="B16623" s="1">
        <v>0.98885736507067601</v>
      </c>
      <c r="C16623" t="s">
        <v>83</v>
      </c>
      <c r="E16623" s="1">
        <f t="shared" si="259"/>
        <v>-0.87092024813562097</v>
      </c>
    </row>
    <row r="16624" spans="1:5" x14ac:dyDescent="0.35">
      <c r="A16624" s="1">
        <v>0.71655328798185902</v>
      </c>
      <c r="B16624" s="1">
        <v>0.97657201787186199</v>
      </c>
      <c r="C16624" t="s">
        <v>83</v>
      </c>
      <c r="E16624" s="1">
        <f t="shared" si="259"/>
        <v>0.69976589035716152</v>
      </c>
    </row>
    <row r="16625" spans="1:5" x14ac:dyDescent="0.35">
      <c r="A16625" s="1">
        <v>-0.56515580736543303</v>
      </c>
      <c r="B16625" s="1">
        <v>0.98789764661452795</v>
      </c>
      <c r="C16625" t="s">
        <v>83</v>
      </c>
      <c r="E16625" s="1">
        <f t="shared" si="259"/>
        <v>-0.55831609206684474</v>
      </c>
    </row>
    <row r="16626" spans="1:5" x14ac:dyDescent="0.35">
      <c r="A16626" s="1">
        <v>-9.6989966555149396E-2</v>
      </c>
      <c r="B16626" s="1">
        <v>-0.99397625429759295</v>
      </c>
      <c r="C16626" t="s">
        <v>83</v>
      </c>
      <c r="E16626" s="1">
        <f t="shared" si="259"/>
        <v>9.6405723660936207E-2</v>
      </c>
    </row>
    <row r="16627" spans="1:5" x14ac:dyDescent="0.35">
      <c r="A16627" s="1">
        <v>0.38461538461537398</v>
      </c>
      <c r="B16627" s="1">
        <v>0.94047699619678704</v>
      </c>
      <c r="C16627" t="s">
        <v>83</v>
      </c>
      <c r="E16627" s="1">
        <f t="shared" si="259"/>
        <v>0.36172192161413885</v>
      </c>
    </row>
    <row r="16628" spans="1:5" x14ac:dyDescent="0.35">
      <c r="A16628" s="1">
        <v>-0.367441860465131</v>
      </c>
      <c r="B16628" s="1">
        <v>-0.99397625429759295</v>
      </c>
      <c r="C16628" t="s">
        <v>83</v>
      </c>
      <c r="E16628" s="1">
        <f t="shared" si="259"/>
        <v>0.36522848413726972</v>
      </c>
    </row>
    <row r="16629" spans="1:5" x14ac:dyDescent="0.35">
      <c r="A16629" s="1">
        <v>-0.52380952380951795</v>
      </c>
      <c r="B16629" s="1">
        <v>0.99380531333378497</v>
      </c>
      <c r="C16629" t="s">
        <v>83</v>
      </c>
      <c r="E16629" s="1">
        <f t="shared" si="259"/>
        <v>-0.52056468793673871</v>
      </c>
    </row>
    <row r="16630" spans="1:5" x14ac:dyDescent="0.35">
      <c r="A16630" s="1">
        <v>0.92444444444444196</v>
      </c>
      <c r="B16630" s="1">
        <v>-0.96702620489132596</v>
      </c>
      <c r="C16630" t="s">
        <v>83</v>
      </c>
      <c r="E16630" s="1">
        <f t="shared" si="259"/>
        <v>-0.89396200274397897</v>
      </c>
    </row>
    <row r="16631" spans="1:5" x14ac:dyDescent="0.35">
      <c r="A16631" s="1">
        <v>-0.193333333333334</v>
      </c>
      <c r="B16631" s="1">
        <v>0.99085598611067405</v>
      </c>
      <c r="C16631" t="s">
        <v>83</v>
      </c>
      <c r="E16631" s="1">
        <f t="shared" si="259"/>
        <v>-0.1915654906480643</v>
      </c>
    </row>
    <row r="16632" spans="1:5" x14ac:dyDescent="0.35">
      <c r="A16632" s="1">
        <v>-0.37894736842106003</v>
      </c>
      <c r="B16632" s="1">
        <v>0.99085598611067405</v>
      </c>
      <c r="C16632" t="s">
        <v>83</v>
      </c>
      <c r="E16632" s="1">
        <f t="shared" si="259"/>
        <v>-0.37548226842089433</v>
      </c>
    </row>
    <row r="16633" spans="1:5" x14ac:dyDescent="0.35">
      <c r="A16633" s="1">
        <v>0.21148825065274099</v>
      </c>
      <c r="B16633" s="1">
        <v>-0.99809022920999002</v>
      </c>
      <c r="C16633" t="s">
        <v>83</v>
      </c>
      <c r="E16633" s="1">
        <f t="shared" si="259"/>
        <v>-0.21108435656921407</v>
      </c>
    </row>
    <row r="16634" spans="1:5" x14ac:dyDescent="0.35">
      <c r="A16634" s="1">
        <v>0.122641509433979</v>
      </c>
      <c r="B16634" s="1">
        <v>0.97561229941571403</v>
      </c>
      <c r="C16634" t="s">
        <v>83</v>
      </c>
      <c r="E16634" s="1">
        <f t="shared" si="259"/>
        <v>0.11965056502269823</v>
      </c>
    </row>
    <row r="16635" spans="1:5" x14ac:dyDescent="0.35">
      <c r="A16635" s="1">
        <v>-0.15086206896554899</v>
      </c>
      <c r="B16635" s="1">
        <v>-0.99839806946487297</v>
      </c>
      <c r="C16635" t="s">
        <v>83</v>
      </c>
      <c r="E16635" s="1">
        <f t="shared" si="259"/>
        <v>0.15062039841068064</v>
      </c>
    </row>
    <row r="16636" spans="1:5" x14ac:dyDescent="0.35">
      <c r="A16636" s="1">
        <v>0.85960264900661298</v>
      </c>
      <c r="B16636" s="1">
        <v>0.99085598611067405</v>
      </c>
      <c r="C16636" t="s">
        <v>83</v>
      </c>
      <c r="E16636" s="1">
        <f t="shared" si="259"/>
        <v>0.85174243044479514</v>
      </c>
    </row>
    <row r="16637" spans="1:5" x14ac:dyDescent="0.35">
      <c r="A16637" s="1">
        <v>-0.51930261519302801</v>
      </c>
      <c r="B16637" s="1">
        <v>0.99070855214543596</v>
      </c>
      <c r="C16637" t="s">
        <v>83</v>
      </c>
      <c r="E16637" s="1">
        <f t="shared" si="259"/>
        <v>-0.51447754202322327</v>
      </c>
    </row>
    <row r="16638" spans="1:5" x14ac:dyDescent="0.35">
      <c r="A16638" s="1">
        <v>3.3707865168552099E-2</v>
      </c>
      <c r="B16638" s="1">
        <v>0.99824063411662201</v>
      </c>
      <c r="C16638" t="s">
        <v>83</v>
      </c>
      <c r="E16638" s="1">
        <f t="shared" si="259"/>
        <v>3.3648560700573045E-2</v>
      </c>
    </row>
    <row r="16639" spans="1:5" x14ac:dyDescent="0.35">
      <c r="A16639" s="1">
        <v>0.34158415841578599</v>
      </c>
      <c r="B16639" s="1">
        <v>-0.99397625429759295</v>
      </c>
      <c r="C16639" t="s">
        <v>83</v>
      </c>
      <c r="E16639" s="1">
        <f t="shared" si="259"/>
        <v>-0.33952654230951856</v>
      </c>
    </row>
    <row r="16640" spans="1:5" x14ac:dyDescent="0.35">
      <c r="A16640" s="1">
        <v>-0.36322869955163001</v>
      </c>
      <c r="B16640" s="1">
        <v>0.98789764661452795</v>
      </c>
      <c r="C16640" t="s">
        <v>83</v>
      </c>
      <c r="E16640" s="1">
        <f t="shared" si="259"/>
        <v>-0.35883277746991071</v>
      </c>
    </row>
    <row r="16641" spans="1:5" x14ac:dyDescent="0.35">
      <c r="A16641" s="1">
        <v>0.50467289719627895</v>
      </c>
      <c r="B16641" s="1">
        <v>0.98885736507067601</v>
      </c>
      <c r="C16641" t="s">
        <v>83</v>
      </c>
      <c r="E16641" s="1">
        <f t="shared" si="259"/>
        <v>0.49904951134409653</v>
      </c>
    </row>
    <row r="16642" spans="1:5" x14ac:dyDescent="0.35">
      <c r="A16642" s="1">
        <v>0.26241134751772299</v>
      </c>
      <c r="B16642" s="1">
        <v>0.97545327015128103</v>
      </c>
      <c r="C16642" t="s">
        <v>83</v>
      </c>
      <c r="E16642" s="1">
        <f t="shared" si="259"/>
        <v>0.25597000706096712</v>
      </c>
    </row>
    <row r="16643" spans="1:5" x14ac:dyDescent="0.35">
      <c r="A16643" s="1">
        <v>7.6923076923076802E-2</v>
      </c>
      <c r="B16643" s="1">
        <v>-0.99397625429759295</v>
      </c>
      <c r="C16643" t="s">
        <v>83</v>
      </c>
      <c r="E16643" s="1">
        <f t="shared" ref="E16643:E16706" si="260">B16643*A16643</f>
        <v>-7.6459711869045488E-2</v>
      </c>
    </row>
    <row r="16644" spans="1:5" x14ac:dyDescent="0.35">
      <c r="A16644" s="1">
        <v>0.33207547169810397</v>
      </c>
      <c r="B16644" s="1">
        <v>0.98909041122693897</v>
      </c>
      <c r="C16644" t="s">
        <v>83</v>
      </c>
      <c r="E16644" s="1">
        <f t="shared" si="260"/>
        <v>0.32845266486025737</v>
      </c>
    </row>
    <row r="16645" spans="1:5" x14ac:dyDescent="0.35">
      <c r="A16645" s="1">
        <v>0.98215802888699699</v>
      </c>
      <c r="B16645" s="1">
        <v>0.98789764661452795</v>
      </c>
      <c r="C16645" t="s">
        <v>83</v>
      </c>
      <c r="E16645" s="1">
        <f t="shared" si="260"/>
        <v>0.97027160534102785</v>
      </c>
    </row>
    <row r="16646" spans="1:5" x14ac:dyDescent="0.35">
      <c r="A16646" s="1">
        <v>1</v>
      </c>
      <c r="B16646" s="1">
        <v>0.88939693707215195</v>
      </c>
      <c r="C16646" t="s">
        <v>84</v>
      </c>
      <c r="E16646" s="1">
        <f t="shared" si="260"/>
        <v>0.88939693707215195</v>
      </c>
    </row>
    <row r="16647" spans="1:5" x14ac:dyDescent="0.35">
      <c r="A16647" s="1">
        <v>-0.44486081370449099</v>
      </c>
      <c r="B16647" s="1">
        <v>0.88910706347610402</v>
      </c>
      <c r="C16647" t="s">
        <v>84</v>
      </c>
      <c r="E16647" s="1">
        <f t="shared" si="260"/>
        <v>-0.39552889172839018</v>
      </c>
    </row>
    <row r="16648" spans="1:5" x14ac:dyDescent="0.35">
      <c r="A16648" s="1">
        <v>1</v>
      </c>
      <c r="B16648" s="1">
        <v>0.88939693707215195</v>
      </c>
      <c r="C16648" t="s">
        <v>84</v>
      </c>
      <c r="E16648" s="1">
        <f t="shared" si="260"/>
        <v>0.88939693707215195</v>
      </c>
    </row>
    <row r="16649" spans="1:5" x14ac:dyDescent="0.35">
      <c r="A16649" s="1">
        <v>1</v>
      </c>
      <c r="B16649" s="1">
        <v>0.88939693707215195</v>
      </c>
      <c r="C16649" t="s">
        <v>84</v>
      </c>
      <c r="E16649" s="1">
        <f t="shared" si="260"/>
        <v>0.88939693707215195</v>
      </c>
    </row>
    <row r="16650" spans="1:5" x14ac:dyDescent="0.35">
      <c r="A16650" s="1">
        <v>0</v>
      </c>
      <c r="B16650" s="1">
        <v>0.88971510110005603</v>
      </c>
      <c r="C16650" t="s">
        <v>84</v>
      </c>
      <c r="E16650" s="1">
        <f t="shared" si="260"/>
        <v>0</v>
      </c>
    </row>
    <row r="16651" spans="1:5" x14ac:dyDescent="0.35">
      <c r="A16651" s="1">
        <v>1</v>
      </c>
      <c r="B16651" s="1">
        <v>0.88910706347610402</v>
      </c>
      <c r="C16651" t="s">
        <v>84</v>
      </c>
      <c r="E16651" s="1">
        <f t="shared" si="260"/>
        <v>0.88910706347610402</v>
      </c>
    </row>
    <row r="16652" spans="1:5" x14ac:dyDescent="0.35">
      <c r="A16652" s="1">
        <v>0.52117486338802499</v>
      </c>
      <c r="B16652" s="1">
        <v>0.88910706347610402</v>
      </c>
      <c r="C16652" t="s">
        <v>84</v>
      </c>
      <c r="E16652" s="1">
        <f t="shared" si="260"/>
        <v>0.4633802523444866</v>
      </c>
    </row>
    <row r="16653" spans="1:5" x14ac:dyDescent="0.35">
      <c r="A16653" s="1">
        <v>-0.28633271490414097</v>
      </c>
      <c r="B16653" s="1">
        <v>0.88904451649734395</v>
      </c>
      <c r="C16653" t="s">
        <v>84</v>
      </c>
      <c r="E16653" s="1">
        <f t="shared" si="260"/>
        <v>-0.25456253007932383</v>
      </c>
    </row>
    <row r="16654" spans="1:5" x14ac:dyDescent="0.35">
      <c r="A16654" s="1">
        <v>1</v>
      </c>
      <c r="B16654" s="1">
        <v>0.88971510110005603</v>
      </c>
      <c r="C16654" t="s">
        <v>84</v>
      </c>
      <c r="E16654" s="1">
        <f t="shared" si="260"/>
        <v>0.88971510110005603</v>
      </c>
    </row>
    <row r="16655" spans="1:5" x14ac:dyDescent="0.35">
      <c r="A16655" s="1">
        <v>1</v>
      </c>
      <c r="B16655" s="1">
        <v>0.88939693707215195</v>
      </c>
      <c r="C16655" t="s">
        <v>84</v>
      </c>
      <c r="E16655" s="1">
        <f t="shared" si="260"/>
        <v>0.88939693707215195</v>
      </c>
    </row>
    <row r="16656" spans="1:5" x14ac:dyDescent="0.35">
      <c r="A16656" s="1">
        <v>0.455135773317559</v>
      </c>
      <c r="B16656" s="1">
        <v>0.88928673053031704</v>
      </c>
      <c r="C16656" t="s">
        <v>84</v>
      </c>
      <c r="E16656" s="1">
        <f t="shared" si="260"/>
        <v>0.40474620380095955</v>
      </c>
    </row>
    <row r="16657" spans="1:5" x14ac:dyDescent="0.35">
      <c r="A16657" s="1">
        <v>0.92327811682654404</v>
      </c>
      <c r="B16657" s="1">
        <v>0.88939693707215195</v>
      </c>
      <c r="C16657" t="s">
        <v>84</v>
      </c>
      <c r="E16657" s="1">
        <f t="shared" si="260"/>
        <v>0.8211607291712727</v>
      </c>
    </row>
    <row r="16658" spans="1:5" x14ac:dyDescent="0.35">
      <c r="A16658" s="1">
        <v>-0.78443649373880497</v>
      </c>
      <c r="B16658" s="1">
        <v>0.88939693707215195</v>
      </c>
      <c r="C16658" t="s">
        <v>84</v>
      </c>
      <c r="E16658" s="1">
        <f t="shared" si="260"/>
        <v>-0.69767541485891149</v>
      </c>
    </row>
    <row r="16659" spans="1:5" x14ac:dyDescent="0.35">
      <c r="A16659" s="1">
        <v>1</v>
      </c>
      <c r="B16659" s="1">
        <v>0.88945288990040505</v>
      </c>
      <c r="C16659" t="s">
        <v>84</v>
      </c>
      <c r="E16659" s="1">
        <f t="shared" si="260"/>
        <v>0.88945288990040505</v>
      </c>
    </row>
    <row r="16660" spans="1:5" x14ac:dyDescent="0.35">
      <c r="A16660" s="1">
        <v>1</v>
      </c>
      <c r="B16660" s="1">
        <v>0.88939693707215195</v>
      </c>
      <c r="C16660" t="s">
        <v>84</v>
      </c>
      <c r="E16660" s="1">
        <f t="shared" si="260"/>
        <v>0.88939693707215195</v>
      </c>
    </row>
    <row r="16661" spans="1:5" x14ac:dyDescent="0.35">
      <c r="A16661" s="1">
        <v>0</v>
      </c>
      <c r="B16661" s="1">
        <v>0.88939693707215195</v>
      </c>
      <c r="C16661" t="s">
        <v>84</v>
      </c>
      <c r="E16661" s="1">
        <f t="shared" si="260"/>
        <v>0</v>
      </c>
    </row>
    <row r="16662" spans="1:5" x14ac:dyDescent="0.35">
      <c r="A16662" s="1">
        <v>0.28892215568864299</v>
      </c>
      <c r="B16662" s="1">
        <v>0.88967290561928802</v>
      </c>
      <c r="C16662" t="s">
        <v>84</v>
      </c>
      <c r="E16662" s="1">
        <f t="shared" si="260"/>
        <v>0.25704621374930331</v>
      </c>
    </row>
    <row r="16663" spans="1:5" x14ac:dyDescent="0.35">
      <c r="A16663" s="1">
        <v>1</v>
      </c>
      <c r="B16663" s="1">
        <v>0.88924073434623496</v>
      </c>
      <c r="C16663" t="s">
        <v>84</v>
      </c>
      <c r="E16663" s="1">
        <f t="shared" si="260"/>
        <v>0.88924073434623496</v>
      </c>
    </row>
    <row r="16664" spans="1:5" x14ac:dyDescent="0.35">
      <c r="A16664" s="1">
        <v>1</v>
      </c>
      <c r="B16664" s="1">
        <v>0.88967290561928802</v>
      </c>
      <c r="C16664" t="s">
        <v>84</v>
      </c>
      <c r="E16664" s="1">
        <f t="shared" si="260"/>
        <v>0.88967290561928802</v>
      </c>
    </row>
    <row r="16665" spans="1:5" x14ac:dyDescent="0.35">
      <c r="A16665" s="1">
        <v>1</v>
      </c>
      <c r="B16665" s="1">
        <v>0.88939693707215195</v>
      </c>
      <c r="C16665" t="s">
        <v>84</v>
      </c>
      <c r="E16665" s="1">
        <f t="shared" si="260"/>
        <v>0.88939693707215195</v>
      </c>
    </row>
    <row r="16666" spans="1:5" x14ac:dyDescent="0.35">
      <c r="A16666" s="1">
        <v>0.67572944297085202</v>
      </c>
      <c r="B16666" s="1">
        <v>0.88971510110005603</v>
      </c>
      <c r="C16666" t="s">
        <v>84</v>
      </c>
      <c r="E16666" s="1">
        <f t="shared" si="260"/>
        <v>0.60120668966909618</v>
      </c>
    </row>
    <row r="16667" spans="1:5" x14ac:dyDescent="0.35">
      <c r="A16667" s="1">
        <v>1</v>
      </c>
      <c r="B16667" s="1">
        <v>0.88924073434623496</v>
      </c>
      <c r="C16667" t="s">
        <v>84</v>
      </c>
      <c r="E16667" s="1">
        <f t="shared" si="260"/>
        <v>0.88924073434623496</v>
      </c>
    </row>
    <row r="16668" spans="1:5" x14ac:dyDescent="0.35">
      <c r="A16668" s="1">
        <v>0.41880341880343502</v>
      </c>
      <c r="B16668" s="1">
        <v>0.88950503815550297</v>
      </c>
      <c r="C16668" t="s">
        <v>84</v>
      </c>
      <c r="E16668" s="1">
        <f t="shared" si="260"/>
        <v>0.37252775102240454</v>
      </c>
    </row>
    <row r="16669" spans="1:5" x14ac:dyDescent="0.35">
      <c r="A16669" s="1">
        <v>0.39346463742168097</v>
      </c>
      <c r="B16669" s="1">
        <v>0.88950503815550297</v>
      </c>
      <c r="C16669" t="s">
        <v>84</v>
      </c>
      <c r="E16669" s="1">
        <f t="shared" si="260"/>
        <v>0.34998877732261346</v>
      </c>
    </row>
    <row r="16670" spans="1:5" x14ac:dyDescent="0.35">
      <c r="A16670" s="1">
        <v>0.92233009708730695</v>
      </c>
      <c r="B16670" s="1">
        <v>0.88939693707215195</v>
      </c>
      <c r="C16670" t="s">
        <v>84</v>
      </c>
      <c r="E16670" s="1">
        <f t="shared" si="260"/>
        <v>0.82031756331891137</v>
      </c>
    </row>
    <row r="16671" spans="1:5" x14ac:dyDescent="0.35">
      <c r="A16671" s="1">
        <v>1</v>
      </c>
      <c r="B16671" s="1">
        <v>0.88950508147116103</v>
      </c>
      <c r="C16671" t="s">
        <v>84</v>
      </c>
      <c r="E16671" s="1">
        <f t="shared" si="260"/>
        <v>0.88950508147116103</v>
      </c>
    </row>
    <row r="16672" spans="1:5" x14ac:dyDescent="0.35">
      <c r="A16672" s="1">
        <v>0</v>
      </c>
      <c r="B16672" s="1">
        <v>0.88924073434623496</v>
      </c>
      <c r="C16672" t="s">
        <v>84</v>
      </c>
      <c r="E16672" s="1">
        <f t="shared" si="260"/>
        <v>0</v>
      </c>
    </row>
    <row r="16673" spans="1:5" x14ac:dyDescent="0.35">
      <c r="A16673" s="1">
        <v>0</v>
      </c>
      <c r="B16673" s="1">
        <v>0.88945288990040505</v>
      </c>
      <c r="C16673" t="s">
        <v>84</v>
      </c>
      <c r="E16673" s="1">
        <f t="shared" si="260"/>
        <v>0</v>
      </c>
    </row>
    <row r="16674" spans="1:5" x14ac:dyDescent="0.35">
      <c r="A16674" s="1">
        <v>-0.30803177405120802</v>
      </c>
      <c r="B16674" s="1">
        <v>0.88939693707215195</v>
      </c>
      <c r="C16674" t="s">
        <v>84</v>
      </c>
      <c r="E16674" s="1">
        <f t="shared" si="260"/>
        <v>-0.2739625163620456</v>
      </c>
    </row>
    <row r="16675" spans="1:5" x14ac:dyDescent="0.35">
      <c r="A16675" s="1">
        <v>0.84049079754605904</v>
      </c>
      <c r="B16675" s="1">
        <v>0.88939693707215195</v>
      </c>
      <c r="C16675" t="s">
        <v>84</v>
      </c>
      <c r="E16675" s="1">
        <f t="shared" si="260"/>
        <v>0.74752994097479508</v>
      </c>
    </row>
    <row r="16676" spans="1:5" x14ac:dyDescent="0.35">
      <c r="A16676" s="1">
        <v>1</v>
      </c>
      <c r="B16676" s="1">
        <v>0.88904451649734395</v>
      </c>
      <c r="C16676" t="s">
        <v>84</v>
      </c>
      <c r="E16676" s="1">
        <f t="shared" si="260"/>
        <v>0.88904451649734395</v>
      </c>
    </row>
    <row r="16677" spans="1:5" x14ac:dyDescent="0.35">
      <c r="A16677" s="1">
        <v>1</v>
      </c>
      <c r="B16677" s="1">
        <v>0.88945288990040505</v>
      </c>
      <c r="C16677" t="s">
        <v>84</v>
      </c>
      <c r="E16677" s="1">
        <f t="shared" si="260"/>
        <v>0.88945288990040505</v>
      </c>
    </row>
    <row r="16678" spans="1:5" x14ac:dyDescent="0.35">
      <c r="A16678" s="1">
        <v>0.402002861230354</v>
      </c>
      <c r="B16678" s="1">
        <v>0.88924073434623496</v>
      </c>
      <c r="C16678" t="s">
        <v>84</v>
      </c>
      <c r="E16678" s="1">
        <f t="shared" si="260"/>
        <v>0.35747731952976758</v>
      </c>
    </row>
    <row r="16679" spans="1:5" x14ac:dyDescent="0.35">
      <c r="A16679" s="1">
        <v>-0.73554421768705602</v>
      </c>
      <c r="B16679" s="1">
        <v>0.88971510110005603</v>
      </c>
      <c r="C16679" t="s">
        <v>84</v>
      </c>
      <c r="E16679" s="1">
        <f t="shared" si="260"/>
        <v>-0.65442479800300069</v>
      </c>
    </row>
    <row r="16680" spans="1:5" x14ac:dyDescent="0.35">
      <c r="A16680" s="1">
        <v>0.59044862518089902</v>
      </c>
      <c r="B16680" s="1">
        <v>0.88939693707215195</v>
      </c>
      <c r="C16680" t="s">
        <v>84</v>
      </c>
      <c r="E16680" s="1">
        <f t="shared" si="260"/>
        <v>0.52514319873435467</v>
      </c>
    </row>
    <row r="16681" spans="1:5" x14ac:dyDescent="0.35">
      <c r="A16681" s="1">
        <v>-0.41557017543862901</v>
      </c>
      <c r="B16681" s="1">
        <v>0.88904451649734395</v>
      </c>
      <c r="C16681" t="s">
        <v>84</v>
      </c>
      <c r="E16681" s="1">
        <f t="shared" si="260"/>
        <v>-0.36946038569355233</v>
      </c>
    </row>
    <row r="16682" spans="1:5" x14ac:dyDescent="0.35">
      <c r="A16682" s="1">
        <v>1</v>
      </c>
      <c r="B16682" s="1">
        <v>0.88950503815550297</v>
      </c>
      <c r="C16682" t="s">
        <v>84</v>
      </c>
      <c r="E16682" s="1">
        <f t="shared" si="260"/>
        <v>0.88950503815550297</v>
      </c>
    </row>
    <row r="16683" spans="1:5" x14ac:dyDescent="0.35">
      <c r="A16683" s="1">
        <v>-0.21313672922242699</v>
      </c>
      <c r="B16683" s="1">
        <v>0.88971510110005603</v>
      </c>
      <c r="C16683" t="s">
        <v>84</v>
      </c>
      <c r="E16683" s="1">
        <f t="shared" si="260"/>
        <v>-0.18963096658826689</v>
      </c>
    </row>
    <row r="16684" spans="1:5" x14ac:dyDescent="0.35">
      <c r="A16684" s="1">
        <v>0.51739289637494601</v>
      </c>
      <c r="B16684" s="1">
        <v>0.88971510110005603</v>
      </c>
      <c r="C16684" t="s">
        <v>84</v>
      </c>
      <c r="E16684" s="1">
        <f t="shared" si="260"/>
        <v>0.4603322731066859</v>
      </c>
    </row>
    <row r="16685" spans="1:5" x14ac:dyDescent="0.35">
      <c r="A16685" s="1">
        <v>1</v>
      </c>
      <c r="B16685" s="1">
        <v>0.88971510110005603</v>
      </c>
      <c r="C16685" t="s">
        <v>84</v>
      </c>
      <c r="E16685" s="1">
        <f t="shared" si="260"/>
        <v>0.88971510110005603</v>
      </c>
    </row>
    <row r="16686" spans="1:5" x14ac:dyDescent="0.35">
      <c r="A16686" s="1">
        <v>-0.96775417298935196</v>
      </c>
      <c r="B16686" s="1">
        <v>0.88928673053031704</v>
      </c>
      <c r="C16686" t="s">
        <v>84</v>
      </c>
      <c r="E16686" s="1">
        <f t="shared" si="260"/>
        <v>-0.8606109444547716</v>
      </c>
    </row>
    <row r="16687" spans="1:5" x14ac:dyDescent="0.35">
      <c r="A16687" s="1">
        <v>0.51653696498052304</v>
      </c>
      <c r="B16687" s="1">
        <v>0.88971510110005603</v>
      </c>
      <c r="C16687" t="s">
        <v>84</v>
      </c>
      <c r="E16687" s="1">
        <f t="shared" si="260"/>
        <v>0.45957073801956216</v>
      </c>
    </row>
    <row r="16688" spans="1:5" x14ac:dyDescent="0.35">
      <c r="A16688" s="1">
        <v>-0.90613529103304602</v>
      </c>
      <c r="B16688" s="1">
        <v>0.88939693707215195</v>
      </c>
      <c r="C16688" t="s">
        <v>84</v>
      </c>
      <c r="E16688" s="1">
        <f t="shared" si="260"/>
        <v>-0.80591395241777408</v>
      </c>
    </row>
    <row r="16689" spans="1:5" x14ac:dyDescent="0.35">
      <c r="A16689" s="1">
        <v>1</v>
      </c>
      <c r="B16689" s="1">
        <v>0.88939693707215195</v>
      </c>
      <c r="C16689" t="s">
        <v>84</v>
      </c>
      <c r="E16689" s="1">
        <f t="shared" si="260"/>
        <v>0.88939693707215195</v>
      </c>
    </row>
    <row r="16690" spans="1:5" x14ac:dyDescent="0.35">
      <c r="A16690" s="1">
        <v>1</v>
      </c>
      <c r="B16690" s="1">
        <v>0.88945288990040505</v>
      </c>
      <c r="C16690" t="s">
        <v>84</v>
      </c>
      <c r="E16690" s="1">
        <f t="shared" si="260"/>
        <v>0.88945288990040505</v>
      </c>
    </row>
    <row r="16691" spans="1:5" x14ac:dyDescent="0.35">
      <c r="A16691" s="1">
        <v>-0.67919534145051397</v>
      </c>
      <c r="B16691" s="1">
        <v>0.88939693707215195</v>
      </c>
      <c r="C16691" t="s">
        <v>84</v>
      </c>
      <c r="E16691" s="1">
        <f t="shared" si="260"/>
        <v>-0.60407425635976153</v>
      </c>
    </row>
    <row r="16692" spans="1:5" x14ac:dyDescent="0.35">
      <c r="A16692" s="1">
        <v>0.947605916269743</v>
      </c>
      <c r="B16692" s="1">
        <v>0.88950508147116103</v>
      </c>
      <c r="C16692" t="s">
        <v>84</v>
      </c>
      <c r="E16692" s="1">
        <f t="shared" si="260"/>
        <v>0.84290027775407195</v>
      </c>
    </row>
    <row r="16693" spans="1:5" x14ac:dyDescent="0.35">
      <c r="A16693" s="1">
        <v>-0.67264427779588698</v>
      </c>
      <c r="B16693" s="1">
        <v>0.88924073434623496</v>
      </c>
      <c r="C16693" t="s">
        <v>84</v>
      </c>
      <c r="E16693" s="1">
        <f t="shared" si="260"/>
        <v>-0.59814269154100741</v>
      </c>
    </row>
    <row r="16694" spans="1:5" x14ac:dyDescent="0.35">
      <c r="A16694" s="1">
        <v>1</v>
      </c>
      <c r="B16694" s="1">
        <v>0.88945288990040505</v>
      </c>
      <c r="C16694" t="s">
        <v>84</v>
      </c>
      <c r="E16694" s="1">
        <f t="shared" si="260"/>
        <v>0.88945288990040505</v>
      </c>
    </row>
    <row r="16695" spans="1:5" x14ac:dyDescent="0.35">
      <c r="A16695" s="1">
        <v>1</v>
      </c>
      <c r="B16695" s="1">
        <v>0.88950503815550297</v>
      </c>
      <c r="C16695" t="s">
        <v>84</v>
      </c>
      <c r="E16695" s="1">
        <f t="shared" si="260"/>
        <v>0.88950503815550297</v>
      </c>
    </row>
    <row r="16696" spans="1:5" x14ac:dyDescent="0.35">
      <c r="A16696" s="1">
        <v>-0.74642738451312896</v>
      </c>
      <c r="B16696" s="1">
        <v>0.88928673053031704</v>
      </c>
      <c r="C16696" t="s">
        <v>84</v>
      </c>
      <c r="E16696" s="1">
        <f t="shared" si="260"/>
        <v>-0.66378796835197629</v>
      </c>
    </row>
    <row r="16697" spans="1:5" x14ac:dyDescent="0.35">
      <c r="A16697" s="1">
        <v>1</v>
      </c>
      <c r="B16697" s="1">
        <v>0.88924073434623496</v>
      </c>
      <c r="C16697" t="s">
        <v>84</v>
      </c>
      <c r="E16697" s="1">
        <f t="shared" si="260"/>
        <v>0.88924073434623496</v>
      </c>
    </row>
    <row r="16698" spans="1:5" x14ac:dyDescent="0.35">
      <c r="A16698" s="1">
        <v>0</v>
      </c>
      <c r="B16698" s="1">
        <v>0.88939693707215195</v>
      </c>
      <c r="C16698" t="s">
        <v>84</v>
      </c>
      <c r="E16698" s="1">
        <f t="shared" si="260"/>
        <v>0</v>
      </c>
    </row>
    <row r="16699" spans="1:5" x14ac:dyDescent="0.35">
      <c r="A16699" s="1">
        <v>-0.32581453634087698</v>
      </c>
      <c r="B16699" s="1">
        <v>0.88928673053031704</v>
      </c>
      <c r="C16699" t="s">
        <v>84</v>
      </c>
      <c r="E16699" s="1">
        <f t="shared" si="260"/>
        <v>-0.28974254378182968</v>
      </c>
    </row>
    <row r="16700" spans="1:5" x14ac:dyDescent="0.35">
      <c r="A16700" s="1">
        <v>1</v>
      </c>
      <c r="B16700" s="1">
        <v>0.88945288990040505</v>
      </c>
      <c r="C16700" t="s">
        <v>84</v>
      </c>
      <c r="E16700" s="1">
        <f t="shared" si="260"/>
        <v>0.88945288990040505</v>
      </c>
    </row>
    <row r="16701" spans="1:5" x14ac:dyDescent="0.35">
      <c r="A16701" s="1">
        <v>1</v>
      </c>
      <c r="B16701" s="1">
        <v>0.88928673053031704</v>
      </c>
      <c r="C16701" t="s">
        <v>84</v>
      </c>
      <c r="E16701" s="1">
        <f t="shared" si="260"/>
        <v>0.88928673053031704</v>
      </c>
    </row>
    <row r="16702" spans="1:5" x14ac:dyDescent="0.35">
      <c r="A16702" s="1">
        <v>-0.36408364083641098</v>
      </c>
      <c r="B16702" s="1">
        <v>0.88928673053031704</v>
      </c>
      <c r="C16702" t="s">
        <v>84</v>
      </c>
      <c r="E16702" s="1">
        <f t="shared" si="260"/>
        <v>-0.32377475059898614</v>
      </c>
    </row>
    <row r="16703" spans="1:5" x14ac:dyDescent="0.35">
      <c r="A16703" s="1">
        <v>-0.51282051282049401</v>
      </c>
      <c r="B16703" s="1">
        <v>0.88939693707215195</v>
      </c>
      <c r="C16703" t="s">
        <v>84</v>
      </c>
      <c r="E16703" s="1">
        <f t="shared" si="260"/>
        <v>-0.45610099337031762</v>
      </c>
    </row>
    <row r="16704" spans="1:5" x14ac:dyDescent="0.35">
      <c r="A16704" s="1">
        <v>0.83940620782722997</v>
      </c>
      <c r="B16704" s="1">
        <v>0.88928673053031704</v>
      </c>
      <c r="C16704" t="s">
        <v>84</v>
      </c>
      <c r="E16704" s="1">
        <f t="shared" si="260"/>
        <v>0.74647280214552914</v>
      </c>
    </row>
    <row r="16705" spans="1:5" x14ac:dyDescent="0.35">
      <c r="A16705" s="1">
        <v>1</v>
      </c>
      <c r="B16705" s="1">
        <v>0.88928673053031704</v>
      </c>
      <c r="C16705" t="s">
        <v>84</v>
      </c>
      <c r="E16705" s="1">
        <f t="shared" si="260"/>
        <v>0.88928673053031704</v>
      </c>
    </row>
    <row r="16706" spans="1:5" x14ac:dyDescent="0.35">
      <c r="A16706" s="1">
        <v>-0.55126728110599399</v>
      </c>
      <c r="B16706" s="1">
        <v>0.88971510110005603</v>
      </c>
      <c r="C16706" t="s">
        <v>84</v>
      </c>
      <c r="E16706" s="1">
        <f t="shared" si="260"/>
        <v>-0.49047082474237247</v>
      </c>
    </row>
    <row r="16707" spans="1:5" x14ac:dyDescent="0.35">
      <c r="A16707" s="1">
        <v>1</v>
      </c>
      <c r="B16707" s="1">
        <v>0.88967290561928802</v>
      </c>
      <c r="C16707" t="s">
        <v>84</v>
      </c>
      <c r="E16707" s="1">
        <f t="shared" ref="E16707:E16770" si="261">B16707*A16707</f>
        <v>0.88967290561928802</v>
      </c>
    </row>
    <row r="16708" spans="1:5" x14ac:dyDescent="0.35">
      <c r="A16708" s="1">
        <v>0.66489046773240001</v>
      </c>
      <c r="B16708" s="1">
        <v>0.88928673053031704</v>
      </c>
      <c r="C16708" t="s">
        <v>84</v>
      </c>
      <c r="E16708" s="1">
        <f t="shared" si="261"/>
        <v>0.59127827021051926</v>
      </c>
    </row>
    <row r="16709" spans="1:5" x14ac:dyDescent="0.35">
      <c r="A16709" s="1">
        <v>0.96464646464645698</v>
      </c>
      <c r="B16709" s="1">
        <v>0.88971510110005603</v>
      </c>
      <c r="C16709" t="s">
        <v>84</v>
      </c>
      <c r="E16709" s="1">
        <f t="shared" si="261"/>
        <v>0.8582605268187341</v>
      </c>
    </row>
    <row r="16710" spans="1:5" x14ac:dyDescent="0.35">
      <c r="A16710" s="1">
        <v>0</v>
      </c>
      <c r="B16710" s="1">
        <v>0.88950508147116103</v>
      </c>
      <c r="C16710" t="s">
        <v>84</v>
      </c>
      <c r="E16710" s="1">
        <f t="shared" si="261"/>
        <v>0</v>
      </c>
    </row>
    <row r="16711" spans="1:5" x14ac:dyDescent="0.35">
      <c r="A16711" s="1">
        <v>1</v>
      </c>
      <c r="B16711" s="1">
        <v>0.88939693707215195</v>
      </c>
      <c r="C16711" t="s">
        <v>84</v>
      </c>
      <c r="E16711" s="1">
        <f t="shared" si="261"/>
        <v>0.88939693707215195</v>
      </c>
    </row>
    <row r="16712" spans="1:5" x14ac:dyDescent="0.35">
      <c r="A16712" s="1">
        <v>1</v>
      </c>
      <c r="B16712" s="1">
        <v>0.88945288990040505</v>
      </c>
      <c r="C16712" t="s">
        <v>84</v>
      </c>
      <c r="E16712" s="1">
        <f t="shared" si="261"/>
        <v>0.88945288990040505</v>
      </c>
    </row>
    <row r="16713" spans="1:5" x14ac:dyDescent="0.35">
      <c r="A16713" s="1">
        <v>1</v>
      </c>
      <c r="B16713" s="1">
        <v>0.88904451649734395</v>
      </c>
      <c r="C16713" t="s">
        <v>84</v>
      </c>
      <c r="E16713" s="1">
        <f t="shared" si="261"/>
        <v>0.88904451649734395</v>
      </c>
    </row>
    <row r="16714" spans="1:5" x14ac:dyDescent="0.35">
      <c r="A16714" s="1">
        <v>1</v>
      </c>
      <c r="B16714" s="1">
        <v>0.88950508147116103</v>
      </c>
      <c r="C16714" t="s">
        <v>84</v>
      </c>
      <c r="E16714" s="1">
        <f t="shared" si="261"/>
        <v>0.88950508147116103</v>
      </c>
    </row>
    <row r="16715" spans="1:5" x14ac:dyDescent="0.35">
      <c r="A16715" s="1">
        <v>-0.87773722627738004</v>
      </c>
      <c r="B16715" s="1">
        <v>0.88939693707215195</v>
      </c>
      <c r="C16715" t="s">
        <v>84</v>
      </c>
      <c r="E16715" s="1">
        <f t="shared" si="261"/>
        <v>-0.78065680060530818</v>
      </c>
    </row>
    <row r="16716" spans="1:5" x14ac:dyDescent="0.35">
      <c r="A16716" s="1">
        <v>0.21074043938157999</v>
      </c>
      <c r="B16716" s="1">
        <v>0.88924073434623496</v>
      </c>
      <c r="C16716" t="s">
        <v>84</v>
      </c>
      <c r="E16716" s="1">
        <f t="shared" si="261"/>
        <v>0.18739898307212441</v>
      </c>
    </row>
    <row r="16717" spans="1:5" x14ac:dyDescent="0.35">
      <c r="A16717" s="1">
        <v>0.77680057047776196</v>
      </c>
      <c r="B16717" s="1">
        <v>0.88971510110005603</v>
      </c>
      <c r="C16717" t="s">
        <v>84</v>
      </c>
      <c r="E16717" s="1">
        <f t="shared" si="261"/>
        <v>0.69113119809720314</v>
      </c>
    </row>
    <row r="16718" spans="1:5" x14ac:dyDescent="0.35">
      <c r="A16718" s="1">
        <v>0.75410385259630797</v>
      </c>
      <c r="B16718" s="1">
        <v>0.88971510110005603</v>
      </c>
      <c r="C16718" t="s">
        <v>84</v>
      </c>
      <c r="E16718" s="1">
        <f t="shared" si="261"/>
        <v>0.67093758545266591</v>
      </c>
    </row>
    <row r="16719" spans="1:5" x14ac:dyDescent="0.35">
      <c r="A16719" s="1">
        <v>0</v>
      </c>
      <c r="B16719" s="1">
        <v>0.88924073434623496</v>
      </c>
      <c r="C16719" t="s">
        <v>84</v>
      </c>
      <c r="E16719" s="1">
        <f t="shared" si="261"/>
        <v>0</v>
      </c>
    </row>
    <row r="16720" spans="1:5" x14ac:dyDescent="0.35">
      <c r="A16720" s="1">
        <v>0.827354260089746</v>
      </c>
      <c r="B16720" s="1">
        <v>0.88939693707215195</v>
      </c>
      <c r="C16720" t="s">
        <v>84</v>
      </c>
      <c r="E16720" s="1">
        <f t="shared" si="261"/>
        <v>0.73584634479741662</v>
      </c>
    </row>
    <row r="16721" spans="1:5" x14ac:dyDescent="0.35">
      <c r="A16721" s="1">
        <v>-0.98876404494382497</v>
      </c>
      <c r="B16721" s="1">
        <v>0.88939693707215195</v>
      </c>
      <c r="C16721" t="s">
        <v>84</v>
      </c>
      <c r="E16721" s="1">
        <f t="shared" si="261"/>
        <v>-0.87940371306010956</v>
      </c>
    </row>
    <row r="16722" spans="1:5" x14ac:dyDescent="0.35">
      <c r="A16722" s="1">
        <v>1</v>
      </c>
      <c r="B16722" s="1">
        <v>0.88945288990040505</v>
      </c>
      <c r="C16722" t="s">
        <v>84</v>
      </c>
      <c r="E16722" s="1">
        <f t="shared" si="261"/>
        <v>0.88945288990040505</v>
      </c>
    </row>
    <row r="16723" spans="1:5" x14ac:dyDescent="0.35">
      <c r="A16723" s="1">
        <v>-0.56879739978330901</v>
      </c>
      <c r="B16723" s="1">
        <v>0.88924073434623496</v>
      </c>
      <c r="C16723" t="s">
        <v>84</v>
      </c>
      <c r="E16723" s="1">
        <f t="shared" si="261"/>
        <v>-0.50579781747753871</v>
      </c>
    </row>
    <row r="16724" spans="1:5" x14ac:dyDescent="0.35">
      <c r="A16724" s="1">
        <v>1</v>
      </c>
      <c r="B16724" s="1">
        <v>0.88950508147116103</v>
      </c>
      <c r="C16724" t="s">
        <v>84</v>
      </c>
      <c r="E16724" s="1">
        <f t="shared" si="261"/>
        <v>0.88950508147116103</v>
      </c>
    </row>
    <row r="16725" spans="1:5" x14ac:dyDescent="0.35">
      <c r="A16725" s="1">
        <v>1</v>
      </c>
      <c r="B16725" s="1">
        <v>0.88950508147116103</v>
      </c>
      <c r="C16725" t="s">
        <v>84</v>
      </c>
      <c r="E16725" s="1">
        <f t="shared" si="261"/>
        <v>0.88950508147116103</v>
      </c>
    </row>
    <row r="16726" spans="1:5" x14ac:dyDescent="0.35">
      <c r="A16726" s="1">
        <v>0.86330178759200105</v>
      </c>
      <c r="B16726" s="1">
        <v>0.88939693707215195</v>
      </c>
      <c r="C16726" t="s">
        <v>84</v>
      </c>
      <c r="E16726" s="1">
        <f t="shared" si="261"/>
        <v>0.76781796565323923</v>
      </c>
    </row>
    <row r="16727" spans="1:5" x14ac:dyDescent="0.35">
      <c r="A16727" s="1">
        <v>-0.77582968065124502</v>
      </c>
      <c r="B16727" s="1">
        <v>0.88950503815550297</v>
      </c>
      <c r="C16727" t="s">
        <v>84</v>
      </c>
      <c r="E16727" s="1">
        <f t="shared" si="261"/>
        <v>-0.69010440968985742</v>
      </c>
    </row>
    <row r="16728" spans="1:5" x14ac:dyDescent="0.35">
      <c r="A16728" s="1">
        <v>7.9780755176622198E-2</v>
      </c>
      <c r="B16728" s="1">
        <v>0.88904451649734395</v>
      </c>
      <c r="C16728" t="s">
        <v>84</v>
      </c>
      <c r="E16728" s="1">
        <f t="shared" si="261"/>
        <v>7.0928642911793058E-2</v>
      </c>
    </row>
    <row r="16729" spans="1:5" x14ac:dyDescent="0.35">
      <c r="A16729" s="1">
        <v>0.78983308042486</v>
      </c>
      <c r="B16729" s="1">
        <v>0.88928673053031704</v>
      </c>
      <c r="C16729" t="s">
        <v>84</v>
      </c>
      <c r="E16729" s="1">
        <f t="shared" si="261"/>
        <v>0.70238807775571266</v>
      </c>
    </row>
    <row r="16730" spans="1:5" x14ac:dyDescent="0.35">
      <c r="A16730" s="1">
        <v>-0.40781476121562099</v>
      </c>
      <c r="B16730" s="1">
        <v>0.88971510110005603</v>
      </c>
      <c r="C16730" t="s">
        <v>84</v>
      </c>
      <c r="E16730" s="1">
        <f t="shared" si="261"/>
        <v>-0.36283895150505141</v>
      </c>
    </row>
    <row r="16731" spans="1:5" x14ac:dyDescent="0.35">
      <c r="A16731" s="1">
        <v>-0.94959785522788498</v>
      </c>
      <c r="B16731" s="1">
        <v>0.88928673053031704</v>
      </c>
      <c r="C16731" t="s">
        <v>84</v>
      </c>
      <c r="E16731" s="1">
        <f t="shared" si="261"/>
        <v>-0.84446477199420711</v>
      </c>
    </row>
    <row r="16732" spans="1:5" x14ac:dyDescent="0.35">
      <c r="A16732" s="1">
        <v>0.93427620632284303</v>
      </c>
      <c r="B16732" s="1">
        <v>0.88950508147116103</v>
      </c>
      <c r="C16732" t="s">
        <v>84</v>
      </c>
      <c r="E16732" s="1">
        <f t="shared" si="261"/>
        <v>0.83104343302176775</v>
      </c>
    </row>
    <row r="16733" spans="1:5" x14ac:dyDescent="0.35">
      <c r="A16733" s="1">
        <v>1</v>
      </c>
      <c r="B16733" s="1">
        <v>0.88950503815550297</v>
      </c>
      <c r="C16733" t="s">
        <v>84</v>
      </c>
      <c r="E16733" s="1">
        <f t="shared" si="261"/>
        <v>0.88950503815550297</v>
      </c>
    </row>
    <row r="16734" spans="1:5" x14ac:dyDescent="0.35">
      <c r="A16734" s="1">
        <v>0</v>
      </c>
      <c r="B16734" s="1">
        <v>0.88945288990040505</v>
      </c>
      <c r="C16734" t="s">
        <v>84</v>
      </c>
      <c r="E16734" s="1">
        <f t="shared" si="261"/>
        <v>0</v>
      </c>
    </row>
    <row r="16735" spans="1:5" x14ac:dyDescent="0.35">
      <c r="A16735" s="1">
        <v>0.175572519083803</v>
      </c>
      <c r="B16735" s="1">
        <v>0.88971510110005603</v>
      </c>
      <c r="C16735" t="s">
        <v>84</v>
      </c>
      <c r="E16735" s="1">
        <f t="shared" si="261"/>
        <v>0.1562095215670373</v>
      </c>
    </row>
    <row r="16736" spans="1:5" x14ac:dyDescent="0.35">
      <c r="A16736" s="1">
        <v>1</v>
      </c>
      <c r="B16736" s="1">
        <v>0.88945288990040505</v>
      </c>
      <c r="C16736" t="s">
        <v>84</v>
      </c>
      <c r="E16736" s="1">
        <f t="shared" si="261"/>
        <v>0.88945288990040505</v>
      </c>
    </row>
    <row r="16737" spans="1:5" x14ac:dyDescent="0.35">
      <c r="A16737" s="1">
        <v>0</v>
      </c>
      <c r="B16737" s="1">
        <v>0.88924073434623496</v>
      </c>
      <c r="C16737" t="s">
        <v>84</v>
      </c>
      <c r="E16737" s="1">
        <f t="shared" si="261"/>
        <v>0</v>
      </c>
    </row>
    <row r="16738" spans="1:5" x14ac:dyDescent="0.35">
      <c r="A16738" s="1">
        <v>-0.61904761904759398</v>
      </c>
      <c r="B16738" s="1">
        <v>0.88971510110005603</v>
      </c>
      <c r="C16738" t="s">
        <v>84</v>
      </c>
      <c r="E16738" s="1">
        <f t="shared" si="261"/>
        <v>-0.55077601496667905</v>
      </c>
    </row>
    <row r="16739" spans="1:5" x14ac:dyDescent="0.35">
      <c r="A16739" s="1">
        <v>1</v>
      </c>
      <c r="B16739" s="1">
        <v>0.88910706347610402</v>
      </c>
      <c r="C16739" t="s">
        <v>84</v>
      </c>
      <c r="E16739" s="1">
        <f t="shared" si="261"/>
        <v>0.88910706347610402</v>
      </c>
    </row>
    <row r="16740" spans="1:5" x14ac:dyDescent="0.35">
      <c r="A16740" s="1">
        <v>1</v>
      </c>
      <c r="B16740" s="1">
        <v>0.88939693707215195</v>
      </c>
      <c r="C16740" t="s">
        <v>84</v>
      </c>
      <c r="E16740" s="1">
        <f t="shared" si="261"/>
        <v>0.88939693707215195</v>
      </c>
    </row>
    <row r="16741" spans="1:5" x14ac:dyDescent="0.35">
      <c r="A16741" s="1">
        <v>-0.45070422535210097</v>
      </c>
      <c r="B16741" s="1">
        <v>0.88928673053031704</v>
      </c>
      <c r="C16741" t="s">
        <v>84</v>
      </c>
      <c r="E16741" s="1">
        <f t="shared" si="261"/>
        <v>-0.40080528699956908</v>
      </c>
    </row>
    <row r="16742" spans="1:5" x14ac:dyDescent="0.35">
      <c r="A16742" s="1">
        <v>1</v>
      </c>
      <c r="B16742" s="1">
        <v>0.88928673053031704</v>
      </c>
      <c r="C16742" t="s">
        <v>84</v>
      </c>
      <c r="E16742" s="1">
        <f t="shared" si="261"/>
        <v>0.88928673053031704</v>
      </c>
    </row>
    <row r="16743" spans="1:5" x14ac:dyDescent="0.35">
      <c r="A16743" s="1">
        <v>0.70377184912604696</v>
      </c>
      <c r="B16743" s="1">
        <v>0.88924073434623496</v>
      </c>
      <c r="C16743" t="s">
        <v>84</v>
      </c>
      <c r="E16743" s="1">
        <f t="shared" si="261"/>
        <v>0.62582259592905365</v>
      </c>
    </row>
    <row r="16744" spans="1:5" x14ac:dyDescent="0.35">
      <c r="A16744" s="1">
        <v>1</v>
      </c>
      <c r="B16744" s="1">
        <v>0.88945288990040505</v>
      </c>
      <c r="C16744" t="s">
        <v>84</v>
      </c>
      <c r="E16744" s="1">
        <f t="shared" si="261"/>
        <v>0.88945288990040505</v>
      </c>
    </row>
    <row r="16745" spans="1:5" x14ac:dyDescent="0.35">
      <c r="A16745" s="1">
        <v>0</v>
      </c>
      <c r="B16745" s="1">
        <v>0.88950503815550297</v>
      </c>
      <c r="C16745" t="s">
        <v>84</v>
      </c>
      <c r="E16745" s="1">
        <f t="shared" si="261"/>
        <v>0</v>
      </c>
    </row>
    <row r="16746" spans="1:5" x14ac:dyDescent="0.35">
      <c r="A16746" s="1">
        <v>0.98621553884708202</v>
      </c>
      <c r="B16746" s="1">
        <v>0.88928673053031704</v>
      </c>
      <c r="C16746" t="s">
        <v>84</v>
      </c>
      <c r="E16746" s="1">
        <f t="shared" si="261"/>
        <v>0.87702839213951644</v>
      </c>
    </row>
    <row r="16747" spans="1:5" x14ac:dyDescent="0.35">
      <c r="A16747" s="1">
        <v>-0.93790149892930896</v>
      </c>
      <c r="B16747" s="1">
        <v>0.88939693707215195</v>
      </c>
      <c r="C16747" t="s">
        <v>84</v>
      </c>
      <c r="E16747" s="1">
        <f t="shared" si="261"/>
        <v>-0.83416672042310758</v>
      </c>
    </row>
    <row r="16748" spans="1:5" x14ac:dyDescent="0.35">
      <c r="A16748" s="1">
        <v>-0.64383561643827503</v>
      </c>
      <c r="B16748" s="1">
        <v>0.88928673053031704</v>
      </c>
      <c r="C16748" t="s">
        <v>84</v>
      </c>
      <c r="E16748" s="1">
        <f t="shared" si="261"/>
        <v>-0.57255447034136486</v>
      </c>
    </row>
    <row r="16749" spans="1:5" x14ac:dyDescent="0.35">
      <c r="A16749" s="1">
        <v>1</v>
      </c>
      <c r="B16749" s="1">
        <v>0.88928673053031704</v>
      </c>
      <c r="C16749" t="s">
        <v>84</v>
      </c>
      <c r="E16749" s="1">
        <f t="shared" si="261"/>
        <v>0.88928673053031704</v>
      </c>
    </row>
    <row r="16750" spans="1:5" x14ac:dyDescent="0.35">
      <c r="A16750" s="1">
        <v>-0.91640866873063298</v>
      </c>
      <c r="B16750" s="1">
        <v>0.88928673053031704</v>
      </c>
      <c r="C16750" t="s">
        <v>84</v>
      </c>
      <c r="E16750" s="1">
        <f t="shared" si="261"/>
        <v>-0.81495006884510501</v>
      </c>
    </row>
    <row r="16751" spans="1:5" x14ac:dyDescent="0.35">
      <c r="A16751" s="1">
        <v>0.65572625698319997</v>
      </c>
      <c r="B16751" s="1">
        <v>0.88939693707215195</v>
      </c>
      <c r="C16751" t="s">
        <v>84</v>
      </c>
      <c r="E16751" s="1">
        <f t="shared" si="261"/>
        <v>0.5832009245186448</v>
      </c>
    </row>
    <row r="16752" spans="1:5" x14ac:dyDescent="0.35">
      <c r="A16752" s="1">
        <v>0</v>
      </c>
      <c r="B16752" s="1">
        <v>0.88928673053031704</v>
      </c>
      <c r="C16752" t="s">
        <v>84</v>
      </c>
      <c r="E16752" s="1">
        <f t="shared" si="261"/>
        <v>0</v>
      </c>
    </row>
    <row r="16753" spans="1:5" x14ac:dyDescent="0.35">
      <c r="A16753" s="1">
        <v>0.47663551401866699</v>
      </c>
      <c r="B16753" s="1">
        <v>0.88939693707215195</v>
      </c>
      <c r="C16753" t="s">
        <v>84</v>
      </c>
      <c r="E16753" s="1">
        <f t="shared" si="261"/>
        <v>0.42391816626801315</v>
      </c>
    </row>
    <row r="16754" spans="1:5" x14ac:dyDescent="0.35">
      <c r="A16754" s="1">
        <v>0</v>
      </c>
      <c r="B16754" s="1">
        <v>0.88945288990040505</v>
      </c>
      <c r="C16754" t="s">
        <v>84</v>
      </c>
      <c r="E16754" s="1">
        <f t="shared" si="261"/>
        <v>0</v>
      </c>
    </row>
    <row r="16755" spans="1:5" x14ac:dyDescent="0.35">
      <c r="A16755" s="1">
        <v>-0.86335403726710802</v>
      </c>
      <c r="B16755" s="1">
        <v>0.88928673053031704</v>
      </c>
      <c r="C16755" t="s">
        <v>84</v>
      </c>
      <c r="E16755" s="1">
        <f t="shared" si="261"/>
        <v>-0.76776928909141595</v>
      </c>
    </row>
    <row r="16756" spans="1:5" x14ac:dyDescent="0.35">
      <c r="A16756" s="1">
        <v>0.76449275362324298</v>
      </c>
      <c r="B16756" s="1">
        <v>0.88971510110005603</v>
      </c>
      <c r="C16756" t="s">
        <v>84</v>
      </c>
      <c r="E16756" s="1">
        <f t="shared" si="261"/>
        <v>0.68018074758016389</v>
      </c>
    </row>
    <row r="16757" spans="1:5" x14ac:dyDescent="0.35">
      <c r="A16757" s="1">
        <v>1</v>
      </c>
      <c r="B16757" s="1">
        <v>0.88950508147116103</v>
      </c>
      <c r="C16757" t="s">
        <v>84</v>
      </c>
      <c r="E16757" s="1">
        <f t="shared" si="261"/>
        <v>0.88950508147116103</v>
      </c>
    </row>
    <row r="16758" spans="1:5" x14ac:dyDescent="0.35">
      <c r="A16758" s="1">
        <v>0.45018796992480398</v>
      </c>
      <c r="B16758" s="1">
        <v>0.88928673053031704</v>
      </c>
      <c r="C16758" t="s">
        <v>84</v>
      </c>
      <c r="E16758" s="1">
        <f t="shared" si="261"/>
        <v>0.40034618789850962</v>
      </c>
    </row>
    <row r="16759" spans="1:5" x14ac:dyDescent="0.35">
      <c r="A16759" s="1">
        <v>1</v>
      </c>
      <c r="B16759" s="1">
        <v>0.88928673053031704</v>
      </c>
      <c r="C16759" t="s">
        <v>84</v>
      </c>
      <c r="E16759" s="1">
        <f t="shared" si="261"/>
        <v>0.88928673053031704</v>
      </c>
    </row>
    <row r="16760" spans="1:5" x14ac:dyDescent="0.35">
      <c r="A16760" s="1">
        <v>1</v>
      </c>
      <c r="B16760" s="1">
        <v>0.88950508147116103</v>
      </c>
      <c r="C16760" t="s">
        <v>84</v>
      </c>
      <c r="E16760" s="1">
        <f t="shared" si="261"/>
        <v>0.88950508147116103</v>
      </c>
    </row>
    <row r="16761" spans="1:5" x14ac:dyDescent="0.35">
      <c r="A16761" s="1">
        <v>1</v>
      </c>
      <c r="B16761" s="1">
        <v>0.88945288990040505</v>
      </c>
      <c r="C16761" t="s">
        <v>84</v>
      </c>
      <c r="E16761" s="1">
        <f t="shared" si="261"/>
        <v>0.88945288990040505</v>
      </c>
    </row>
    <row r="16762" spans="1:5" x14ac:dyDescent="0.35">
      <c r="A16762" s="1">
        <v>1</v>
      </c>
      <c r="B16762" s="1">
        <v>0.88939693707215195</v>
      </c>
      <c r="C16762" t="s">
        <v>84</v>
      </c>
      <c r="E16762" s="1">
        <f t="shared" si="261"/>
        <v>0.88939693707215195</v>
      </c>
    </row>
    <row r="16763" spans="1:5" x14ac:dyDescent="0.35">
      <c r="A16763" s="1">
        <v>-0.88372093023257403</v>
      </c>
      <c r="B16763" s="1">
        <v>0.88939693707215195</v>
      </c>
      <c r="C16763" t="s">
        <v>84</v>
      </c>
      <c r="E16763" s="1">
        <f t="shared" si="261"/>
        <v>-0.78597868857540421</v>
      </c>
    </row>
    <row r="16764" spans="1:5" x14ac:dyDescent="0.35">
      <c r="A16764" s="1">
        <v>1</v>
      </c>
      <c r="B16764" s="1">
        <v>0.88939693707215195</v>
      </c>
      <c r="C16764" t="s">
        <v>84</v>
      </c>
      <c r="E16764" s="1">
        <f t="shared" si="261"/>
        <v>0.88939693707215195</v>
      </c>
    </row>
    <row r="16765" spans="1:5" x14ac:dyDescent="0.35">
      <c r="A16765" s="1">
        <v>1</v>
      </c>
      <c r="B16765" s="1">
        <v>0.88950503815550297</v>
      </c>
      <c r="C16765" t="s">
        <v>84</v>
      </c>
      <c r="E16765" s="1">
        <f t="shared" si="261"/>
        <v>0.88950503815550297</v>
      </c>
    </row>
    <row r="16766" spans="1:5" x14ac:dyDescent="0.35">
      <c r="A16766" s="1">
        <v>-0.44671201814059303</v>
      </c>
      <c r="B16766" s="1">
        <v>0.88967290561928802</v>
      </c>
      <c r="C16766" t="s">
        <v>84</v>
      </c>
      <c r="E16766" s="1">
        <f t="shared" si="261"/>
        <v>-0.39742757915419752</v>
      </c>
    </row>
    <row r="16767" spans="1:5" x14ac:dyDescent="0.35">
      <c r="A16767" s="1">
        <v>0.84708624708623703</v>
      </c>
      <c r="B16767" s="1">
        <v>0.88928673053031704</v>
      </c>
      <c r="C16767" t="s">
        <v>84</v>
      </c>
      <c r="E16767" s="1">
        <f t="shared" si="261"/>
        <v>0.75330255914851607</v>
      </c>
    </row>
    <row r="16768" spans="1:5" x14ac:dyDescent="0.35">
      <c r="A16768" s="1">
        <v>1</v>
      </c>
      <c r="B16768" s="1">
        <v>0.88939693707215195</v>
      </c>
      <c r="C16768" t="s">
        <v>84</v>
      </c>
      <c r="E16768" s="1">
        <f t="shared" si="261"/>
        <v>0.88939693707215195</v>
      </c>
    </row>
    <row r="16769" spans="1:5" x14ac:dyDescent="0.35">
      <c r="A16769" s="1">
        <v>0.46935483870969003</v>
      </c>
      <c r="B16769" s="1">
        <v>0.88971510110005603</v>
      </c>
      <c r="C16769" t="s">
        <v>84</v>
      </c>
      <c r="E16769" s="1">
        <f t="shared" si="261"/>
        <v>0.41759208777439233</v>
      </c>
    </row>
    <row r="16770" spans="1:5" x14ac:dyDescent="0.35">
      <c r="A16770" s="1">
        <v>-9.0431125131428897E-2</v>
      </c>
      <c r="B16770" s="1">
        <v>0.88924073434623496</v>
      </c>
      <c r="C16770" t="s">
        <v>84</v>
      </c>
      <c r="E16770" s="1">
        <f t="shared" si="261"/>
        <v>-8.0415040119628092E-2</v>
      </c>
    </row>
    <row r="16771" spans="1:5" x14ac:dyDescent="0.35">
      <c r="A16771" s="1">
        <v>1</v>
      </c>
      <c r="B16771" s="1">
        <v>0.88939693707215195</v>
      </c>
      <c r="C16771" t="s">
        <v>84</v>
      </c>
      <c r="E16771" s="1">
        <f t="shared" ref="E16771:E16834" si="262">B16771*A16771</f>
        <v>0.88939693707215195</v>
      </c>
    </row>
    <row r="16772" spans="1:5" x14ac:dyDescent="0.35">
      <c r="A16772" s="1">
        <v>-0.91517323775390402</v>
      </c>
      <c r="B16772" s="1">
        <v>0.88971510110005603</v>
      </c>
      <c r="C16772" t="s">
        <v>84</v>
      </c>
      <c r="E16772" s="1">
        <f t="shared" si="262"/>
        <v>-0.81424344975228036</v>
      </c>
    </row>
    <row r="16773" spans="1:5" x14ac:dyDescent="0.35">
      <c r="A16773" s="1">
        <v>-0.79614901632484103</v>
      </c>
      <c r="B16773" s="1">
        <v>0.88971510110005603</v>
      </c>
      <c r="C16773" t="s">
        <v>84</v>
      </c>
      <c r="E16773" s="1">
        <f t="shared" si="262"/>
        <v>-0.7083458025501661</v>
      </c>
    </row>
    <row r="16774" spans="1:5" x14ac:dyDescent="0.35">
      <c r="A16774" s="1">
        <v>1</v>
      </c>
      <c r="B16774" s="1">
        <v>0.88971510110005603</v>
      </c>
      <c r="C16774" t="s">
        <v>84</v>
      </c>
      <c r="E16774" s="1">
        <f t="shared" si="262"/>
        <v>0.88971510110005603</v>
      </c>
    </row>
    <row r="16775" spans="1:5" x14ac:dyDescent="0.35">
      <c r="A16775" s="1">
        <v>1</v>
      </c>
      <c r="B16775" s="1">
        <v>0.88950508147116103</v>
      </c>
      <c r="C16775" t="s">
        <v>84</v>
      </c>
      <c r="E16775" s="1">
        <f t="shared" si="262"/>
        <v>0.88950508147116103</v>
      </c>
    </row>
    <row r="16776" spans="1:5" x14ac:dyDescent="0.35">
      <c r="A16776" s="1">
        <v>0.52533783783785104</v>
      </c>
      <c r="B16776" s="1">
        <v>0.88950508147116103</v>
      </c>
      <c r="C16776" t="s">
        <v>84</v>
      </c>
      <c r="E16776" s="1">
        <f t="shared" si="262"/>
        <v>0.46729067624584125</v>
      </c>
    </row>
    <row r="16777" spans="1:5" x14ac:dyDescent="0.35">
      <c r="A16777" s="1">
        <v>1</v>
      </c>
      <c r="B16777" s="1">
        <v>0.88950508147116103</v>
      </c>
      <c r="C16777" t="s">
        <v>84</v>
      </c>
      <c r="E16777" s="1">
        <f t="shared" si="262"/>
        <v>0.88950508147116103</v>
      </c>
    </row>
    <row r="16778" spans="1:5" x14ac:dyDescent="0.35">
      <c r="A16778" s="1">
        <v>0.61598440545807298</v>
      </c>
      <c r="B16778" s="1">
        <v>0.88928673053031704</v>
      </c>
      <c r="C16778" t="s">
        <v>84</v>
      </c>
      <c r="E16778" s="1">
        <f t="shared" si="262"/>
        <v>0.5477867579874709</v>
      </c>
    </row>
    <row r="16779" spans="1:5" x14ac:dyDescent="0.35">
      <c r="A16779" s="1">
        <v>0</v>
      </c>
      <c r="B16779" s="1">
        <v>0.88950508147116103</v>
      </c>
      <c r="C16779" t="s">
        <v>84</v>
      </c>
      <c r="E16779" s="1">
        <f t="shared" si="262"/>
        <v>0</v>
      </c>
    </row>
    <row r="16780" spans="1:5" x14ac:dyDescent="0.35">
      <c r="A16780" s="1">
        <v>1</v>
      </c>
      <c r="B16780" s="1">
        <v>0.88939693707215195</v>
      </c>
      <c r="C16780" t="s">
        <v>84</v>
      </c>
      <c r="E16780" s="1">
        <f t="shared" si="262"/>
        <v>0.88939693707215195</v>
      </c>
    </row>
    <row r="16781" spans="1:5" x14ac:dyDescent="0.35">
      <c r="A16781" s="1">
        <v>0.60538641686181505</v>
      </c>
      <c r="B16781" s="1">
        <v>0.88971510110005603</v>
      </c>
      <c r="C16781" t="s">
        <v>84</v>
      </c>
      <c r="E16781" s="1">
        <f t="shared" si="262"/>
        <v>0.53862143708281041</v>
      </c>
    </row>
    <row r="16782" spans="1:5" x14ac:dyDescent="0.35">
      <c r="A16782" s="1">
        <v>0.66703056768560798</v>
      </c>
      <c r="B16782" s="1">
        <v>0.88967290561928802</v>
      </c>
      <c r="C16782" t="s">
        <v>84</v>
      </c>
      <c r="E16782" s="1">
        <f t="shared" si="262"/>
        <v>0.59343902328973797</v>
      </c>
    </row>
    <row r="16783" spans="1:5" x14ac:dyDescent="0.35">
      <c r="A16783" s="1">
        <v>0.78601252609602501</v>
      </c>
      <c r="B16783" s="1">
        <v>0.88924073434623496</v>
      </c>
      <c r="C16783" t="s">
        <v>84</v>
      </c>
      <c r="E16783" s="1">
        <f t="shared" si="262"/>
        <v>0.69895435591096844</v>
      </c>
    </row>
    <row r="16784" spans="1:5" x14ac:dyDescent="0.35">
      <c r="A16784" s="1">
        <v>1</v>
      </c>
      <c r="B16784" s="1">
        <v>0.88939693707215195</v>
      </c>
      <c r="C16784" t="s">
        <v>84</v>
      </c>
      <c r="E16784" s="1">
        <f t="shared" si="262"/>
        <v>0.88939693707215195</v>
      </c>
    </row>
    <row r="16785" spans="1:5" x14ac:dyDescent="0.35">
      <c r="A16785" s="1">
        <v>1</v>
      </c>
      <c r="B16785" s="1">
        <v>0.88950508147116103</v>
      </c>
      <c r="C16785" t="s">
        <v>84</v>
      </c>
      <c r="E16785" s="1">
        <f t="shared" si="262"/>
        <v>0.88950508147116103</v>
      </c>
    </row>
    <row r="16786" spans="1:5" x14ac:dyDescent="0.35">
      <c r="A16786" s="1">
        <v>0.16460055096419399</v>
      </c>
      <c r="B16786" s="1">
        <v>0.88950503815550297</v>
      </c>
      <c r="C16786" t="s">
        <v>84</v>
      </c>
      <c r="E16786" s="1">
        <f t="shared" si="262"/>
        <v>0.14641301936582218</v>
      </c>
    </row>
    <row r="16787" spans="1:5" x14ac:dyDescent="0.35">
      <c r="A16787" s="1">
        <v>1</v>
      </c>
      <c r="B16787" s="1">
        <v>0.88928673053031704</v>
      </c>
      <c r="C16787" t="s">
        <v>84</v>
      </c>
      <c r="E16787" s="1">
        <f t="shared" si="262"/>
        <v>0.88928673053031704</v>
      </c>
    </row>
    <row r="16788" spans="1:5" x14ac:dyDescent="0.35">
      <c r="A16788" s="1">
        <v>0.48319999999992402</v>
      </c>
      <c r="B16788" s="1">
        <v>0.88928673053031704</v>
      </c>
      <c r="C16788" t="s">
        <v>84</v>
      </c>
      <c r="E16788" s="1">
        <f t="shared" si="262"/>
        <v>0.42970334819218164</v>
      </c>
    </row>
    <row r="16789" spans="1:5" x14ac:dyDescent="0.35">
      <c r="A16789" s="1">
        <v>5.2410901467562603E-2</v>
      </c>
      <c r="B16789" s="1">
        <v>0.88928673053031704</v>
      </c>
      <c r="C16789" t="s">
        <v>84</v>
      </c>
      <c r="E16789" s="1">
        <f t="shared" si="262"/>
        <v>4.6608319210235345E-2</v>
      </c>
    </row>
    <row r="16790" spans="1:5" x14ac:dyDescent="0.35">
      <c r="A16790" s="1">
        <v>1</v>
      </c>
      <c r="B16790" s="1">
        <v>0.88924073434623496</v>
      </c>
      <c r="C16790" t="s">
        <v>84</v>
      </c>
      <c r="E16790" s="1">
        <f t="shared" si="262"/>
        <v>0.88924073434623496</v>
      </c>
    </row>
    <row r="16791" spans="1:5" x14ac:dyDescent="0.35">
      <c r="A16791" s="1">
        <v>-0.72292191435766096</v>
      </c>
      <c r="B16791" s="1">
        <v>0.88950508147116103</v>
      </c>
      <c r="C16791" t="s">
        <v>84</v>
      </c>
      <c r="E16791" s="1">
        <f t="shared" si="262"/>
        <v>-0.64304271632799892</v>
      </c>
    </row>
    <row r="16792" spans="1:5" x14ac:dyDescent="0.35">
      <c r="A16792" s="1">
        <v>1</v>
      </c>
      <c r="B16792" s="1">
        <v>0.88928673053031704</v>
      </c>
      <c r="C16792" t="s">
        <v>84</v>
      </c>
      <c r="E16792" s="1">
        <f t="shared" si="262"/>
        <v>0.88928673053031704</v>
      </c>
    </row>
    <row r="16793" spans="1:5" x14ac:dyDescent="0.35">
      <c r="A16793" s="1">
        <v>1</v>
      </c>
      <c r="B16793" s="1">
        <v>0.88928673053031704</v>
      </c>
      <c r="C16793" t="s">
        <v>84</v>
      </c>
      <c r="E16793" s="1">
        <f t="shared" si="262"/>
        <v>0.88928673053031704</v>
      </c>
    </row>
    <row r="16794" spans="1:5" x14ac:dyDescent="0.35">
      <c r="A16794" s="1">
        <v>0.981132075471706</v>
      </c>
      <c r="B16794" s="1">
        <v>0.88967290561928802</v>
      </c>
      <c r="C16794" t="s">
        <v>84</v>
      </c>
      <c r="E16794" s="1">
        <f t="shared" si="262"/>
        <v>0.87288662438119524</v>
      </c>
    </row>
    <row r="16795" spans="1:5" x14ac:dyDescent="0.35">
      <c r="A16795" s="1">
        <v>1</v>
      </c>
      <c r="B16795" s="1">
        <v>0.88939693707215195</v>
      </c>
      <c r="C16795" t="s">
        <v>84</v>
      </c>
      <c r="E16795" s="1">
        <f t="shared" si="262"/>
        <v>0.88939693707215195</v>
      </c>
    </row>
    <row r="16796" spans="1:5" x14ac:dyDescent="0.35">
      <c r="A16796" s="1">
        <v>0.73123382226058997</v>
      </c>
      <c r="B16796" s="1">
        <v>0.88971510110005603</v>
      </c>
      <c r="C16796" t="s">
        <v>84</v>
      </c>
      <c r="E16796" s="1">
        <f t="shared" si="262"/>
        <v>0.65058977410036123</v>
      </c>
    </row>
    <row r="16797" spans="1:5" x14ac:dyDescent="0.35">
      <c r="A16797" s="1">
        <v>1</v>
      </c>
      <c r="B16797" s="1">
        <v>0.88939693707215195</v>
      </c>
      <c r="C16797" t="s">
        <v>84</v>
      </c>
      <c r="E16797" s="1">
        <f t="shared" si="262"/>
        <v>0.88939693707215195</v>
      </c>
    </row>
    <row r="16798" spans="1:5" x14ac:dyDescent="0.35">
      <c r="A16798" s="1">
        <v>0.90522478736332801</v>
      </c>
      <c r="B16798" s="1">
        <v>0.88928673053031704</v>
      </c>
      <c r="C16798" t="s">
        <v>84</v>
      </c>
      <c r="E16798" s="1">
        <f t="shared" si="262"/>
        <v>0.80500439154933545</v>
      </c>
    </row>
    <row r="16799" spans="1:5" x14ac:dyDescent="0.35">
      <c r="A16799" s="1">
        <v>0</v>
      </c>
      <c r="B16799" s="1">
        <v>0.88928673053031704</v>
      </c>
      <c r="C16799" t="s">
        <v>84</v>
      </c>
      <c r="E16799" s="1">
        <f t="shared" si="262"/>
        <v>0</v>
      </c>
    </row>
    <row r="16800" spans="1:5" x14ac:dyDescent="0.35">
      <c r="A16800" s="1">
        <v>1</v>
      </c>
      <c r="B16800" s="1">
        <v>0.88939693707215195</v>
      </c>
      <c r="C16800" t="s">
        <v>84</v>
      </c>
      <c r="E16800" s="1">
        <f t="shared" si="262"/>
        <v>0.88939693707215195</v>
      </c>
    </row>
    <row r="16801" spans="1:5" x14ac:dyDescent="0.35">
      <c r="A16801" s="1">
        <v>-0.78999162479063001</v>
      </c>
      <c r="B16801" s="1">
        <v>0.88928673053031704</v>
      </c>
      <c r="C16801" t="s">
        <v>84</v>
      </c>
      <c r="E16801" s="1">
        <f t="shared" si="262"/>
        <v>-0.70252906915639235</v>
      </c>
    </row>
    <row r="16802" spans="1:5" x14ac:dyDescent="0.35">
      <c r="A16802" s="1">
        <v>0</v>
      </c>
      <c r="B16802" s="1">
        <v>0.88939693707215195</v>
      </c>
      <c r="C16802" t="s">
        <v>84</v>
      </c>
      <c r="E16802" s="1">
        <f t="shared" si="262"/>
        <v>0</v>
      </c>
    </row>
    <row r="16803" spans="1:5" x14ac:dyDescent="0.35">
      <c r="A16803" s="1">
        <v>1</v>
      </c>
      <c r="B16803" s="1">
        <v>0.88928673053031704</v>
      </c>
      <c r="C16803" t="s">
        <v>84</v>
      </c>
      <c r="E16803" s="1">
        <f t="shared" si="262"/>
        <v>0.88928673053031704</v>
      </c>
    </row>
    <row r="16804" spans="1:5" x14ac:dyDescent="0.35">
      <c r="A16804" s="1">
        <v>-0.97572636998897</v>
      </c>
      <c r="B16804" s="1">
        <v>0.88971510110005603</v>
      </c>
      <c r="C16804" t="s">
        <v>84</v>
      </c>
      <c r="E16804" s="1">
        <f t="shared" si="262"/>
        <v>-0.86811848592072716</v>
      </c>
    </row>
    <row r="16805" spans="1:5" x14ac:dyDescent="0.35">
      <c r="A16805" s="1">
        <v>-0.86429794520548497</v>
      </c>
      <c r="B16805" s="1">
        <v>0.88928673053031704</v>
      </c>
      <c r="C16805" t="s">
        <v>84</v>
      </c>
      <c r="E16805" s="1">
        <f t="shared" si="262"/>
        <v>-0.76860869389585684</v>
      </c>
    </row>
    <row r="16806" spans="1:5" x14ac:dyDescent="0.35">
      <c r="A16806" s="1">
        <v>1</v>
      </c>
      <c r="B16806" s="1">
        <v>0.88924073434623496</v>
      </c>
      <c r="C16806" t="s">
        <v>84</v>
      </c>
      <c r="E16806" s="1">
        <f t="shared" si="262"/>
        <v>0.88924073434623496</v>
      </c>
    </row>
    <row r="16807" spans="1:5" x14ac:dyDescent="0.35">
      <c r="A16807" s="1">
        <v>0.12580645161287199</v>
      </c>
      <c r="B16807" s="1">
        <v>0.88950508147116103</v>
      </c>
      <c r="C16807" t="s">
        <v>84</v>
      </c>
      <c r="E16807" s="1">
        <f t="shared" si="262"/>
        <v>0.11190547799150538</v>
      </c>
    </row>
    <row r="16808" spans="1:5" x14ac:dyDescent="0.35">
      <c r="A16808" s="1">
        <v>1</v>
      </c>
      <c r="B16808" s="1">
        <v>0.88928673053031704</v>
      </c>
      <c r="C16808" t="s">
        <v>84</v>
      </c>
      <c r="E16808" s="1">
        <f t="shared" si="262"/>
        <v>0.88928673053031704</v>
      </c>
    </row>
    <row r="16809" spans="1:5" x14ac:dyDescent="0.35">
      <c r="A16809" s="1">
        <v>0.224322103533284</v>
      </c>
      <c r="B16809" s="1">
        <v>0.88950508147116103</v>
      </c>
      <c r="C16809" t="s">
        <v>84</v>
      </c>
      <c r="E16809" s="1">
        <f t="shared" si="262"/>
        <v>0.19953565097915599</v>
      </c>
    </row>
    <row r="16810" spans="1:5" x14ac:dyDescent="0.35">
      <c r="A16810" s="1">
        <v>1</v>
      </c>
      <c r="B16810" s="1">
        <v>0.88971510110005603</v>
      </c>
      <c r="C16810" t="s">
        <v>84</v>
      </c>
      <c r="E16810" s="1">
        <f t="shared" si="262"/>
        <v>0.88971510110005603</v>
      </c>
    </row>
    <row r="16811" spans="1:5" x14ac:dyDescent="0.35">
      <c r="A16811" s="1">
        <v>0</v>
      </c>
      <c r="B16811" s="1">
        <v>0.88928673053031704</v>
      </c>
      <c r="C16811" t="s">
        <v>84</v>
      </c>
      <c r="E16811" s="1">
        <f t="shared" si="262"/>
        <v>0</v>
      </c>
    </row>
    <row r="16812" spans="1:5" x14ac:dyDescent="0.35">
      <c r="A16812" s="1">
        <v>1</v>
      </c>
      <c r="B16812" s="1">
        <v>0.88971510110005603</v>
      </c>
      <c r="C16812" t="s">
        <v>84</v>
      </c>
      <c r="E16812" s="1">
        <f t="shared" si="262"/>
        <v>0.88971510110005603</v>
      </c>
    </row>
    <row r="16813" spans="1:5" x14ac:dyDescent="0.35">
      <c r="A16813" s="1">
        <v>1</v>
      </c>
      <c r="B16813" s="1">
        <v>0.88945288990040505</v>
      </c>
      <c r="C16813" t="s">
        <v>84</v>
      </c>
      <c r="E16813" s="1">
        <f t="shared" si="262"/>
        <v>0.88945288990040505</v>
      </c>
    </row>
    <row r="16814" spans="1:5" x14ac:dyDescent="0.35">
      <c r="A16814" s="1">
        <v>1</v>
      </c>
      <c r="B16814" s="1">
        <v>0.88971510110005603</v>
      </c>
      <c r="C16814" t="s">
        <v>84</v>
      </c>
      <c r="E16814" s="1">
        <f t="shared" si="262"/>
        <v>0.88971510110005603</v>
      </c>
    </row>
    <row r="16815" spans="1:5" x14ac:dyDescent="0.35">
      <c r="A16815" s="1">
        <v>0.39610389610387597</v>
      </c>
      <c r="B16815" s="1">
        <v>0.88950508147116103</v>
      </c>
      <c r="C16815" t="s">
        <v>84</v>
      </c>
      <c r="E16815" s="1">
        <f t="shared" si="262"/>
        <v>0.35233642837492252</v>
      </c>
    </row>
    <row r="16816" spans="1:5" x14ac:dyDescent="0.35">
      <c r="A16816" s="1">
        <v>0.121550591327207</v>
      </c>
      <c r="B16816" s="1">
        <v>0.88971510110005603</v>
      </c>
      <c r="C16816" t="s">
        <v>84</v>
      </c>
      <c r="E16816" s="1">
        <f t="shared" si="262"/>
        <v>0.10814539665145757</v>
      </c>
    </row>
    <row r="16817" spans="1:5" x14ac:dyDescent="0.35">
      <c r="A16817" s="1">
        <v>0.28054298642530501</v>
      </c>
      <c r="B16817" s="1">
        <v>0.88939693707215195</v>
      </c>
      <c r="C16817" t="s">
        <v>84</v>
      </c>
      <c r="E16817" s="1">
        <f t="shared" si="262"/>
        <v>0.24951407284374058</v>
      </c>
    </row>
    <row r="16818" spans="1:5" x14ac:dyDescent="0.35">
      <c r="A16818" s="1">
        <v>0</v>
      </c>
      <c r="B16818" s="1">
        <v>0.88950508147116103</v>
      </c>
      <c r="C16818" t="s">
        <v>84</v>
      </c>
      <c r="E16818" s="1">
        <f t="shared" si="262"/>
        <v>0</v>
      </c>
    </row>
    <row r="16819" spans="1:5" x14ac:dyDescent="0.35">
      <c r="A16819" s="1">
        <v>1</v>
      </c>
      <c r="B16819" s="1">
        <v>0.88939693707215195</v>
      </c>
      <c r="C16819" t="s">
        <v>84</v>
      </c>
      <c r="E16819" s="1">
        <f t="shared" si="262"/>
        <v>0.88939693707215195</v>
      </c>
    </row>
    <row r="16820" spans="1:5" x14ac:dyDescent="0.35">
      <c r="A16820" s="1">
        <v>1</v>
      </c>
      <c r="B16820" s="1">
        <v>0.88945288990040505</v>
      </c>
      <c r="C16820" t="s">
        <v>84</v>
      </c>
      <c r="E16820" s="1">
        <f t="shared" si="262"/>
        <v>0.88945288990040505</v>
      </c>
    </row>
    <row r="16821" spans="1:5" x14ac:dyDescent="0.35">
      <c r="A16821" s="1">
        <v>1</v>
      </c>
      <c r="B16821" s="1">
        <v>0.88939693707215195</v>
      </c>
      <c r="C16821" t="s">
        <v>84</v>
      </c>
      <c r="E16821" s="1">
        <f t="shared" si="262"/>
        <v>0.88939693707215195</v>
      </c>
    </row>
    <row r="16822" spans="1:5" x14ac:dyDescent="0.35">
      <c r="A16822" s="1">
        <v>0.92634730538919197</v>
      </c>
      <c r="B16822" s="1">
        <v>0.88971510110005603</v>
      </c>
      <c r="C16822" t="s">
        <v>84</v>
      </c>
      <c r="E16822" s="1">
        <f t="shared" si="262"/>
        <v>0.82418518646810945</v>
      </c>
    </row>
    <row r="16823" spans="1:5" x14ac:dyDescent="0.35">
      <c r="A16823" s="1">
        <v>-0.87834902244750701</v>
      </c>
      <c r="B16823" s="1">
        <v>0.88939693707215195</v>
      </c>
      <c r="C16823" t="s">
        <v>84</v>
      </c>
      <c r="E16823" s="1">
        <f t="shared" si="262"/>
        <v>-0.7812009302451316</v>
      </c>
    </row>
    <row r="16824" spans="1:5" x14ac:dyDescent="0.35">
      <c r="A16824" s="1">
        <v>0.53948620361563004</v>
      </c>
      <c r="B16824" s="1">
        <v>0.88967290561928802</v>
      </c>
      <c r="C16824" t="s">
        <v>84</v>
      </c>
      <c r="E16824" s="1">
        <f t="shared" si="262"/>
        <v>0.47996625831223644</v>
      </c>
    </row>
    <row r="16825" spans="1:5" x14ac:dyDescent="0.35">
      <c r="A16825" s="1">
        <v>0</v>
      </c>
      <c r="B16825" s="1">
        <v>0.88928673053031704</v>
      </c>
      <c r="C16825" t="s">
        <v>84</v>
      </c>
      <c r="E16825" s="1">
        <f t="shared" si="262"/>
        <v>0</v>
      </c>
    </row>
    <row r="16826" spans="1:5" x14ac:dyDescent="0.35">
      <c r="A16826" s="1">
        <v>0.99700085689806595</v>
      </c>
      <c r="B16826" s="1">
        <v>0.88904451649734395</v>
      </c>
      <c r="C16826" t="s">
        <v>84</v>
      </c>
      <c r="E16826" s="1">
        <f t="shared" si="262"/>
        <v>0.88637814476837862</v>
      </c>
    </row>
    <row r="16827" spans="1:5" x14ac:dyDescent="0.35">
      <c r="A16827" s="1">
        <v>0</v>
      </c>
      <c r="B16827" s="1">
        <v>0.88967290561928802</v>
      </c>
      <c r="C16827" t="s">
        <v>84</v>
      </c>
      <c r="E16827" s="1">
        <f t="shared" si="262"/>
        <v>0</v>
      </c>
    </row>
    <row r="16828" spans="1:5" x14ac:dyDescent="0.35">
      <c r="A16828" s="1">
        <v>1</v>
      </c>
      <c r="B16828" s="1">
        <v>0.88950503815550297</v>
      </c>
      <c r="C16828" t="s">
        <v>84</v>
      </c>
      <c r="E16828" s="1">
        <f t="shared" si="262"/>
        <v>0.88950503815550297</v>
      </c>
    </row>
    <row r="16829" spans="1:5" x14ac:dyDescent="0.35">
      <c r="A16829" s="1">
        <v>0</v>
      </c>
      <c r="B16829" s="1">
        <v>0.88939693707215195</v>
      </c>
      <c r="C16829" t="s">
        <v>84</v>
      </c>
      <c r="E16829" s="1">
        <f t="shared" si="262"/>
        <v>0</v>
      </c>
    </row>
    <row r="16830" spans="1:5" x14ac:dyDescent="0.35">
      <c r="A16830" s="1">
        <v>0</v>
      </c>
      <c r="B16830" s="1">
        <v>0.88928673053031704</v>
      </c>
      <c r="C16830" t="s">
        <v>84</v>
      </c>
      <c r="E16830" s="1">
        <f t="shared" si="262"/>
        <v>0</v>
      </c>
    </row>
    <row r="16831" spans="1:5" x14ac:dyDescent="0.35">
      <c r="A16831" s="1">
        <v>0.74809502465260402</v>
      </c>
      <c r="B16831" s="1">
        <v>0.88928673053031704</v>
      </c>
      <c r="C16831" t="s">
        <v>84</v>
      </c>
      <c r="E16831" s="1">
        <f t="shared" si="262"/>
        <v>0.66527097859931117</v>
      </c>
    </row>
    <row r="16832" spans="1:5" x14ac:dyDescent="0.35">
      <c r="A16832" s="1">
        <v>0</v>
      </c>
      <c r="B16832" s="1">
        <v>0.88924073434623496</v>
      </c>
      <c r="C16832" t="s">
        <v>84</v>
      </c>
      <c r="E16832" s="1">
        <f t="shared" si="262"/>
        <v>0</v>
      </c>
    </row>
    <row r="16833" spans="1:5" x14ac:dyDescent="0.35">
      <c r="A16833" s="1">
        <v>0.94320763289414999</v>
      </c>
      <c r="B16833" s="1">
        <v>0.88950508147116103</v>
      </c>
      <c r="C16833" t="s">
        <v>84</v>
      </c>
      <c r="E16833" s="1">
        <f t="shared" si="262"/>
        <v>0.83898798234173189</v>
      </c>
    </row>
    <row r="16834" spans="1:5" x14ac:dyDescent="0.35">
      <c r="A16834" s="1">
        <v>-0.777200577200579</v>
      </c>
      <c r="B16834" s="1">
        <v>0.88967290561928802</v>
      </c>
      <c r="C16834" t="s">
        <v>84</v>
      </c>
      <c r="E16834" s="1">
        <f t="shared" si="262"/>
        <v>-0.69145429576702688</v>
      </c>
    </row>
    <row r="16835" spans="1:5" x14ac:dyDescent="0.35">
      <c r="A16835" s="1">
        <v>-0.70804597701151595</v>
      </c>
      <c r="B16835" s="1">
        <v>0.88924073434623496</v>
      </c>
      <c r="C16835" t="s">
        <v>84</v>
      </c>
      <c r="E16835" s="1">
        <f t="shared" ref="E16835:E16898" si="263">B16835*A16835</f>
        <v>-0.6296233245486178</v>
      </c>
    </row>
    <row r="16836" spans="1:5" x14ac:dyDescent="0.35">
      <c r="A16836" s="1">
        <v>1</v>
      </c>
      <c r="B16836" s="1">
        <v>0.88939693707215195</v>
      </c>
      <c r="C16836" t="s">
        <v>84</v>
      </c>
      <c r="E16836" s="1">
        <f t="shared" si="263"/>
        <v>0.88939693707215195</v>
      </c>
    </row>
    <row r="16837" spans="1:5" x14ac:dyDescent="0.35">
      <c r="A16837" s="1">
        <v>0.90617433414041404</v>
      </c>
      <c r="B16837" s="1">
        <v>0.88950508147116103</v>
      </c>
      <c r="C16837" t="s">
        <v>84</v>
      </c>
      <c r="E16837" s="1">
        <f t="shared" si="263"/>
        <v>0.80604667491664406</v>
      </c>
    </row>
    <row r="16838" spans="1:5" x14ac:dyDescent="0.35">
      <c r="A16838" s="1">
        <v>1</v>
      </c>
      <c r="B16838" s="1">
        <v>0.88924073434623496</v>
      </c>
      <c r="C16838" t="s">
        <v>84</v>
      </c>
      <c r="E16838" s="1">
        <f t="shared" si="263"/>
        <v>0.88924073434623496</v>
      </c>
    </row>
    <row r="16839" spans="1:5" x14ac:dyDescent="0.35">
      <c r="A16839" s="1">
        <v>0</v>
      </c>
      <c r="B16839" s="1">
        <v>0.88950503815550297</v>
      </c>
      <c r="C16839" t="s">
        <v>84</v>
      </c>
      <c r="E16839" s="1">
        <f t="shared" si="263"/>
        <v>0</v>
      </c>
    </row>
    <row r="16840" spans="1:5" x14ac:dyDescent="0.35">
      <c r="A16840" s="1">
        <v>1</v>
      </c>
      <c r="B16840" s="1">
        <v>0.88904451649734395</v>
      </c>
      <c r="C16840" t="s">
        <v>84</v>
      </c>
      <c r="E16840" s="1">
        <f t="shared" si="263"/>
        <v>0.88904451649734395</v>
      </c>
    </row>
    <row r="16841" spans="1:5" x14ac:dyDescent="0.35">
      <c r="A16841" s="1">
        <v>1</v>
      </c>
      <c r="B16841" s="1">
        <v>0.88950503815550297</v>
      </c>
      <c r="C16841" t="s">
        <v>84</v>
      </c>
      <c r="E16841" s="1">
        <f t="shared" si="263"/>
        <v>0.88950503815550297</v>
      </c>
    </row>
    <row r="16842" spans="1:5" x14ac:dyDescent="0.35">
      <c r="A16842" s="1">
        <v>1</v>
      </c>
      <c r="B16842" s="1">
        <v>0.88910706347610402</v>
      </c>
      <c r="C16842" t="s">
        <v>84</v>
      </c>
      <c r="E16842" s="1">
        <f t="shared" si="263"/>
        <v>0.88910706347610402</v>
      </c>
    </row>
    <row r="16843" spans="1:5" x14ac:dyDescent="0.35">
      <c r="A16843" s="1">
        <v>0.61708185053376696</v>
      </c>
      <c r="B16843" s="1">
        <v>0.88971510110005603</v>
      </c>
      <c r="C16843" t="s">
        <v>84</v>
      </c>
      <c r="E16843" s="1">
        <f t="shared" si="263"/>
        <v>0.54902704103466016</v>
      </c>
    </row>
    <row r="16844" spans="1:5" x14ac:dyDescent="0.35">
      <c r="A16844" s="1">
        <v>-0.117283950617354</v>
      </c>
      <c r="B16844" s="1">
        <v>0.88939693707215195</v>
      </c>
      <c r="C16844" t="s">
        <v>84</v>
      </c>
      <c r="E16844" s="1">
        <f t="shared" si="263"/>
        <v>-0.10431198644679616</v>
      </c>
    </row>
    <row r="16845" spans="1:5" x14ac:dyDescent="0.35">
      <c r="A16845" s="1">
        <v>0.97058823529411098</v>
      </c>
      <c r="B16845" s="1">
        <v>0.88950503815550297</v>
      </c>
      <c r="C16845" t="s">
        <v>84</v>
      </c>
      <c r="E16845" s="1">
        <f t="shared" si="263"/>
        <v>0.86334312526857049</v>
      </c>
    </row>
    <row r="16846" spans="1:5" x14ac:dyDescent="0.35">
      <c r="A16846" s="1">
        <v>1</v>
      </c>
      <c r="B16846" s="1">
        <v>0.88910706347610402</v>
      </c>
      <c r="C16846" t="s">
        <v>84</v>
      </c>
      <c r="E16846" s="1">
        <f t="shared" si="263"/>
        <v>0.88910706347610402</v>
      </c>
    </row>
    <row r="16847" spans="1:5" x14ac:dyDescent="0.35">
      <c r="A16847" s="1">
        <v>1</v>
      </c>
      <c r="B16847" s="1">
        <v>0.88910706347610402</v>
      </c>
      <c r="C16847" t="s">
        <v>84</v>
      </c>
      <c r="E16847" s="1">
        <f t="shared" si="263"/>
        <v>0.88910706347610402</v>
      </c>
    </row>
    <row r="16848" spans="1:5" x14ac:dyDescent="0.35">
      <c r="A16848" s="1">
        <v>1</v>
      </c>
      <c r="B16848" s="1">
        <v>0.88910706347610402</v>
      </c>
      <c r="C16848" t="s">
        <v>84</v>
      </c>
      <c r="E16848" s="1">
        <f t="shared" si="263"/>
        <v>0.88910706347610402</v>
      </c>
    </row>
    <row r="16849" spans="1:5" x14ac:dyDescent="0.35">
      <c r="A16849" s="1">
        <v>0</v>
      </c>
      <c r="B16849" s="1">
        <v>0.88950503815550297</v>
      </c>
      <c r="C16849" t="s">
        <v>84</v>
      </c>
      <c r="E16849" s="1">
        <f t="shared" si="263"/>
        <v>0</v>
      </c>
    </row>
    <row r="16850" spans="1:5" x14ac:dyDescent="0.35">
      <c r="A16850" s="1">
        <v>1</v>
      </c>
      <c r="B16850" s="1">
        <v>0.88939693707215195</v>
      </c>
      <c r="C16850" t="s">
        <v>84</v>
      </c>
      <c r="E16850" s="1">
        <f t="shared" si="263"/>
        <v>0.88939693707215195</v>
      </c>
    </row>
    <row r="16851" spans="1:5" x14ac:dyDescent="0.35">
      <c r="A16851" s="1">
        <v>1</v>
      </c>
      <c r="B16851" s="1">
        <v>0.88928673053031704</v>
      </c>
      <c r="C16851" t="s">
        <v>84</v>
      </c>
      <c r="E16851" s="1">
        <f t="shared" si="263"/>
        <v>0.88928673053031704</v>
      </c>
    </row>
    <row r="16852" spans="1:5" x14ac:dyDescent="0.35">
      <c r="A16852" s="1">
        <v>-0.79525222551928698</v>
      </c>
      <c r="B16852" s="1">
        <v>0.88928673053031704</v>
      </c>
      <c r="C16852" t="s">
        <v>84</v>
      </c>
      <c r="E16852" s="1">
        <f t="shared" si="263"/>
        <v>-0.7072072515790051</v>
      </c>
    </row>
    <row r="16853" spans="1:5" x14ac:dyDescent="0.35">
      <c r="A16853" s="1">
        <v>0.219897523484202</v>
      </c>
      <c r="B16853" s="1">
        <v>-0.99530790362072696</v>
      </c>
      <c r="C16853" t="s">
        <v>85</v>
      </c>
      <c r="E16853" s="1">
        <f t="shared" si="263"/>
        <v>-0.21886574311045065</v>
      </c>
    </row>
    <row r="16854" spans="1:5" x14ac:dyDescent="0.35">
      <c r="A16854" s="1">
        <v>0.29927360774818201</v>
      </c>
      <c r="B16854" s="1">
        <v>0.99345381401359101</v>
      </c>
      <c r="C16854" t="s">
        <v>85</v>
      </c>
      <c r="E16854" s="1">
        <f t="shared" si="263"/>
        <v>0.29731450705103879</v>
      </c>
    </row>
    <row r="16855" spans="1:5" x14ac:dyDescent="0.35">
      <c r="A16855" s="1">
        <v>-0.59191919191916997</v>
      </c>
      <c r="B16855" s="1">
        <v>-0.98911669601493102</v>
      </c>
      <c r="C16855" t="s">
        <v>85</v>
      </c>
      <c r="E16855" s="1">
        <f t="shared" si="263"/>
        <v>0.58547715541891721</v>
      </c>
    </row>
    <row r="16856" spans="1:5" x14ac:dyDescent="0.35">
      <c r="A16856" s="1">
        <v>-0.18403374472741299</v>
      </c>
      <c r="B16856" s="1">
        <v>-0.98894024687372495</v>
      </c>
      <c r="C16856" t="s">
        <v>85</v>
      </c>
      <c r="E16856" s="1">
        <f t="shared" si="263"/>
        <v>0.18199837694382387</v>
      </c>
    </row>
    <row r="16857" spans="1:5" x14ac:dyDescent="0.35">
      <c r="A16857" s="1">
        <v>-0.78671105759013404</v>
      </c>
      <c r="B16857" s="1">
        <v>-0.98780747323058804</v>
      </c>
      <c r="C16857" t="s">
        <v>85</v>
      </c>
      <c r="E16857" s="1">
        <f t="shared" si="263"/>
        <v>0.77711906196067393</v>
      </c>
    </row>
    <row r="16858" spans="1:5" x14ac:dyDescent="0.35">
      <c r="A16858" s="1">
        <v>0.85132399384567403</v>
      </c>
      <c r="B16858" s="1">
        <v>-0.97442599602618596</v>
      </c>
      <c r="C16858" t="s">
        <v>85</v>
      </c>
      <c r="E16858" s="1">
        <f t="shared" si="263"/>
        <v>-0.82955223064406147</v>
      </c>
    </row>
    <row r="16859" spans="1:5" x14ac:dyDescent="0.35">
      <c r="A16859" s="1">
        <v>0.75826819001806001</v>
      </c>
      <c r="B16859" s="1">
        <v>-0.97790056437940798</v>
      </c>
      <c r="C16859" t="s">
        <v>85</v>
      </c>
      <c r="E16859" s="1">
        <f t="shared" si="263"/>
        <v>-0.74151089096961309</v>
      </c>
    </row>
    <row r="16860" spans="1:5" x14ac:dyDescent="0.35">
      <c r="A16860" s="1">
        <v>0.35029940119759501</v>
      </c>
      <c r="B16860" s="1">
        <v>-0.97965384910678999</v>
      </c>
      <c r="C16860" t="s">
        <v>85</v>
      </c>
      <c r="E16860" s="1">
        <f t="shared" si="263"/>
        <v>-0.34317215672302764</v>
      </c>
    </row>
    <row r="16861" spans="1:5" x14ac:dyDescent="0.35">
      <c r="A16861" s="1">
        <v>0.69091318183279105</v>
      </c>
      <c r="B16861" s="1">
        <v>0.98955817218534003</v>
      </c>
      <c r="C16861" t="s">
        <v>85</v>
      </c>
      <c r="E16861" s="1">
        <f t="shared" si="263"/>
        <v>0.68369878535321416</v>
      </c>
    </row>
    <row r="16862" spans="1:5" x14ac:dyDescent="0.35">
      <c r="A16862" s="1">
        <v>0.569984447900442</v>
      </c>
      <c r="B16862" s="1">
        <v>-0.97238690495051805</v>
      </c>
      <c r="C16862" t="s">
        <v>85</v>
      </c>
      <c r="E16862" s="1">
        <f t="shared" si="263"/>
        <v>-0.55424541316384057</v>
      </c>
    </row>
    <row r="16863" spans="1:5" x14ac:dyDescent="0.35">
      <c r="A16863" s="1">
        <v>0.46864355840514199</v>
      </c>
      <c r="B16863" s="1">
        <v>-0.98370272274864901</v>
      </c>
      <c r="C16863" t="s">
        <v>85</v>
      </c>
      <c r="E16863" s="1">
        <f t="shared" si="263"/>
        <v>-0.46100594440175369</v>
      </c>
    </row>
    <row r="16864" spans="1:5" x14ac:dyDescent="0.35">
      <c r="A16864" s="1">
        <v>0.617674257311293</v>
      </c>
      <c r="B16864" s="1">
        <v>0.97952242232368902</v>
      </c>
      <c r="C16864" t="s">
        <v>85</v>
      </c>
      <c r="E16864" s="1">
        <f t="shared" si="263"/>
        <v>0.60502578472854329</v>
      </c>
    </row>
    <row r="16865" spans="1:5" x14ac:dyDescent="0.35">
      <c r="A16865" s="1">
        <v>-0.78195797494923203</v>
      </c>
      <c r="B16865" s="1">
        <v>-0.98120641651240104</v>
      </c>
      <c r="C16865" t="s">
        <v>85</v>
      </c>
      <c r="E16865" s="1">
        <f t="shared" si="263"/>
        <v>0.76726218246322986</v>
      </c>
    </row>
    <row r="16866" spans="1:5" x14ac:dyDescent="0.35">
      <c r="A16866" s="1">
        <v>-0.42980224355267399</v>
      </c>
      <c r="B16866" s="1">
        <v>0.98778112227600701</v>
      </c>
      <c r="C16866" t="s">
        <v>85</v>
      </c>
      <c r="E16866" s="1">
        <f t="shared" si="263"/>
        <v>-0.42455054249320601</v>
      </c>
    </row>
    <row r="16867" spans="1:5" x14ac:dyDescent="0.35">
      <c r="A16867" s="1">
        <v>0.94115082824759899</v>
      </c>
      <c r="B16867" s="1">
        <v>-0.96793571685909896</v>
      </c>
      <c r="C16867" t="s">
        <v>85</v>
      </c>
      <c r="E16867" s="1">
        <f t="shared" si="263"/>
        <v>-0.91097350161237445</v>
      </c>
    </row>
    <row r="16868" spans="1:5" x14ac:dyDescent="0.35">
      <c r="A16868" s="1">
        <v>0.92554947441575597</v>
      </c>
      <c r="B16868" s="1">
        <v>0.98060502568265195</v>
      </c>
      <c r="C16868" t="s">
        <v>85</v>
      </c>
      <c r="E16868" s="1">
        <f t="shared" si="263"/>
        <v>0.90759846613002737</v>
      </c>
    </row>
    <row r="16869" spans="1:5" x14ac:dyDescent="0.35">
      <c r="A16869" s="1">
        <v>0.20318490120909799</v>
      </c>
      <c r="B16869" s="1">
        <v>-0.98815769430838696</v>
      </c>
      <c r="C16869" t="s">
        <v>85</v>
      </c>
      <c r="E16869" s="1">
        <f t="shared" si="263"/>
        <v>-0.20077872349705966</v>
      </c>
    </row>
    <row r="16870" spans="1:5" x14ac:dyDescent="0.35">
      <c r="A16870" s="1">
        <v>0.48025210084033698</v>
      </c>
      <c r="B16870" s="1">
        <v>0.99237121065462797</v>
      </c>
      <c r="C16870" t="s">
        <v>85</v>
      </c>
      <c r="E16870" s="1">
        <f t="shared" si="263"/>
        <v>0.47658835873035366</v>
      </c>
    </row>
    <row r="16871" spans="1:5" x14ac:dyDescent="0.35">
      <c r="A16871" s="1">
        <v>0.80024798512089601</v>
      </c>
      <c r="B16871" s="1">
        <v>-0.95782594202097904</v>
      </c>
      <c r="C16871" t="s">
        <v>85</v>
      </c>
      <c r="E16871" s="1">
        <f t="shared" si="263"/>
        <v>-0.76649828019881261</v>
      </c>
    </row>
    <row r="16872" spans="1:5" x14ac:dyDescent="0.35">
      <c r="A16872" s="1">
        <v>-0.105451936872269</v>
      </c>
      <c r="B16872" s="1">
        <v>-0.98791803726193494</v>
      </c>
      <c r="C16872" t="s">
        <v>85</v>
      </c>
      <c r="E16872" s="1">
        <f t="shared" si="263"/>
        <v>0.10417787050032146</v>
      </c>
    </row>
    <row r="16873" spans="1:5" x14ac:dyDescent="0.35">
      <c r="A16873" s="1">
        <v>-3.8167938931287303E-2</v>
      </c>
      <c r="B16873" s="1">
        <v>-0.99353033525234602</v>
      </c>
      <c r="C16873" t="s">
        <v>85</v>
      </c>
      <c r="E16873" s="1">
        <f t="shared" si="263"/>
        <v>3.7921005162292944E-2</v>
      </c>
    </row>
    <row r="16874" spans="1:5" x14ac:dyDescent="0.35">
      <c r="A16874" s="1">
        <v>-0.374165099539571</v>
      </c>
      <c r="B16874" s="1">
        <v>0.99414826056396099</v>
      </c>
      <c r="C16874" t="s">
        <v>85</v>
      </c>
      <c r="E16874" s="1">
        <f t="shared" si="263"/>
        <v>-0.37197558287100585</v>
      </c>
    </row>
    <row r="16875" spans="1:5" x14ac:dyDescent="0.35">
      <c r="A16875" s="1">
        <v>-0.94739201913016602</v>
      </c>
      <c r="B16875" s="1">
        <v>0.996435451616422</v>
      </c>
      <c r="C16875" t="s">
        <v>85</v>
      </c>
      <c r="E16875" s="1">
        <f t="shared" si="263"/>
        <v>-0.94401499443976089</v>
      </c>
    </row>
    <row r="16876" spans="1:5" x14ac:dyDescent="0.35">
      <c r="A16876" s="1">
        <v>0.40782400132329</v>
      </c>
      <c r="B16876" s="1">
        <v>-0.98032214754394498</v>
      </c>
      <c r="C16876" t="s">
        <v>85</v>
      </c>
      <c r="E16876" s="1">
        <f t="shared" si="263"/>
        <v>-0.39979890079721231</v>
      </c>
    </row>
    <row r="16877" spans="1:5" x14ac:dyDescent="0.35">
      <c r="A16877" s="1">
        <v>-0.64648090116034995</v>
      </c>
      <c r="B16877" s="1">
        <v>-0.97661632813377997</v>
      </c>
      <c r="C16877" t="s">
        <v>85</v>
      </c>
      <c r="E16877" s="1">
        <f t="shared" si="263"/>
        <v>0.63136380389983815</v>
      </c>
    </row>
    <row r="16878" spans="1:5" x14ac:dyDescent="0.35">
      <c r="A16878" s="1">
        <v>-0.78150197628460005</v>
      </c>
      <c r="B16878" s="1">
        <v>0.99911540713317104</v>
      </c>
      <c r="C16878" t="s">
        <v>85</v>
      </c>
      <c r="E16878" s="1">
        <f t="shared" si="263"/>
        <v>-0.78081066521096598</v>
      </c>
    </row>
    <row r="16879" spans="1:5" x14ac:dyDescent="0.35">
      <c r="A16879" s="1">
        <v>-0.334842311754947</v>
      </c>
      <c r="B16879" s="1">
        <v>0.99871267771155803</v>
      </c>
      <c r="C16879" t="s">
        <v>85</v>
      </c>
      <c r="E16879" s="1">
        <f t="shared" si="263"/>
        <v>-0.3344112617839114</v>
      </c>
    </row>
    <row r="16880" spans="1:5" x14ac:dyDescent="0.35">
      <c r="A16880" s="1">
        <v>-0.281710914454256</v>
      </c>
      <c r="B16880" s="1">
        <v>-0.971579313401703</v>
      </c>
      <c r="C16880" t="s">
        <v>85</v>
      </c>
      <c r="E16880" s="1">
        <f t="shared" si="263"/>
        <v>0.27370449684323195</v>
      </c>
    </row>
    <row r="16881" spans="1:5" x14ac:dyDescent="0.35">
      <c r="A16881" s="1">
        <v>0.92080479452053998</v>
      </c>
      <c r="B16881" s="1">
        <v>-0.98962724479697495</v>
      </c>
      <c r="C16881" t="s">
        <v>85</v>
      </c>
      <c r="E16881" s="1">
        <f t="shared" si="263"/>
        <v>-0.91125351179720659</v>
      </c>
    </row>
    <row r="16882" spans="1:5" x14ac:dyDescent="0.35">
      <c r="A16882" s="1">
        <v>0.17551799345692501</v>
      </c>
      <c r="B16882" s="1">
        <v>-0.99828954122355795</v>
      </c>
      <c r="C16882" t="s">
        <v>85</v>
      </c>
      <c r="E16882" s="1">
        <f t="shared" si="263"/>
        <v>-0.17521777716459311</v>
      </c>
    </row>
    <row r="16883" spans="1:5" x14ac:dyDescent="0.35">
      <c r="A16883" s="1">
        <v>-0.60832291480624301</v>
      </c>
      <c r="B16883" s="1">
        <v>0.99548468677832802</v>
      </c>
      <c r="C16883" t="s">
        <v>85</v>
      </c>
      <c r="E16883" s="1">
        <f t="shared" si="263"/>
        <v>-0.60557614630597234</v>
      </c>
    </row>
    <row r="16884" spans="1:5" x14ac:dyDescent="0.35">
      <c r="A16884" s="1">
        <v>0.29136921105619101</v>
      </c>
      <c r="B16884" s="1">
        <v>-0.99290794145473105</v>
      </c>
      <c r="C16884" t="s">
        <v>85</v>
      </c>
      <c r="E16884" s="1">
        <f t="shared" si="263"/>
        <v>-0.28930280355309168</v>
      </c>
    </row>
    <row r="16885" spans="1:5" x14ac:dyDescent="0.35">
      <c r="A16885" s="1">
        <v>-0.51903807615229602</v>
      </c>
      <c r="B16885" s="1">
        <v>-0.99651197285517701</v>
      </c>
      <c r="C16885" t="s">
        <v>85</v>
      </c>
      <c r="E16885" s="1">
        <f t="shared" si="263"/>
        <v>0.51722765725348008</v>
      </c>
    </row>
    <row r="16886" spans="1:5" x14ac:dyDescent="0.35">
      <c r="A16886" s="1">
        <v>-0.83099682441330602</v>
      </c>
      <c r="B16886" s="1">
        <v>0.990762759878837</v>
      </c>
      <c r="C16886" t="s">
        <v>85</v>
      </c>
      <c r="E16886" s="1">
        <f t="shared" si="263"/>
        <v>-0.82332070720627637</v>
      </c>
    </row>
    <row r="16887" spans="1:5" x14ac:dyDescent="0.35">
      <c r="A16887" s="1">
        <v>0.82354057902230604</v>
      </c>
      <c r="B16887" s="1">
        <v>-0.99353033525234602</v>
      </c>
      <c r="C16887" t="s">
        <v>85</v>
      </c>
      <c r="E16887" s="1">
        <f t="shared" si="263"/>
        <v>-0.81821254756994288</v>
      </c>
    </row>
    <row r="16888" spans="1:5" x14ac:dyDescent="0.35">
      <c r="A16888" s="1">
        <v>-0.47585227272717701</v>
      </c>
      <c r="B16888" s="1">
        <v>-0.98106002542711601</v>
      </c>
      <c r="C16888" t="s">
        <v>85</v>
      </c>
      <c r="E16888" s="1">
        <f t="shared" si="263"/>
        <v>0.46683964278127521</v>
      </c>
    </row>
    <row r="16889" spans="1:5" x14ac:dyDescent="0.35">
      <c r="A16889" s="1">
        <v>0.25741753688045999</v>
      </c>
      <c r="B16889" s="1">
        <v>0.98250417765748599</v>
      </c>
      <c r="C16889" t="s">
        <v>85</v>
      </c>
      <c r="E16889" s="1">
        <f t="shared" si="263"/>
        <v>0.25291380538735192</v>
      </c>
    </row>
    <row r="16890" spans="1:5" x14ac:dyDescent="0.35">
      <c r="A16890" s="1">
        <v>0.66297872340422703</v>
      </c>
      <c r="B16890" s="1">
        <v>-0.98791803726193494</v>
      </c>
      <c r="C16890" t="s">
        <v>85</v>
      </c>
      <c r="E16890" s="1">
        <f t="shared" si="263"/>
        <v>-0.65496863917192727</v>
      </c>
    </row>
    <row r="16891" spans="1:5" x14ac:dyDescent="0.35">
      <c r="A16891" s="1">
        <v>0.93435493891076704</v>
      </c>
      <c r="B16891" s="1">
        <v>-0.98644848677334696</v>
      </c>
      <c r="C16891" t="s">
        <v>85</v>
      </c>
      <c r="E16891" s="1">
        <f t="shared" si="263"/>
        <v>-0.9216930155977292</v>
      </c>
    </row>
    <row r="16892" spans="1:5" x14ac:dyDescent="0.35">
      <c r="A16892" s="1">
        <v>0.91351762617295895</v>
      </c>
      <c r="B16892" s="1">
        <v>-0.99784203778309999</v>
      </c>
      <c r="C16892" t="s">
        <v>85</v>
      </c>
      <c r="E16892" s="1">
        <f t="shared" si="263"/>
        <v>-0.91154628965120554</v>
      </c>
    </row>
    <row r="16893" spans="1:5" x14ac:dyDescent="0.35">
      <c r="A16893" s="1">
        <v>-0.25924147863660102</v>
      </c>
      <c r="B16893" s="1">
        <v>-0.99353021752138104</v>
      </c>
      <c r="C16893" t="s">
        <v>85</v>
      </c>
      <c r="E16893" s="1">
        <f t="shared" si="263"/>
        <v>0.25756424266038669</v>
      </c>
    </row>
    <row r="16894" spans="1:5" x14ac:dyDescent="0.35">
      <c r="A16894" s="1">
        <v>0.62853005068791401</v>
      </c>
      <c r="B16894" s="1">
        <v>0.98060502568265195</v>
      </c>
      <c r="C16894" t="s">
        <v>85</v>
      </c>
      <c r="E16894" s="1">
        <f t="shared" si="263"/>
        <v>0.61633972649714042</v>
      </c>
    </row>
    <row r="16895" spans="1:5" x14ac:dyDescent="0.35">
      <c r="A16895" s="1">
        <v>2.57929592192533E-2</v>
      </c>
      <c r="B16895" s="1">
        <v>-0.97734638743806002</v>
      </c>
      <c r="C16895" t="s">
        <v>85</v>
      </c>
      <c r="E16895" s="1">
        <f t="shared" si="263"/>
        <v>-2.5208655514274418E-2</v>
      </c>
    </row>
    <row r="16896" spans="1:5" x14ac:dyDescent="0.35">
      <c r="A16896" s="1">
        <v>0.15898251192367299</v>
      </c>
      <c r="B16896" s="1">
        <v>-0.99992522484305002</v>
      </c>
      <c r="C16896" t="s">
        <v>85</v>
      </c>
      <c r="E16896" s="1">
        <f t="shared" si="263"/>
        <v>-0.15897062398139158</v>
      </c>
    </row>
    <row r="16897" spans="1:5" x14ac:dyDescent="0.35">
      <c r="A16897" s="1">
        <v>0.45965897275941198</v>
      </c>
      <c r="B16897" s="1">
        <v>0.98060502568265195</v>
      </c>
      <c r="C16897" t="s">
        <v>85</v>
      </c>
      <c r="E16897" s="1">
        <f t="shared" si="263"/>
        <v>0.45074389878800458</v>
      </c>
    </row>
    <row r="16898" spans="1:5" x14ac:dyDescent="0.35">
      <c r="A16898" s="1">
        <v>-0.851772089588967</v>
      </c>
      <c r="B16898" s="1">
        <v>-0.99482660843192705</v>
      </c>
      <c r="C16898" t="s">
        <v>85</v>
      </c>
      <c r="E16898" s="1">
        <f t="shared" si="263"/>
        <v>0.84736553904276757</v>
      </c>
    </row>
    <row r="16899" spans="1:5" x14ac:dyDescent="0.35">
      <c r="A16899" s="1">
        <v>-0.233433387208519</v>
      </c>
      <c r="B16899" s="1">
        <v>-0.98960203391161405</v>
      </c>
      <c r="C16899" t="s">
        <v>85</v>
      </c>
      <c r="E16899" s="1">
        <f t="shared" ref="E16899:E16962" si="264">B16899*A16899</f>
        <v>0.23100615476442776</v>
      </c>
    </row>
    <row r="16900" spans="1:5" x14ac:dyDescent="0.35">
      <c r="A16900" s="1">
        <v>0.86390181134316502</v>
      </c>
      <c r="B16900" s="1">
        <v>-0.987426021702969</v>
      </c>
      <c r="C16900" t="s">
        <v>85</v>
      </c>
      <c r="E16900" s="1">
        <f t="shared" si="264"/>
        <v>-0.85303912871657028</v>
      </c>
    </row>
    <row r="16901" spans="1:5" x14ac:dyDescent="0.35">
      <c r="A16901" s="1">
        <v>0.99602306621593295</v>
      </c>
      <c r="B16901" s="1">
        <v>-0.987426021702969</v>
      </c>
      <c r="C16901" t="s">
        <v>85</v>
      </c>
      <c r="E16901" s="1">
        <f t="shared" si="264"/>
        <v>-0.9834990937979915</v>
      </c>
    </row>
    <row r="16902" spans="1:5" x14ac:dyDescent="0.35">
      <c r="A16902" s="1">
        <v>0.14168039538711999</v>
      </c>
      <c r="B16902" s="1">
        <v>0.97952242232368902</v>
      </c>
      <c r="C16902" t="s">
        <v>85</v>
      </c>
      <c r="E16902" s="1">
        <f t="shared" si="264"/>
        <v>0.1387791240853698</v>
      </c>
    </row>
    <row r="16903" spans="1:5" x14ac:dyDescent="0.35">
      <c r="A16903" s="1">
        <v>0.42296918767507202</v>
      </c>
      <c r="B16903" s="1">
        <v>-0.99613583121627003</v>
      </c>
      <c r="C16903" t="s">
        <v>85</v>
      </c>
      <c r="E16903" s="1">
        <f t="shared" si="264"/>
        <v>-0.42133476334357839</v>
      </c>
    </row>
    <row r="16904" spans="1:5" x14ac:dyDescent="0.35">
      <c r="A16904" s="1">
        <v>-0.38452497551418902</v>
      </c>
      <c r="B16904" s="1">
        <v>-0.98644848677334696</v>
      </c>
      <c r="C16904" t="s">
        <v>85</v>
      </c>
      <c r="E16904" s="1">
        <f t="shared" si="264"/>
        <v>0.37931408022253005</v>
      </c>
    </row>
    <row r="16905" spans="1:5" x14ac:dyDescent="0.35">
      <c r="A16905" s="1">
        <v>-0.83774413498207001</v>
      </c>
      <c r="B16905" s="1">
        <v>-0.98911669601493102</v>
      </c>
      <c r="C16905" t="s">
        <v>85</v>
      </c>
      <c r="E16905" s="1">
        <f t="shared" si="264"/>
        <v>0.82862671089935147</v>
      </c>
    </row>
    <row r="16906" spans="1:5" x14ac:dyDescent="0.35">
      <c r="A16906" s="1">
        <v>-0.69552174844652104</v>
      </c>
      <c r="B16906" s="1">
        <v>-0.97442599602618596</v>
      </c>
      <c r="C16906" t="s">
        <v>85</v>
      </c>
      <c r="E16906" s="1">
        <f t="shared" si="264"/>
        <v>0.67773447248787566</v>
      </c>
    </row>
    <row r="16907" spans="1:5" x14ac:dyDescent="0.35">
      <c r="A16907" s="1">
        <v>0.55648183556405995</v>
      </c>
      <c r="B16907" s="1">
        <v>-0.99085493509922895</v>
      </c>
      <c r="C16907" t="s">
        <v>85</v>
      </c>
      <c r="E16907" s="1">
        <f t="shared" si="264"/>
        <v>-0.5513927730617264</v>
      </c>
    </row>
    <row r="16908" spans="1:5" x14ac:dyDescent="0.35">
      <c r="A16908" s="1">
        <v>0.81495033978044895</v>
      </c>
      <c r="B16908" s="1">
        <v>-0.983567605929766</v>
      </c>
      <c r="C16908" t="s">
        <v>85</v>
      </c>
      <c r="E16908" s="1">
        <f t="shared" si="264"/>
        <v>-0.80155875464950554</v>
      </c>
    </row>
    <row r="16909" spans="1:5" x14ac:dyDescent="0.35">
      <c r="A16909" s="1">
        <v>0.971365754070037</v>
      </c>
      <c r="B16909" s="1">
        <v>-0.99095544050397899</v>
      </c>
      <c r="C16909" t="s">
        <v>85</v>
      </c>
      <c r="E16909" s="1">
        <f t="shared" si="264"/>
        <v>-0.96258017871495327</v>
      </c>
    </row>
    <row r="16910" spans="1:5" x14ac:dyDescent="0.35">
      <c r="A16910" s="1">
        <v>0.98434223402772603</v>
      </c>
      <c r="B16910" s="1">
        <v>-0.98644848677334696</v>
      </c>
      <c r="C16910" t="s">
        <v>85</v>
      </c>
      <c r="E16910" s="1">
        <f t="shared" si="264"/>
        <v>-0.97100290722374605</v>
      </c>
    </row>
    <row r="16911" spans="1:5" x14ac:dyDescent="0.35">
      <c r="A16911" s="1">
        <v>-0.43277186761227998</v>
      </c>
      <c r="B16911" s="1">
        <v>-0.98829281112726997</v>
      </c>
      <c r="C16911" t="s">
        <v>85</v>
      </c>
      <c r="E16911" s="1">
        <f t="shared" si="264"/>
        <v>0.42770532561933888</v>
      </c>
    </row>
    <row r="16912" spans="1:5" x14ac:dyDescent="0.35">
      <c r="A16912" s="1">
        <v>0.242559523809497</v>
      </c>
      <c r="B16912" s="1">
        <v>0.981582560612275</v>
      </c>
      <c r="C16912" t="s">
        <v>85</v>
      </c>
      <c r="E16912" s="1">
        <f t="shared" si="264"/>
        <v>0.23809219848182014</v>
      </c>
    </row>
    <row r="16913" spans="1:5" x14ac:dyDescent="0.35">
      <c r="A16913" s="1">
        <v>0.593066255778114</v>
      </c>
      <c r="B16913" s="1">
        <v>-0.962742230721093</v>
      </c>
      <c r="C16913" t="s">
        <v>85</v>
      </c>
      <c r="E16913" s="1">
        <f t="shared" si="264"/>
        <v>-0.57096993005322783</v>
      </c>
    </row>
    <row r="16914" spans="1:5" x14ac:dyDescent="0.35">
      <c r="A16914" s="1">
        <v>0.20312499999999201</v>
      </c>
      <c r="B16914" s="1">
        <v>-0.98644848677334696</v>
      </c>
      <c r="C16914" t="s">
        <v>85</v>
      </c>
      <c r="E16914" s="1">
        <f t="shared" si="264"/>
        <v>-0.20037234887582822</v>
      </c>
    </row>
    <row r="16915" spans="1:5" x14ac:dyDescent="0.35">
      <c r="A16915" s="1">
        <v>0.93469187331208403</v>
      </c>
      <c r="B16915" s="1">
        <v>-0.98780747323058804</v>
      </c>
      <c r="C16915" t="s">
        <v>85</v>
      </c>
      <c r="E16915" s="1">
        <f t="shared" si="264"/>
        <v>-0.92329561762557466</v>
      </c>
    </row>
    <row r="16916" spans="1:5" x14ac:dyDescent="0.35">
      <c r="A16916" s="1">
        <v>-0.55892204628500497</v>
      </c>
      <c r="B16916" s="1">
        <v>-0.98694264996091596</v>
      </c>
      <c r="C16916" t="s">
        <v>85</v>
      </c>
      <c r="E16916" s="1">
        <f t="shared" si="264"/>
        <v>0.55162400548210055</v>
      </c>
    </row>
    <row r="16917" spans="1:5" x14ac:dyDescent="0.35">
      <c r="A16917" s="1">
        <v>0.93098448600839501</v>
      </c>
      <c r="B16917" s="1">
        <v>-0.96793571685909896</v>
      </c>
      <c r="C16917" t="s">
        <v>85</v>
      </c>
      <c r="E16917" s="1">
        <f t="shared" si="264"/>
        <v>-0.9011331358492356</v>
      </c>
    </row>
    <row r="16918" spans="1:5" x14ac:dyDescent="0.35">
      <c r="A16918" s="1">
        <v>0.89065700330864805</v>
      </c>
      <c r="B16918" s="1">
        <v>-0.97442599602618596</v>
      </c>
      <c r="C16918" t="s">
        <v>85</v>
      </c>
      <c r="E16918" s="1">
        <f t="shared" si="264"/>
        <v>-0.86787933756672742</v>
      </c>
    </row>
    <row r="16919" spans="1:5" x14ac:dyDescent="0.35">
      <c r="A16919" s="1">
        <v>-0.88226316363240198</v>
      </c>
      <c r="B16919" s="1">
        <v>0.97952242232368902</v>
      </c>
      <c r="C16919" t="s">
        <v>85</v>
      </c>
      <c r="E16919" s="1">
        <f t="shared" si="264"/>
        <v>-0.86419655116817162</v>
      </c>
    </row>
    <row r="16920" spans="1:5" x14ac:dyDescent="0.35">
      <c r="A16920" s="1">
        <v>-0.41144234984654499</v>
      </c>
      <c r="B16920" s="1">
        <v>-0.98829281112726997</v>
      </c>
      <c r="C16920" t="s">
        <v>85</v>
      </c>
      <c r="E16920" s="1">
        <f t="shared" si="264"/>
        <v>0.40662551654665163</v>
      </c>
    </row>
    <row r="16921" spans="1:5" x14ac:dyDescent="0.35">
      <c r="A16921" s="1">
        <v>0.58493455861875499</v>
      </c>
      <c r="B16921" s="1">
        <v>-0.95782594202097904</v>
      </c>
      <c r="C16921" t="s">
        <v>85</v>
      </c>
      <c r="E16921" s="1">
        <f t="shared" si="264"/>
        <v>-0.5602654946296346</v>
      </c>
    </row>
    <row r="16922" spans="1:5" x14ac:dyDescent="0.35">
      <c r="A16922" s="1">
        <v>0.85115353085841206</v>
      </c>
      <c r="B16922" s="1">
        <v>-0.99651197285517701</v>
      </c>
      <c r="C16922" t="s">
        <v>85</v>
      </c>
      <c r="E16922" s="1">
        <f t="shared" si="264"/>
        <v>-0.84818468423836602</v>
      </c>
    </row>
    <row r="16923" spans="1:5" x14ac:dyDescent="0.35">
      <c r="A16923" s="1">
        <v>0.30133727998309501</v>
      </c>
      <c r="B16923" s="1">
        <v>-0.98283593332434804</v>
      </c>
      <c r="C16923" t="s">
        <v>85</v>
      </c>
      <c r="E16923" s="1">
        <f t="shared" si="264"/>
        <v>-0.29616510681760555</v>
      </c>
    </row>
    <row r="16924" spans="1:5" x14ac:dyDescent="0.35">
      <c r="A16924" s="1">
        <v>0.77888777888774996</v>
      </c>
      <c r="B16924" s="1">
        <v>-0.98743269936525202</v>
      </c>
      <c r="C16924" t="s">
        <v>85</v>
      </c>
      <c r="E16924" s="1">
        <f t="shared" si="264"/>
        <v>-0.76909926200973655</v>
      </c>
    </row>
    <row r="16925" spans="1:5" x14ac:dyDescent="0.35">
      <c r="A16925" s="1">
        <v>0.76803199558683</v>
      </c>
      <c r="B16925" s="1">
        <v>-0.96079900163204301</v>
      </c>
      <c r="C16925" t="s">
        <v>85</v>
      </c>
      <c r="E16925" s="1">
        <f t="shared" si="264"/>
        <v>-0.7379243745812919</v>
      </c>
    </row>
    <row r="16926" spans="1:5" x14ac:dyDescent="0.35">
      <c r="A16926" s="1">
        <v>0.67721854304634999</v>
      </c>
      <c r="B16926" s="1">
        <v>-0.99500980126915195</v>
      </c>
      <c r="C16926" t="s">
        <v>85</v>
      </c>
      <c r="E16926" s="1">
        <f t="shared" si="264"/>
        <v>-0.67383908793233327</v>
      </c>
    </row>
    <row r="16927" spans="1:5" x14ac:dyDescent="0.35">
      <c r="A16927" s="1">
        <v>-0.74940617577197599</v>
      </c>
      <c r="B16927" s="1">
        <v>0.98652107096889796</v>
      </c>
      <c r="C16927" t="s">
        <v>85</v>
      </c>
      <c r="E16927" s="1">
        <f t="shared" si="264"/>
        <v>-0.73930498311327597</v>
      </c>
    </row>
    <row r="16928" spans="1:5" x14ac:dyDescent="0.35">
      <c r="A16928" s="1">
        <v>-0.66794441782475</v>
      </c>
      <c r="B16928" s="1">
        <v>-0.98894024687372495</v>
      </c>
      <c r="C16928" t="s">
        <v>85</v>
      </c>
      <c r="E16928" s="1">
        <f t="shared" si="264"/>
        <v>0.66055711746153478</v>
      </c>
    </row>
    <row r="16929" spans="1:5" x14ac:dyDescent="0.35">
      <c r="A16929" s="1">
        <v>-0.37890913982111402</v>
      </c>
      <c r="B16929" s="1">
        <v>-0.97600141240457505</v>
      </c>
      <c r="C16929" t="s">
        <v>85</v>
      </c>
      <c r="E16929" s="1">
        <f t="shared" si="264"/>
        <v>0.36981585563840991</v>
      </c>
    </row>
    <row r="16930" spans="1:5" x14ac:dyDescent="0.35">
      <c r="A16930" s="1">
        <v>0.78447121820612797</v>
      </c>
      <c r="B16930" s="1">
        <v>-0.986818714502813</v>
      </c>
      <c r="C16930" t="s">
        <v>85</v>
      </c>
      <c r="E16930" s="1">
        <f t="shared" si="264"/>
        <v>-0.77413087911462697</v>
      </c>
    </row>
    <row r="16931" spans="1:5" x14ac:dyDescent="0.35">
      <c r="A16931" s="1">
        <v>-0.14623490105374201</v>
      </c>
      <c r="B16931" s="1">
        <v>-0.989492837653838</v>
      </c>
      <c r="C16931" t="s">
        <v>85</v>
      </c>
      <c r="E16931" s="1">
        <f t="shared" si="264"/>
        <v>0.1446983872076954</v>
      </c>
    </row>
    <row r="16932" spans="1:5" x14ac:dyDescent="0.35">
      <c r="A16932" s="1">
        <v>0.80091613812542595</v>
      </c>
      <c r="B16932" s="1">
        <v>-0.97238690495051805</v>
      </c>
      <c r="C16932" t="s">
        <v>85</v>
      </c>
      <c r="E16932" s="1">
        <f t="shared" si="264"/>
        <v>-0.77880036467670455</v>
      </c>
    </row>
    <row r="16933" spans="1:5" x14ac:dyDescent="0.35">
      <c r="A16933" s="1">
        <v>0.84675205855444302</v>
      </c>
      <c r="B16933" s="1">
        <v>-0.99192188447655505</v>
      </c>
      <c r="C16933" t="s">
        <v>85</v>
      </c>
      <c r="E16933" s="1">
        <f t="shared" si="264"/>
        <v>-0.83991189760572538</v>
      </c>
    </row>
    <row r="16934" spans="1:5" x14ac:dyDescent="0.35">
      <c r="A16934" s="1">
        <v>0.774230873945012</v>
      </c>
      <c r="B16934" s="1">
        <v>0.99999510719004203</v>
      </c>
      <c r="C16934" t="s">
        <v>85</v>
      </c>
      <c r="E16934" s="1">
        <f t="shared" si="264"/>
        <v>0.77422708578048216</v>
      </c>
    </row>
    <row r="16935" spans="1:5" x14ac:dyDescent="0.35">
      <c r="A16935" s="1">
        <v>0.72126880061704501</v>
      </c>
      <c r="B16935" s="1">
        <v>-0.97238690495051805</v>
      </c>
      <c r="C16935" t="s">
        <v>85</v>
      </c>
      <c r="E16935" s="1">
        <f t="shared" si="264"/>
        <v>-0.70135233666938068</v>
      </c>
    </row>
    <row r="16936" spans="1:5" x14ac:dyDescent="0.35">
      <c r="A16936" s="1">
        <v>0.81246962438380499</v>
      </c>
      <c r="B16936" s="1">
        <v>-0.97604999652751401</v>
      </c>
      <c r="C16936" t="s">
        <v>85</v>
      </c>
      <c r="E16936" s="1">
        <f t="shared" si="264"/>
        <v>-0.7930109740585235</v>
      </c>
    </row>
    <row r="16937" spans="1:5" x14ac:dyDescent="0.35">
      <c r="A16937" s="1">
        <v>-0.88276517401117105</v>
      </c>
      <c r="B16937" s="1">
        <v>-0.98813248342302595</v>
      </c>
      <c r="C16937" t="s">
        <v>85</v>
      </c>
      <c r="E16937" s="1">
        <f t="shared" si="264"/>
        <v>0.87228894367501808</v>
      </c>
    </row>
    <row r="16938" spans="1:5" x14ac:dyDescent="0.35">
      <c r="A16938" s="1">
        <v>-0.71690301211055796</v>
      </c>
      <c r="B16938" s="1">
        <v>-0.98815769430838696</v>
      </c>
      <c r="C16938" t="s">
        <v>85</v>
      </c>
      <c r="E16938" s="1">
        <f t="shared" si="264"/>
        <v>0.70841322748990654</v>
      </c>
    </row>
    <row r="16939" spans="1:5" x14ac:dyDescent="0.35">
      <c r="A16939" s="1">
        <v>0.71084828711256698</v>
      </c>
      <c r="B16939" s="1">
        <v>-0.98815769430838696</v>
      </c>
      <c r="C16939" t="s">
        <v>85</v>
      </c>
      <c r="E16939" s="1">
        <f t="shared" si="264"/>
        <v>-0.70243020439622039</v>
      </c>
    </row>
    <row r="16940" spans="1:5" x14ac:dyDescent="0.35">
      <c r="A16940" s="1">
        <v>-0.268500948766623</v>
      </c>
      <c r="B16940" s="1">
        <v>0.981582560612275</v>
      </c>
      <c r="C16940" t="s">
        <v>85</v>
      </c>
      <c r="E16940" s="1">
        <f t="shared" si="264"/>
        <v>-0.26355584881716709</v>
      </c>
    </row>
    <row r="16941" spans="1:5" x14ac:dyDescent="0.35">
      <c r="A16941" s="1">
        <v>0.97190113711116899</v>
      </c>
      <c r="B16941" s="1">
        <v>-0.95775153976340199</v>
      </c>
      <c r="C16941" t="s">
        <v>85</v>
      </c>
      <c r="E16941" s="1">
        <f t="shared" si="264"/>
        <v>-0.93083981056602338</v>
      </c>
    </row>
    <row r="16942" spans="1:5" x14ac:dyDescent="0.35">
      <c r="A16942" s="1">
        <v>-0.65907928388745196</v>
      </c>
      <c r="B16942" s="1">
        <v>0.98120778674693898</v>
      </c>
      <c r="C16942" t="s">
        <v>85</v>
      </c>
      <c r="E16942" s="1">
        <f t="shared" si="264"/>
        <v>-0.64669372543396419</v>
      </c>
    </row>
    <row r="16943" spans="1:5" x14ac:dyDescent="0.35">
      <c r="A16943" s="1">
        <v>-0.88388295401767103</v>
      </c>
      <c r="B16943" s="1">
        <v>-0.989347107459154</v>
      </c>
      <c r="C16943" t="s">
        <v>85</v>
      </c>
      <c r="E16943" s="1">
        <f t="shared" si="264"/>
        <v>0.8744670438898352</v>
      </c>
    </row>
    <row r="16944" spans="1:5" x14ac:dyDescent="0.35">
      <c r="A16944" s="1">
        <v>-0.71447303720699096</v>
      </c>
      <c r="B16944" s="1">
        <v>-0.98222862612419104</v>
      </c>
      <c r="C16944" t="s">
        <v>85</v>
      </c>
      <c r="E16944" s="1">
        <f t="shared" si="264"/>
        <v>0.70177586973860073</v>
      </c>
    </row>
    <row r="16945" spans="1:5" x14ac:dyDescent="0.35">
      <c r="A16945" s="1">
        <v>-0.876095047237333</v>
      </c>
      <c r="B16945" s="1">
        <v>-0.98725488245047499</v>
      </c>
      <c r="C16945" t="s">
        <v>85</v>
      </c>
      <c r="E16945" s="1">
        <f t="shared" si="264"/>
        <v>0.86492911287573648</v>
      </c>
    </row>
    <row r="16946" spans="1:5" x14ac:dyDescent="0.35">
      <c r="A16946" s="1">
        <v>0.82486072423399404</v>
      </c>
      <c r="B16946" s="1">
        <v>0.97952242232368902</v>
      </c>
      <c r="C16946" t="s">
        <v>85</v>
      </c>
      <c r="E16946" s="1">
        <f t="shared" si="264"/>
        <v>0.80796957468135433</v>
      </c>
    </row>
    <row r="16947" spans="1:5" x14ac:dyDescent="0.35">
      <c r="A16947" s="1">
        <v>0.66672872835598895</v>
      </c>
      <c r="B16947" s="1">
        <v>-0.98400942406465497</v>
      </c>
      <c r="C16947" t="s">
        <v>85</v>
      </c>
      <c r="E16947" s="1">
        <f t="shared" si="264"/>
        <v>-0.65606735199693644</v>
      </c>
    </row>
    <row r="16948" spans="1:5" x14ac:dyDescent="0.35">
      <c r="A16948" s="1">
        <v>0.66079975297205695</v>
      </c>
      <c r="B16948" s="1">
        <v>0.98160573472564105</v>
      </c>
      <c r="C16948" t="s">
        <v>85</v>
      </c>
      <c r="E16948" s="1">
        <f t="shared" si="264"/>
        <v>0.64864482702265802</v>
      </c>
    </row>
    <row r="16949" spans="1:5" x14ac:dyDescent="0.35">
      <c r="A16949" s="1">
        <v>-0.84396385101604299</v>
      </c>
      <c r="B16949" s="1">
        <v>-0.97249783682568802</v>
      </c>
      <c r="C16949" t="s">
        <v>85</v>
      </c>
      <c r="E16949" s="1">
        <f t="shared" si="264"/>
        <v>0.82075301947217905</v>
      </c>
    </row>
    <row r="16950" spans="1:5" x14ac:dyDescent="0.35">
      <c r="A16950" s="1">
        <v>0.83665524758641097</v>
      </c>
      <c r="B16950" s="1">
        <v>-0.99482205486930697</v>
      </c>
      <c r="C16950" t="s">
        <v>85</v>
      </c>
      <c r="E16950" s="1">
        <f t="shared" si="264"/>
        <v>-0.83232309262110216</v>
      </c>
    </row>
    <row r="16951" spans="1:5" x14ac:dyDescent="0.35">
      <c r="A16951" s="1">
        <v>0.74231916950363797</v>
      </c>
      <c r="B16951" s="1">
        <v>0.99443716168096297</v>
      </c>
      <c r="C16951" t="s">
        <v>85</v>
      </c>
      <c r="E16951" s="1">
        <f t="shared" si="264"/>
        <v>0.73818976798256741</v>
      </c>
    </row>
    <row r="16952" spans="1:5" x14ac:dyDescent="0.35">
      <c r="A16952" s="1">
        <v>-0.91328360054404001</v>
      </c>
      <c r="B16952" s="1">
        <v>-0.98962724479697495</v>
      </c>
      <c r="C16952" t="s">
        <v>85</v>
      </c>
      <c r="E16952" s="1">
        <f t="shared" si="264"/>
        <v>0.90381033332465932</v>
      </c>
    </row>
    <row r="16953" spans="1:5" x14ac:dyDescent="0.35">
      <c r="A16953" s="1">
        <v>-0.854627900773545</v>
      </c>
      <c r="B16953" s="1">
        <v>-0.98332794888331299</v>
      </c>
      <c r="C16953" t="s">
        <v>85</v>
      </c>
      <c r="E16953" s="1">
        <f t="shared" si="264"/>
        <v>0.84037950072610157</v>
      </c>
    </row>
    <row r="16954" spans="1:5" x14ac:dyDescent="0.35">
      <c r="A16954" s="1">
        <v>-0.69301508576153903</v>
      </c>
      <c r="B16954" s="1">
        <v>-0.97865561022240399</v>
      </c>
      <c r="C16954" t="s">
        <v>85</v>
      </c>
      <c r="E16954" s="1">
        <f t="shared" si="264"/>
        <v>0.67822310164929056</v>
      </c>
    </row>
    <row r="16955" spans="1:5" x14ac:dyDescent="0.35">
      <c r="A16955" s="1">
        <v>0.98772878535775799</v>
      </c>
      <c r="B16955" s="1">
        <v>0.97952242232368902</v>
      </c>
      <c r="C16955" t="s">
        <v>85</v>
      </c>
      <c r="E16955" s="1">
        <f t="shared" si="264"/>
        <v>0.96750249243246622</v>
      </c>
    </row>
    <row r="16956" spans="1:5" x14ac:dyDescent="0.35">
      <c r="A16956" s="1">
        <v>-0.23315180394826601</v>
      </c>
      <c r="B16956" s="1">
        <v>-0.981858398394725</v>
      </c>
      <c r="C16956" t="s">
        <v>85</v>
      </c>
      <c r="E16956" s="1">
        <f t="shared" si="264"/>
        <v>0.2289220568074854</v>
      </c>
    </row>
    <row r="16957" spans="1:5" x14ac:dyDescent="0.35">
      <c r="A16957" s="1">
        <v>-0.82685316408896203</v>
      </c>
      <c r="B16957" s="1">
        <v>0.98778112227600701</v>
      </c>
      <c r="C16957" t="s">
        <v>85</v>
      </c>
      <c r="E16957" s="1">
        <f t="shared" si="264"/>
        <v>-0.8167499463812623</v>
      </c>
    </row>
    <row r="16958" spans="1:5" x14ac:dyDescent="0.35">
      <c r="A16958" s="1">
        <v>0.64848611985175098</v>
      </c>
      <c r="B16958" s="1">
        <v>0.97952242232368902</v>
      </c>
      <c r="C16958" t="s">
        <v>85</v>
      </c>
      <c r="E16958" s="1">
        <f t="shared" si="264"/>
        <v>0.63520669496047721</v>
      </c>
    </row>
    <row r="16959" spans="1:5" x14ac:dyDescent="0.35">
      <c r="A16959" s="1">
        <v>0.90587487642988296</v>
      </c>
      <c r="B16959" s="1">
        <v>-0.98283593332434804</v>
      </c>
      <c r="C16959" t="s">
        <v>85</v>
      </c>
      <c r="E16959" s="1">
        <f t="shared" si="264"/>
        <v>-0.89032637965104244</v>
      </c>
    </row>
    <row r="16960" spans="1:5" x14ac:dyDescent="0.35">
      <c r="A16960" s="1">
        <v>-0.30724012932300399</v>
      </c>
      <c r="B16960" s="1">
        <v>-0.99542936949621397</v>
      </c>
      <c r="C16960" t="s">
        <v>85</v>
      </c>
      <c r="E16960" s="1">
        <f t="shared" si="264"/>
        <v>0.30583584821593307</v>
      </c>
    </row>
    <row r="16961" spans="1:5" x14ac:dyDescent="0.35">
      <c r="A16961" s="1">
        <v>-8.8106689986889503E-2</v>
      </c>
      <c r="B16961" s="1">
        <v>-0.981858398394725</v>
      </c>
      <c r="C16961" t="s">
        <v>85</v>
      </c>
      <c r="E16961" s="1">
        <f t="shared" si="264"/>
        <v>8.6508293518387874E-2</v>
      </c>
    </row>
    <row r="16962" spans="1:5" x14ac:dyDescent="0.35">
      <c r="A16962" s="1">
        <v>-0.15992714025503699</v>
      </c>
      <c r="B16962" s="1">
        <v>-0.98405333689400798</v>
      </c>
      <c r="C16962" t="s">
        <v>85</v>
      </c>
      <c r="E16962" s="1">
        <f t="shared" si="264"/>
        <v>0.15737683602788519</v>
      </c>
    </row>
    <row r="16963" spans="1:5" x14ac:dyDescent="0.35">
      <c r="A16963" s="1">
        <v>-0.83959044368601599</v>
      </c>
      <c r="B16963" s="1">
        <v>-0.95906076254774497</v>
      </c>
      <c r="C16963" t="s">
        <v>85</v>
      </c>
      <c r="E16963" s="1">
        <f t="shared" ref="E16963:E17026" si="265">B16963*A16963</f>
        <v>0.80521825114931</v>
      </c>
    </row>
    <row r="16964" spans="1:5" x14ac:dyDescent="0.35">
      <c r="A16964" s="1">
        <v>0.60416270670974204</v>
      </c>
      <c r="B16964" s="1">
        <v>-0.96940526734768695</v>
      </c>
      <c r="C16964" t="s">
        <v>85</v>
      </c>
      <c r="E16964" s="1">
        <f t="shared" si="265"/>
        <v>-0.58567851021945971</v>
      </c>
    </row>
    <row r="16965" spans="1:5" x14ac:dyDescent="0.35">
      <c r="A16965" s="1">
        <v>0.63976112502406002</v>
      </c>
      <c r="B16965" s="1">
        <v>-0.99651197285517701</v>
      </c>
      <c r="C16965" t="s">
        <v>85</v>
      </c>
      <c r="E16965" s="1">
        <f t="shared" si="265"/>
        <v>-0.63752962085377363</v>
      </c>
    </row>
    <row r="16966" spans="1:5" x14ac:dyDescent="0.35">
      <c r="A16966" s="1">
        <v>0.65654094997632895</v>
      </c>
      <c r="B16966" s="1">
        <v>-0.99651197285517701</v>
      </c>
      <c r="C16966" t="s">
        <v>85</v>
      </c>
      <c r="E16966" s="1">
        <f t="shared" si="265"/>
        <v>-0.65425091732112362</v>
      </c>
    </row>
    <row r="16967" spans="1:5" x14ac:dyDescent="0.35">
      <c r="A16967" s="1">
        <v>0.46976540871337003</v>
      </c>
      <c r="B16967" s="1">
        <v>-0.97604999652751401</v>
      </c>
      <c r="C16967" t="s">
        <v>85</v>
      </c>
      <c r="E16967" s="1">
        <f t="shared" si="265"/>
        <v>-0.45851452554343103</v>
      </c>
    </row>
    <row r="16968" spans="1:5" x14ac:dyDescent="0.35">
      <c r="A16968" s="1">
        <v>-0.71247257912880002</v>
      </c>
      <c r="B16968" s="1">
        <v>0.99360871562637199</v>
      </c>
      <c r="C16968" t="s">
        <v>85</v>
      </c>
      <c r="E16968" s="1">
        <f t="shared" si="265"/>
        <v>-0.70791896426717571</v>
      </c>
    </row>
    <row r="16969" spans="1:5" x14ac:dyDescent="0.35">
      <c r="A16969" s="1">
        <v>0.34949679780421899</v>
      </c>
      <c r="B16969" s="1">
        <v>-0.98815769430838696</v>
      </c>
      <c r="C16969" t="s">
        <v>85</v>
      </c>
      <c r="E16969" s="1">
        <f t="shared" si="265"/>
        <v>-0.34535794988638158</v>
      </c>
    </row>
    <row r="16970" spans="1:5" x14ac:dyDescent="0.35">
      <c r="A16970" s="1">
        <v>-0.91112851130467998</v>
      </c>
      <c r="B16970" s="1">
        <v>-0.99542936949621397</v>
      </c>
      <c r="C16970" t="s">
        <v>85</v>
      </c>
      <c r="E16970" s="1">
        <f t="shared" si="265"/>
        <v>0.9069640795380417</v>
      </c>
    </row>
    <row r="16971" spans="1:5" x14ac:dyDescent="0.35">
      <c r="A16971" s="1">
        <v>-0.94955259975816397</v>
      </c>
      <c r="B16971" s="1">
        <v>-0.98283593332434804</v>
      </c>
      <c r="C16971" t="s">
        <v>85</v>
      </c>
      <c r="E16971" s="1">
        <f t="shared" si="265"/>
        <v>0.93325441562387623</v>
      </c>
    </row>
    <row r="16972" spans="1:5" x14ac:dyDescent="0.35">
      <c r="A16972" s="1">
        <v>0.26380368098161699</v>
      </c>
      <c r="B16972" s="1">
        <v>-0.99651197285517701</v>
      </c>
      <c r="C16972" t="s">
        <v>85</v>
      </c>
      <c r="E16972" s="1">
        <f t="shared" si="265"/>
        <v>-0.26288352658144887</v>
      </c>
    </row>
    <row r="16973" spans="1:5" x14ac:dyDescent="0.35">
      <c r="A16973" s="1">
        <v>0.86825142857143001</v>
      </c>
      <c r="B16973" s="1">
        <v>-0.98867642609073503</v>
      </c>
      <c r="C16973" t="s">
        <v>85</v>
      </c>
      <c r="E16973" s="1">
        <f t="shared" si="265"/>
        <v>-0.85841971934817651</v>
      </c>
    </row>
    <row r="16974" spans="1:5" x14ac:dyDescent="0.35">
      <c r="A16974" s="1">
        <v>-0.87515534967799102</v>
      </c>
      <c r="B16974" s="1">
        <v>-0.97790056437940798</v>
      </c>
      <c r="C16974" t="s">
        <v>85</v>
      </c>
      <c r="E16974" s="1">
        <f t="shared" si="265"/>
        <v>0.85581491036976554</v>
      </c>
    </row>
    <row r="16975" spans="1:5" x14ac:dyDescent="0.35">
      <c r="A16975" s="1">
        <v>-0.87188041316481202</v>
      </c>
      <c r="B16975" s="1">
        <v>-0.98430548381293603</v>
      </c>
      <c r="C16975" t="s">
        <v>85</v>
      </c>
      <c r="E16975" s="1">
        <f t="shared" si="265"/>
        <v>0.85819667190721283</v>
      </c>
    </row>
    <row r="16976" spans="1:5" x14ac:dyDescent="0.35">
      <c r="A16976" s="1">
        <v>-0.75689195197865899</v>
      </c>
      <c r="B16976" s="1">
        <v>-0.984788122229039</v>
      </c>
      <c r="C16976" t="s">
        <v>85</v>
      </c>
      <c r="E16976" s="1">
        <f t="shared" si="265"/>
        <v>0.74537820411933553</v>
      </c>
    </row>
    <row r="16977" spans="1:5" x14ac:dyDescent="0.35">
      <c r="A16977" s="1">
        <v>-0.91801391461034998</v>
      </c>
      <c r="B16977" s="1">
        <v>0.98120778674693898</v>
      </c>
      <c r="C16977" t="s">
        <v>85</v>
      </c>
      <c r="E16977" s="1">
        <f t="shared" si="265"/>
        <v>-0.9007624013577149</v>
      </c>
    </row>
    <row r="16978" spans="1:5" x14ac:dyDescent="0.35">
      <c r="A16978" s="1">
        <v>-0.23267713737474699</v>
      </c>
      <c r="B16978" s="1">
        <v>-0.95943690418665195</v>
      </c>
      <c r="C16978" t="s">
        <v>85</v>
      </c>
      <c r="E16978" s="1">
        <f t="shared" si="265"/>
        <v>0.22323903235783957</v>
      </c>
    </row>
    <row r="16979" spans="1:5" x14ac:dyDescent="0.35">
      <c r="A16979" s="1">
        <v>0.43903498381109601</v>
      </c>
      <c r="B16979" s="1">
        <v>-0.97087285168164605</v>
      </c>
      <c r="C16979" t="s">
        <v>85</v>
      </c>
      <c r="E16979" s="1">
        <f t="shared" si="265"/>
        <v>-0.42624714672068409</v>
      </c>
    </row>
    <row r="16980" spans="1:5" x14ac:dyDescent="0.35">
      <c r="A16980" s="1">
        <v>0.34867540808133701</v>
      </c>
      <c r="B16980" s="1">
        <v>-0.98120641651240104</v>
      </c>
      <c r="C16980" t="s">
        <v>85</v>
      </c>
      <c r="E16980" s="1">
        <f t="shared" si="265"/>
        <v>-0.34212254768948774</v>
      </c>
    </row>
    <row r="16981" spans="1:5" x14ac:dyDescent="0.35">
      <c r="A16981" s="1">
        <v>6.4811210587810794E-2</v>
      </c>
      <c r="B16981" s="1">
        <v>-0.99542936949621397</v>
      </c>
      <c r="C16981" t="s">
        <v>85</v>
      </c>
      <c r="E16981" s="1">
        <f t="shared" si="265"/>
        <v>-6.4514982491710851E-2</v>
      </c>
    </row>
    <row r="16982" spans="1:5" x14ac:dyDescent="0.35">
      <c r="A16982" s="1">
        <v>0.20750988142294</v>
      </c>
      <c r="B16982" s="1">
        <v>-0.97861294000890497</v>
      </c>
      <c r="C16982" t="s">
        <v>85</v>
      </c>
      <c r="E16982" s="1">
        <f t="shared" si="265"/>
        <v>-0.20307185514020257</v>
      </c>
    </row>
    <row r="16983" spans="1:5" x14ac:dyDescent="0.35">
      <c r="A16983" s="1">
        <v>-0.78909994674241302</v>
      </c>
      <c r="B16983" s="1">
        <v>-0.98780747323058804</v>
      </c>
      <c r="C16983" t="s">
        <v>85</v>
      </c>
      <c r="E16983" s="1">
        <f t="shared" si="265"/>
        <v>0.77947882451801465</v>
      </c>
    </row>
    <row r="16984" spans="1:5" x14ac:dyDescent="0.35">
      <c r="A16984" s="1">
        <v>-0.124649073554167</v>
      </c>
      <c r="B16984" s="1">
        <v>-0.98740952525188597</v>
      </c>
      <c r="C16984" t="s">
        <v>85</v>
      </c>
      <c r="E16984" s="1">
        <f t="shared" si="265"/>
        <v>0.12307968254120745</v>
      </c>
    </row>
    <row r="16985" spans="1:5" x14ac:dyDescent="0.35">
      <c r="A16985" s="1">
        <v>-0.49350167099880199</v>
      </c>
      <c r="B16985" s="1">
        <v>-0.98791803726193494</v>
      </c>
      <c r="C16985" t="s">
        <v>85</v>
      </c>
      <c r="E16985" s="1">
        <f t="shared" si="265"/>
        <v>0.48753920219862162</v>
      </c>
    </row>
    <row r="16986" spans="1:5" x14ac:dyDescent="0.35">
      <c r="A16986" s="1">
        <v>-0.85399365846293396</v>
      </c>
      <c r="B16986" s="1">
        <v>-0.98682326063868198</v>
      </c>
      <c r="C16986" t="s">
        <v>85</v>
      </c>
      <c r="E16986" s="1">
        <f t="shared" si="265"/>
        <v>0.84274080660914941</v>
      </c>
    </row>
    <row r="16987" spans="1:5" x14ac:dyDescent="0.35">
      <c r="A16987" s="1">
        <v>0.42020063839488497</v>
      </c>
      <c r="B16987" s="1">
        <v>0.98060502568265195</v>
      </c>
      <c r="C16987" t="s">
        <v>85</v>
      </c>
      <c r="E16987" s="1">
        <f t="shared" si="265"/>
        <v>0.41205085780508294</v>
      </c>
    </row>
    <row r="16988" spans="1:5" x14ac:dyDescent="0.35">
      <c r="A16988" s="1">
        <v>0.89060516292848602</v>
      </c>
      <c r="B16988" s="1">
        <v>-0.98815769430838696</v>
      </c>
      <c r="C16988" t="s">
        <v>85</v>
      </c>
      <c r="E16988" s="1">
        <f t="shared" si="265"/>
        <v>-0.88005834433855801</v>
      </c>
    </row>
    <row r="16989" spans="1:5" x14ac:dyDescent="0.35">
      <c r="A16989" s="1">
        <v>-0.74616941312518403</v>
      </c>
      <c r="B16989" s="1">
        <v>-0.98699106166748496</v>
      </c>
      <c r="C16989" t="s">
        <v>85</v>
      </c>
      <c r="E16989" s="1">
        <f t="shared" si="265"/>
        <v>0.73646254124422961</v>
      </c>
    </row>
    <row r="16990" spans="1:5" x14ac:dyDescent="0.35">
      <c r="A16990" s="1">
        <v>0.55137676292814297</v>
      </c>
      <c r="B16990" s="1">
        <v>-0.99992522484305002</v>
      </c>
      <c r="C16990" t="s">
        <v>85</v>
      </c>
      <c r="E16990" s="1">
        <f t="shared" si="265"/>
        <v>-0.55133553364415644</v>
      </c>
    </row>
    <row r="16991" spans="1:5" x14ac:dyDescent="0.35">
      <c r="A16991" s="1">
        <v>-0.41221957040572599</v>
      </c>
      <c r="B16991" s="1">
        <v>-0.95835430082768902</v>
      </c>
      <c r="C16991" t="s">
        <v>85</v>
      </c>
      <c r="E16991" s="1">
        <f t="shared" si="265"/>
        <v>0.39505239818366988</v>
      </c>
    </row>
    <row r="16992" spans="1:5" x14ac:dyDescent="0.35">
      <c r="A16992" s="1">
        <v>0.92219152854512099</v>
      </c>
      <c r="B16992" s="1">
        <v>0.98060502568265195</v>
      </c>
      <c r="C16992" t="s">
        <v>85</v>
      </c>
      <c r="E16992" s="1">
        <f t="shared" si="265"/>
        <v>0.90430564753331244</v>
      </c>
    </row>
    <row r="16993" spans="1:5" x14ac:dyDescent="0.35">
      <c r="A16993" s="1">
        <v>0.64811817078109202</v>
      </c>
      <c r="B16993" s="1">
        <v>-0.99651197285517701</v>
      </c>
      <c r="C16993" t="s">
        <v>85</v>
      </c>
      <c r="E16993" s="1">
        <f t="shared" si="265"/>
        <v>-0.64585751700835459</v>
      </c>
    </row>
    <row r="16994" spans="1:5" x14ac:dyDescent="0.35">
      <c r="A16994" s="1">
        <v>-0.94865753084889104</v>
      </c>
      <c r="B16994" s="1">
        <v>-0.99119491325579501</v>
      </c>
      <c r="C16994" t="s">
        <v>85</v>
      </c>
      <c r="E16994" s="1">
        <f t="shared" si="265"/>
        <v>0.94030451899922318</v>
      </c>
    </row>
    <row r="16995" spans="1:5" x14ac:dyDescent="0.35">
      <c r="A16995" s="1">
        <v>0.98416166029493701</v>
      </c>
      <c r="B16995" s="1">
        <v>-0.98813248342302595</v>
      </c>
      <c r="C16995" t="s">
        <v>85</v>
      </c>
      <c r="E16995" s="1">
        <f t="shared" si="265"/>
        <v>-0.97248210547696456</v>
      </c>
    </row>
    <row r="16996" spans="1:5" x14ac:dyDescent="0.35">
      <c r="A16996" s="1">
        <v>-0.24823306326495201</v>
      </c>
      <c r="B16996" s="1">
        <v>-0.98894024687372495</v>
      </c>
      <c r="C16996" t="s">
        <v>85</v>
      </c>
      <c r="E16996" s="1">
        <f t="shared" si="265"/>
        <v>0.24548766686746262</v>
      </c>
    </row>
    <row r="16997" spans="1:5" x14ac:dyDescent="0.35">
      <c r="A16997" s="1">
        <v>-0.83103176168867798</v>
      </c>
      <c r="B16997" s="1">
        <v>0.97952242232368902</v>
      </c>
      <c r="C16997" t="s">
        <v>85</v>
      </c>
      <c r="E16997" s="1">
        <f t="shared" si="265"/>
        <v>-0.81401424423721658</v>
      </c>
    </row>
    <row r="16998" spans="1:5" x14ac:dyDescent="0.35">
      <c r="A16998" s="1">
        <v>-0.81304845478824805</v>
      </c>
      <c r="B16998" s="1">
        <v>-0.98894024687372495</v>
      </c>
      <c r="C16998" t="s">
        <v>85</v>
      </c>
      <c r="E16998" s="1">
        <f t="shared" si="265"/>
        <v>0.80405633959859057</v>
      </c>
    </row>
    <row r="16999" spans="1:5" x14ac:dyDescent="0.35">
      <c r="A16999" s="1">
        <v>0.80547350439517895</v>
      </c>
      <c r="B16999" s="1">
        <v>-0.98076808246387404</v>
      </c>
      <c r="C16999" t="s">
        <v>85</v>
      </c>
      <c r="E16999" s="1">
        <f t="shared" si="265"/>
        <v>-0.78998270438111651</v>
      </c>
    </row>
    <row r="17000" spans="1:5" x14ac:dyDescent="0.35">
      <c r="A17000" s="1">
        <v>0.665813060179266</v>
      </c>
      <c r="B17000" s="1">
        <v>-0.98400942406465497</v>
      </c>
      <c r="C17000" t="s">
        <v>85</v>
      </c>
      <c r="E17000" s="1">
        <f t="shared" si="265"/>
        <v>-0.65516632588172496</v>
      </c>
    </row>
    <row r="17001" spans="1:5" x14ac:dyDescent="0.35">
      <c r="A17001" s="1">
        <v>0.537508602890581</v>
      </c>
      <c r="B17001" s="1">
        <v>-0.992664463744383</v>
      </c>
      <c r="C17001" t="s">
        <v>85</v>
      </c>
      <c r="E17001" s="1">
        <f t="shared" si="265"/>
        <v>-0.53356568904637114</v>
      </c>
    </row>
    <row r="17002" spans="1:5" x14ac:dyDescent="0.35">
      <c r="A17002" s="1">
        <v>0.40677524429963902</v>
      </c>
      <c r="B17002" s="1">
        <v>-0.95688671649373003</v>
      </c>
      <c r="C17002" t="s">
        <v>85</v>
      </c>
      <c r="E17002" s="1">
        <f t="shared" si="265"/>
        <v>-0.38923782786881644</v>
      </c>
    </row>
    <row r="17003" spans="1:5" x14ac:dyDescent="0.35">
      <c r="A17003" s="1">
        <v>0.96862048549438495</v>
      </c>
      <c r="B17003" s="1">
        <v>-0.98830028445182905</v>
      </c>
      <c r="C17003" t="s">
        <v>85</v>
      </c>
      <c r="E17003" s="1">
        <f t="shared" si="265"/>
        <v>-0.95728790133996944</v>
      </c>
    </row>
    <row r="17004" spans="1:5" x14ac:dyDescent="0.35">
      <c r="A17004" s="1">
        <v>0.54346790520424304</v>
      </c>
      <c r="B17004" s="1">
        <v>-0.993283981921947</v>
      </c>
      <c r="C17004" t="s">
        <v>85</v>
      </c>
      <c r="E17004" s="1">
        <f t="shared" si="265"/>
        <v>-0.53981796492804979</v>
      </c>
    </row>
    <row r="17005" spans="1:5" x14ac:dyDescent="0.35">
      <c r="A17005" s="1">
        <v>0.47944188808078803</v>
      </c>
      <c r="B17005" s="1">
        <v>-0.98740952525188597</v>
      </c>
      <c r="C17005" t="s">
        <v>85</v>
      </c>
      <c r="E17005" s="1">
        <f t="shared" si="265"/>
        <v>-0.47340548709571872</v>
      </c>
    </row>
    <row r="17006" spans="1:5" x14ac:dyDescent="0.35">
      <c r="A17006" s="1">
        <v>0.57967759644656303</v>
      </c>
      <c r="B17006" s="1">
        <v>0.99881239799668298</v>
      </c>
      <c r="C17006" t="s">
        <v>85</v>
      </c>
      <c r="E17006" s="1">
        <f t="shared" si="265"/>
        <v>0.57898917017174512</v>
      </c>
    </row>
    <row r="17007" spans="1:5" x14ac:dyDescent="0.35">
      <c r="A17007" s="1">
        <v>0.12635007714726301</v>
      </c>
      <c r="B17007" s="1">
        <v>-0.98644848677334696</v>
      </c>
      <c r="C17007" t="s">
        <v>85</v>
      </c>
      <c r="E17007" s="1">
        <f t="shared" si="265"/>
        <v>-0.12463784240561325</v>
      </c>
    </row>
    <row r="17008" spans="1:5" x14ac:dyDescent="0.35">
      <c r="A17008" s="1">
        <v>-0.88749319599715704</v>
      </c>
      <c r="B17008" s="1">
        <v>-0.99793553099300703</v>
      </c>
      <c r="C17008" t="s">
        <v>85</v>
      </c>
      <c r="E17008" s="1">
        <f t="shared" si="265"/>
        <v>0.88566099380010377</v>
      </c>
    </row>
    <row r="17009" spans="1:5" x14ac:dyDescent="0.35">
      <c r="A17009" s="1">
        <v>-0.87716367348832902</v>
      </c>
      <c r="B17009" s="1">
        <v>-0.97442599602618596</v>
      </c>
      <c r="C17009" t="s">
        <v>85</v>
      </c>
      <c r="E17009" s="1">
        <f t="shared" si="265"/>
        <v>0.85473108621685312</v>
      </c>
    </row>
    <row r="17010" spans="1:5" x14ac:dyDescent="0.35">
      <c r="A17010" s="1">
        <v>0.278655400440877</v>
      </c>
      <c r="B17010" s="1">
        <v>-0.98694264996091596</v>
      </c>
      <c r="C17010" t="s">
        <v>85</v>
      </c>
      <c r="E17010" s="1">
        <f t="shared" si="265"/>
        <v>-0.27501689933703932</v>
      </c>
    </row>
    <row r="17011" spans="1:5" x14ac:dyDescent="0.35">
      <c r="A17011" s="1">
        <v>0.71229479154363096</v>
      </c>
      <c r="B17011" s="1">
        <v>-0.99192188447655505</v>
      </c>
      <c r="C17011" t="s">
        <v>85</v>
      </c>
      <c r="E17011" s="1">
        <f t="shared" si="265"/>
        <v>-0.70654079193079333</v>
      </c>
    </row>
    <row r="17012" spans="1:5" x14ac:dyDescent="0.35">
      <c r="A17012" s="1">
        <v>0.345483228163393</v>
      </c>
      <c r="B17012" s="1">
        <v>0.979873353077235</v>
      </c>
      <c r="C17012" t="s">
        <v>85</v>
      </c>
      <c r="E17012" s="1">
        <f t="shared" si="265"/>
        <v>0.33852980921241133</v>
      </c>
    </row>
    <row r="17013" spans="1:5" x14ac:dyDescent="0.35">
      <c r="A17013" s="1">
        <v>0.70878415551074003</v>
      </c>
      <c r="B17013" s="1">
        <v>-0.98894024687372495</v>
      </c>
      <c r="C17013" t="s">
        <v>85</v>
      </c>
      <c r="E17013" s="1">
        <f t="shared" si="265"/>
        <v>-0.70094517773097587</v>
      </c>
    </row>
    <row r="17014" spans="1:5" x14ac:dyDescent="0.35">
      <c r="A17014" s="1">
        <v>0.82088189483861196</v>
      </c>
      <c r="B17014" s="1">
        <v>-0.98841023429487496</v>
      </c>
      <c r="C17014" t="s">
        <v>85</v>
      </c>
      <c r="E17014" s="1">
        <f t="shared" si="265"/>
        <v>-0.81136806600585332</v>
      </c>
    </row>
    <row r="17015" spans="1:5" x14ac:dyDescent="0.35">
      <c r="A17015" s="1">
        <v>-0.586353808978758</v>
      </c>
      <c r="B17015" s="1">
        <v>-0.98829281112726997</v>
      </c>
      <c r="C17015" t="s">
        <v>85</v>
      </c>
      <c r="E17015" s="1">
        <f t="shared" si="265"/>
        <v>0.579489254190799</v>
      </c>
    </row>
    <row r="17016" spans="1:5" x14ac:dyDescent="0.35">
      <c r="A17016" s="1">
        <v>-0.64956686518677897</v>
      </c>
      <c r="B17016" s="1">
        <v>-0.98644848677334696</v>
      </c>
      <c r="C17016" t="s">
        <v>85</v>
      </c>
      <c r="E17016" s="1">
        <f t="shared" si="265"/>
        <v>0.64076425122160474</v>
      </c>
    </row>
    <row r="17017" spans="1:5" x14ac:dyDescent="0.35">
      <c r="A17017" s="1">
        <v>-0.483838496812452</v>
      </c>
      <c r="B17017" s="1">
        <v>-0.99353033525234602</v>
      </c>
      <c r="C17017" t="s">
        <v>85</v>
      </c>
      <c r="E17017" s="1">
        <f t="shared" si="265"/>
        <v>0.4807082239460666</v>
      </c>
    </row>
    <row r="17018" spans="1:5" x14ac:dyDescent="0.35">
      <c r="A17018" s="1">
        <v>0.70196393706215698</v>
      </c>
      <c r="B17018" s="1">
        <v>0.97952242232368902</v>
      </c>
      <c r="C17018" t="s">
        <v>85</v>
      </c>
      <c r="E17018" s="1">
        <f t="shared" si="265"/>
        <v>0.68758941601499757</v>
      </c>
    </row>
    <row r="17019" spans="1:5" x14ac:dyDescent="0.35">
      <c r="A17019" s="1">
        <v>0.52795406467209505</v>
      </c>
      <c r="B17019" s="1">
        <v>-0.98531864684899795</v>
      </c>
      <c r="C17019" t="s">
        <v>85</v>
      </c>
      <c r="E17019" s="1">
        <f t="shared" si="265"/>
        <v>-0.52020298460113701</v>
      </c>
    </row>
    <row r="17020" spans="1:5" x14ac:dyDescent="0.35">
      <c r="A17020" s="1">
        <v>-0.89526270456502899</v>
      </c>
      <c r="B17020" s="1">
        <v>-0.98158119037773695</v>
      </c>
      <c r="C17020" t="s">
        <v>85</v>
      </c>
      <c r="E17020" s="1">
        <f t="shared" si="265"/>
        <v>0.87877303124773343</v>
      </c>
    </row>
    <row r="17021" spans="1:5" x14ac:dyDescent="0.35">
      <c r="A17021" s="1">
        <v>0.36151603498545998</v>
      </c>
      <c r="B17021" s="1">
        <v>-0.97794914850234704</v>
      </c>
      <c r="C17021" t="s">
        <v>85</v>
      </c>
      <c r="E17021" s="1">
        <f t="shared" si="265"/>
        <v>-0.35354429858397529</v>
      </c>
    </row>
    <row r="17022" spans="1:5" x14ac:dyDescent="0.35">
      <c r="A17022" s="1">
        <v>-0.799384299640854</v>
      </c>
      <c r="B17022" s="1">
        <v>-0.989347107459154</v>
      </c>
      <c r="C17022" t="s">
        <v>85</v>
      </c>
      <c r="E17022" s="1">
        <f t="shared" si="265"/>
        <v>0.79086854459794054</v>
      </c>
    </row>
    <row r="17023" spans="1:5" x14ac:dyDescent="0.35">
      <c r="A17023" s="1">
        <v>-0.54948198055043695</v>
      </c>
      <c r="B17023" s="1">
        <v>-0.97684168960487505</v>
      </c>
      <c r="C17023" t="s">
        <v>85</v>
      </c>
      <c r="E17023" s="1">
        <f t="shared" si="265"/>
        <v>0.53675690628832196</v>
      </c>
    </row>
    <row r="17024" spans="1:5" x14ac:dyDescent="0.35">
      <c r="A17024" s="1">
        <v>-0.83675852405418105</v>
      </c>
      <c r="B17024" s="1">
        <v>-0.97439698880052095</v>
      </c>
      <c r="C17024" t="s">
        <v>85</v>
      </c>
      <c r="E17024" s="1">
        <f t="shared" si="265"/>
        <v>0.81533498619156231</v>
      </c>
    </row>
    <row r="17025" spans="1:5" x14ac:dyDescent="0.35">
      <c r="A17025" s="1">
        <v>-0.70138979088192599</v>
      </c>
      <c r="B17025" s="1">
        <v>-0.97076658178347297</v>
      </c>
      <c r="C17025" t="s">
        <v>85</v>
      </c>
      <c r="E17025" s="1">
        <f t="shared" si="265"/>
        <v>0.68088576979227222</v>
      </c>
    </row>
    <row r="17026" spans="1:5" x14ac:dyDescent="0.35">
      <c r="A17026" s="1">
        <v>-0.73012844970113799</v>
      </c>
      <c r="B17026" s="1">
        <v>-0.98359072356958299</v>
      </c>
      <c r="C17026" t="s">
        <v>85</v>
      </c>
      <c r="E17026" s="1">
        <f t="shared" si="265"/>
        <v>0.71814757014028019</v>
      </c>
    </row>
    <row r="17027" spans="1:5" x14ac:dyDescent="0.35">
      <c r="A17027" s="1">
        <v>0.56544459190445695</v>
      </c>
      <c r="B17027" s="1">
        <v>-0.989492837653838</v>
      </c>
      <c r="C17027" t="s">
        <v>85</v>
      </c>
      <c r="E17027" s="1">
        <f t="shared" ref="E17027:E17090" si="266">B17027*A17027</f>
        <v>-0.5595033737795575</v>
      </c>
    </row>
    <row r="17028" spans="1:5" x14ac:dyDescent="0.35">
      <c r="A17028" s="1">
        <v>0.61406372815768795</v>
      </c>
      <c r="B17028" s="1">
        <v>-0.98644848677334696</v>
      </c>
      <c r="C17028" t="s">
        <v>85</v>
      </c>
      <c r="E17028" s="1">
        <f t="shared" si="266"/>
        <v>-0.60574223542355121</v>
      </c>
    </row>
    <row r="17029" spans="1:5" x14ac:dyDescent="0.35">
      <c r="A17029" s="1">
        <v>0.82228804146610301</v>
      </c>
      <c r="B17029" s="1">
        <v>-0.96940526734768695</v>
      </c>
      <c r="C17029" t="s">
        <v>85</v>
      </c>
      <c r="E17029" s="1">
        <f t="shared" si="266"/>
        <v>-0.79713035867425353</v>
      </c>
    </row>
    <row r="17030" spans="1:5" x14ac:dyDescent="0.35">
      <c r="A17030" s="1">
        <v>0.45944148936173101</v>
      </c>
      <c r="B17030" s="1">
        <v>-0.98106002542711601</v>
      </c>
      <c r="C17030" t="s">
        <v>85</v>
      </c>
      <c r="E17030" s="1">
        <f t="shared" si="266"/>
        <v>-0.45073967923549185</v>
      </c>
    </row>
    <row r="17031" spans="1:5" x14ac:dyDescent="0.35">
      <c r="A17031" s="1">
        <v>-0.58735046784317801</v>
      </c>
      <c r="B17031" s="1">
        <v>0.981582560612275</v>
      </c>
      <c r="C17031" t="s">
        <v>85</v>
      </c>
      <c r="E17031" s="1">
        <f t="shared" si="266"/>
        <v>-0.57653297620232435</v>
      </c>
    </row>
    <row r="17032" spans="1:5" x14ac:dyDescent="0.35">
      <c r="A17032" s="1">
        <v>-0.49120261200795901</v>
      </c>
      <c r="B17032" s="1">
        <v>-0.98610164907333397</v>
      </c>
      <c r="C17032" t="s">
        <v>85</v>
      </c>
      <c r="E17032" s="1">
        <f t="shared" si="266"/>
        <v>0.48437570573017741</v>
      </c>
    </row>
    <row r="17033" spans="1:5" x14ac:dyDescent="0.35">
      <c r="A17033" s="1">
        <v>8.8746972032595503E-2</v>
      </c>
      <c r="B17033" s="1">
        <v>-0.986818714502813</v>
      </c>
      <c r="C17033" t="s">
        <v>85</v>
      </c>
      <c r="E17033" s="1">
        <f t="shared" si="266"/>
        <v>-8.7577172857222996E-2</v>
      </c>
    </row>
    <row r="17034" spans="1:5" x14ac:dyDescent="0.35">
      <c r="A17034" s="1">
        <v>-0.97186252555740404</v>
      </c>
      <c r="B17034" s="1">
        <v>-0.99992522484305002</v>
      </c>
      <c r="C17034" t="s">
        <v>85</v>
      </c>
      <c r="E17034" s="1">
        <f t="shared" si="266"/>
        <v>0.9717898543845217</v>
      </c>
    </row>
    <row r="17035" spans="1:5" x14ac:dyDescent="0.35">
      <c r="A17035" s="1">
        <v>-0.96573751451799905</v>
      </c>
      <c r="B17035" s="1">
        <v>-0.96940526734768695</v>
      </c>
      <c r="C17035" t="s">
        <v>85</v>
      </c>
      <c r="E17035" s="1">
        <f t="shared" si="266"/>
        <v>0.93619103344901156</v>
      </c>
    </row>
    <row r="17036" spans="1:5" x14ac:dyDescent="0.35">
      <c r="A17036" s="1">
        <v>-0.56582388840453002</v>
      </c>
      <c r="B17036" s="1">
        <v>-0.99651197285517701</v>
      </c>
      <c r="C17036" t="s">
        <v>85</v>
      </c>
      <c r="E17036" s="1">
        <f t="shared" si="266"/>
        <v>0.56385027932258569</v>
      </c>
    </row>
    <row r="17037" spans="1:5" x14ac:dyDescent="0.35">
      <c r="A17037" s="1">
        <v>-0.59821746880571502</v>
      </c>
      <c r="B17037" s="1">
        <v>-0.95735359178470003</v>
      </c>
      <c r="C17037" t="s">
        <v>85</v>
      </c>
      <c r="E17037" s="1">
        <f t="shared" si="266"/>
        <v>0.57270564242950306</v>
      </c>
    </row>
    <row r="17038" spans="1:5" x14ac:dyDescent="0.35">
      <c r="A17038" s="1">
        <v>0.85976890756304503</v>
      </c>
      <c r="B17038" s="1">
        <v>0.99237121065462797</v>
      </c>
      <c r="C17038" t="s">
        <v>85</v>
      </c>
      <c r="E17038" s="1">
        <f t="shared" si="266"/>
        <v>0.85320991168154592</v>
      </c>
    </row>
    <row r="17039" spans="1:5" x14ac:dyDescent="0.35">
      <c r="A17039" s="1">
        <v>0.109254498714652</v>
      </c>
      <c r="B17039" s="1">
        <v>-0.98644848677334696</v>
      </c>
      <c r="C17039" t="s">
        <v>85</v>
      </c>
      <c r="E17039" s="1">
        <f t="shared" si="266"/>
        <v>-0.10777393493024905</v>
      </c>
    </row>
    <row r="17040" spans="1:5" x14ac:dyDescent="0.35">
      <c r="A17040" s="1">
        <v>0.69820875926099002</v>
      </c>
      <c r="B17040" s="1">
        <v>-0.981858398394725</v>
      </c>
      <c r="C17040" t="s">
        <v>85</v>
      </c>
      <c r="E17040" s="1">
        <f t="shared" si="266"/>
        <v>-0.68554213411316378</v>
      </c>
    </row>
    <row r="17041" spans="1:5" x14ac:dyDescent="0.35">
      <c r="A17041" s="1">
        <v>0.53664984378754299</v>
      </c>
      <c r="B17041" s="1">
        <v>-0.98815769430838696</v>
      </c>
      <c r="C17041" t="s">
        <v>85</v>
      </c>
      <c r="E17041" s="1">
        <f t="shared" si="266"/>
        <v>-0.53029467228805449</v>
      </c>
    </row>
    <row r="17042" spans="1:5" x14ac:dyDescent="0.35">
      <c r="A17042" s="1">
        <v>0.47731248633283702</v>
      </c>
      <c r="B17042" s="1">
        <v>-0.97039044014456699</v>
      </c>
      <c r="C17042" t="s">
        <v>85</v>
      </c>
      <c r="E17042" s="1">
        <f t="shared" si="266"/>
        <v>-0.46317947369901935</v>
      </c>
    </row>
    <row r="17043" spans="1:5" x14ac:dyDescent="0.35">
      <c r="A17043" s="1">
        <v>-0.63468208092483402</v>
      </c>
      <c r="B17043" s="1">
        <v>-0.95835430082768902</v>
      </c>
      <c r="C17043" t="s">
        <v>85</v>
      </c>
      <c r="E17043" s="1">
        <f t="shared" si="266"/>
        <v>0.608250301912582</v>
      </c>
    </row>
    <row r="17044" spans="1:5" x14ac:dyDescent="0.35">
      <c r="A17044" s="1">
        <v>-0.704061001675235</v>
      </c>
      <c r="B17044" s="1">
        <v>0.99432241545245703</v>
      </c>
      <c r="C17044" t="s">
        <v>85</v>
      </c>
      <c r="E17044" s="1">
        <f t="shared" si="266"/>
        <v>-0.70006363581159603</v>
      </c>
    </row>
    <row r="17045" spans="1:5" x14ac:dyDescent="0.35">
      <c r="A17045" s="1">
        <v>-0.94161666078362405</v>
      </c>
      <c r="B17045" s="1">
        <v>-0.98283593332434804</v>
      </c>
      <c r="C17045" t="s">
        <v>85</v>
      </c>
      <c r="E17045" s="1">
        <f t="shared" si="266"/>
        <v>0.92545468963502919</v>
      </c>
    </row>
    <row r="17046" spans="1:5" x14ac:dyDescent="0.35">
      <c r="A17046" s="1">
        <v>-0.67403521918323495</v>
      </c>
      <c r="B17046" s="1">
        <v>-0.98694264996091596</v>
      </c>
      <c r="C17046" t="s">
        <v>85</v>
      </c>
      <c r="E17046" s="1">
        <f t="shared" si="266"/>
        <v>0.66523410538768868</v>
      </c>
    </row>
    <row r="17047" spans="1:5" x14ac:dyDescent="0.35">
      <c r="A17047" s="1">
        <v>-0.78215114352002801</v>
      </c>
      <c r="B17047" s="1">
        <v>-0.97794914850234704</v>
      </c>
      <c r="C17047" t="s">
        <v>85</v>
      </c>
      <c r="E17047" s="1">
        <f t="shared" si="266"/>
        <v>0.76490404480554841</v>
      </c>
    </row>
    <row r="17048" spans="1:5" x14ac:dyDescent="0.35">
      <c r="A17048" s="1">
        <v>-0.41235127478755101</v>
      </c>
      <c r="B17048" s="1">
        <v>-0.988115103011309</v>
      </c>
      <c r="C17048" t="s">
        <v>85</v>
      </c>
      <c r="E17048" s="1">
        <f t="shared" si="266"/>
        <v>0.40745052236354556</v>
      </c>
    </row>
    <row r="17049" spans="1:5" x14ac:dyDescent="0.35">
      <c r="A17049" s="1">
        <v>0.76770210302912201</v>
      </c>
      <c r="B17049" s="1">
        <v>0.97952242232368902</v>
      </c>
      <c r="C17049" t="s">
        <v>85</v>
      </c>
      <c r="E17049" s="1">
        <f t="shared" si="266"/>
        <v>0.75198142358207587</v>
      </c>
    </row>
    <row r="17050" spans="1:5" x14ac:dyDescent="0.35">
      <c r="A17050" s="1">
        <v>-0.92803253250575701</v>
      </c>
      <c r="B17050" s="1">
        <v>-0.983567605929766</v>
      </c>
      <c r="C17050" t="s">
        <v>85</v>
      </c>
      <c r="E17050" s="1">
        <f t="shared" si="266"/>
        <v>0.9127827362216252</v>
      </c>
    </row>
    <row r="17051" spans="1:5" x14ac:dyDescent="0.35">
      <c r="A17051" s="1">
        <v>-0.47817772778402401</v>
      </c>
      <c r="B17051" s="1">
        <v>-0.95835430082768902</v>
      </c>
      <c r="C17051" t="s">
        <v>85</v>
      </c>
      <c r="E17051" s="1">
        <f t="shared" si="266"/>
        <v>0.45826368198183132</v>
      </c>
    </row>
    <row r="17052" spans="1:5" x14ac:dyDescent="0.35">
      <c r="A17052" s="1">
        <v>-0.63445602780006904</v>
      </c>
      <c r="B17052" s="1">
        <v>-0.99192188447655505</v>
      </c>
      <c r="C17052" t="s">
        <v>85</v>
      </c>
      <c r="E17052" s="1">
        <f t="shared" si="266"/>
        <v>0.62933081871295404</v>
      </c>
    </row>
    <row r="17053" spans="1:5" x14ac:dyDescent="0.35">
      <c r="A17053" s="1">
        <v>-0.485665875974234</v>
      </c>
      <c r="B17053" s="1">
        <v>-0.97442599602618596</v>
      </c>
      <c r="C17053" t="s">
        <v>85</v>
      </c>
      <c r="E17053" s="1">
        <f t="shared" si="266"/>
        <v>0.47324545493212306</v>
      </c>
    </row>
    <row r="17054" spans="1:5" x14ac:dyDescent="0.35">
      <c r="A17054" s="1">
        <v>-0.88827662212425496</v>
      </c>
      <c r="B17054" s="1">
        <v>-0.98283593332434804</v>
      </c>
      <c r="C17054" t="s">
        <v>85</v>
      </c>
      <c r="E17054" s="1">
        <f t="shared" si="266"/>
        <v>0.87303018295569135</v>
      </c>
    </row>
    <row r="17055" spans="1:5" x14ac:dyDescent="0.35">
      <c r="A17055" s="1">
        <v>0.723543189722477</v>
      </c>
      <c r="B17055" s="1">
        <v>0.99345381401359101</v>
      </c>
      <c r="C17055" t="s">
        <v>85</v>
      </c>
      <c r="E17055" s="1">
        <f t="shared" si="266"/>
        <v>0.7188067414333541</v>
      </c>
    </row>
    <row r="17056" spans="1:5" x14ac:dyDescent="0.35">
      <c r="A17056" s="1">
        <v>0.95433658816771305</v>
      </c>
      <c r="B17056" s="1">
        <v>-0.98694264996091596</v>
      </c>
      <c r="C17056" t="s">
        <v>85</v>
      </c>
      <c r="E17056" s="1">
        <f t="shared" si="266"/>
        <v>-0.94187548128090204</v>
      </c>
    </row>
    <row r="17057" spans="1:5" x14ac:dyDescent="0.35">
      <c r="A17057" s="1">
        <v>-0.969420758600399</v>
      </c>
      <c r="B17057" s="1">
        <v>-0.99651197285517701</v>
      </c>
      <c r="C17057" t="s">
        <v>85</v>
      </c>
      <c r="E17057" s="1">
        <f t="shared" si="266"/>
        <v>0.96603939267964589</v>
      </c>
    </row>
    <row r="17058" spans="1:5" x14ac:dyDescent="0.35">
      <c r="A17058" s="1">
        <v>-0.88952983010667697</v>
      </c>
      <c r="B17058" s="1">
        <v>-0.99378779474889301</v>
      </c>
      <c r="C17058" t="s">
        <v>85</v>
      </c>
      <c r="E17058" s="1">
        <f t="shared" si="266"/>
        <v>0.88400388822507192</v>
      </c>
    </row>
    <row r="17059" spans="1:5" x14ac:dyDescent="0.35">
      <c r="A17059" s="1">
        <v>-0.52765957446810896</v>
      </c>
      <c r="B17059" s="1">
        <v>-0.98346953622404798</v>
      </c>
      <c r="C17059" t="s">
        <v>86</v>
      </c>
      <c r="E17059" s="1">
        <f t="shared" si="266"/>
        <v>0.51893711698632961</v>
      </c>
    </row>
    <row r="17060" spans="1:5" x14ac:dyDescent="0.35">
      <c r="A17060" s="1">
        <v>-0.78362255965293104</v>
      </c>
      <c r="B17060" s="1">
        <v>-0.98339214000896402</v>
      </c>
      <c r="C17060" t="s">
        <v>86</v>
      </c>
      <c r="E17060" s="1">
        <f t="shared" si="266"/>
        <v>0.77060826589639797</v>
      </c>
    </row>
    <row r="17061" spans="1:5" x14ac:dyDescent="0.35">
      <c r="A17061" s="1">
        <v>0.40751173708920002</v>
      </c>
      <c r="B17061" s="1">
        <v>-0.983220098906187</v>
      </c>
      <c r="C17061" t="s">
        <v>86</v>
      </c>
      <c r="E17061" s="1">
        <f t="shared" si="266"/>
        <v>-0.4006737304462753</v>
      </c>
    </row>
    <row r="17062" spans="1:5" x14ac:dyDescent="0.35">
      <c r="A17062" s="1">
        <v>-0.87280436099333802</v>
      </c>
      <c r="B17062" s="1">
        <v>-0.98311371080140098</v>
      </c>
      <c r="C17062" t="s">
        <v>86</v>
      </c>
      <c r="E17062" s="1">
        <f t="shared" si="266"/>
        <v>0.85806593413980614</v>
      </c>
    </row>
    <row r="17063" spans="1:5" x14ac:dyDescent="0.35">
      <c r="A17063" s="1">
        <v>-0.352574102964128</v>
      </c>
      <c r="B17063" s="1">
        <v>-0.98358975655123404</v>
      </c>
      <c r="C17063" t="s">
        <v>86</v>
      </c>
      <c r="E17063" s="1">
        <f t="shared" si="266"/>
        <v>0.34678827610075641</v>
      </c>
    </row>
    <row r="17064" spans="1:5" x14ac:dyDescent="0.35">
      <c r="A17064" s="1">
        <v>-0.77109489051095403</v>
      </c>
      <c r="B17064" s="1">
        <v>-0.983220098906187</v>
      </c>
      <c r="C17064" t="s">
        <v>86</v>
      </c>
      <c r="E17064" s="1">
        <f t="shared" si="266"/>
        <v>0.75815599451423565</v>
      </c>
    </row>
    <row r="17065" spans="1:5" x14ac:dyDescent="0.35">
      <c r="A17065" s="1">
        <v>0.94873837981405995</v>
      </c>
      <c r="B17065" s="1">
        <v>-0.98311371080140098</v>
      </c>
      <c r="C17065" t="s">
        <v>86</v>
      </c>
      <c r="E17065" s="1">
        <f t="shared" si="266"/>
        <v>-0.93271770915870944</v>
      </c>
    </row>
    <row r="17066" spans="1:5" x14ac:dyDescent="0.35">
      <c r="A17066" s="1">
        <v>0.70599868160844104</v>
      </c>
      <c r="B17066" s="1">
        <v>-0.98346953622404798</v>
      </c>
      <c r="C17066" t="s">
        <v>86</v>
      </c>
      <c r="E17066" s="1">
        <f t="shared" si="266"/>
        <v>-0.69432819597624285</v>
      </c>
    </row>
    <row r="17067" spans="1:5" x14ac:dyDescent="0.35">
      <c r="A17067" s="1">
        <v>0.83195020746887505</v>
      </c>
      <c r="B17067" s="1">
        <v>-0.98346953622404798</v>
      </c>
      <c r="C17067" t="s">
        <v>86</v>
      </c>
      <c r="E17067" s="1">
        <f t="shared" si="266"/>
        <v>-0.81819768470091503</v>
      </c>
    </row>
    <row r="17068" spans="1:5" x14ac:dyDescent="0.35">
      <c r="A17068" s="1">
        <v>0.78445549028469097</v>
      </c>
      <c r="B17068" s="1">
        <v>-0.983220098906187</v>
      </c>
      <c r="C17068" t="s">
        <v>86</v>
      </c>
      <c r="E17068" s="1">
        <f t="shared" si="266"/>
        <v>-0.77129240474521532</v>
      </c>
    </row>
    <row r="17069" spans="1:5" x14ac:dyDescent="0.35">
      <c r="A17069" s="1">
        <v>0.39244587747584098</v>
      </c>
      <c r="B17069" s="1">
        <v>-0.983220098906187</v>
      </c>
      <c r="C17069" t="s">
        <v>86</v>
      </c>
      <c r="E17069" s="1">
        <f t="shared" si="266"/>
        <v>-0.38586067446712169</v>
      </c>
    </row>
    <row r="17070" spans="1:5" x14ac:dyDescent="0.35">
      <c r="A17070" s="1">
        <v>-0.433144381460487</v>
      </c>
      <c r="B17070" s="1">
        <v>-0.98342715396144798</v>
      </c>
      <c r="C17070" t="s">
        <v>86</v>
      </c>
      <c r="E17070" s="1">
        <f t="shared" si="266"/>
        <v>0.42596594631407853</v>
      </c>
    </row>
    <row r="17071" spans="1:5" x14ac:dyDescent="0.35">
      <c r="A17071" s="1">
        <v>-0.67431597528685305</v>
      </c>
      <c r="B17071" s="1">
        <v>-0.983220098906187</v>
      </c>
      <c r="C17071" t="s">
        <v>86</v>
      </c>
      <c r="E17071" s="1">
        <f t="shared" si="266"/>
        <v>0.6630010199155616</v>
      </c>
    </row>
    <row r="17072" spans="1:5" x14ac:dyDescent="0.35">
      <c r="A17072" s="1">
        <v>-0.26771159874607903</v>
      </c>
      <c r="B17072" s="1">
        <v>-0.98346953622404798</v>
      </c>
      <c r="C17072" t="s">
        <v>86</v>
      </c>
      <c r="E17072" s="1">
        <f t="shared" si="266"/>
        <v>0.26328620186060475</v>
      </c>
    </row>
    <row r="17073" spans="1:5" x14ac:dyDescent="0.35">
      <c r="A17073" s="1">
        <v>-0.53388357949609999</v>
      </c>
      <c r="B17073" s="1">
        <v>-0.98346953622404798</v>
      </c>
      <c r="C17073" t="s">
        <v>86</v>
      </c>
      <c r="E17073" s="1">
        <f t="shared" si="266"/>
        <v>0.52505823632466408</v>
      </c>
    </row>
    <row r="17074" spans="1:5" x14ac:dyDescent="0.35">
      <c r="A17074" s="1">
        <v>-0.581105573176256</v>
      </c>
      <c r="B17074" s="1">
        <v>-0.98342715396144798</v>
      </c>
      <c r="C17074" t="s">
        <v>86</v>
      </c>
      <c r="E17074" s="1">
        <f t="shared" si="266"/>
        <v>0.5714749999798614</v>
      </c>
    </row>
    <row r="17075" spans="1:5" x14ac:dyDescent="0.35">
      <c r="A17075" s="1">
        <v>0.70038199634612297</v>
      </c>
      <c r="B17075" s="1">
        <v>-0.98346953622404798</v>
      </c>
      <c r="C17075" t="s">
        <v>86</v>
      </c>
      <c r="E17075" s="1">
        <f t="shared" si="266"/>
        <v>-0.68880435712619448</v>
      </c>
    </row>
    <row r="17076" spans="1:5" x14ac:dyDescent="0.35">
      <c r="A17076" s="1">
        <v>-0.27551020408161903</v>
      </c>
      <c r="B17076" s="1">
        <v>-0.98311371080140098</v>
      </c>
      <c r="C17076" t="s">
        <v>86</v>
      </c>
      <c r="E17076" s="1">
        <f t="shared" si="266"/>
        <v>0.27085785909833177</v>
      </c>
    </row>
    <row r="17077" spans="1:5" x14ac:dyDescent="0.35">
      <c r="A17077" s="1">
        <v>-0.670903628379936</v>
      </c>
      <c r="B17077" s="1">
        <v>-0.98346953622404798</v>
      </c>
      <c r="C17077" t="s">
        <v>86</v>
      </c>
      <c r="E17077" s="1">
        <f t="shared" si="266"/>
        <v>0.65981328025384667</v>
      </c>
    </row>
    <row r="17078" spans="1:5" x14ac:dyDescent="0.35">
      <c r="A17078" s="1">
        <v>0.86614366266242104</v>
      </c>
      <c r="B17078" s="1">
        <v>-0.98311371080140098</v>
      </c>
      <c r="C17078" t="s">
        <v>86</v>
      </c>
      <c r="E17078" s="1">
        <f t="shared" si="266"/>
        <v>-0.8515177102871696</v>
      </c>
    </row>
    <row r="17079" spans="1:5" x14ac:dyDescent="0.35">
      <c r="A17079" s="1">
        <v>-0.50201729106627002</v>
      </c>
      <c r="B17079" s="1">
        <v>-0.983220098906187</v>
      </c>
      <c r="C17079" t="s">
        <v>86</v>
      </c>
      <c r="E17079" s="1">
        <f t="shared" si="266"/>
        <v>0.49359349057479407</v>
      </c>
    </row>
    <row r="17080" spans="1:5" x14ac:dyDescent="0.35">
      <c r="A17080" s="1">
        <v>0.86951066499373397</v>
      </c>
      <c r="B17080" s="1">
        <v>-0.98342715396144798</v>
      </c>
      <c r="C17080" t="s">
        <v>86</v>
      </c>
      <c r="E17080" s="1">
        <f t="shared" si="266"/>
        <v>-0.85510039861391385</v>
      </c>
    </row>
    <row r="17081" spans="1:5" x14ac:dyDescent="0.35">
      <c r="A17081" s="1">
        <v>0.73996701484330296</v>
      </c>
      <c r="B17081" s="1">
        <v>-0.98318684864504502</v>
      </c>
      <c r="C17081" t="s">
        <v>86</v>
      </c>
      <c r="E17081" s="1">
        <f t="shared" si="266"/>
        <v>-0.72752583742506827</v>
      </c>
    </row>
    <row r="17082" spans="1:5" x14ac:dyDescent="0.35">
      <c r="A17082" s="1">
        <v>-0.57854545454545203</v>
      </c>
      <c r="B17082" s="1">
        <v>-0.983220098906187</v>
      </c>
      <c r="C17082" t="s">
        <v>86</v>
      </c>
      <c r="E17082" s="1">
        <f t="shared" si="266"/>
        <v>0.56883751903990432</v>
      </c>
    </row>
    <row r="17083" spans="1:5" x14ac:dyDescent="0.35">
      <c r="A17083" s="1">
        <v>-0.48899692937564698</v>
      </c>
      <c r="B17083" s="1">
        <v>-0.98358975655123404</v>
      </c>
      <c r="C17083" t="s">
        <v>86</v>
      </c>
      <c r="E17083" s="1">
        <f t="shared" si="266"/>
        <v>0.48097237071889359</v>
      </c>
    </row>
    <row r="17084" spans="1:5" x14ac:dyDescent="0.35">
      <c r="A17084" s="1">
        <v>0.74942581534221497</v>
      </c>
      <c r="B17084" s="1">
        <v>-0.98339214000896402</v>
      </c>
      <c r="C17084" t="s">
        <v>86</v>
      </c>
      <c r="E17084" s="1">
        <f t="shared" si="266"/>
        <v>-0.73697945632734352</v>
      </c>
    </row>
    <row r="17085" spans="1:5" x14ac:dyDescent="0.35">
      <c r="A17085" s="1">
        <v>0.27023498694519998</v>
      </c>
      <c r="B17085" s="1">
        <v>-0.98346953622404798</v>
      </c>
      <c r="C17085" t="s">
        <v>86</v>
      </c>
      <c r="E17085" s="1">
        <f t="shared" si="266"/>
        <v>-0.2657678772825075</v>
      </c>
    </row>
    <row r="17086" spans="1:5" x14ac:dyDescent="0.35">
      <c r="A17086" s="1">
        <v>0.621143146181099</v>
      </c>
      <c r="B17086" s="1">
        <v>-0.98311371080140098</v>
      </c>
      <c r="C17086" t="s">
        <v>86</v>
      </c>
      <c r="E17086" s="1">
        <f t="shared" si="266"/>
        <v>-0.61065434338095725</v>
      </c>
    </row>
    <row r="17087" spans="1:5" x14ac:dyDescent="0.35">
      <c r="A17087" s="1">
        <v>-0.96338496991422196</v>
      </c>
      <c r="B17087" s="1">
        <v>-0.98342715396144798</v>
      </c>
      <c r="C17087" t="s">
        <v>86</v>
      </c>
      <c r="E17087" s="1">
        <f t="shared" si="266"/>
        <v>0.9474189391319785</v>
      </c>
    </row>
    <row r="17088" spans="1:5" x14ac:dyDescent="0.35">
      <c r="A17088" s="1">
        <v>-0.34878587196466898</v>
      </c>
      <c r="B17088" s="1">
        <v>-0.983220098906187</v>
      </c>
      <c r="C17088" t="s">
        <v>86</v>
      </c>
      <c r="E17088" s="1">
        <f t="shared" si="266"/>
        <v>0.34293327953018249</v>
      </c>
    </row>
    <row r="17089" spans="1:5" x14ac:dyDescent="0.35">
      <c r="A17089" s="1">
        <v>-0.71179344033496705</v>
      </c>
      <c r="B17089" s="1">
        <v>-0.98342715396144798</v>
      </c>
      <c r="C17089" t="s">
        <v>86</v>
      </c>
      <c r="E17089" s="1">
        <f t="shared" si="266"/>
        <v>0.69999699723704434</v>
      </c>
    </row>
    <row r="17090" spans="1:5" x14ac:dyDescent="0.35">
      <c r="A17090" s="1">
        <v>-0.17617078565246799</v>
      </c>
      <c r="B17090" s="1">
        <v>-0.98371652697890999</v>
      </c>
      <c r="C17090" t="s">
        <v>86</v>
      </c>
      <c r="E17090" s="1">
        <f t="shared" si="266"/>
        <v>0.17330211341719179</v>
      </c>
    </row>
    <row r="17091" spans="1:5" x14ac:dyDescent="0.35">
      <c r="A17091" s="1">
        <v>0.39365202245015002</v>
      </c>
      <c r="B17091" s="1">
        <v>-0.98346953622404798</v>
      </c>
      <c r="C17091" t="s">
        <v>86</v>
      </c>
      <c r="E17091" s="1">
        <f t="shared" ref="E17091:E17154" si="267">B17091*A17091</f>
        <v>-0.38714477195270758</v>
      </c>
    </row>
    <row r="17092" spans="1:5" x14ac:dyDescent="0.35">
      <c r="A17092" s="1">
        <v>0.53052917232020602</v>
      </c>
      <c r="B17092" s="1">
        <v>-0.98339214000896402</v>
      </c>
      <c r="C17092" t="s">
        <v>86</v>
      </c>
      <c r="E17092" s="1">
        <f t="shared" si="267"/>
        <v>-0.52171821810515184</v>
      </c>
    </row>
    <row r="17093" spans="1:5" x14ac:dyDescent="0.35">
      <c r="A17093" s="1">
        <v>0.77146814404429298</v>
      </c>
      <c r="B17093" s="1">
        <v>-0.98318684864504502</v>
      </c>
      <c r="C17093" t="s">
        <v>86</v>
      </c>
      <c r="E17093" s="1">
        <f t="shared" si="267"/>
        <v>-0.75849733337295011</v>
      </c>
    </row>
    <row r="17094" spans="1:5" x14ac:dyDescent="0.35">
      <c r="A17094" s="1">
        <v>0.44251824817519197</v>
      </c>
      <c r="B17094" s="1">
        <v>-0.98371652697890999</v>
      </c>
      <c r="C17094" t="s">
        <v>86</v>
      </c>
      <c r="E17094" s="1">
        <f t="shared" si="267"/>
        <v>-0.43531251421969125</v>
      </c>
    </row>
    <row r="17095" spans="1:5" x14ac:dyDescent="0.35">
      <c r="A17095" s="1">
        <v>-0.83830570902394896</v>
      </c>
      <c r="B17095" s="1">
        <v>-0.98350464777292301</v>
      </c>
      <c r="C17095" t="s">
        <v>86</v>
      </c>
      <c r="E17095" s="1">
        <f t="shared" si="267"/>
        <v>0.82447756107962944</v>
      </c>
    </row>
    <row r="17096" spans="1:5" x14ac:dyDescent="0.35">
      <c r="A17096" s="1">
        <v>0.65957446808509601</v>
      </c>
      <c r="B17096" s="1">
        <v>-0.98304987875229299</v>
      </c>
      <c r="C17096" t="s">
        <v>86</v>
      </c>
      <c r="E17096" s="1">
        <f t="shared" si="267"/>
        <v>-0.64839460087916179</v>
      </c>
    </row>
    <row r="17097" spans="1:5" x14ac:dyDescent="0.35">
      <c r="A17097" s="1">
        <v>-0.28438469493278901</v>
      </c>
      <c r="B17097" s="1">
        <v>-0.98358975655123404</v>
      </c>
      <c r="C17097" t="s">
        <v>86</v>
      </c>
      <c r="E17097" s="1">
        <f t="shared" si="267"/>
        <v>0.27971787285583888</v>
      </c>
    </row>
    <row r="17098" spans="1:5" x14ac:dyDescent="0.35">
      <c r="A17098" s="1">
        <v>0.84531325886351705</v>
      </c>
      <c r="B17098" s="1">
        <v>-0.98342715396144798</v>
      </c>
      <c r="C17098" t="s">
        <v>86</v>
      </c>
      <c r="E17098" s="1">
        <f t="shared" si="267"/>
        <v>-0.83130401237002527</v>
      </c>
    </row>
    <row r="17099" spans="1:5" x14ac:dyDescent="0.35">
      <c r="A17099" s="1">
        <v>-0.82687338501293495</v>
      </c>
      <c r="B17099" s="1">
        <v>-0.98339214000896402</v>
      </c>
      <c r="C17099" t="s">
        <v>86</v>
      </c>
      <c r="E17099" s="1">
        <f t="shared" si="267"/>
        <v>0.81314078760432618</v>
      </c>
    </row>
    <row r="17100" spans="1:5" x14ac:dyDescent="0.35">
      <c r="A17100" s="1">
        <v>0.201149425287312</v>
      </c>
      <c r="B17100" s="1">
        <v>-0.98358975655123404</v>
      </c>
      <c r="C17100" t="s">
        <v>86</v>
      </c>
      <c r="E17100" s="1">
        <f t="shared" si="267"/>
        <v>-0.19784851424876784</v>
      </c>
    </row>
    <row r="17101" spans="1:5" x14ac:dyDescent="0.35">
      <c r="A17101" s="1">
        <v>0.91454545454545799</v>
      </c>
      <c r="B17101" s="1">
        <v>-0.983220098906187</v>
      </c>
      <c r="C17101" t="s">
        <v>86</v>
      </c>
      <c r="E17101" s="1">
        <f t="shared" si="267"/>
        <v>-0.89919947227238894</v>
      </c>
    </row>
    <row r="17102" spans="1:5" x14ac:dyDescent="0.35">
      <c r="A17102" s="1">
        <v>-0.77620239088129195</v>
      </c>
      <c r="B17102" s="1">
        <v>-0.983220098906187</v>
      </c>
      <c r="C17102" t="s">
        <v>86</v>
      </c>
      <c r="E17102" s="1">
        <f t="shared" si="267"/>
        <v>0.76317779153352272</v>
      </c>
    </row>
    <row r="17103" spans="1:5" x14ac:dyDescent="0.35">
      <c r="A17103" s="1">
        <v>-9.9206349206318795E-2</v>
      </c>
      <c r="B17103" s="1">
        <v>-0.98342715396144798</v>
      </c>
      <c r="C17103" t="s">
        <v>86</v>
      </c>
      <c r="E17103" s="1">
        <f t="shared" si="267"/>
        <v>9.7562217654875646E-2</v>
      </c>
    </row>
    <row r="17104" spans="1:5" x14ac:dyDescent="0.35">
      <c r="A17104" s="1">
        <v>0.64207149404215802</v>
      </c>
      <c r="B17104" s="1">
        <v>-0.98371652697890999</v>
      </c>
      <c r="C17104" t="s">
        <v>86</v>
      </c>
      <c r="E17104" s="1">
        <f t="shared" si="267"/>
        <v>-0.63161634019131163</v>
      </c>
    </row>
    <row r="17105" spans="1:5" x14ac:dyDescent="0.35">
      <c r="A17105" s="1">
        <v>-0.39382496668147898</v>
      </c>
      <c r="B17105" s="1">
        <v>-0.98342715396144798</v>
      </c>
      <c r="C17105" t="s">
        <v>86</v>
      </c>
      <c r="E17105" s="1">
        <f t="shared" si="267"/>
        <v>0.38729816614252893</v>
      </c>
    </row>
    <row r="17106" spans="1:5" x14ac:dyDescent="0.35">
      <c r="A17106" s="1">
        <v>0.97209013851561799</v>
      </c>
      <c r="B17106" s="1">
        <v>-0.983220098906187</v>
      </c>
      <c r="C17106" t="s">
        <v>86</v>
      </c>
      <c r="E17106" s="1">
        <f t="shared" si="267"/>
        <v>-0.95577856213705492</v>
      </c>
    </row>
    <row r="17107" spans="1:5" x14ac:dyDescent="0.35">
      <c r="A17107" s="1">
        <v>-0.15531914893623799</v>
      </c>
      <c r="B17107" s="1">
        <v>-0.98346953622404798</v>
      </c>
      <c r="C17107" t="s">
        <v>86</v>
      </c>
      <c r="E17107" s="1">
        <f t="shared" si="267"/>
        <v>0.1527516513710358</v>
      </c>
    </row>
    <row r="17108" spans="1:5" x14ac:dyDescent="0.35">
      <c r="A17108" s="1">
        <v>0.32451093210589599</v>
      </c>
      <c r="B17108" s="1">
        <v>-0.98318684864504502</v>
      </c>
      <c r="C17108" t="s">
        <v>86</v>
      </c>
      <c r="E17108" s="1">
        <f t="shared" si="267"/>
        <v>-0.31905488068806204</v>
      </c>
    </row>
    <row r="17109" spans="1:5" x14ac:dyDescent="0.35">
      <c r="A17109" s="1">
        <v>0.94332270634077897</v>
      </c>
      <c r="B17109" s="1">
        <v>-0.98304987875229299</v>
      </c>
      <c r="C17109" t="s">
        <v>86</v>
      </c>
      <c r="E17109" s="1">
        <f t="shared" si="267"/>
        <v>-0.92733327209258765</v>
      </c>
    </row>
    <row r="17110" spans="1:5" x14ac:dyDescent="0.35">
      <c r="A17110" s="1">
        <v>-4.9284578696337497E-2</v>
      </c>
      <c r="B17110" s="1">
        <v>-0.98346953622404798</v>
      </c>
      <c r="C17110" t="s">
        <v>86</v>
      </c>
      <c r="E17110" s="1">
        <f t="shared" si="267"/>
        <v>4.8469881753484635E-2</v>
      </c>
    </row>
    <row r="17111" spans="1:5" x14ac:dyDescent="0.35">
      <c r="A17111" s="1">
        <v>0.53307008884501095</v>
      </c>
      <c r="B17111" s="1">
        <v>-0.98358975655123404</v>
      </c>
      <c r="C17111" t="s">
        <v>86</v>
      </c>
      <c r="E17111" s="1">
        <f t="shared" si="267"/>
        <v>-0.52432227891180905</v>
      </c>
    </row>
    <row r="17112" spans="1:5" x14ac:dyDescent="0.35">
      <c r="A17112" s="1">
        <v>0.42875989445910401</v>
      </c>
      <c r="B17112" s="1">
        <v>-0.98346953622404798</v>
      </c>
      <c r="C17112" t="s">
        <v>86</v>
      </c>
      <c r="E17112" s="1">
        <f t="shared" si="267"/>
        <v>-0.4216722945551668</v>
      </c>
    </row>
    <row r="17113" spans="1:5" x14ac:dyDescent="0.35">
      <c r="A17113" s="1">
        <v>0.70147094285024802</v>
      </c>
      <c r="B17113" s="1">
        <v>-0.98342715396144798</v>
      </c>
      <c r="C17113" t="s">
        <v>86</v>
      </c>
      <c r="E17113" s="1">
        <f t="shared" si="267"/>
        <v>-0.68984557291387294</v>
      </c>
    </row>
    <row r="17114" spans="1:5" x14ac:dyDescent="0.35">
      <c r="A17114" s="1">
        <v>-0.18560277536858599</v>
      </c>
      <c r="B17114" s="1">
        <v>-0.983220098906187</v>
      </c>
      <c r="C17114" t="s">
        <v>86</v>
      </c>
      <c r="E17114" s="1">
        <f t="shared" si="267"/>
        <v>0.18248837915516392</v>
      </c>
    </row>
    <row r="17115" spans="1:5" x14ac:dyDescent="0.35">
      <c r="A17115" s="1">
        <v>0.73652007648182705</v>
      </c>
      <c r="B17115" s="1">
        <v>-0.98371652697890999</v>
      </c>
      <c r="C17115" t="s">
        <v>86</v>
      </c>
      <c r="E17115" s="1">
        <f t="shared" si="267"/>
        <v>-0.72452697168694402</v>
      </c>
    </row>
    <row r="17116" spans="1:5" x14ac:dyDescent="0.35">
      <c r="A17116" s="1">
        <v>0.83123555098895796</v>
      </c>
      <c r="B17116" s="1">
        <v>-0.98339214000896402</v>
      </c>
      <c r="C17116" t="s">
        <v>86</v>
      </c>
      <c r="E17116" s="1">
        <f t="shared" si="267"/>
        <v>-0.81743050733856171</v>
      </c>
    </row>
    <row r="17117" spans="1:5" x14ac:dyDescent="0.35">
      <c r="A17117" s="1">
        <v>0.14069660861595201</v>
      </c>
      <c r="B17117" s="1">
        <v>-0.983220098906187</v>
      </c>
      <c r="C17117" t="s">
        <v>86</v>
      </c>
      <c r="E17117" s="1">
        <f t="shared" si="267"/>
        <v>-0.13833573343914141</v>
      </c>
    </row>
    <row r="17118" spans="1:5" x14ac:dyDescent="0.35">
      <c r="A17118" s="1">
        <v>-0.30139593908630002</v>
      </c>
      <c r="B17118" s="1">
        <v>-0.98350464777292301</v>
      </c>
      <c r="C17118" t="s">
        <v>86</v>
      </c>
      <c r="E17118" s="1">
        <f t="shared" si="267"/>
        <v>0.29642430691126087</v>
      </c>
    </row>
    <row r="17119" spans="1:5" x14ac:dyDescent="0.35">
      <c r="A17119" s="1">
        <v>-0.47733543555380298</v>
      </c>
      <c r="B17119" s="1">
        <v>-0.98342715396144798</v>
      </c>
      <c r="C17119" t="s">
        <v>86</v>
      </c>
      <c r="E17119" s="1">
        <f t="shared" si="267"/>
        <v>0.46942462887162462</v>
      </c>
    </row>
    <row r="17120" spans="1:5" x14ac:dyDescent="0.35">
      <c r="A17120" s="1">
        <v>-0.73962953300288004</v>
      </c>
      <c r="B17120" s="1">
        <v>-0.98304987875229299</v>
      </c>
      <c r="C17120" t="s">
        <v>86</v>
      </c>
      <c r="E17120" s="1">
        <f t="shared" si="267"/>
        <v>0.72709272274009629</v>
      </c>
    </row>
    <row r="17121" spans="1:5" x14ac:dyDescent="0.35">
      <c r="A17121" s="1">
        <v>0.86453974895397001</v>
      </c>
      <c r="B17121" s="1">
        <v>-0.98318684864504502</v>
      </c>
      <c r="C17121" t="s">
        <v>86</v>
      </c>
      <c r="E17121" s="1">
        <f t="shared" si="267"/>
        <v>-0.85000411130243214</v>
      </c>
    </row>
    <row r="17122" spans="1:5" x14ac:dyDescent="0.35">
      <c r="A17122" s="1">
        <v>-0.91551499348107501</v>
      </c>
      <c r="B17122" s="1">
        <v>-0.98350464777292301</v>
      </c>
      <c r="C17122" t="s">
        <v>86</v>
      </c>
      <c r="E17122" s="1">
        <f t="shared" si="267"/>
        <v>0.90041325119443461</v>
      </c>
    </row>
    <row r="17123" spans="1:5" x14ac:dyDescent="0.35">
      <c r="A17123" s="1">
        <v>0.69224137931035901</v>
      </c>
      <c r="B17123" s="1">
        <v>-0.983220098906187</v>
      </c>
      <c r="C17123" t="s">
        <v>86</v>
      </c>
      <c r="E17123" s="1">
        <f t="shared" si="267"/>
        <v>-0.6806256374324865</v>
      </c>
    </row>
    <row r="17124" spans="1:5" x14ac:dyDescent="0.35">
      <c r="A17124" s="1">
        <v>0.60473044960578703</v>
      </c>
      <c r="B17124" s="1">
        <v>-0.98358975655123404</v>
      </c>
      <c r="C17124" t="s">
        <v>86</v>
      </c>
      <c r="E17124" s="1">
        <f t="shared" si="267"/>
        <v>-0.5948066757068744</v>
      </c>
    </row>
    <row r="17125" spans="1:5" x14ac:dyDescent="0.35">
      <c r="A17125" s="1">
        <v>-0.93567443386937998</v>
      </c>
      <c r="B17125" s="1">
        <v>-0.98311371080140098</v>
      </c>
      <c r="C17125" t="s">
        <v>86</v>
      </c>
      <c r="E17125" s="1">
        <f t="shared" si="267"/>
        <v>0.91987436478332618</v>
      </c>
    </row>
    <row r="17126" spans="1:5" x14ac:dyDescent="0.35">
      <c r="A17126" s="1">
        <v>-0.58249772105742004</v>
      </c>
      <c r="B17126" s="1">
        <v>-0.983220098906187</v>
      </c>
      <c r="C17126" t="s">
        <v>86</v>
      </c>
      <c r="E17126" s="1">
        <f t="shared" si="267"/>
        <v>0.57272346691070508</v>
      </c>
    </row>
    <row r="17127" spans="1:5" x14ac:dyDescent="0.35">
      <c r="A17127" s="1">
        <v>0.76164032464758202</v>
      </c>
      <c r="B17127" s="1">
        <v>-0.98311371080140098</v>
      </c>
      <c r="C17127" t="s">
        <v>86</v>
      </c>
      <c r="E17127" s="1">
        <f t="shared" si="267"/>
        <v>-0.74877904586026811</v>
      </c>
    </row>
    <row r="17128" spans="1:5" x14ac:dyDescent="0.35">
      <c r="A17128" s="1">
        <v>-0.49112801013942903</v>
      </c>
      <c r="B17128" s="1">
        <v>-0.983220098906187</v>
      </c>
      <c r="C17128" t="s">
        <v>86</v>
      </c>
      <c r="E17128" s="1">
        <f t="shared" si="267"/>
        <v>0.4828869307048882</v>
      </c>
    </row>
    <row r="17129" spans="1:5" x14ac:dyDescent="0.35">
      <c r="A17129" s="1">
        <v>0.45781249999998902</v>
      </c>
      <c r="B17129" s="1">
        <v>-0.98346953622404798</v>
      </c>
      <c r="C17129" t="s">
        <v>86</v>
      </c>
      <c r="E17129" s="1">
        <f t="shared" si="267"/>
        <v>-0.45024464705256118</v>
      </c>
    </row>
    <row r="17130" spans="1:5" x14ac:dyDescent="0.35">
      <c r="A17130" s="1">
        <v>-0.70383451059536295</v>
      </c>
      <c r="B17130" s="1">
        <v>-0.98346953622404798</v>
      </c>
      <c r="C17130" t="s">
        <v>86</v>
      </c>
      <c r="E17130" s="1">
        <f t="shared" si="267"/>
        <v>0.69219979971370138</v>
      </c>
    </row>
    <row r="17131" spans="1:5" x14ac:dyDescent="0.35">
      <c r="A17131" s="1">
        <v>0.98564680232559199</v>
      </c>
      <c r="B17131" s="1">
        <v>-0.98371652697890999</v>
      </c>
      <c r="C17131" t="s">
        <v>86</v>
      </c>
      <c r="E17131" s="1">
        <f t="shared" si="267"/>
        <v>-0.96959704921159962</v>
      </c>
    </row>
    <row r="17132" spans="1:5" x14ac:dyDescent="0.35">
      <c r="A17132" s="1">
        <v>-0.24766562916853799</v>
      </c>
      <c r="B17132" s="1">
        <v>-0.98342715396144798</v>
      </c>
      <c r="C17132" t="s">
        <v>86</v>
      </c>
      <c r="E17132" s="1">
        <f t="shared" si="267"/>
        <v>0.24356110482728668</v>
      </c>
    </row>
    <row r="17133" spans="1:5" x14ac:dyDescent="0.35">
      <c r="A17133" s="1">
        <v>5.3191489361673498E-2</v>
      </c>
      <c r="B17133" s="1">
        <v>-0.983220098906187</v>
      </c>
      <c r="C17133" t="s">
        <v>86</v>
      </c>
      <c r="E17133" s="1">
        <f t="shared" si="267"/>
        <v>-5.2298941431152011E-2</v>
      </c>
    </row>
    <row r="17134" spans="1:5" x14ac:dyDescent="0.35">
      <c r="A17134" s="1">
        <v>0.80292504570383205</v>
      </c>
      <c r="B17134" s="1">
        <v>-0.98311371080140098</v>
      </c>
      <c r="C17134" t="s">
        <v>86</v>
      </c>
      <c r="E17134" s="1">
        <f t="shared" si="267"/>
        <v>-0.78936662117727885</v>
      </c>
    </row>
    <row r="17135" spans="1:5" x14ac:dyDescent="0.35">
      <c r="A17135" s="1">
        <v>0.87904146063141997</v>
      </c>
      <c r="B17135" s="1">
        <v>-0.983220098906187</v>
      </c>
      <c r="C17135" t="s">
        <v>86</v>
      </c>
      <c r="E17135" s="1">
        <f t="shared" si="267"/>
        <v>-0.86429123186466383</v>
      </c>
    </row>
    <row r="17136" spans="1:5" x14ac:dyDescent="0.35">
      <c r="A17136" s="1">
        <v>0.34351482957061402</v>
      </c>
      <c r="B17136" s="1">
        <v>-0.98342715396144798</v>
      </c>
      <c r="C17136" t="s">
        <v>86</v>
      </c>
      <c r="E17136" s="1">
        <f t="shared" si="267"/>
        <v>-0.33782181118818078</v>
      </c>
    </row>
    <row r="17137" spans="1:5" x14ac:dyDescent="0.35">
      <c r="A17137" s="1">
        <v>-0.89220877458396297</v>
      </c>
      <c r="B17137" s="1">
        <v>-0.98350464777292301</v>
      </c>
      <c r="C17137" t="s">
        <v>86</v>
      </c>
      <c r="E17137" s="1">
        <f t="shared" si="267"/>
        <v>0.8774914765871118</v>
      </c>
    </row>
    <row r="17138" spans="1:5" x14ac:dyDescent="0.35">
      <c r="A17138" s="1">
        <v>0.73143759873620395</v>
      </c>
      <c r="B17138" s="1">
        <v>-0.983220098906187</v>
      </c>
      <c r="C17138" t="s">
        <v>86</v>
      </c>
      <c r="E17138" s="1">
        <f t="shared" si="267"/>
        <v>-0.71916414817311436</v>
      </c>
    </row>
    <row r="17139" spans="1:5" x14ac:dyDescent="0.35">
      <c r="A17139" s="1">
        <v>0.93435309114084897</v>
      </c>
      <c r="B17139" s="1">
        <v>-0.98346953622404798</v>
      </c>
      <c r="C17139" t="s">
        <v>86</v>
      </c>
      <c r="E17139" s="1">
        <f t="shared" si="267"/>
        <v>-0.91890780121379634</v>
      </c>
    </row>
    <row r="17140" spans="1:5" x14ac:dyDescent="0.35">
      <c r="A17140" s="1">
        <v>0.57889641819941795</v>
      </c>
      <c r="B17140" s="1">
        <v>-0.98342715396144798</v>
      </c>
      <c r="C17140" t="s">
        <v>86</v>
      </c>
      <c r="E17140" s="1">
        <f t="shared" si="267"/>
        <v>-0.56930245698832982</v>
      </c>
    </row>
    <row r="17141" spans="1:5" x14ac:dyDescent="0.35">
      <c r="A17141" s="1">
        <v>-0.94314580031696305</v>
      </c>
      <c r="B17141" s="1">
        <v>-0.98346953622404798</v>
      </c>
      <c r="C17141" t="s">
        <v>86</v>
      </c>
      <c r="E17141" s="1">
        <f t="shared" si="267"/>
        <v>0.92755516282938222</v>
      </c>
    </row>
    <row r="17142" spans="1:5" x14ac:dyDescent="0.35">
      <c r="A17142" s="1">
        <v>-0.61158262606090896</v>
      </c>
      <c r="B17142" s="1">
        <v>-0.98342715396144798</v>
      </c>
      <c r="C17142" t="s">
        <v>86</v>
      </c>
      <c r="E17142" s="1">
        <f t="shared" si="267"/>
        <v>0.60144696135934816</v>
      </c>
    </row>
    <row r="17143" spans="1:5" x14ac:dyDescent="0.35">
      <c r="A17143" s="1">
        <v>-0.69024101145792405</v>
      </c>
      <c r="B17143" s="1">
        <v>-0.983220098906187</v>
      </c>
      <c r="C17143" t="s">
        <v>86</v>
      </c>
      <c r="E17143" s="1">
        <f t="shared" si="267"/>
        <v>0.67865883555476658</v>
      </c>
    </row>
    <row r="17144" spans="1:5" x14ac:dyDescent="0.35">
      <c r="A17144" s="1">
        <v>0.16462976276062699</v>
      </c>
      <c r="B17144" s="1">
        <v>-0.98350464777292301</v>
      </c>
      <c r="C17144" t="s">
        <v>86</v>
      </c>
      <c r="E17144" s="1">
        <f t="shared" si="267"/>
        <v>-0.16191413683683031</v>
      </c>
    </row>
    <row r="17145" spans="1:5" x14ac:dyDescent="0.35">
      <c r="A17145" s="1">
        <v>0.78012933568488596</v>
      </c>
      <c r="B17145" s="1">
        <v>-0.98342715396144798</v>
      </c>
      <c r="C17145" t="s">
        <v>86</v>
      </c>
      <c r="E17145" s="1">
        <f t="shared" si="267"/>
        <v>-0.76720037231442251</v>
      </c>
    </row>
    <row r="17146" spans="1:5" x14ac:dyDescent="0.35">
      <c r="A17146" s="1">
        <v>-0.181938911022587</v>
      </c>
      <c r="B17146" s="1">
        <v>-0.98342715396144798</v>
      </c>
      <c r="C17146" t="s">
        <v>86</v>
      </c>
      <c r="E17146" s="1">
        <f t="shared" si="267"/>
        <v>0.17892366546178784</v>
      </c>
    </row>
    <row r="17147" spans="1:5" x14ac:dyDescent="0.35">
      <c r="A17147" s="1">
        <v>0.81418219461697805</v>
      </c>
      <c r="B17147" s="1">
        <v>-0.98350464777292301</v>
      </c>
      <c r="C17147" t="s">
        <v>86</v>
      </c>
      <c r="E17147" s="1">
        <f t="shared" si="267"/>
        <v>-0.8007519725397565</v>
      </c>
    </row>
    <row r="17148" spans="1:5" x14ac:dyDescent="0.35">
      <c r="A17148" s="1">
        <v>-0.65837356108429801</v>
      </c>
      <c r="B17148" s="1">
        <v>-0.98358975655123404</v>
      </c>
      <c r="C17148" t="s">
        <v>86</v>
      </c>
      <c r="E17148" s="1">
        <f t="shared" si="267"/>
        <v>0.64756949066667369</v>
      </c>
    </row>
    <row r="17149" spans="1:5" x14ac:dyDescent="0.35">
      <c r="A17149" s="1">
        <v>0.97583811537300102</v>
      </c>
      <c r="B17149" s="1">
        <v>-0.983220098906187</v>
      </c>
      <c r="C17149" t="s">
        <v>86</v>
      </c>
      <c r="E17149" s="1">
        <f t="shared" si="267"/>
        <v>-0.9594636483134692</v>
      </c>
    </row>
    <row r="17150" spans="1:5" x14ac:dyDescent="0.35">
      <c r="A17150" s="1">
        <v>0.37732919254661601</v>
      </c>
      <c r="B17150" s="1">
        <v>-0.983220098906187</v>
      </c>
      <c r="C17150" t="s">
        <v>86</v>
      </c>
      <c r="E17150" s="1">
        <f t="shared" si="267"/>
        <v>-0.37099764601587548</v>
      </c>
    </row>
    <row r="17151" spans="1:5" x14ac:dyDescent="0.35">
      <c r="A17151" s="1">
        <v>-0.28148774302618901</v>
      </c>
      <c r="B17151" s="1">
        <v>-0.983220098906187</v>
      </c>
      <c r="C17151" t="s">
        <v>86</v>
      </c>
      <c r="E17151" s="1">
        <f t="shared" si="267"/>
        <v>0.2767644065390889</v>
      </c>
    </row>
    <row r="17152" spans="1:5" x14ac:dyDescent="0.35">
      <c r="A17152" s="1">
        <v>-0.487701184330391</v>
      </c>
      <c r="B17152" s="1">
        <v>-0.98371652697890999</v>
      </c>
      <c r="C17152" t="s">
        <v>86</v>
      </c>
      <c r="E17152" s="1">
        <f t="shared" si="267"/>
        <v>0.47975971525299344</v>
      </c>
    </row>
    <row r="17153" spans="1:5" x14ac:dyDescent="0.35">
      <c r="A17153" s="1">
        <v>-0.65661971830987198</v>
      </c>
      <c r="B17153" s="1">
        <v>-0.98350464777292301</v>
      </c>
      <c r="C17153" t="s">
        <v>86</v>
      </c>
      <c r="E17153" s="1">
        <f t="shared" si="267"/>
        <v>0.64578854477710657</v>
      </c>
    </row>
    <row r="17154" spans="1:5" x14ac:dyDescent="0.35">
      <c r="A17154" s="1">
        <v>-0.84712704269898298</v>
      </c>
      <c r="B17154" s="1">
        <v>-0.98346953622404798</v>
      </c>
      <c r="C17154" t="s">
        <v>86</v>
      </c>
      <c r="E17154" s="1">
        <f t="shared" si="267"/>
        <v>0.83312363980601811</v>
      </c>
    </row>
    <row r="17155" spans="1:5" x14ac:dyDescent="0.35">
      <c r="A17155" s="1">
        <v>-0.49508771929826001</v>
      </c>
      <c r="B17155" s="1">
        <v>-0.983220098906187</v>
      </c>
      <c r="C17155" t="s">
        <v>86</v>
      </c>
      <c r="E17155" s="1">
        <f t="shared" ref="E17155:E17218" si="268">B17155*A17155</f>
        <v>0.48678019633567376</v>
      </c>
    </row>
    <row r="17156" spans="1:5" x14ac:dyDescent="0.35">
      <c r="A17156" s="1">
        <v>-5.1554828150582897E-2</v>
      </c>
      <c r="B17156" s="1">
        <v>-0.98346953622404798</v>
      </c>
      <c r="C17156" t="s">
        <v>86</v>
      </c>
      <c r="E17156" s="1">
        <f t="shared" si="268"/>
        <v>5.0702602931364256E-2</v>
      </c>
    </row>
    <row r="17157" spans="1:5" x14ac:dyDescent="0.35">
      <c r="A17157" s="1">
        <v>0.63223880597018001</v>
      </c>
      <c r="B17157" s="1">
        <v>-0.98342715396144798</v>
      </c>
      <c r="C17157" t="s">
        <v>86</v>
      </c>
      <c r="E17157" s="1">
        <f t="shared" si="268"/>
        <v>-0.62176080957923829</v>
      </c>
    </row>
    <row r="17158" spans="1:5" x14ac:dyDescent="0.35">
      <c r="A17158" s="1">
        <v>-0.73694646397883001</v>
      </c>
      <c r="B17158" s="1">
        <v>-0.98346953622404798</v>
      </c>
      <c r="C17158" t="s">
        <v>86</v>
      </c>
      <c r="E17158" s="1">
        <f t="shared" si="268"/>
        <v>0.72476439715121199</v>
      </c>
    </row>
    <row r="17159" spans="1:5" x14ac:dyDescent="0.35">
      <c r="A17159" s="1">
        <v>-0.52946593001840403</v>
      </c>
      <c r="B17159" s="1">
        <v>-0.98342715396144798</v>
      </c>
      <c r="C17159" t="s">
        <v>86</v>
      </c>
      <c r="E17159" s="1">
        <f t="shared" si="268"/>
        <v>0.52069117267755027</v>
      </c>
    </row>
    <row r="17160" spans="1:5" x14ac:dyDescent="0.35">
      <c r="A17160" s="1">
        <v>0.71541627097182703</v>
      </c>
      <c r="B17160" s="1">
        <v>-0.98311371080140098</v>
      </c>
      <c r="C17160" t="s">
        <v>86</v>
      </c>
      <c r="E17160" s="1">
        <f t="shared" si="268"/>
        <v>-0.70333554492281347</v>
      </c>
    </row>
    <row r="17161" spans="1:5" x14ac:dyDescent="0.35">
      <c r="A17161" s="1">
        <v>0.70609002647837205</v>
      </c>
      <c r="B17161" s="1">
        <v>-0.98346953622404798</v>
      </c>
      <c r="C17161" t="s">
        <v>86</v>
      </c>
      <c r="E17161" s="1">
        <f t="shared" si="268"/>
        <v>-0.69441803087311027</v>
      </c>
    </row>
    <row r="17162" spans="1:5" x14ac:dyDescent="0.35">
      <c r="A17162" s="1">
        <v>0.94999999999999896</v>
      </c>
      <c r="B17162" s="1">
        <v>-0.983220098906187</v>
      </c>
      <c r="C17162" t="s">
        <v>86</v>
      </c>
      <c r="E17162" s="1">
        <f t="shared" si="268"/>
        <v>-0.93405909396087661</v>
      </c>
    </row>
    <row r="17163" spans="1:5" x14ac:dyDescent="0.35">
      <c r="A17163" s="1">
        <v>-0.73935119887164602</v>
      </c>
      <c r="B17163" s="1">
        <v>-0.98371652697890999</v>
      </c>
      <c r="C17163" t="s">
        <v>86</v>
      </c>
      <c r="E17163" s="1">
        <f t="shared" si="268"/>
        <v>0.72731199357170906</v>
      </c>
    </row>
    <row r="17164" spans="1:5" x14ac:dyDescent="0.35">
      <c r="A17164" s="1">
        <v>-0.31199761833877798</v>
      </c>
      <c r="B17164" s="1">
        <v>-0.98346953622404798</v>
      </c>
      <c r="C17164" t="s">
        <v>86</v>
      </c>
      <c r="E17164" s="1">
        <f t="shared" si="268"/>
        <v>0.30684015301064549</v>
      </c>
    </row>
    <row r="17165" spans="1:5" x14ac:dyDescent="0.35">
      <c r="A17165" s="1">
        <v>0.62905027932958801</v>
      </c>
      <c r="B17165" s="1">
        <v>-0.98346953622404798</v>
      </c>
      <c r="C17165" t="s">
        <v>86</v>
      </c>
      <c r="E17165" s="1">
        <f t="shared" si="268"/>
        <v>-0.61865178647387775</v>
      </c>
    </row>
    <row r="17166" spans="1:5" x14ac:dyDescent="0.35">
      <c r="A17166" s="1">
        <v>0.958382877526747</v>
      </c>
      <c r="B17166" s="1">
        <v>-0.983220098906187</v>
      </c>
      <c r="C17166" t="s">
        <v>86</v>
      </c>
      <c r="E17166" s="1">
        <f t="shared" si="268"/>
        <v>-0.94230130763184428</v>
      </c>
    </row>
    <row r="17167" spans="1:5" x14ac:dyDescent="0.35">
      <c r="A17167" s="1">
        <v>-0.48144971048680801</v>
      </c>
      <c r="B17167" s="1">
        <v>-0.983220098906187</v>
      </c>
      <c r="C17167" t="s">
        <v>86</v>
      </c>
      <c r="E17167" s="1">
        <f t="shared" si="268"/>
        <v>0.47337103196319447</v>
      </c>
    </row>
    <row r="17168" spans="1:5" x14ac:dyDescent="0.35">
      <c r="A17168" s="1">
        <v>-0.59613375130616697</v>
      </c>
      <c r="B17168" s="1">
        <v>-0.98350464777292301</v>
      </c>
      <c r="C17168" t="s">
        <v>86</v>
      </c>
      <c r="E17168" s="1">
        <f t="shared" si="268"/>
        <v>0.586300315103923</v>
      </c>
    </row>
    <row r="17169" spans="1:5" x14ac:dyDescent="0.35">
      <c r="A17169" s="1">
        <v>0.73089378238342295</v>
      </c>
      <c r="B17169" s="1">
        <v>-0.983220098906187</v>
      </c>
      <c r="C17169" t="s">
        <v>86</v>
      </c>
      <c r="E17169" s="1">
        <f t="shared" si="268"/>
        <v>-0.71862945700494618</v>
      </c>
    </row>
    <row r="17170" spans="1:5" x14ac:dyDescent="0.35">
      <c r="A17170" s="1">
        <v>0.973892405063296</v>
      </c>
      <c r="B17170" s="1">
        <v>-0.98339214000896402</v>
      </c>
      <c r="C17170" t="s">
        <v>86</v>
      </c>
      <c r="E17170" s="1">
        <f t="shared" si="268"/>
        <v>-0.95771813635367142</v>
      </c>
    </row>
    <row r="17171" spans="1:5" x14ac:dyDescent="0.35">
      <c r="A17171" s="1">
        <v>0.519861830742675</v>
      </c>
      <c r="B17171" s="1">
        <v>-0.98304987875229299</v>
      </c>
      <c r="C17171" t="s">
        <v>86</v>
      </c>
      <c r="E17171" s="1">
        <f t="shared" si="268"/>
        <v>-0.51105010967953168</v>
      </c>
    </row>
    <row r="17172" spans="1:5" x14ac:dyDescent="0.35">
      <c r="A17172" s="1">
        <v>0.86886371438378995</v>
      </c>
      <c r="B17172" s="1">
        <v>-0.98346953622404798</v>
      </c>
      <c r="C17172" t="s">
        <v>86</v>
      </c>
      <c r="E17172" s="1">
        <f t="shared" si="268"/>
        <v>-0.8545009942269296</v>
      </c>
    </row>
    <row r="17173" spans="1:5" x14ac:dyDescent="0.35">
      <c r="A17173" s="1">
        <v>0.19999999999999901</v>
      </c>
      <c r="B17173" s="1">
        <v>-0.98350464777292301</v>
      </c>
      <c r="C17173" t="s">
        <v>86</v>
      </c>
      <c r="E17173" s="1">
        <f t="shared" si="268"/>
        <v>-0.19670092955458363</v>
      </c>
    </row>
    <row r="17174" spans="1:5" x14ac:dyDescent="0.35">
      <c r="A17174" s="1">
        <v>0.59492385786803204</v>
      </c>
      <c r="B17174" s="1">
        <v>-0.983220098906187</v>
      </c>
      <c r="C17174" t="s">
        <v>86</v>
      </c>
      <c r="E17174" s="1">
        <f t="shared" si="268"/>
        <v>-0.5849410943746568</v>
      </c>
    </row>
    <row r="17175" spans="1:5" x14ac:dyDescent="0.35">
      <c r="A17175" s="1">
        <v>-0.118985126859146</v>
      </c>
      <c r="B17175" s="1">
        <v>-0.98342715396144798</v>
      </c>
      <c r="C17175" t="s">
        <v>86</v>
      </c>
      <c r="E17175" s="1">
        <f t="shared" si="268"/>
        <v>0.11701320467083179</v>
      </c>
    </row>
    <row r="17176" spans="1:5" x14ac:dyDescent="0.35">
      <c r="A17176" s="1">
        <v>0.91822323462414701</v>
      </c>
      <c r="B17176" s="1">
        <v>-0.98358975655123404</v>
      </c>
      <c r="C17176" t="s">
        <v>86</v>
      </c>
      <c r="E17176" s="1">
        <f t="shared" si="268"/>
        <v>-0.90315496780365145</v>
      </c>
    </row>
    <row r="17177" spans="1:5" x14ac:dyDescent="0.35">
      <c r="A17177" s="1">
        <v>-0.318067438349252</v>
      </c>
      <c r="B17177" s="1">
        <v>-0.98311371080140098</v>
      </c>
      <c r="C17177" t="s">
        <v>86</v>
      </c>
      <c r="E17177" s="1">
        <f t="shared" si="268"/>
        <v>0.31269645960062897</v>
      </c>
    </row>
    <row r="17178" spans="1:5" x14ac:dyDescent="0.35">
      <c r="A17178" s="1">
        <v>0.41061130334489498</v>
      </c>
      <c r="B17178" s="1">
        <v>-0.98304987875229299</v>
      </c>
      <c r="C17178" t="s">
        <v>86</v>
      </c>
      <c r="E17178" s="1">
        <f t="shared" si="268"/>
        <v>-0.40365139196752003</v>
      </c>
    </row>
    <row r="17179" spans="1:5" x14ac:dyDescent="0.35">
      <c r="A17179" s="1">
        <v>0.95182012847965003</v>
      </c>
      <c r="B17179" s="1">
        <v>-0.98342715396144798</v>
      </c>
      <c r="C17179" t="s">
        <v>86</v>
      </c>
      <c r="E17179" s="1">
        <f t="shared" si="268"/>
        <v>-0.936045760033962</v>
      </c>
    </row>
    <row r="17180" spans="1:5" x14ac:dyDescent="0.35">
      <c r="A17180" s="1">
        <v>0.78625235404898197</v>
      </c>
      <c r="B17180" s="1">
        <v>-0.98342715396144798</v>
      </c>
      <c r="C17180" t="s">
        <v>86</v>
      </c>
      <c r="E17180" s="1">
        <f t="shared" si="268"/>
        <v>-0.77322191483787905</v>
      </c>
    </row>
    <row r="17181" spans="1:5" x14ac:dyDescent="0.35">
      <c r="A17181" s="1">
        <v>0.36206896551721401</v>
      </c>
      <c r="B17181" s="1">
        <v>-0.983220098906187</v>
      </c>
      <c r="C17181" t="s">
        <v>86</v>
      </c>
      <c r="E17181" s="1">
        <f t="shared" si="268"/>
        <v>-0.35599348408669595</v>
      </c>
    </row>
    <row r="17182" spans="1:5" x14ac:dyDescent="0.35">
      <c r="A17182" s="1">
        <v>-0.26926406926405999</v>
      </c>
      <c r="B17182" s="1">
        <v>-0.98346953622404798</v>
      </c>
      <c r="C17182" t="s">
        <v>86</v>
      </c>
      <c r="E17182" s="1">
        <f t="shared" si="268"/>
        <v>0.264813009320925</v>
      </c>
    </row>
    <row r="17183" spans="1:5" x14ac:dyDescent="0.35">
      <c r="A17183" s="1">
        <v>-0.80303519535033796</v>
      </c>
      <c r="B17183" s="1">
        <v>-0.98358975655123404</v>
      </c>
      <c r="C17183" t="s">
        <v>86</v>
      </c>
      <c r="E17183" s="1">
        <f t="shared" si="268"/>
        <v>0.78985719229671159</v>
      </c>
    </row>
    <row r="17184" spans="1:5" x14ac:dyDescent="0.35">
      <c r="A17184" s="1">
        <v>-0.91728971962616501</v>
      </c>
      <c r="B17184" s="1">
        <v>-0.983220098906187</v>
      </c>
      <c r="C17184" t="s">
        <v>86</v>
      </c>
      <c r="E17184" s="1">
        <f t="shared" si="268"/>
        <v>0.90189768885646648</v>
      </c>
    </row>
    <row r="17185" spans="1:5" x14ac:dyDescent="0.35">
      <c r="A17185" s="1">
        <v>-0.33212896053364199</v>
      </c>
      <c r="B17185" s="1">
        <v>-0.98346953622404798</v>
      </c>
      <c r="C17185" t="s">
        <v>86</v>
      </c>
      <c r="E17185" s="1">
        <f t="shared" si="268"/>
        <v>0.32663871478259604</v>
      </c>
    </row>
    <row r="17186" spans="1:5" x14ac:dyDescent="0.35">
      <c r="A17186" s="1">
        <v>-0.97895500725690099</v>
      </c>
      <c r="B17186" s="1">
        <v>-0.983220098906187</v>
      </c>
      <c r="C17186" t="s">
        <v>86</v>
      </c>
      <c r="E17186" s="1">
        <f t="shared" si="268"/>
        <v>0.9625282390598372</v>
      </c>
    </row>
    <row r="17187" spans="1:5" x14ac:dyDescent="0.35">
      <c r="A17187" s="1">
        <v>0.87306767433871502</v>
      </c>
      <c r="B17187" s="1">
        <v>-0.983220098906187</v>
      </c>
      <c r="C17187" t="s">
        <v>86</v>
      </c>
      <c r="E17187" s="1">
        <f t="shared" si="268"/>
        <v>-0.85841768511510608</v>
      </c>
    </row>
    <row r="17188" spans="1:5" x14ac:dyDescent="0.35">
      <c r="A17188" s="1">
        <v>-0.11553363860511701</v>
      </c>
      <c r="B17188" s="1">
        <v>-0.98342715396144798</v>
      </c>
      <c r="C17188" t="s">
        <v>86</v>
      </c>
      <c r="E17188" s="1">
        <f t="shared" si="268"/>
        <v>0.11361891740024069</v>
      </c>
    </row>
    <row r="17189" spans="1:5" x14ac:dyDescent="0.35">
      <c r="A17189" s="1">
        <v>-0.84938001458789203</v>
      </c>
      <c r="B17189" s="1">
        <v>-0.98342715396144798</v>
      </c>
      <c r="C17189" t="s">
        <v>86</v>
      </c>
      <c r="E17189" s="1">
        <f t="shared" si="268"/>
        <v>0.83530337037790381</v>
      </c>
    </row>
    <row r="17190" spans="1:5" x14ac:dyDescent="0.35">
      <c r="A17190" s="1">
        <v>-0.81943532501640104</v>
      </c>
      <c r="B17190" s="1">
        <v>-0.983220098906187</v>
      </c>
      <c r="C17190" t="s">
        <v>86</v>
      </c>
      <c r="E17190" s="1">
        <f t="shared" si="268"/>
        <v>0.80568528130984929</v>
      </c>
    </row>
    <row r="17191" spans="1:5" x14ac:dyDescent="0.35">
      <c r="A17191" s="1">
        <v>0.37973724103083201</v>
      </c>
      <c r="B17191" s="1">
        <v>-0.98350464777292301</v>
      </c>
      <c r="C17191" t="s">
        <v>86</v>
      </c>
      <c r="E17191" s="1">
        <f t="shared" si="268"/>
        <v>-0.37347334148629002</v>
      </c>
    </row>
    <row r="17192" spans="1:5" x14ac:dyDescent="0.35">
      <c r="A17192" s="1">
        <v>0.97505197505193397</v>
      </c>
      <c r="B17192" s="1">
        <v>-0.98350464777292301</v>
      </c>
      <c r="C17192" t="s">
        <v>86</v>
      </c>
      <c r="E17192" s="1">
        <f t="shared" si="268"/>
        <v>-0.95896814928374519</v>
      </c>
    </row>
    <row r="17193" spans="1:5" x14ac:dyDescent="0.35">
      <c r="A17193" s="1">
        <v>-0.79082568807340403</v>
      </c>
      <c r="B17193" s="1">
        <v>-0.98342715396144798</v>
      </c>
      <c r="C17193" t="s">
        <v>86</v>
      </c>
      <c r="E17193" s="1">
        <f t="shared" si="268"/>
        <v>0.77771945570163159</v>
      </c>
    </row>
    <row r="17194" spans="1:5" x14ac:dyDescent="0.35">
      <c r="A17194" s="1">
        <v>0.182664756447011</v>
      </c>
      <c r="B17194" s="1">
        <v>-0.98318684864504502</v>
      </c>
      <c r="C17194" t="s">
        <v>86</v>
      </c>
      <c r="E17194" s="1">
        <f t="shared" si="268"/>
        <v>-0.17959358624965141</v>
      </c>
    </row>
    <row r="17195" spans="1:5" x14ac:dyDescent="0.35">
      <c r="A17195" s="1">
        <v>-0.123629986847867</v>
      </c>
      <c r="B17195" s="1">
        <v>-0.983220098906187</v>
      </c>
      <c r="C17195" t="s">
        <v>86</v>
      </c>
      <c r="E17195" s="1">
        <f t="shared" si="268"/>
        <v>0.12155548789633039</v>
      </c>
    </row>
    <row r="17196" spans="1:5" x14ac:dyDescent="0.35">
      <c r="A17196" s="1">
        <v>0.970723404255323</v>
      </c>
      <c r="B17196" s="1">
        <v>-0.98342715396144798</v>
      </c>
      <c r="C17196" t="s">
        <v>86</v>
      </c>
      <c r="E17196" s="1">
        <f t="shared" si="268"/>
        <v>-0.95463575473058038</v>
      </c>
    </row>
    <row r="17197" spans="1:5" x14ac:dyDescent="0.35">
      <c r="A17197" s="1">
        <v>0.37672052663074801</v>
      </c>
      <c r="B17197" s="1">
        <v>-0.98342715396144798</v>
      </c>
      <c r="C17197" t="s">
        <v>86</v>
      </c>
      <c r="E17197" s="1">
        <f t="shared" si="268"/>
        <v>-0.3704771953433344</v>
      </c>
    </row>
    <row r="17198" spans="1:5" x14ac:dyDescent="0.35">
      <c r="A17198" s="1">
        <v>0.75363020329137598</v>
      </c>
      <c r="B17198" s="1">
        <v>-0.98311371080140098</v>
      </c>
      <c r="C17198" t="s">
        <v>86</v>
      </c>
      <c r="E17198" s="1">
        <f t="shared" si="268"/>
        <v>-0.74090418572979888</v>
      </c>
    </row>
    <row r="17199" spans="1:5" x14ac:dyDescent="0.35">
      <c r="A17199" s="1">
        <v>-0.94112478031634805</v>
      </c>
      <c r="B17199" s="1">
        <v>-0.98339214000896402</v>
      </c>
      <c r="C17199" t="s">
        <v>86</v>
      </c>
      <c r="E17199" s="1">
        <f t="shared" si="268"/>
        <v>0.9254947117307597</v>
      </c>
    </row>
    <row r="17200" spans="1:5" x14ac:dyDescent="0.35">
      <c r="A17200" s="1">
        <v>0.83146729522686202</v>
      </c>
      <c r="B17200" s="1">
        <v>-0.983220098906187</v>
      </c>
      <c r="C17200" t="s">
        <v>86</v>
      </c>
      <c r="E17200" s="1">
        <f t="shared" si="268"/>
        <v>-0.8175153562502151</v>
      </c>
    </row>
    <row r="17201" spans="1:5" x14ac:dyDescent="0.35">
      <c r="A17201" s="1">
        <v>0.82857142857142296</v>
      </c>
      <c r="B17201" s="1">
        <v>-0.983220098906187</v>
      </c>
      <c r="C17201" t="s">
        <v>86</v>
      </c>
      <c r="E17201" s="1">
        <f t="shared" si="268"/>
        <v>-0.81466808195083518</v>
      </c>
    </row>
    <row r="17202" spans="1:5" x14ac:dyDescent="0.35">
      <c r="A17202" s="1">
        <v>0.98476383951243296</v>
      </c>
      <c r="B17202" s="1">
        <v>-0.98318684864504502</v>
      </c>
      <c r="C17202" t="s">
        <v>86</v>
      </c>
      <c r="E17202" s="1">
        <f t="shared" si="268"/>
        <v>-0.96820685602982381</v>
      </c>
    </row>
    <row r="17203" spans="1:5" x14ac:dyDescent="0.35">
      <c r="A17203" s="1">
        <v>6.3801027304686106E-2</v>
      </c>
      <c r="B17203" s="1">
        <v>-0.983220098906187</v>
      </c>
      <c r="C17203" t="s">
        <v>86</v>
      </c>
      <c r="E17203" s="1">
        <f t="shared" si="268"/>
        <v>-6.2730452376829809E-2</v>
      </c>
    </row>
    <row r="17204" spans="1:5" x14ac:dyDescent="0.35">
      <c r="A17204" s="1">
        <v>0.81292617847613402</v>
      </c>
      <c r="B17204" s="1">
        <v>-0.98342715396144798</v>
      </c>
      <c r="C17204" t="s">
        <v>86</v>
      </c>
      <c r="E17204" s="1">
        <f t="shared" si="268"/>
        <v>-0.7994536780795406</v>
      </c>
    </row>
    <row r="17205" spans="1:5" x14ac:dyDescent="0.35">
      <c r="A17205" s="1">
        <v>5.2165354330700998E-2</v>
      </c>
      <c r="B17205" s="1">
        <v>-0.98342715396144798</v>
      </c>
      <c r="C17205" t="s">
        <v>86</v>
      </c>
      <c r="E17205" s="1">
        <f t="shared" si="268"/>
        <v>-5.1300825944831777E-2</v>
      </c>
    </row>
    <row r="17206" spans="1:5" x14ac:dyDescent="0.35">
      <c r="A17206" s="1">
        <v>-0.890031645569625</v>
      </c>
      <c r="B17206" s="1">
        <v>-0.98342715396144798</v>
      </c>
      <c r="C17206" t="s">
        <v>86</v>
      </c>
      <c r="E17206" s="1">
        <f t="shared" si="268"/>
        <v>0.87528128813816053</v>
      </c>
    </row>
    <row r="17207" spans="1:5" x14ac:dyDescent="0.35">
      <c r="A17207" s="1">
        <v>-0.69452096724824597</v>
      </c>
      <c r="B17207" s="1">
        <v>-0.98350464777292301</v>
      </c>
      <c r="C17207" t="s">
        <v>86</v>
      </c>
      <c r="E17207" s="1">
        <f t="shared" si="268"/>
        <v>0.683064599264396</v>
      </c>
    </row>
    <row r="17208" spans="1:5" x14ac:dyDescent="0.35">
      <c r="A17208" s="1">
        <v>0.50843585237258404</v>
      </c>
      <c r="B17208" s="1">
        <v>-0.983220098906187</v>
      </c>
      <c r="C17208" t="s">
        <v>86</v>
      </c>
      <c r="E17208" s="1">
        <f t="shared" si="268"/>
        <v>-0.49990434905722358</v>
      </c>
    </row>
    <row r="17209" spans="1:5" x14ac:dyDescent="0.35">
      <c r="A17209" s="1">
        <v>0.37140879196953303</v>
      </c>
      <c r="B17209" s="1">
        <v>-0.98342715396144798</v>
      </c>
      <c r="C17209" t="s">
        <v>86</v>
      </c>
      <c r="E17209" s="1">
        <f t="shared" si="268"/>
        <v>-0.36525349124285733</v>
      </c>
    </row>
    <row r="17210" spans="1:5" x14ac:dyDescent="0.35">
      <c r="A17210" s="1">
        <v>0.93181818181818299</v>
      </c>
      <c r="B17210" s="1">
        <v>-0.98346953622404798</v>
      </c>
      <c r="C17210" t="s">
        <v>86</v>
      </c>
      <c r="E17210" s="1">
        <f t="shared" si="268"/>
        <v>-0.91641479511786406</v>
      </c>
    </row>
    <row r="17211" spans="1:5" x14ac:dyDescent="0.35">
      <c r="A17211" s="1">
        <v>-0.66643598615917099</v>
      </c>
      <c r="B17211" s="1">
        <v>-0.98346953622404798</v>
      </c>
      <c r="C17211" t="s">
        <v>86</v>
      </c>
      <c r="E17211" s="1">
        <f t="shared" si="268"/>
        <v>0.6554194902309759</v>
      </c>
    </row>
    <row r="17212" spans="1:5" x14ac:dyDescent="0.35">
      <c r="A17212" s="1">
        <v>-0.57528180354268499</v>
      </c>
      <c r="B17212" s="1">
        <v>-0.98350464777292301</v>
      </c>
      <c r="C17212" t="s">
        <v>86</v>
      </c>
      <c r="E17212" s="1">
        <f t="shared" si="268"/>
        <v>0.56579232756342024</v>
      </c>
    </row>
    <row r="17213" spans="1:5" x14ac:dyDescent="0.35">
      <c r="A17213" s="1">
        <v>0.83223893242957903</v>
      </c>
      <c r="B17213" s="1">
        <v>-0.983220098906187</v>
      </c>
      <c r="C17213" t="s">
        <v>86</v>
      </c>
      <c r="E17213" s="1">
        <f t="shared" si="268"/>
        <v>-0.81827404545699012</v>
      </c>
    </row>
    <row r="17214" spans="1:5" x14ac:dyDescent="0.35">
      <c r="A17214" s="1">
        <v>0.66803840877912402</v>
      </c>
      <c r="B17214" s="1">
        <v>-0.98346953622404798</v>
      </c>
      <c r="C17214" t="s">
        <v>86</v>
      </c>
      <c r="E17214" s="1">
        <f t="shared" si="268"/>
        <v>-0.65699542406185607</v>
      </c>
    </row>
    <row r="17215" spans="1:5" x14ac:dyDescent="0.35">
      <c r="A17215" s="1">
        <v>-0.70144284128752199</v>
      </c>
      <c r="B17215" s="1">
        <v>-0.98318684864504502</v>
      </c>
      <c r="C17215" t="s">
        <v>86</v>
      </c>
      <c r="E17215" s="1">
        <f t="shared" si="268"/>
        <v>0.68964937663010517</v>
      </c>
    </row>
    <row r="17216" spans="1:5" x14ac:dyDescent="0.35">
      <c r="A17216" s="1">
        <v>0.82101272678038795</v>
      </c>
      <c r="B17216" s="1">
        <v>-0.983220098906187</v>
      </c>
      <c r="C17216" t="s">
        <v>86</v>
      </c>
      <c r="E17216" s="1">
        <f t="shared" si="268"/>
        <v>-0.80723621442825133</v>
      </c>
    </row>
    <row r="17217" spans="1:5" x14ac:dyDescent="0.35">
      <c r="A17217" s="1">
        <v>-0.74100719424459605</v>
      </c>
      <c r="B17217" s="1">
        <v>-0.98358975655123404</v>
      </c>
      <c r="C17217" t="s">
        <v>86</v>
      </c>
      <c r="E17217" s="1">
        <f t="shared" si="268"/>
        <v>0.72884708578975521</v>
      </c>
    </row>
    <row r="17218" spans="1:5" x14ac:dyDescent="0.35">
      <c r="A17218" s="1">
        <v>0.82656514382401702</v>
      </c>
      <c r="B17218" s="1">
        <v>-0.983220098906187</v>
      </c>
      <c r="C17218" t="s">
        <v>86</v>
      </c>
      <c r="E17218" s="1">
        <f t="shared" si="268"/>
        <v>-0.81269546246305668</v>
      </c>
    </row>
    <row r="17219" spans="1:5" x14ac:dyDescent="0.35">
      <c r="A17219" s="1">
        <v>0.57792792792793901</v>
      </c>
      <c r="B17219" s="1">
        <v>-0.98346953622404798</v>
      </c>
      <c r="C17219" t="s">
        <v>86</v>
      </c>
      <c r="E17219" s="1">
        <f t="shared" ref="E17219:E17282" si="269">B17219*A17219</f>
        <v>-0.56837451125021521</v>
      </c>
    </row>
    <row r="17220" spans="1:5" x14ac:dyDescent="0.35">
      <c r="A17220" s="1">
        <v>5.3287197231844698E-2</v>
      </c>
      <c r="B17220" s="1">
        <v>-0.983220098906187</v>
      </c>
      <c r="C17220" t="s">
        <v>86</v>
      </c>
      <c r="E17220" s="1">
        <f t="shared" si="269"/>
        <v>-5.2393043332727839E-2</v>
      </c>
    </row>
    <row r="17221" spans="1:5" x14ac:dyDescent="0.35">
      <c r="A17221" s="1">
        <v>-0.86448598130842402</v>
      </c>
      <c r="B17221" s="1">
        <v>-0.983220098906187</v>
      </c>
      <c r="C17221" t="s">
        <v>86</v>
      </c>
      <c r="E17221" s="1">
        <f t="shared" si="269"/>
        <v>0.84997999204508079</v>
      </c>
    </row>
    <row r="17222" spans="1:5" x14ac:dyDescent="0.35">
      <c r="A17222" s="1">
        <v>-0.73864464415837605</v>
      </c>
      <c r="B17222" s="1">
        <v>-0.983220098906187</v>
      </c>
      <c r="C17222" t="s">
        <v>86</v>
      </c>
      <c r="E17222" s="1">
        <f t="shared" si="269"/>
        <v>0.72625026008592375</v>
      </c>
    </row>
    <row r="17223" spans="1:5" x14ac:dyDescent="0.35">
      <c r="A17223" s="1">
        <v>-0.89343214924609704</v>
      </c>
      <c r="B17223" s="1">
        <v>-0.98342715396144798</v>
      </c>
      <c r="C17223" t="s">
        <v>86</v>
      </c>
      <c r="E17223" s="1">
        <f t="shared" si="269"/>
        <v>0.87862543579074881</v>
      </c>
    </row>
    <row r="17224" spans="1:5" x14ac:dyDescent="0.35">
      <c r="A17224" s="1">
        <v>0.86562331354560595</v>
      </c>
      <c r="B17224" s="1">
        <v>-0.98339214000896402</v>
      </c>
      <c r="C17224" t="s">
        <v>86</v>
      </c>
      <c r="E17224" s="1">
        <f t="shared" si="269"/>
        <v>-0.85124716274926393</v>
      </c>
    </row>
    <row r="17225" spans="1:5" x14ac:dyDescent="0.35">
      <c r="A17225" s="1">
        <v>0.51034482758619104</v>
      </c>
      <c r="B17225" s="1">
        <v>-0.98346953622404798</v>
      </c>
      <c r="C17225" t="s">
        <v>86</v>
      </c>
      <c r="E17225" s="1">
        <f t="shared" si="269"/>
        <v>-0.50190859090053308</v>
      </c>
    </row>
    <row r="17226" spans="1:5" x14ac:dyDescent="0.35">
      <c r="A17226" s="1">
        <v>0.67689822294012503</v>
      </c>
      <c r="B17226" s="1">
        <v>-0.983220098906187</v>
      </c>
      <c r="C17226" t="s">
        <v>86</v>
      </c>
      <c r="E17226" s="1">
        <f t="shared" si="269"/>
        <v>-0.66553993770861197</v>
      </c>
    </row>
    <row r="17227" spans="1:5" x14ac:dyDescent="0.35">
      <c r="A17227" s="1">
        <v>-0.79247730220492496</v>
      </c>
      <c r="B17227" s="1">
        <v>-0.98318684864504502</v>
      </c>
      <c r="C17227" t="s">
        <v>86</v>
      </c>
      <c r="E17227" s="1">
        <f t="shared" si="269"/>
        <v>0.77915326137758711</v>
      </c>
    </row>
    <row r="17228" spans="1:5" x14ac:dyDescent="0.35">
      <c r="A17228" s="1">
        <v>0.876901798063636</v>
      </c>
      <c r="B17228" s="1">
        <v>-0.98346953622404798</v>
      </c>
      <c r="C17228" t="s">
        <v>86</v>
      </c>
      <c r="E17228" s="1">
        <f t="shared" si="269"/>
        <v>-0.86240620465567785</v>
      </c>
    </row>
    <row r="17229" spans="1:5" x14ac:dyDescent="0.35">
      <c r="A17229" s="1">
        <v>0.89827856025038699</v>
      </c>
      <c r="B17229" s="1">
        <v>-0.98342715396144798</v>
      </c>
      <c r="C17229" t="s">
        <v>86</v>
      </c>
      <c r="E17229" s="1">
        <f t="shared" si="269"/>
        <v>-0.88339152797162512</v>
      </c>
    </row>
    <row r="17230" spans="1:5" x14ac:dyDescent="0.35">
      <c r="A17230" s="1">
        <v>0.636639369123432</v>
      </c>
      <c r="B17230" s="1">
        <v>-0.98346953622404798</v>
      </c>
      <c r="C17230" t="s">
        <v>86</v>
      </c>
      <c r="E17230" s="1">
        <f t="shared" si="269"/>
        <v>-0.62611542509379214</v>
      </c>
    </row>
    <row r="17231" spans="1:5" x14ac:dyDescent="0.35">
      <c r="A17231" s="1">
        <v>0.89575289575286399</v>
      </c>
      <c r="B17231" s="1">
        <v>-0.98346953622404798</v>
      </c>
      <c r="C17231" t="s">
        <v>86</v>
      </c>
      <c r="E17231" s="1">
        <f t="shared" si="269"/>
        <v>-0.8809456849574171</v>
      </c>
    </row>
    <row r="17232" spans="1:5" x14ac:dyDescent="0.35">
      <c r="A17232" s="1">
        <v>-0.91493383742911405</v>
      </c>
      <c r="B17232" s="1">
        <v>-0.98346953622404798</v>
      </c>
      <c r="C17232" t="s">
        <v>86</v>
      </c>
      <c r="E17232" s="1">
        <f t="shared" si="269"/>
        <v>0.89980955677209928</v>
      </c>
    </row>
    <row r="17233" spans="1:5" x14ac:dyDescent="0.35">
      <c r="A17233" s="1">
        <v>0.51812555260829196</v>
      </c>
      <c r="B17233" s="1">
        <v>-0.98371652697890999</v>
      </c>
      <c r="C17233" t="s">
        <v>86</v>
      </c>
      <c r="E17233" s="1">
        <f t="shared" si="269"/>
        <v>-0.50968866915085753</v>
      </c>
    </row>
    <row r="17234" spans="1:5" x14ac:dyDescent="0.35">
      <c r="A17234" s="1">
        <v>-0.26694045174536102</v>
      </c>
      <c r="B17234" s="1">
        <v>-0.98350464777292301</v>
      </c>
      <c r="C17234" t="s">
        <v>86</v>
      </c>
      <c r="E17234" s="1">
        <f t="shared" si="269"/>
        <v>0.26253717497016626</v>
      </c>
    </row>
    <row r="17235" spans="1:5" x14ac:dyDescent="0.35">
      <c r="A17235" s="1">
        <v>-0.414756446991418</v>
      </c>
      <c r="B17235" s="1">
        <v>-0.98346953622404798</v>
      </c>
      <c r="C17235" t="s">
        <v>86</v>
      </c>
      <c r="E17235" s="1">
        <f t="shared" si="269"/>
        <v>0.40790033056858382</v>
      </c>
    </row>
    <row r="17236" spans="1:5" x14ac:dyDescent="0.35">
      <c r="A17236" s="1">
        <v>-0.53871098500201997</v>
      </c>
      <c r="B17236" s="1">
        <v>-0.98346953622404798</v>
      </c>
      <c r="C17236" t="s">
        <v>86</v>
      </c>
      <c r="E17236" s="1">
        <f t="shared" si="269"/>
        <v>0.52980584257873664</v>
      </c>
    </row>
    <row r="17237" spans="1:5" x14ac:dyDescent="0.35">
      <c r="A17237" s="1">
        <v>-4.1823791566678398E-2</v>
      </c>
      <c r="B17237" s="1">
        <v>-0.98358975655123404</v>
      </c>
      <c r="C17237" t="s">
        <v>86</v>
      </c>
      <c r="E17237" s="1">
        <f t="shared" si="269"/>
        <v>4.1137452965118761E-2</v>
      </c>
    </row>
    <row r="17238" spans="1:5" x14ac:dyDescent="0.35">
      <c r="A17238" s="1">
        <v>0.84275278738947601</v>
      </c>
      <c r="B17238" s="1">
        <v>-0.98318684864504502</v>
      </c>
      <c r="C17238" t="s">
        <v>86</v>
      </c>
      <c r="E17238" s="1">
        <f t="shared" si="269"/>
        <v>-0.82858345722028659</v>
      </c>
    </row>
    <row r="17239" spans="1:5" x14ac:dyDescent="0.35">
      <c r="A17239" s="1">
        <v>-0.79234972677595195</v>
      </c>
      <c r="B17239" s="1">
        <v>-0.98342715396144798</v>
      </c>
      <c r="C17239" t="s">
        <v>86</v>
      </c>
      <c r="E17239" s="1">
        <f t="shared" si="269"/>
        <v>0.77921823674540536</v>
      </c>
    </row>
    <row r="17240" spans="1:5" x14ac:dyDescent="0.35">
      <c r="A17240" s="1">
        <v>-0.94721825962907302</v>
      </c>
      <c r="B17240" s="1">
        <v>-0.98342715396144798</v>
      </c>
      <c r="C17240" t="s">
        <v>86</v>
      </c>
      <c r="E17240" s="1">
        <f t="shared" si="269"/>
        <v>0.93152015724733517</v>
      </c>
    </row>
    <row r="17241" spans="1:5" x14ac:dyDescent="0.35">
      <c r="A17241" s="1">
        <v>-0.40431266846362801</v>
      </c>
      <c r="B17241" s="1">
        <v>-0.98342715396144798</v>
      </c>
      <c r="C17241" t="s">
        <v>86</v>
      </c>
      <c r="E17241" s="1">
        <f t="shared" si="269"/>
        <v>0.3976120568577442</v>
      </c>
    </row>
    <row r="17242" spans="1:5" x14ac:dyDescent="0.35">
      <c r="A17242" s="1">
        <v>0.96705177578092705</v>
      </c>
      <c r="B17242" s="1">
        <v>-0.98311371080140098</v>
      </c>
      <c r="C17242" t="s">
        <v>86</v>
      </c>
      <c r="E17242" s="1">
        <f t="shared" si="269"/>
        <v>-0.95072185982507162</v>
      </c>
    </row>
    <row r="17243" spans="1:5" x14ac:dyDescent="0.35">
      <c r="A17243" s="1">
        <v>0.534647550776572</v>
      </c>
      <c r="B17243" s="1">
        <v>-0.98346953622404798</v>
      </c>
      <c r="C17243" t="s">
        <v>86</v>
      </c>
      <c r="E17243" s="1">
        <f t="shared" si="269"/>
        <v>-0.52580957880555845</v>
      </c>
    </row>
    <row r="17244" spans="1:5" x14ac:dyDescent="0.35">
      <c r="A17244" s="1">
        <v>-0.74775397373877805</v>
      </c>
      <c r="B17244" s="1">
        <v>-0.98350464777292301</v>
      </c>
      <c r="C17244" t="s">
        <v>86</v>
      </c>
      <c r="E17244" s="1">
        <f t="shared" si="269"/>
        <v>0.73541950856276039</v>
      </c>
    </row>
    <row r="17245" spans="1:5" x14ac:dyDescent="0.35">
      <c r="A17245" s="1">
        <v>-0.62935323383083797</v>
      </c>
      <c r="B17245" s="1">
        <v>-0.98346953622404798</v>
      </c>
      <c r="C17245" t="s">
        <v>86</v>
      </c>
      <c r="E17245" s="1">
        <f t="shared" si="269"/>
        <v>0.61894973299671907</v>
      </c>
    </row>
    <row r="17246" spans="1:5" x14ac:dyDescent="0.35">
      <c r="A17246" s="1">
        <v>-0.96739533160429803</v>
      </c>
      <c r="B17246" s="1">
        <v>-0.983220098906187</v>
      </c>
      <c r="C17246" t="s">
        <v>86</v>
      </c>
      <c r="E17246" s="1">
        <f t="shared" si="269"/>
        <v>0.95116253362136149</v>
      </c>
    </row>
    <row r="17247" spans="1:5" x14ac:dyDescent="0.35">
      <c r="A17247" s="1">
        <v>-0.40601503759397001</v>
      </c>
      <c r="B17247" s="1">
        <v>-0.98342715396144798</v>
      </c>
      <c r="C17247" t="s">
        <v>86</v>
      </c>
      <c r="E17247" s="1">
        <f t="shared" si="269"/>
        <v>0.39928621288658822</v>
      </c>
    </row>
    <row r="17248" spans="1:5" x14ac:dyDescent="0.35">
      <c r="A17248" s="1">
        <v>-0.59732540861814098</v>
      </c>
      <c r="B17248" s="1">
        <v>-0.98346953622404798</v>
      </c>
      <c r="C17248" t="s">
        <v>86</v>
      </c>
      <c r="E17248" s="1">
        <f t="shared" si="269"/>
        <v>0.58745134258852305</v>
      </c>
    </row>
    <row r="17249" spans="1:5" x14ac:dyDescent="0.35">
      <c r="A17249" s="1">
        <v>-0.96192052980133103</v>
      </c>
      <c r="B17249" s="1">
        <v>-0.98342715396144798</v>
      </c>
      <c r="C17249" t="s">
        <v>86</v>
      </c>
      <c r="E17249" s="1">
        <f t="shared" si="269"/>
        <v>0.94597876895961119</v>
      </c>
    </row>
    <row r="17250" spans="1:5" x14ac:dyDescent="0.35">
      <c r="A17250" s="1">
        <v>-0.93379914732354596</v>
      </c>
      <c r="B17250" s="1">
        <v>-0.98371652697890999</v>
      </c>
      <c r="C17250" t="s">
        <v>86</v>
      </c>
      <c r="E17250" s="1">
        <f t="shared" si="269"/>
        <v>0.91859365410098615</v>
      </c>
    </row>
    <row r="17251" spans="1:5" x14ac:dyDescent="0.35">
      <c r="A17251" s="1">
        <v>-0.43011722272319503</v>
      </c>
      <c r="B17251" s="1">
        <v>-0.98342715396144798</v>
      </c>
      <c r="C17251" t="s">
        <v>86</v>
      </c>
      <c r="E17251" s="1">
        <f t="shared" si="269"/>
        <v>0.4229889562124739</v>
      </c>
    </row>
    <row r="17252" spans="1:5" x14ac:dyDescent="0.35">
      <c r="A17252" s="1">
        <v>0.844957081545049</v>
      </c>
      <c r="B17252" s="1">
        <v>-0.98358975655123404</v>
      </c>
      <c r="C17252" t="s">
        <v>86</v>
      </c>
      <c r="E17252" s="1">
        <f t="shared" si="269"/>
        <v>-0.83109113013313596</v>
      </c>
    </row>
    <row r="17253" spans="1:5" x14ac:dyDescent="0.35">
      <c r="A17253" s="1">
        <v>0.89202825428860699</v>
      </c>
      <c r="B17253" s="1">
        <v>-0.983220098906187</v>
      </c>
      <c r="C17253" t="s">
        <v>86</v>
      </c>
      <c r="E17253" s="1">
        <f t="shared" si="269"/>
        <v>-0.87706010840875748</v>
      </c>
    </row>
    <row r="17254" spans="1:5" x14ac:dyDescent="0.35">
      <c r="A17254" s="1">
        <v>0.42573501336388497</v>
      </c>
      <c r="B17254" s="1">
        <v>-0.98342715396144798</v>
      </c>
      <c r="C17254" t="s">
        <v>86</v>
      </c>
      <c r="E17254" s="1">
        <f t="shared" si="269"/>
        <v>-0.41867937253418441</v>
      </c>
    </row>
    <row r="17255" spans="1:5" x14ac:dyDescent="0.35">
      <c r="A17255" s="1">
        <v>0.88344007319303997</v>
      </c>
      <c r="B17255" s="1">
        <v>-0.98358975655123404</v>
      </c>
      <c r="C17255" t="s">
        <v>86</v>
      </c>
      <c r="E17255" s="1">
        <f t="shared" si="269"/>
        <v>-0.86894260651954658</v>
      </c>
    </row>
    <row r="17256" spans="1:5" x14ac:dyDescent="0.35">
      <c r="A17256" s="1">
        <v>-6.47113594040854E-2</v>
      </c>
      <c r="B17256" s="1">
        <v>-0.98358975655123404</v>
      </c>
      <c r="C17256" t="s">
        <v>86</v>
      </c>
      <c r="E17256" s="1">
        <f t="shared" si="269"/>
        <v>6.3649430242363775E-2</v>
      </c>
    </row>
    <row r="17257" spans="1:5" x14ac:dyDescent="0.35">
      <c r="A17257" s="1">
        <v>0.32230215827339298</v>
      </c>
      <c r="B17257" s="1">
        <v>-0.98371652697890999</v>
      </c>
      <c r="C17257" t="s">
        <v>86</v>
      </c>
      <c r="E17257" s="1">
        <f t="shared" si="269"/>
        <v>-0.31705395977450912</v>
      </c>
    </row>
    <row r="17258" spans="1:5" x14ac:dyDescent="0.35">
      <c r="A17258" s="1">
        <v>-0.67624728850327598</v>
      </c>
      <c r="B17258" s="1">
        <v>-0.98304987875229299</v>
      </c>
      <c r="C17258" t="s">
        <v>86</v>
      </c>
      <c r="E17258" s="1">
        <f t="shared" si="269"/>
        <v>0.66478481496971231</v>
      </c>
    </row>
    <row r="17259" spans="1:5" x14ac:dyDescent="0.35">
      <c r="A17259" s="1">
        <v>-0.85009813542689705</v>
      </c>
      <c r="B17259" s="1">
        <v>-0.98304987875229299</v>
      </c>
      <c r="C17259" t="s">
        <v>86</v>
      </c>
      <c r="E17259" s="1">
        <f t="shared" si="269"/>
        <v>0.83568886895896144</v>
      </c>
    </row>
    <row r="17260" spans="1:5" x14ac:dyDescent="0.35">
      <c r="A17260" s="1">
        <v>0.15116279069767799</v>
      </c>
      <c r="B17260" s="1">
        <v>-0.98339214000896402</v>
      </c>
      <c r="C17260" t="s">
        <v>86</v>
      </c>
      <c r="E17260" s="1">
        <f t="shared" si="269"/>
        <v>-0.14865230023391668</v>
      </c>
    </row>
    <row r="17261" spans="1:5" x14ac:dyDescent="0.35">
      <c r="A17261" s="1">
        <v>-0.234624145785886</v>
      </c>
      <c r="B17261" s="1">
        <v>-0.98346953622404798</v>
      </c>
      <c r="C17261" t="s">
        <v>86</v>
      </c>
      <c r="E17261" s="1">
        <f t="shared" si="269"/>
        <v>0.23074569984300872</v>
      </c>
    </row>
    <row r="17262" spans="1:5" x14ac:dyDescent="0.35">
      <c r="A17262" s="1">
        <v>0.88719923002887102</v>
      </c>
      <c r="B17262" s="1">
        <v>-0.98371652697890999</v>
      </c>
      <c r="C17262" t="s">
        <v>86</v>
      </c>
      <c r="E17262" s="1">
        <f t="shared" si="269"/>
        <v>-0.87275254530236412</v>
      </c>
    </row>
    <row r="17263" spans="1:5" x14ac:dyDescent="0.35">
      <c r="A17263" s="1">
        <v>0.501280788177352</v>
      </c>
      <c r="B17263" s="1">
        <v>-0.98311371080140098</v>
      </c>
      <c r="C17263" t="s">
        <v>86</v>
      </c>
      <c r="E17263" s="1">
        <f t="shared" si="269"/>
        <v>-0.49281601581848755</v>
      </c>
    </row>
    <row r="17264" spans="1:5" x14ac:dyDescent="0.35">
      <c r="A17264" s="1">
        <v>0.26620854496563401</v>
      </c>
      <c r="B17264" s="1">
        <v>-0.98342715396144798</v>
      </c>
      <c r="C17264" t="s">
        <v>86</v>
      </c>
      <c r="E17264" s="1">
        <f t="shared" si="269"/>
        <v>-0.26179671173577163</v>
      </c>
    </row>
    <row r="17265" spans="1:5" x14ac:dyDescent="0.35">
      <c r="A17265" s="1">
        <v>-0.56751824817521501</v>
      </c>
      <c r="B17265" s="1">
        <v>0.979673932175394</v>
      </c>
      <c r="C17265" t="s">
        <v>87</v>
      </c>
      <c r="E17265" s="1">
        <f t="shared" si="269"/>
        <v>-0.55598283377110402</v>
      </c>
    </row>
    <row r="17266" spans="1:5" x14ac:dyDescent="0.35">
      <c r="A17266" s="1">
        <v>0.40972222222259003</v>
      </c>
      <c r="B17266" s="1">
        <v>-0.99139375529220197</v>
      </c>
      <c r="C17266" t="s">
        <v>87</v>
      </c>
      <c r="E17266" s="1">
        <f t="shared" si="269"/>
        <v>-0.40619605251591961</v>
      </c>
    </row>
    <row r="17267" spans="1:5" x14ac:dyDescent="0.35">
      <c r="A17267" s="1">
        <v>-0.3</v>
      </c>
      <c r="B17267" s="1">
        <v>0.93889631900060999</v>
      </c>
      <c r="C17267" t="s">
        <v>87</v>
      </c>
      <c r="E17267" s="1">
        <f t="shared" si="269"/>
        <v>-0.281668895700183</v>
      </c>
    </row>
    <row r="17268" spans="1:5" x14ac:dyDescent="0.35">
      <c r="A17268" s="1">
        <v>0.78014184397175101</v>
      </c>
      <c r="B17268" s="1">
        <v>0.979673932175394</v>
      </c>
      <c r="C17268" t="s">
        <v>87</v>
      </c>
      <c r="E17268" s="1">
        <f t="shared" si="269"/>
        <v>0.76428462793836804</v>
      </c>
    </row>
    <row r="17269" spans="1:5" x14ac:dyDescent="0.35">
      <c r="A17269" s="1">
        <v>-0.14732965009207499</v>
      </c>
      <c r="B17269" s="1">
        <v>0.95570649387846895</v>
      </c>
      <c r="C17269" t="s">
        <v>87</v>
      </c>
      <c r="E17269" s="1">
        <f t="shared" si="269"/>
        <v>-0.14080390333383863</v>
      </c>
    </row>
    <row r="17270" spans="1:5" x14ac:dyDescent="0.35">
      <c r="A17270" s="1">
        <v>-0.58520179372193504</v>
      </c>
      <c r="B17270" s="1">
        <v>0.93889631900060999</v>
      </c>
      <c r="C17270" t="s">
        <v>87</v>
      </c>
      <c r="E17270" s="1">
        <f t="shared" si="269"/>
        <v>-0.54944380999807907</v>
      </c>
    </row>
    <row r="17271" spans="1:5" x14ac:dyDescent="0.35">
      <c r="A17271" s="1">
        <v>0.84848484848517403</v>
      </c>
      <c r="B17271" s="1">
        <v>0.94412674748092396</v>
      </c>
      <c r="C17271" t="s">
        <v>87</v>
      </c>
      <c r="E17271" s="1">
        <f t="shared" si="269"/>
        <v>0.80107724028715188</v>
      </c>
    </row>
    <row r="17272" spans="1:5" x14ac:dyDescent="0.35">
      <c r="A17272" s="1">
        <v>0.33452807646351501</v>
      </c>
      <c r="B17272" s="1">
        <v>0.94412674748092396</v>
      </c>
      <c r="C17272" t="s">
        <v>87</v>
      </c>
      <c r="E17272" s="1">
        <f t="shared" si="269"/>
        <v>0.31583690477254828</v>
      </c>
    </row>
    <row r="17273" spans="1:5" x14ac:dyDescent="0.35">
      <c r="A17273" s="1">
        <v>-0.115107913668878</v>
      </c>
      <c r="B17273" s="1">
        <v>0.96805065127812995</v>
      </c>
      <c r="C17273" t="s">
        <v>87</v>
      </c>
      <c r="E17273" s="1">
        <f t="shared" si="269"/>
        <v>-0.11143029079442411</v>
      </c>
    </row>
    <row r="17274" spans="1:5" x14ac:dyDescent="0.35">
      <c r="A17274" s="1">
        <v>-0.19847328244267001</v>
      </c>
      <c r="B17274" s="1">
        <v>0.979673932175394</v>
      </c>
      <c r="C17274" t="s">
        <v>87</v>
      </c>
      <c r="E17274" s="1">
        <f t="shared" si="269"/>
        <v>-0.19443910104236811</v>
      </c>
    </row>
    <row r="17275" spans="1:5" x14ac:dyDescent="0.35">
      <c r="A17275" s="1">
        <v>-0.88965517241369496</v>
      </c>
      <c r="B17275" s="1">
        <v>0.96688049973238399</v>
      </c>
      <c r="C17275" t="s">
        <v>87</v>
      </c>
      <c r="E17275" s="1">
        <f t="shared" si="269"/>
        <v>-0.86019023769285363</v>
      </c>
    </row>
    <row r="17276" spans="1:5" x14ac:dyDescent="0.35">
      <c r="A17276" s="1">
        <v>0.56410256410300197</v>
      </c>
      <c r="B17276" s="1">
        <v>0.96867156661742804</v>
      </c>
      <c r="C17276" t="s">
        <v>87</v>
      </c>
      <c r="E17276" s="1">
        <f t="shared" si="269"/>
        <v>0.54643011450256307</v>
      </c>
    </row>
    <row r="17277" spans="1:5" x14ac:dyDescent="0.35">
      <c r="A17277" s="1">
        <v>-0.60909090909121</v>
      </c>
      <c r="B17277" s="1">
        <v>0.979673932175394</v>
      </c>
      <c r="C17277" t="s">
        <v>87</v>
      </c>
      <c r="E17277" s="1">
        <f t="shared" si="269"/>
        <v>-0.59671048596167109</v>
      </c>
    </row>
    <row r="17278" spans="1:5" x14ac:dyDescent="0.35">
      <c r="A17278" s="1">
        <v>-0.54871794871770097</v>
      </c>
      <c r="B17278" s="1">
        <v>0.97315787802196696</v>
      </c>
      <c r="C17278" t="s">
        <v>87</v>
      </c>
      <c r="E17278" s="1">
        <f t="shared" si="269"/>
        <v>-0.53398919460668437</v>
      </c>
    </row>
    <row r="17279" spans="1:5" x14ac:dyDescent="0.35">
      <c r="A17279" s="1">
        <v>0.18823529411735801</v>
      </c>
      <c r="B17279" s="1">
        <v>0.94617986990249003</v>
      </c>
      <c r="C17279" t="s">
        <v>87</v>
      </c>
      <c r="E17279" s="1">
        <f t="shared" si="269"/>
        <v>0.17810444609901874</v>
      </c>
    </row>
    <row r="17280" spans="1:5" x14ac:dyDescent="0.35">
      <c r="A17280" s="1">
        <v>-0.81481481481524098</v>
      </c>
      <c r="B17280" s="1">
        <v>0.96927485807104397</v>
      </c>
      <c r="C17280" t="s">
        <v>87</v>
      </c>
      <c r="E17280" s="1">
        <f t="shared" si="269"/>
        <v>-0.78977951398422663</v>
      </c>
    </row>
    <row r="17281" spans="1:5" x14ac:dyDescent="0.35">
      <c r="A17281" s="1">
        <v>-0.43055555555512698</v>
      </c>
      <c r="B17281" s="1">
        <v>0.96005836144801004</v>
      </c>
      <c r="C17281" t="s">
        <v>87</v>
      </c>
      <c r="E17281" s="1">
        <f t="shared" si="269"/>
        <v>-0.41335846117859287</v>
      </c>
    </row>
    <row r="17282" spans="1:5" x14ac:dyDescent="0.35">
      <c r="A17282" s="1">
        <v>-0.74285714285677995</v>
      </c>
      <c r="B17282" s="1">
        <v>0.96891395045426998</v>
      </c>
      <c r="C17282" t="s">
        <v>87</v>
      </c>
      <c r="E17282" s="1">
        <f t="shared" si="269"/>
        <v>-0.71976464890853464</v>
      </c>
    </row>
    <row r="17283" spans="1:5" x14ac:dyDescent="0.35">
      <c r="A17283" s="1">
        <v>-0.68493150684915904</v>
      </c>
      <c r="B17283" s="1">
        <v>0.94617986990249003</v>
      </c>
      <c r="C17283" t="s">
        <v>87</v>
      </c>
      <c r="E17283" s="1">
        <f t="shared" ref="E17283:E17346" si="270">B17283*A17283</f>
        <v>-0.64806840404265376</v>
      </c>
    </row>
    <row r="17284" spans="1:5" x14ac:dyDescent="0.35">
      <c r="A17284" s="1">
        <v>-4.6874999999631399E-2</v>
      </c>
      <c r="B17284" s="1">
        <v>0.94412674748092396</v>
      </c>
      <c r="C17284" t="s">
        <v>87</v>
      </c>
      <c r="E17284" s="1">
        <f t="shared" si="270"/>
        <v>-4.4255941287820302E-2</v>
      </c>
    </row>
    <row r="17285" spans="1:5" x14ac:dyDescent="0.35">
      <c r="A17285" s="1">
        <v>0.13865546218482</v>
      </c>
      <c r="B17285" s="1">
        <v>0.96598678976494101</v>
      </c>
      <c r="C17285" t="s">
        <v>87</v>
      </c>
      <c r="E17285" s="1">
        <f t="shared" si="270"/>
        <v>0.13393934479928846</v>
      </c>
    </row>
    <row r="17286" spans="1:5" x14ac:dyDescent="0.35">
      <c r="A17286" s="1">
        <v>0.95471698113177905</v>
      </c>
      <c r="B17286" s="1">
        <v>0.95660020384591204</v>
      </c>
      <c r="C17286" t="s">
        <v>87</v>
      </c>
      <c r="E17286" s="1">
        <f t="shared" si="270"/>
        <v>0.9132824587658136</v>
      </c>
    </row>
    <row r="17287" spans="1:5" x14ac:dyDescent="0.35">
      <c r="A17287" s="1">
        <v>0.35406698564613998</v>
      </c>
      <c r="B17287" s="1">
        <v>0.93889631900060999</v>
      </c>
      <c r="C17287" t="s">
        <v>87</v>
      </c>
      <c r="E17287" s="1">
        <f t="shared" si="270"/>
        <v>0.33243218950280262</v>
      </c>
    </row>
    <row r="17288" spans="1:5" x14ac:dyDescent="0.35">
      <c r="A17288" s="1">
        <v>-0.55882352941193103</v>
      </c>
      <c r="B17288" s="1">
        <v>0.979673932175394</v>
      </c>
      <c r="C17288" t="s">
        <v>87</v>
      </c>
      <c r="E17288" s="1">
        <f t="shared" si="270"/>
        <v>-0.54746484445111843</v>
      </c>
    </row>
    <row r="17289" spans="1:5" x14ac:dyDescent="0.35">
      <c r="A17289" s="1">
        <v>-0.99649122807030699</v>
      </c>
      <c r="B17289" s="1">
        <v>0.979673932175394</v>
      </c>
      <c r="C17289" t="s">
        <v>87</v>
      </c>
      <c r="E17289" s="1">
        <f t="shared" si="270"/>
        <v>-0.97623647978192496</v>
      </c>
    </row>
    <row r="17290" spans="1:5" x14ac:dyDescent="0.35">
      <c r="A17290" s="1">
        <v>0.65217391304316996</v>
      </c>
      <c r="B17290" s="1">
        <v>0.95355916311409405</v>
      </c>
      <c r="C17290" t="s">
        <v>87</v>
      </c>
      <c r="E17290" s="1">
        <f t="shared" si="270"/>
        <v>0.62188641072628914</v>
      </c>
    </row>
    <row r="17291" spans="1:5" x14ac:dyDescent="0.35">
      <c r="A17291" s="1">
        <v>0.83474576271174705</v>
      </c>
      <c r="B17291" s="1">
        <v>0.96204928870222695</v>
      </c>
      <c r="C17291" t="s">
        <v>87</v>
      </c>
      <c r="E17291" s="1">
        <f t="shared" si="270"/>
        <v>0.80306656726403414</v>
      </c>
    </row>
    <row r="17292" spans="1:5" x14ac:dyDescent="0.35">
      <c r="A17292" s="1">
        <v>1.1976047903739399E-2</v>
      </c>
      <c r="B17292" s="1">
        <v>0.96431087641021296</v>
      </c>
      <c r="C17292" t="s">
        <v>87</v>
      </c>
      <c r="E17292" s="1">
        <f t="shared" si="270"/>
        <v>1.1548633249985634E-2</v>
      </c>
    </row>
    <row r="17293" spans="1:5" x14ac:dyDescent="0.35">
      <c r="A17293" s="1">
        <v>0.55284552845546597</v>
      </c>
      <c r="B17293" s="1">
        <v>0.96891395045426998</v>
      </c>
      <c r="C17293" t="s">
        <v>87</v>
      </c>
      <c r="E17293" s="1">
        <f t="shared" si="270"/>
        <v>0.53565974496676405</v>
      </c>
    </row>
    <row r="17294" spans="1:5" x14ac:dyDescent="0.35">
      <c r="A17294" s="1">
        <v>0.18279569892538799</v>
      </c>
      <c r="B17294" s="1">
        <v>0.96805065127812995</v>
      </c>
      <c r="C17294" t="s">
        <v>87</v>
      </c>
      <c r="E17294" s="1">
        <f t="shared" si="270"/>
        <v>0.1769554953955628</v>
      </c>
    </row>
    <row r="17295" spans="1:5" x14ac:dyDescent="0.35">
      <c r="A17295" s="1">
        <v>0.86000000000001697</v>
      </c>
      <c r="B17295" s="1">
        <v>0.94617986990249003</v>
      </c>
      <c r="C17295" t="s">
        <v>87</v>
      </c>
      <c r="E17295" s="1">
        <f t="shared" si="270"/>
        <v>0.81371468811615744</v>
      </c>
    </row>
    <row r="17296" spans="1:5" x14ac:dyDescent="0.35">
      <c r="A17296" s="1">
        <v>-0.96617336152216704</v>
      </c>
      <c r="B17296" s="1">
        <v>0.979673932175394</v>
      </c>
      <c r="C17296" t="s">
        <v>87</v>
      </c>
      <c r="E17296" s="1">
        <f t="shared" si="270"/>
        <v>-0.9465348562455399</v>
      </c>
    </row>
    <row r="17297" spans="1:5" x14ac:dyDescent="0.35">
      <c r="A17297" s="1">
        <v>0.69696969697034905</v>
      </c>
      <c r="B17297" s="1">
        <v>0.96598678976494101</v>
      </c>
      <c r="C17297" t="s">
        <v>87</v>
      </c>
      <c r="E17297" s="1">
        <f t="shared" si="270"/>
        <v>0.67326352013983126</v>
      </c>
    </row>
    <row r="17298" spans="1:5" x14ac:dyDescent="0.35">
      <c r="A17298" s="1">
        <v>0.34632034632036901</v>
      </c>
      <c r="B17298" s="1">
        <v>0.94412674748092396</v>
      </c>
      <c r="C17298" t="s">
        <v>87</v>
      </c>
      <c r="E17298" s="1">
        <f t="shared" si="270"/>
        <v>0.32697030215791717</v>
      </c>
    </row>
    <row r="17299" spans="1:5" x14ac:dyDescent="0.35">
      <c r="A17299" s="1">
        <v>0.4395604395603</v>
      </c>
      <c r="B17299" s="1">
        <v>0.94617986990249003</v>
      </c>
      <c r="C17299" t="s">
        <v>87</v>
      </c>
      <c r="E17299" s="1">
        <f t="shared" si="270"/>
        <v>0.41590323951744601</v>
      </c>
    </row>
    <row r="17300" spans="1:5" x14ac:dyDescent="0.35">
      <c r="A17300" s="1">
        <v>0.89261744966428902</v>
      </c>
      <c r="B17300" s="1">
        <v>0.96891395045426998</v>
      </c>
      <c r="C17300" t="s">
        <v>87</v>
      </c>
      <c r="E17300" s="1">
        <f t="shared" si="270"/>
        <v>0.86486949939864177</v>
      </c>
    </row>
    <row r="17301" spans="1:5" x14ac:dyDescent="0.35">
      <c r="A17301" s="1">
        <v>-0.38073394495416502</v>
      </c>
      <c r="B17301" s="1">
        <v>0.94617986990249003</v>
      </c>
      <c r="C17301" t="s">
        <v>87</v>
      </c>
      <c r="E17301" s="1">
        <f t="shared" si="270"/>
        <v>-0.36024279450419366</v>
      </c>
    </row>
    <row r="17302" spans="1:5" x14ac:dyDescent="0.35">
      <c r="A17302" s="1">
        <v>0.55594405594403196</v>
      </c>
      <c r="B17302" s="1">
        <v>0.93889631900060999</v>
      </c>
      <c r="C17302" t="s">
        <v>87</v>
      </c>
      <c r="E17302" s="1">
        <f t="shared" si="270"/>
        <v>0.52197382769612077</v>
      </c>
    </row>
    <row r="17303" spans="1:5" x14ac:dyDescent="0.35">
      <c r="A17303" s="1">
        <v>0.71518987341763296</v>
      </c>
      <c r="B17303" s="1">
        <v>0.94617986990249003</v>
      </c>
      <c r="C17303" t="s">
        <v>87</v>
      </c>
      <c r="E17303" s="1">
        <f t="shared" si="270"/>
        <v>0.6766982613858743</v>
      </c>
    </row>
    <row r="17304" spans="1:5" x14ac:dyDescent="0.35">
      <c r="A17304" s="1">
        <v>-0.43076923076944101</v>
      </c>
      <c r="B17304" s="1">
        <v>0.96005836144801004</v>
      </c>
      <c r="C17304" t="s">
        <v>87</v>
      </c>
      <c r="E17304" s="1">
        <f t="shared" si="270"/>
        <v>-0.41356360185472923</v>
      </c>
    </row>
    <row r="17305" spans="1:5" x14ac:dyDescent="0.35">
      <c r="A17305" s="1">
        <v>-0.46296296296313</v>
      </c>
      <c r="B17305" s="1">
        <v>0.93889631900060999</v>
      </c>
      <c r="C17305" t="s">
        <v>87</v>
      </c>
      <c r="E17305" s="1">
        <f t="shared" si="270"/>
        <v>-0.4346742217596985</v>
      </c>
    </row>
    <row r="17306" spans="1:5" x14ac:dyDescent="0.35">
      <c r="A17306" s="1">
        <v>-0.84210526315795597</v>
      </c>
      <c r="B17306" s="1">
        <v>0.96891395045426998</v>
      </c>
      <c r="C17306" t="s">
        <v>87</v>
      </c>
      <c r="E17306" s="1">
        <f t="shared" si="270"/>
        <v>-0.81592753722470779</v>
      </c>
    </row>
    <row r="17307" spans="1:5" x14ac:dyDescent="0.35">
      <c r="A17307" s="1">
        <v>-0.97666666666666202</v>
      </c>
      <c r="B17307" s="1">
        <v>0.96805065127812995</v>
      </c>
      <c r="C17307" t="s">
        <v>87</v>
      </c>
      <c r="E17307" s="1">
        <f t="shared" si="270"/>
        <v>-0.94546280274830241</v>
      </c>
    </row>
    <row r="17308" spans="1:5" x14ac:dyDescent="0.35">
      <c r="A17308" s="1">
        <v>0.37229437229457002</v>
      </c>
      <c r="B17308" s="1">
        <v>0.96927485807104397</v>
      </c>
      <c r="C17308" t="s">
        <v>87</v>
      </c>
      <c r="E17308" s="1">
        <f t="shared" si="270"/>
        <v>0.36085557486646774</v>
      </c>
    </row>
    <row r="17309" spans="1:5" x14ac:dyDescent="0.35">
      <c r="A17309" s="1">
        <v>-0.53994490358123004</v>
      </c>
      <c r="B17309" s="1">
        <v>0.96918979653590498</v>
      </c>
      <c r="C17309" t="s">
        <v>87</v>
      </c>
      <c r="E17309" s="1">
        <f t="shared" si="270"/>
        <v>-0.52330909124249114</v>
      </c>
    </row>
    <row r="17310" spans="1:5" x14ac:dyDescent="0.35">
      <c r="A17310" s="1">
        <v>0.84584980237159302</v>
      </c>
      <c r="B17310" s="1">
        <v>0.979673932175394</v>
      </c>
      <c r="C17310" t="s">
        <v>87</v>
      </c>
      <c r="E17310" s="1">
        <f t="shared" si="270"/>
        <v>0.82865700191915848</v>
      </c>
    </row>
    <row r="17311" spans="1:5" x14ac:dyDescent="0.35">
      <c r="A17311" s="1">
        <v>-0.47798742138364497</v>
      </c>
      <c r="B17311" s="1">
        <v>0.96891395045426998</v>
      </c>
      <c r="C17311" t="s">
        <v>87</v>
      </c>
      <c r="E17311" s="1">
        <f t="shared" si="270"/>
        <v>-0.46312868072027724</v>
      </c>
    </row>
    <row r="17312" spans="1:5" x14ac:dyDescent="0.35">
      <c r="A17312" s="1">
        <v>-5.0000000000333097E-2</v>
      </c>
      <c r="B17312" s="1">
        <v>0.95476428673444202</v>
      </c>
      <c r="C17312" t="s">
        <v>87</v>
      </c>
      <c r="E17312" s="1">
        <f t="shared" si="270"/>
        <v>-4.7738214337040133E-2</v>
      </c>
    </row>
    <row r="17313" spans="1:5" x14ac:dyDescent="0.35">
      <c r="A17313" s="1">
        <v>-0.43800539083564999</v>
      </c>
      <c r="B17313" s="1">
        <v>0.97638170809637104</v>
      </c>
      <c r="C17313" t="s">
        <v>87</v>
      </c>
      <c r="E17313" s="1">
        <f t="shared" si="270"/>
        <v>-0.42766045165953054</v>
      </c>
    </row>
    <row r="17314" spans="1:5" x14ac:dyDescent="0.35">
      <c r="A17314" s="1">
        <v>0.669473684210669</v>
      </c>
      <c r="B17314" s="1">
        <v>0.96805065127812995</v>
      </c>
      <c r="C17314" t="s">
        <v>87</v>
      </c>
      <c r="E17314" s="1">
        <f t="shared" si="270"/>
        <v>0.64808443601370724</v>
      </c>
    </row>
    <row r="17315" spans="1:5" x14ac:dyDescent="0.35">
      <c r="A17315" s="1">
        <v>-0.22105263157888799</v>
      </c>
      <c r="B17315" s="1">
        <v>0.96918979653590498</v>
      </c>
      <c r="C17315" t="s">
        <v>87</v>
      </c>
      <c r="E17315" s="1">
        <f t="shared" si="270"/>
        <v>-0.21424195502366883</v>
      </c>
    </row>
    <row r="17316" spans="1:5" x14ac:dyDescent="0.35">
      <c r="A17316" s="1">
        <v>0.26315789473669399</v>
      </c>
      <c r="B17316" s="1">
        <v>0.98259784966847796</v>
      </c>
      <c r="C17316" t="s">
        <v>87</v>
      </c>
      <c r="E17316" s="1">
        <f t="shared" si="270"/>
        <v>0.25857838149155921</v>
      </c>
    </row>
    <row r="17317" spans="1:5" x14ac:dyDescent="0.35">
      <c r="A17317" s="1">
        <v>0.54166666666692298</v>
      </c>
      <c r="B17317" s="1">
        <v>0.94412674748092396</v>
      </c>
      <c r="C17317" t="s">
        <v>87</v>
      </c>
      <c r="E17317" s="1">
        <f t="shared" si="270"/>
        <v>0.51140198821907579</v>
      </c>
    </row>
    <row r="17318" spans="1:5" x14ac:dyDescent="0.35">
      <c r="A17318" s="1">
        <v>-0.47778785131455098</v>
      </c>
      <c r="B17318" s="1">
        <v>0.95355916311409405</v>
      </c>
      <c r="C17318" t="s">
        <v>87</v>
      </c>
      <c r="E17318" s="1">
        <f t="shared" si="270"/>
        <v>-0.45559898364558443</v>
      </c>
    </row>
    <row r="17319" spans="1:5" x14ac:dyDescent="0.35">
      <c r="A17319" s="1">
        <v>-0.66609589041098005</v>
      </c>
      <c r="B17319" s="1">
        <v>0.96805065127812995</v>
      </c>
      <c r="C17319" t="s">
        <v>87</v>
      </c>
      <c r="E17319" s="1">
        <f t="shared" si="270"/>
        <v>-0.64481456052603514</v>
      </c>
    </row>
    <row r="17320" spans="1:5" x14ac:dyDescent="0.35">
      <c r="A17320" s="1">
        <v>0.61220043572984895</v>
      </c>
      <c r="B17320" s="1">
        <v>-0.99139375529220197</v>
      </c>
      <c r="C17320" t="s">
        <v>87</v>
      </c>
      <c r="E17320" s="1">
        <f t="shared" si="270"/>
        <v>-0.60693168896973726</v>
      </c>
    </row>
    <row r="17321" spans="1:5" x14ac:dyDescent="0.35">
      <c r="A17321" s="1">
        <v>0.82635658914725196</v>
      </c>
      <c r="B17321" s="1">
        <v>0.979673932175394</v>
      </c>
      <c r="C17321" t="s">
        <v>87</v>
      </c>
      <c r="E17321" s="1">
        <f t="shared" si="270"/>
        <v>0.80956000906893488</v>
      </c>
    </row>
    <row r="17322" spans="1:5" x14ac:dyDescent="0.35">
      <c r="A17322" s="1">
        <v>0.59375000000023803</v>
      </c>
      <c r="B17322" s="1">
        <v>0.96891395045426998</v>
      </c>
      <c r="C17322" t="s">
        <v>87</v>
      </c>
      <c r="E17322" s="1">
        <f t="shared" si="270"/>
        <v>0.57529265808245345</v>
      </c>
    </row>
    <row r="17323" spans="1:5" x14ac:dyDescent="0.35">
      <c r="A17323" s="1">
        <v>0.29230769230744003</v>
      </c>
      <c r="B17323" s="1">
        <v>0.95383500919572795</v>
      </c>
      <c r="C17323" t="s">
        <v>87</v>
      </c>
      <c r="E17323" s="1">
        <f t="shared" si="270"/>
        <v>0.27881331038004908</v>
      </c>
    </row>
    <row r="17324" spans="1:5" x14ac:dyDescent="0.35">
      <c r="A17324" s="1">
        <v>-0.71052631578861203</v>
      </c>
      <c r="B17324" s="1">
        <v>0.979673932175394</v>
      </c>
      <c r="C17324" t="s">
        <v>87</v>
      </c>
      <c r="E17324" s="1">
        <f t="shared" si="270"/>
        <v>-0.69608410970272527</v>
      </c>
    </row>
    <row r="17325" spans="1:5" x14ac:dyDescent="0.35">
      <c r="A17325" s="1">
        <v>0.36942675159249699</v>
      </c>
      <c r="B17325" s="1">
        <v>0.979673932175394</v>
      </c>
      <c r="C17325" t="s">
        <v>87</v>
      </c>
      <c r="E17325" s="1">
        <f t="shared" si="270"/>
        <v>0.36191775838340401</v>
      </c>
    </row>
    <row r="17326" spans="1:5" x14ac:dyDescent="0.35">
      <c r="A17326" s="1">
        <v>0.72282608695664596</v>
      </c>
      <c r="B17326" s="1">
        <v>0.96005836144801004</v>
      </c>
      <c r="C17326" t="s">
        <v>87</v>
      </c>
      <c r="E17326" s="1">
        <f t="shared" si="270"/>
        <v>0.69395522865547432</v>
      </c>
    </row>
    <row r="17327" spans="1:5" x14ac:dyDescent="0.35">
      <c r="A17327" s="1">
        <v>0.95412844036708</v>
      </c>
      <c r="B17327" s="1">
        <v>0.96927485807104397</v>
      </c>
      <c r="C17327" t="s">
        <v>87</v>
      </c>
      <c r="E17327" s="1">
        <f t="shared" si="270"/>
        <v>0.92481270861834797</v>
      </c>
    </row>
    <row r="17328" spans="1:5" x14ac:dyDescent="0.35">
      <c r="A17328" s="1">
        <v>0.28313253012050199</v>
      </c>
      <c r="B17328" s="1">
        <v>0.96005836144801004</v>
      </c>
      <c r="C17328" t="s">
        <v>87</v>
      </c>
      <c r="E17328" s="1">
        <f t="shared" si="270"/>
        <v>0.27182375294011851</v>
      </c>
    </row>
    <row r="17329" spans="1:5" x14ac:dyDescent="0.35">
      <c r="A17329" s="1">
        <v>-0.25</v>
      </c>
      <c r="B17329" s="1">
        <v>0.96891395045426998</v>
      </c>
      <c r="C17329" t="s">
        <v>87</v>
      </c>
      <c r="E17329" s="1">
        <f t="shared" si="270"/>
        <v>-0.24222848761356749</v>
      </c>
    </row>
    <row r="17330" spans="1:5" x14ac:dyDescent="0.35">
      <c r="A17330" s="1">
        <v>0.82310469314075296</v>
      </c>
      <c r="B17330" s="1">
        <v>0.95355916311409405</v>
      </c>
      <c r="C17330" t="s">
        <v>87</v>
      </c>
      <c r="E17330" s="1">
        <f t="shared" si="270"/>
        <v>0.78487902234657958</v>
      </c>
    </row>
    <row r="17331" spans="1:5" x14ac:dyDescent="0.35">
      <c r="A17331" s="1">
        <v>-0.98010610079580096</v>
      </c>
      <c r="B17331" s="1">
        <v>0.96005836144801004</v>
      </c>
      <c r="C17331" t="s">
        <v>87</v>
      </c>
      <c r="E17331" s="1">
        <f t="shared" si="270"/>
        <v>-0.94095905717521489</v>
      </c>
    </row>
    <row r="17332" spans="1:5" x14ac:dyDescent="0.35">
      <c r="A17332" s="1">
        <v>0.33953488372097201</v>
      </c>
      <c r="B17332" s="1">
        <v>0.96927485807104397</v>
      </c>
      <c r="C17332" t="s">
        <v>87</v>
      </c>
      <c r="E17332" s="1">
        <f t="shared" si="270"/>
        <v>0.32910262622881359</v>
      </c>
    </row>
    <row r="17333" spans="1:5" x14ac:dyDescent="0.35">
      <c r="A17333" s="1">
        <v>-0.93951612903239401</v>
      </c>
      <c r="B17333" s="1">
        <v>0.96918979653590498</v>
      </c>
      <c r="C17333" t="s">
        <v>87</v>
      </c>
      <c r="E17333" s="1">
        <f t="shared" si="270"/>
        <v>-0.91056944593910705</v>
      </c>
    </row>
    <row r="17334" spans="1:5" x14ac:dyDescent="0.35">
      <c r="A17334" s="1">
        <v>-0.46239554317530202</v>
      </c>
      <c r="B17334" s="1">
        <v>0.94412674748092396</v>
      </c>
      <c r="C17334" t="s">
        <v>87</v>
      </c>
      <c r="E17334" s="1">
        <f t="shared" si="270"/>
        <v>-0.43656000022777303</v>
      </c>
    </row>
    <row r="17335" spans="1:5" x14ac:dyDescent="0.35">
      <c r="A17335" s="1">
        <v>0.71428571428643906</v>
      </c>
      <c r="B17335" s="1">
        <v>0.96431087641021296</v>
      </c>
      <c r="C17335" t="s">
        <v>87</v>
      </c>
      <c r="E17335" s="1">
        <f t="shared" si="270"/>
        <v>0.68879348315085098</v>
      </c>
    </row>
    <row r="17336" spans="1:5" x14ac:dyDescent="0.35">
      <c r="A17336" s="1">
        <v>0.40000000000017699</v>
      </c>
      <c r="B17336" s="1">
        <v>0.94412674748092396</v>
      </c>
      <c r="C17336" t="s">
        <v>87</v>
      </c>
      <c r="E17336" s="1">
        <f t="shared" si="270"/>
        <v>0.37765069899253667</v>
      </c>
    </row>
    <row r="17337" spans="1:5" x14ac:dyDescent="0.35">
      <c r="A17337" s="1">
        <v>-0.36812411847670601</v>
      </c>
      <c r="B17337" s="1">
        <v>0.94617986990249003</v>
      </c>
      <c r="C17337" t="s">
        <v>87</v>
      </c>
      <c r="E17337" s="1">
        <f t="shared" si="270"/>
        <v>-0.34831163052825853</v>
      </c>
    </row>
    <row r="17338" spans="1:5" x14ac:dyDescent="0.35">
      <c r="A17338" s="1">
        <v>0.76326530612231103</v>
      </c>
      <c r="B17338" s="1">
        <v>0.95392600400677996</v>
      </c>
      <c r="C17338" t="s">
        <v>87</v>
      </c>
      <c r="E17338" s="1">
        <f t="shared" si="270"/>
        <v>0.72809862346626775</v>
      </c>
    </row>
    <row r="17339" spans="1:5" x14ac:dyDescent="0.35">
      <c r="A17339" s="1">
        <v>-0.41509433962339998</v>
      </c>
      <c r="B17339" s="1">
        <v>0.95492429049118399</v>
      </c>
      <c r="C17339" t="s">
        <v>87</v>
      </c>
      <c r="E17339" s="1">
        <f t="shared" si="270"/>
        <v>-0.3963836677517818</v>
      </c>
    </row>
    <row r="17340" spans="1:5" x14ac:dyDescent="0.35">
      <c r="A17340" s="1">
        <v>0.43307086614146201</v>
      </c>
      <c r="B17340" s="1">
        <v>0.979673932175394</v>
      </c>
      <c r="C17340" t="s">
        <v>87</v>
      </c>
      <c r="E17340" s="1">
        <f t="shared" si="270"/>
        <v>0.42426823834340976</v>
      </c>
    </row>
    <row r="17341" spans="1:5" x14ac:dyDescent="0.35">
      <c r="A17341" s="1">
        <v>0.50000000000052802</v>
      </c>
      <c r="B17341" s="1">
        <v>0.97148196466723902</v>
      </c>
      <c r="C17341" t="s">
        <v>87</v>
      </c>
      <c r="E17341" s="1">
        <f t="shared" si="270"/>
        <v>0.48574098233413249</v>
      </c>
    </row>
    <row r="17342" spans="1:5" x14ac:dyDescent="0.35">
      <c r="A17342" s="1">
        <v>0.70588235294148305</v>
      </c>
      <c r="B17342" s="1">
        <v>0.96598678976494101</v>
      </c>
      <c r="C17342" t="s">
        <v>87</v>
      </c>
      <c r="E17342" s="1">
        <f t="shared" si="270"/>
        <v>0.68187302806966632</v>
      </c>
    </row>
    <row r="17343" spans="1:5" x14ac:dyDescent="0.35">
      <c r="A17343" s="1">
        <v>0.54426229508203805</v>
      </c>
      <c r="B17343" s="1">
        <v>0.96918979653590498</v>
      </c>
      <c r="C17343" t="s">
        <v>87</v>
      </c>
      <c r="E17343" s="1">
        <f t="shared" si="270"/>
        <v>0.52749346303272515</v>
      </c>
    </row>
    <row r="17344" spans="1:5" x14ac:dyDescent="0.35">
      <c r="A17344" s="1">
        <v>0.27868852459126098</v>
      </c>
      <c r="B17344" s="1">
        <v>0.97405158798941005</v>
      </c>
      <c r="C17344" t="s">
        <v>87</v>
      </c>
      <c r="E17344" s="1">
        <f t="shared" si="270"/>
        <v>0.27145699993254352</v>
      </c>
    </row>
    <row r="17345" spans="1:5" x14ac:dyDescent="0.35">
      <c r="A17345" s="1">
        <v>-0.94352941176455496</v>
      </c>
      <c r="B17345" s="1">
        <v>0.95570649387846895</v>
      </c>
      <c r="C17345" t="s">
        <v>87</v>
      </c>
      <c r="E17345" s="1">
        <f t="shared" si="270"/>
        <v>-0.9017371859887171</v>
      </c>
    </row>
    <row r="17346" spans="1:5" x14ac:dyDescent="0.35">
      <c r="A17346" s="1">
        <v>-0.61842105263110203</v>
      </c>
      <c r="B17346" s="1">
        <v>0.96783544641730301</v>
      </c>
      <c r="C17346" t="s">
        <v>87</v>
      </c>
      <c r="E17346" s="1">
        <f t="shared" si="270"/>
        <v>-0.59852981554708107</v>
      </c>
    </row>
    <row r="17347" spans="1:5" x14ac:dyDescent="0.35">
      <c r="A17347" s="1">
        <v>0.80811808118083295</v>
      </c>
      <c r="B17347" s="1">
        <v>0.96805065127812995</v>
      </c>
      <c r="C17347" t="s">
        <v>87</v>
      </c>
      <c r="E17347" s="1">
        <f t="shared" ref="E17347:E17410" si="271">B17347*A17347</f>
        <v>0.78229923479673802</v>
      </c>
    </row>
    <row r="17348" spans="1:5" x14ac:dyDescent="0.35">
      <c r="A17348" s="1">
        <v>-0.35519125683074398</v>
      </c>
      <c r="B17348" s="1">
        <v>0.979673932175394</v>
      </c>
      <c r="C17348" t="s">
        <v>87</v>
      </c>
      <c r="E17348" s="1">
        <f t="shared" si="271"/>
        <v>-0.34797161525369524</v>
      </c>
    </row>
    <row r="17349" spans="1:5" x14ac:dyDescent="0.35">
      <c r="A17349" s="1">
        <v>-0.96296296296273398</v>
      </c>
      <c r="B17349" s="1">
        <v>0.96204928870222695</v>
      </c>
      <c r="C17349" t="s">
        <v>87</v>
      </c>
      <c r="E17349" s="1">
        <f t="shared" si="271"/>
        <v>-0.92641783356488716</v>
      </c>
    </row>
    <row r="17350" spans="1:5" x14ac:dyDescent="0.35">
      <c r="A17350" s="1">
        <v>0.15909090909086299</v>
      </c>
      <c r="B17350" s="1">
        <v>0.96526582309513198</v>
      </c>
      <c r="C17350" t="s">
        <v>87</v>
      </c>
      <c r="E17350" s="1">
        <f t="shared" si="271"/>
        <v>0.15356501731054467</v>
      </c>
    </row>
    <row r="17351" spans="1:5" x14ac:dyDescent="0.35">
      <c r="A17351" s="1">
        <v>-0.87132101300473996</v>
      </c>
      <c r="B17351" s="1">
        <v>0.95355916311409405</v>
      </c>
      <c r="C17351" t="s">
        <v>87</v>
      </c>
      <c r="E17351" s="1">
        <f t="shared" si="271"/>
        <v>-0.83085613596452446</v>
      </c>
    </row>
    <row r="17352" spans="1:5" x14ac:dyDescent="0.35">
      <c r="A17352" s="1">
        <v>0.213675213675074</v>
      </c>
      <c r="B17352" s="1">
        <v>0.94617986990249003</v>
      </c>
      <c r="C17352" t="s">
        <v>87</v>
      </c>
      <c r="E17352" s="1">
        <f t="shared" si="271"/>
        <v>0.20217518587646827</v>
      </c>
    </row>
    <row r="17353" spans="1:5" x14ac:dyDescent="0.35">
      <c r="A17353" s="1">
        <v>0.59836065573762098</v>
      </c>
      <c r="B17353" s="1">
        <v>0.96005836144801004</v>
      </c>
      <c r="C17353" t="s">
        <v>87</v>
      </c>
      <c r="E17353" s="1">
        <f t="shared" si="271"/>
        <v>0.57446115070241721</v>
      </c>
    </row>
    <row r="17354" spans="1:5" x14ac:dyDescent="0.35">
      <c r="A17354" s="1">
        <v>-0.81081081081076201</v>
      </c>
      <c r="B17354" s="1">
        <v>0.98259784966847796</v>
      </c>
      <c r="C17354" t="s">
        <v>87</v>
      </c>
      <c r="E17354" s="1">
        <f t="shared" si="271"/>
        <v>-0.7967009591906099</v>
      </c>
    </row>
    <row r="17355" spans="1:5" x14ac:dyDescent="0.35">
      <c r="A17355" s="1">
        <v>0.31199999999961903</v>
      </c>
      <c r="B17355" s="1">
        <v>0.96688049973238399</v>
      </c>
      <c r="C17355" t="s">
        <v>87</v>
      </c>
      <c r="E17355" s="1">
        <f t="shared" si="271"/>
        <v>0.30166671591613547</v>
      </c>
    </row>
    <row r="17356" spans="1:5" x14ac:dyDescent="0.35">
      <c r="A17356" s="1">
        <v>0.40109890109895702</v>
      </c>
      <c r="B17356" s="1">
        <v>0.979673932175394</v>
      </c>
      <c r="C17356" t="s">
        <v>87</v>
      </c>
      <c r="E17356" s="1">
        <f t="shared" si="271"/>
        <v>0.39294613763084468</v>
      </c>
    </row>
    <row r="17357" spans="1:5" x14ac:dyDescent="0.35">
      <c r="A17357" s="1">
        <v>-0.58445945945956601</v>
      </c>
      <c r="B17357" s="1">
        <v>0.95383500919572795</v>
      </c>
      <c r="C17357" t="s">
        <v>87</v>
      </c>
      <c r="E17357" s="1">
        <f t="shared" si="271"/>
        <v>-0.55747789388814528</v>
      </c>
    </row>
    <row r="17358" spans="1:5" x14ac:dyDescent="0.35">
      <c r="A17358" s="1">
        <v>-0.11805555555597499</v>
      </c>
      <c r="B17358" s="1">
        <v>0.979673932175394</v>
      </c>
      <c r="C17358" t="s">
        <v>87</v>
      </c>
      <c r="E17358" s="1">
        <f t="shared" si="271"/>
        <v>-0.11565595032667271</v>
      </c>
    </row>
    <row r="17359" spans="1:5" x14ac:dyDescent="0.35">
      <c r="A17359" s="1">
        <v>-0.22058823529490501</v>
      </c>
      <c r="B17359" s="1">
        <v>0.979673932175394</v>
      </c>
      <c r="C17359" t="s">
        <v>87</v>
      </c>
      <c r="E17359" s="1">
        <f t="shared" si="271"/>
        <v>-0.21610454386299063</v>
      </c>
    </row>
    <row r="17360" spans="1:5" x14ac:dyDescent="0.35">
      <c r="A17360" s="1">
        <v>-0.66935483870963497</v>
      </c>
      <c r="B17360" s="1">
        <v>0.96005836144801004</v>
      </c>
      <c r="C17360" t="s">
        <v>87</v>
      </c>
      <c r="E17360" s="1">
        <f t="shared" si="271"/>
        <v>-0.64261970967886917</v>
      </c>
    </row>
    <row r="17361" spans="1:5" x14ac:dyDescent="0.35">
      <c r="A17361" s="1">
        <v>0.20274914089367099</v>
      </c>
      <c r="B17361" s="1">
        <v>0.979673932175394</v>
      </c>
      <c r="C17361" t="s">
        <v>87</v>
      </c>
      <c r="E17361" s="1">
        <f t="shared" si="271"/>
        <v>0.19862804810448564</v>
      </c>
    </row>
    <row r="17362" spans="1:5" x14ac:dyDescent="0.35">
      <c r="A17362" s="1">
        <v>0.93023255813942196</v>
      </c>
      <c r="B17362" s="1">
        <v>0.96891395045426998</v>
      </c>
      <c r="C17362" t="s">
        <v>87</v>
      </c>
      <c r="E17362" s="1">
        <f t="shared" si="271"/>
        <v>0.90131530274804872</v>
      </c>
    </row>
    <row r="17363" spans="1:5" x14ac:dyDescent="0.35">
      <c r="A17363" s="1">
        <v>-3.73443983403055E-2</v>
      </c>
      <c r="B17363" s="1">
        <v>0.979673932175394</v>
      </c>
      <c r="C17363" t="s">
        <v>87</v>
      </c>
      <c r="E17363" s="1">
        <f t="shared" si="271"/>
        <v>-3.658533356677135E-2</v>
      </c>
    </row>
    <row r="17364" spans="1:5" x14ac:dyDescent="0.35">
      <c r="A17364" s="1">
        <v>-0.138036809815899</v>
      </c>
      <c r="B17364" s="1">
        <v>0.96598678976494101</v>
      </c>
      <c r="C17364" t="s">
        <v>87</v>
      </c>
      <c r="E17364" s="1">
        <f t="shared" si="271"/>
        <v>-0.13334173478345396</v>
      </c>
    </row>
    <row r="17365" spans="1:5" x14ac:dyDescent="0.35">
      <c r="A17365" s="1">
        <v>0.52173913043459996</v>
      </c>
      <c r="B17365" s="1">
        <v>0.96927485807104397</v>
      </c>
      <c r="C17365" t="s">
        <v>87</v>
      </c>
      <c r="E17365" s="1">
        <f t="shared" si="271"/>
        <v>0.50570862160210672</v>
      </c>
    </row>
    <row r="17366" spans="1:5" x14ac:dyDescent="0.35">
      <c r="A17366" s="1">
        <v>0.74766355140216401</v>
      </c>
      <c r="B17366" s="1">
        <v>0.94412674748092396</v>
      </c>
      <c r="C17366" t="s">
        <v>87</v>
      </c>
      <c r="E17366" s="1">
        <f t="shared" si="271"/>
        <v>0.7058891569953617</v>
      </c>
    </row>
    <row r="17367" spans="1:5" x14ac:dyDescent="0.35">
      <c r="A17367" s="1">
        <v>0.78472222222206101</v>
      </c>
      <c r="B17367" s="1">
        <v>0.96918979653590498</v>
      </c>
      <c r="C17367" t="s">
        <v>87</v>
      </c>
      <c r="E17367" s="1">
        <f t="shared" si="271"/>
        <v>0.76054477089260253</v>
      </c>
    </row>
    <row r="17368" spans="1:5" x14ac:dyDescent="0.35">
      <c r="A17368" s="1">
        <v>0.82572614107881903</v>
      </c>
      <c r="B17368" s="1">
        <v>0.96005836144801004</v>
      </c>
      <c r="C17368" t="s">
        <v>87</v>
      </c>
      <c r="E17368" s="1">
        <f t="shared" si="271"/>
        <v>0.79274528600891936</v>
      </c>
    </row>
    <row r="17369" spans="1:5" x14ac:dyDescent="0.35">
      <c r="A17369" s="1">
        <v>0.69293924466335799</v>
      </c>
      <c r="B17369" s="1">
        <v>0.96005836144801004</v>
      </c>
      <c r="C17369" t="s">
        <v>87</v>
      </c>
      <c r="E17369" s="1">
        <f t="shared" si="271"/>
        <v>0.66526211581452521</v>
      </c>
    </row>
    <row r="17370" spans="1:5" x14ac:dyDescent="0.35">
      <c r="A17370" s="1">
        <v>-0.95754716981124499</v>
      </c>
      <c r="B17370" s="1">
        <v>0.96005836144801004</v>
      </c>
      <c r="C17370" t="s">
        <v>87</v>
      </c>
      <c r="E17370" s="1">
        <f t="shared" si="271"/>
        <v>-0.91930116685816332</v>
      </c>
    </row>
    <row r="17371" spans="1:5" x14ac:dyDescent="0.35">
      <c r="A17371" s="1">
        <v>0.72749999999999104</v>
      </c>
      <c r="B17371" s="1">
        <v>-0.99139375529220197</v>
      </c>
      <c r="C17371" t="s">
        <v>87</v>
      </c>
      <c r="E17371" s="1">
        <f t="shared" si="271"/>
        <v>-0.72123895697506801</v>
      </c>
    </row>
    <row r="17372" spans="1:5" x14ac:dyDescent="0.35">
      <c r="A17372" s="1">
        <v>0.377358490565737</v>
      </c>
      <c r="B17372" s="1">
        <v>0.96694173644986003</v>
      </c>
      <c r="C17372" t="s">
        <v>87</v>
      </c>
      <c r="E17372" s="1">
        <f t="shared" si="271"/>
        <v>0.36488367413173184</v>
      </c>
    </row>
    <row r="17373" spans="1:5" x14ac:dyDescent="0.35">
      <c r="A17373" s="1">
        <v>0.95315985130110403</v>
      </c>
      <c r="B17373" s="1">
        <v>0.96005836144801004</v>
      </c>
      <c r="C17373" t="s">
        <v>87</v>
      </c>
      <c r="E17373" s="1">
        <f t="shared" si="271"/>
        <v>0.91508908503816688</v>
      </c>
    </row>
    <row r="17374" spans="1:5" x14ac:dyDescent="0.35">
      <c r="A17374" s="1">
        <v>-0.72972972972974504</v>
      </c>
      <c r="B17374" s="1">
        <v>0.979673932175394</v>
      </c>
      <c r="C17374" t="s">
        <v>87</v>
      </c>
      <c r="E17374" s="1">
        <f t="shared" si="271"/>
        <v>-0.71489719374962679</v>
      </c>
    </row>
    <row r="17375" spans="1:5" x14ac:dyDescent="0.35">
      <c r="A17375" s="1">
        <v>0.177551020408143</v>
      </c>
      <c r="B17375" s="1">
        <v>0.93889631900060999</v>
      </c>
      <c r="C17375" t="s">
        <v>87</v>
      </c>
      <c r="E17375" s="1">
        <f t="shared" si="271"/>
        <v>0.16670199949600764</v>
      </c>
    </row>
    <row r="17376" spans="1:5" x14ac:dyDescent="0.35">
      <c r="A17376" s="1">
        <v>0.37049180327864001</v>
      </c>
      <c r="B17376" s="1">
        <v>-0.99139375529220197</v>
      </c>
      <c r="C17376" t="s">
        <v>87</v>
      </c>
      <c r="E17376" s="1">
        <f t="shared" si="271"/>
        <v>-0.36730326015739068</v>
      </c>
    </row>
    <row r="17377" spans="1:5" x14ac:dyDescent="0.35">
      <c r="A17377" s="1">
        <v>0.278048780487826</v>
      </c>
      <c r="B17377" s="1">
        <v>0.97315787802196696</v>
      </c>
      <c r="C17377" t="s">
        <v>87</v>
      </c>
      <c r="E17377" s="1">
        <f t="shared" si="271"/>
        <v>0.27058536120612842</v>
      </c>
    </row>
    <row r="17378" spans="1:5" x14ac:dyDescent="0.35">
      <c r="A17378" s="1">
        <v>-0.729083665338641</v>
      </c>
      <c r="B17378" s="1">
        <v>-0.99139375529220197</v>
      </c>
      <c r="C17378" t="s">
        <v>87</v>
      </c>
      <c r="E17378" s="1">
        <f t="shared" si="271"/>
        <v>0.72280899290227829</v>
      </c>
    </row>
    <row r="17379" spans="1:5" x14ac:dyDescent="0.35">
      <c r="A17379" s="1">
        <v>-0.84090909090913601</v>
      </c>
      <c r="B17379" s="1">
        <v>0.96204928870222695</v>
      </c>
      <c r="C17379" t="s">
        <v>87</v>
      </c>
      <c r="E17379" s="1">
        <f t="shared" si="271"/>
        <v>-0.80899599277237055</v>
      </c>
    </row>
    <row r="17380" spans="1:5" x14ac:dyDescent="0.35">
      <c r="A17380" s="1">
        <v>0.22764227642288101</v>
      </c>
      <c r="B17380" s="1">
        <v>0.96891395045426998</v>
      </c>
      <c r="C17380" t="s">
        <v>87</v>
      </c>
      <c r="E17380" s="1">
        <f t="shared" si="271"/>
        <v>0.22056577733929655</v>
      </c>
    </row>
    <row r="17381" spans="1:5" x14ac:dyDescent="0.35">
      <c r="A17381" s="1">
        <v>-0.54761904761904701</v>
      </c>
      <c r="B17381" s="1">
        <v>0.979673932175394</v>
      </c>
      <c r="C17381" t="s">
        <v>87</v>
      </c>
      <c r="E17381" s="1">
        <f t="shared" si="271"/>
        <v>-0.53648810571509609</v>
      </c>
    </row>
    <row r="17382" spans="1:5" x14ac:dyDescent="0.35">
      <c r="A17382" s="1">
        <v>0.27722772277234697</v>
      </c>
      <c r="B17382" s="1">
        <v>0.98349155963592105</v>
      </c>
      <c r="C17382" t="s">
        <v>87</v>
      </c>
      <c r="E17382" s="1">
        <f t="shared" si="271"/>
        <v>0.27265112544369025</v>
      </c>
    </row>
    <row r="17383" spans="1:5" x14ac:dyDescent="0.35">
      <c r="A17383" s="1">
        <v>-0.35387045813578399</v>
      </c>
      <c r="B17383" s="1">
        <v>0.96688049973238399</v>
      </c>
      <c r="C17383" t="s">
        <v>87</v>
      </c>
      <c r="E17383" s="1">
        <f t="shared" si="271"/>
        <v>-0.3421504454028545</v>
      </c>
    </row>
    <row r="17384" spans="1:5" x14ac:dyDescent="0.35">
      <c r="A17384" s="1">
        <v>0.87333333333339602</v>
      </c>
      <c r="B17384" s="1">
        <v>0.96598678976494101</v>
      </c>
      <c r="C17384" t="s">
        <v>87</v>
      </c>
      <c r="E17384" s="1">
        <f t="shared" si="271"/>
        <v>0.84362846306144235</v>
      </c>
    </row>
    <row r="17385" spans="1:5" x14ac:dyDescent="0.35">
      <c r="A17385" s="1">
        <v>9.2537313432798696E-2</v>
      </c>
      <c r="B17385" s="1">
        <v>0.979673932175394</v>
      </c>
      <c r="C17385" t="s">
        <v>87</v>
      </c>
      <c r="E17385" s="1">
        <f t="shared" si="271"/>
        <v>9.0656393723656803E-2</v>
      </c>
    </row>
    <row r="17386" spans="1:5" x14ac:dyDescent="0.35">
      <c r="A17386" s="1">
        <v>0.86590909090913304</v>
      </c>
      <c r="B17386" s="1">
        <v>0.96927485807104397</v>
      </c>
      <c r="C17386" t="s">
        <v>87</v>
      </c>
      <c r="E17386" s="1">
        <f t="shared" si="271"/>
        <v>0.83930391119337666</v>
      </c>
    </row>
    <row r="17387" spans="1:5" x14ac:dyDescent="0.35">
      <c r="A17387" s="1">
        <v>0.64233576642319201</v>
      </c>
      <c r="B17387" s="1">
        <v>0.979673932175394</v>
      </c>
      <c r="C17387" t="s">
        <v>87</v>
      </c>
      <c r="E17387" s="1">
        <f t="shared" si="271"/>
        <v>0.62927960606870392</v>
      </c>
    </row>
    <row r="17388" spans="1:5" x14ac:dyDescent="0.35">
      <c r="A17388" s="1">
        <v>-0.91756272401427597</v>
      </c>
      <c r="B17388" s="1">
        <v>0.94412674748092396</v>
      </c>
      <c r="C17388" t="s">
        <v>87</v>
      </c>
      <c r="E17388" s="1">
        <f t="shared" si="271"/>
        <v>-0.86629551023333506</v>
      </c>
    </row>
    <row r="17389" spans="1:5" x14ac:dyDescent="0.35">
      <c r="A17389" s="1">
        <v>0.13215859030843999</v>
      </c>
      <c r="B17389" s="1">
        <v>-0.99139375529220197</v>
      </c>
      <c r="C17389" t="s">
        <v>87</v>
      </c>
      <c r="E17389" s="1">
        <f t="shared" si="271"/>
        <v>-0.13102120114000793</v>
      </c>
    </row>
    <row r="17390" spans="1:5" x14ac:dyDescent="0.35">
      <c r="A17390" s="1">
        <v>0.73529411764794195</v>
      </c>
      <c r="B17390" s="1">
        <v>0.96598678976494101</v>
      </c>
      <c r="C17390" t="s">
        <v>87</v>
      </c>
      <c r="E17390" s="1">
        <f t="shared" si="271"/>
        <v>0.71028440423978034</v>
      </c>
    </row>
    <row r="17391" spans="1:5" x14ac:dyDescent="0.35">
      <c r="A17391" s="1">
        <v>-0.38636363636395699</v>
      </c>
      <c r="B17391" s="1">
        <v>0.96300423538714697</v>
      </c>
      <c r="C17391" t="s">
        <v>87</v>
      </c>
      <c r="E17391" s="1">
        <f t="shared" si="271"/>
        <v>-0.37206981821807011</v>
      </c>
    </row>
    <row r="17392" spans="1:5" x14ac:dyDescent="0.35">
      <c r="A17392" s="1">
        <v>0.94205052005951095</v>
      </c>
      <c r="B17392" s="1">
        <v>0.95959549776459896</v>
      </c>
      <c r="C17392" t="s">
        <v>87</v>
      </c>
      <c r="E17392" s="1">
        <f t="shared" si="271"/>
        <v>0.90398743771590573</v>
      </c>
    </row>
    <row r="17393" spans="1:5" x14ac:dyDescent="0.35">
      <c r="A17393" s="1">
        <v>0.25514403292184401</v>
      </c>
      <c r="B17393" s="1">
        <v>0.979673932175394</v>
      </c>
      <c r="C17393" t="s">
        <v>87</v>
      </c>
      <c r="E17393" s="1">
        <f t="shared" si="271"/>
        <v>0.2499579580036311</v>
      </c>
    </row>
    <row r="17394" spans="1:5" x14ac:dyDescent="0.35">
      <c r="A17394" s="1">
        <v>-0.30841121495353002</v>
      </c>
      <c r="B17394" s="1">
        <v>0.979673932175394</v>
      </c>
      <c r="C17394" t="s">
        <v>87</v>
      </c>
      <c r="E17394" s="1">
        <f t="shared" si="271"/>
        <v>-0.30214242768051541</v>
      </c>
    </row>
    <row r="17395" spans="1:5" x14ac:dyDescent="0.35">
      <c r="A17395" s="1">
        <v>-0.13402061855667499</v>
      </c>
      <c r="B17395" s="1">
        <v>0.96927485807104397</v>
      </c>
      <c r="C17395" t="s">
        <v>87</v>
      </c>
      <c r="E17395" s="1">
        <f t="shared" si="271"/>
        <v>-0.12990281603011467</v>
      </c>
    </row>
    <row r="17396" spans="1:5" x14ac:dyDescent="0.35">
      <c r="A17396" s="1">
        <v>0.40425531914893598</v>
      </c>
      <c r="B17396" s="1">
        <v>0.95383500919572795</v>
      </c>
      <c r="C17396" t="s">
        <v>87</v>
      </c>
      <c r="E17396" s="1">
        <f t="shared" si="271"/>
        <v>0.38559287605784726</v>
      </c>
    </row>
    <row r="17397" spans="1:5" x14ac:dyDescent="0.35">
      <c r="A17397" s="1">
        <v>-0.35390946502064602</v>
      </c>
      <c r="B17397" s="1">
        <v>0.96598678976494101</v>
      </c>
      <c r="C17397" t="s">
        <v>87</v>
      </c>
      <c r="E17397" s="1">
        <f t="shared" si="271"/>
        <v>-0.34187186798272151</v>
      </c>
    </row>
    <row r="17398" spans="1:5" x14ac:dyDescent="0.35">
      <c r="A17398" s="1">
        <v>0.151515151514825</v>
      </c>
      <c r="B17398" s="1">
        <v>0.96891395045426998</v>
      </c>
      <c r="C17398" t="s">
        <v>87</v>
      </c>
      <c r="E17398" s="1">
        <f t="shared" si="271"/>
        <v>0.14680514400790637</v>
      </c>
    </row>
    <row r="17399" spans="1:5" x14ac:dyDescent="0.35">
      <c r="A17399" s="1">
        <v>0.66666666666707697</v>
      </c>
      <c r="B17399" s="1">
        <v>0.94412674748092396</v>
      </c>
      <c r="C17399" t="s">
        <v>87</v>
      </c>
      <c r="E17399" s="1">
        <f t="shared" si="271"/>
        <v>0.62941783165433673</v>
      </c>
    </row>
    <row r="17400" spans="1:5" x14ac:dyDescent="0.35">
      <c r="A17400" s="1">
        <v>-0.58041958041957298</v>
      </c>
      <c r="B17400" s="1">
        <v>0.979673932175394</v>
      </c>
      <c r="C17400" t="s">
        <v>87</v>
      </c>
      <c r="E17400" s="1">
        <f t="shared" si="271"/>
        <v>-0.5686219326612354</v>
      </c>
    </row>
    <row r="17401" spans="1:5" x14ac:dyDescent="0.35">
      <c r="A17401" s="1">
        <v>0.184210526315912</v>
      </c>
      <c r="B17401" s="1">
        <v>0.96805065127812995</v>
      </c>
      <c r="C17401" t="s">
        <v>87</v>
      </c>
      <c r="E17401" s="1">
        <f t="shared" si="271"/>
        <v>0.17832511997240572</v>
      </c>
    </row>
    <row r="17402" spans="1:5" x14ac:dyDescent="0.35">
      <c r="A17402" s="1">
        <v>0.59090909090909005</v>
      </c>
      <c r="B17402" s="1">
        <v>0.96005836144801004</v>
      </c>
      <c r="C17402" t="s">
        <v>87</v>
      </c>
      <c r="E17402" s="1">
        <f t="shared" si="271"/>
        <v>0.56730721358291425</v>
      </c>
    </row>
    <row r="17403" spans="1:5" x14ac:dyDescent="0.35">
      <c r="A17403" s="1">
        <v>-0.514285714285593</v>
      </c>
      <c r="B17403" s="1">
        <v>0.979673932175394</v>
      </c>
      <c r="C17403" t="s">
        <v>87</v>
      </c>
      <c r="E17403" s="1">
        <f t="shared" si="271"/>
        <v>-0.50383230797579814</v>
      </c>
    </row>
    <row r="17404" spans="1:5" x14ac:dyDescent="0.35">
      <c r="A17404" s="1">
        <v>0.49397590361432803</v>
      </c>
      <c r="B17404" s="1">
        <v>0.96891395045426998</v>
      </c>
      <c r="C17404" t="s">
        <v>87</v>
      </c>
      <c r="E17404" s="1">
        <f t="shared" si="271"/>
        <v>0.47862014420017629</v>
      </c>
    </row>
    <row r="17405" spans="1:5" x14ac:dyDescent="0.35">
      <c r="A17405" s="1">
        <v>0.782771535580706</v>
      </c>
      <c r="B17405" s="1">
        <v>0.95570649387846895</v>
      </c>
      <c r="C17405" t="s">
        <v>87</v>
      </c>
      <c r="E17405" s="1">
        <f t="shared" si="271"/>
        <v>0.74809983977770178</v>
      </c>
    </row>
    <row r="17406" spans="1:5" x14ac:dyDescent="0.35">
      <c r="A17406" s="1">
        <v>0.52554744525516195</v>
      </c>
      <c r="B17406" s="1">
        <v>0.97315787802196696</v>
      </c>
      <c r="C17406" t="s">
        <v>87</v>
      </c>
      <c r="E17406" s="1">
        <f t="shared" si="271"/>
        <v>0.51144063662437922</v>
      </c>
    </row>
    <row r="17407" spans="1:5" x14ac:dyDescent="0.35">
      <c r="A17407" s="1">
        <v>-0.36176194939084799</v>
      </c>
      <c r="B17407" s="1">
        <v>0.97148196466723902</v>
      </c>
      <c r="C17407" t="s">
        <v>87</v>
      </c>
      <c r="E17407" s="1">
        <f t="shared" si="271"/>
        <v>-0.35144520933607132</v>
      </c>
    </row>
    <row r="17408" spans="1:5" x14ac:dyDescent="0.35">
      <c r="A17408" s="1">
        <v>-0.51522842639603805</v>
      </c>
      <c r="B17408" s="1">
        <v>0.96204928870222695</v>
      </c>
      <c r="C17408" t="s">
        <v>87</v>
      </c>
      <c r="E17408" s="1">
        <f t="shared" si="271"/>
        <v>-0.4956751411334761</v>
      </c>
    </row>
    <row r="17409" spans="1:5" x14ac:dyDescent="0.35">
      <c r="A17409" s="1">
        <v>0.44014084507034201</v>
      </c>
      <c r="B17409" s="1">
        <v>0.981815646281193</v>
      </c>
      <c r="C17409" t="s">
        <v>87</v>
      </c>
      <c r="E17409" s="1">
        <f t="shared" si="271"/>
        <v>0.43213716825748827</v>
      </c>
    </row>
    <row r="17410" spans="1:5" x14ac:dyDescent="0.35">
      <c r="A17410" s="1">
        <v>0.57668711656452998</v>
      </c>
      <c r="B17410" s="1">
        <v>0.94617986990249003</v>
      </c>
      <c r="C17410" t="s">
        <v>87</v>
      </c>
      <c r="E17410" s="1">
        <f t="shared" si="271"/>
        <v>0.54564974092546903</v>
      </c>
    </row>
    <row r="17411" spans="1:5" x14ac:dyDescent="0.35">
      <c r="A17411" s="1">
        <v>0.93788819875764495</v>
      </c>
      <c r="B17411" s="1">
        <v>0.95570649387846895</v>
      </c>
      <c r="C17411" t="s">
        <v>87</v>
      </c>
      <c r="E17411" s="1">
        <f t="shared" ref="E17411:E17474" si="272">B17411*A17411</f>
        <v>0.8963458420846615</v>
      </c>
    </row>
    <row r="17412" spans="1:5" x14ac:dyDescent="0.35">
      <c r="A17412" s="1">
        <v>0.16935483870969401</v>
      </c>
      <c r="B17412" s="1">
        <v>0.979673932175394</v>
      </c>
      <c r="C17412" t="s">
        <v>87</v>
      </c>
      <c r="E17412" s="1">
        <f t="shared" si="272"/>
        <v>0.16591252077165555</v>
      </c>
    </row>
    <row r="17413" spans="1:5" x14ac:dyDescent="0.35">
      <c r="A17413" s="1">
        <v>0.36263736263757701</v>
      </c>
      <c r="B17413" s="1">
        <v>0.96005836144801004</v>
      </c>
      <c r="C17413" t="s">
        <v>87</v>
      </c>
      <c r="E17413" s="1">
        <f t="shared" si="272"/>
        <v>0.34815303217366</v>
      </c>
    </row>
    <row r="17414" spans="1:5" x14ac:dyDescent="0.35">
      <c r="A17414" s="1">
        <v>0.88888888888876705</v>
      </c>
      <c r="B17414" s="1">
        <v>0.95383500919572795</v>
      </c>
      <c r="C17414" t="s">
        <v>87</v>
      </c>
      <c r="E17414" s="1">
        <f t="shared" si="272"/>
        <v>0.84785334150719749</v>
      </c>
    </row>
    <row r="17415" spans="1:5" x14ac:dyDescent="0.35">
      <c r="A17415" s="1">
        <v>0.85365853658518898</v>
      </c>
      <c r="B17415" s="1">
        <v>0.97148196466723902</v>
      </c>
      <c r="C17415" t="s">
        <v>87</v>
      </c>
      <c r="E17415" s="1">
        <f t="shared" si="272"/>
        <v>0.82931387227673947</v>
      </c>
    </row>
    <row r="17416" spans="1:5" x14ac:dyDescent="0.35">
      <c r="A17416" s="1">
        <v>0.387254901960918</v>
      </c>
      <c r="B17416" s="1">
        <v>0.96780826744128701</v>
      </c>
      <c r="C17416" t="s">
        <v>87</v>
      </c>
      <c r="E17416" s="1">
        <f t="shared" si="272"/>
        <v>0.3747884957249415</v>
      </c>
    </row>
    <row r="17417" spans="1:5" x14ac:dyDescent="0.35">
      <c r="A17417" s="1">
        <v>0.47521865889228798</v>
      </c>
      <c r="B17417" s="1">
        <v>0.96204928870222695</v>
      </c>
      <c r="C17417" t="s">
        <v>87</v>
      </c>
      <c r="E17417" s="1">
        <f t="shared" si="272"/>
        <v>0.45718377276535188</v>
      </c>
    </row>
    <row r="17418" spans="1:5" x14ac:dyDescent="0.35">
      <c r="A17418" s="1">
        <v>-0.613924050633053</v>
      </c>
      <c r="B17418" s="1">
        <v>0.93889631900060999</v>
      </c>
      <c r="C17418" t="s">
        <v>87</v>
      </c>
      <c r="E17418" s="1">
        <f t="shared" si="272"/>
        <v>-0.57641103128531757</v>
      </c>
    </row>
    <row r="17419" spans="1:5" x14ac:dyDescent="0.35">
      <c r="A17419" s="1">
        <v>0.880597014925244</v>
      </c>
      <c r="B17419" s="1">
        <v>0.93889631900060999</v>
      </c>
      <c r="C17419" t="s">
        <v>87</v>
      </c>
      <c r="E17419" s="1">
        <f t="shared" si="272"/>
        <v>0.82678929583623684</v>
      </c>
    </row>
    <row r="17420" spans="1:5" x14ac:dyDescent="0.35">
      <c r="A17420" s="1">
        <v>-0.36708860759478001</v>
      </c>
      <c r="B17420" s="1">
        <v>0.93889631900060999</v>
      </c>
      <c r="C17420" t="s">
        <v>87</v>
      </c>
      <c r="E17420" s="1">
        <f t="shared" si="272"/>
        <v>-0.3446581424177983</v>
      </c>
    </row>
    <row r="17421" spans="1:5" x14ac:dyDescent="0.35">
      <c r="A17421" s="1">
        <v>0.54385964912290197</v>
      </c>
      <c r="B17421" s="1">
        <v>0.979673932175394</v>
      </c>
      <c r="C17421" t="s">
        <v>87</v>
      </c>
      <c r="E17421" s="1">
        <f t="shared" si="272"/>
        <v>0.53280512100776345</v>
      </c>
    </row>
    <row r="17422" spans="1:5" x14ac:dyDescent="0.35">
      <c r="A17422" s="1">
        <v>0.23423423423422601</v>
      </c>
      <c r="B17422" s="1">
        <v>0.96918979653590498</v>
      </c>
      <c r="C17422" t="s">
        <v>87</v>
      </c>
      <c r="E17422" s="1">
        <f t="shared" si="272"/>
        <v>0.22701742981921302</v>
      </c>
    </row>
    <row r="17423" spans="1:5" x14ac:dyDescent="0.35">
      <c r="A17423" s="1">
        <v>0.16923076923112601</v>
      </c>
      <c r="B17423" s="1">
        <v>0.98259784966847796</v>
      </c>
      <c r="C17423" t="s">
        <v>87</v>
      </c>
      <c r="E17423" s="1">
        <f t="shared" si="272"/>
        <v>0.16628578994424684</v>
      </c>
    </row>
    <row r="17424" spans="1:5" x14ac:dyDescent="0.35">
      <c r="A17424" s="1">
        <v>3.5714285712982803E-2</v>
      </c>
      <c r="B17424" s="1">
        <v>0.96005836144801004</v>
      </c>
      <c r="C17424" t="s">
        <v>87</v>
      </c>
      <c r="E17424" s="1">
        <f t="shared" si="272"/>
        <v>3.4287798621892344E-2</v>
      </c>
    </row>
    <row r="17425" spans="1:5" x14ac:dyDescent="0.35">
      <c r="A17425" s="1">
        <v>-0.62557077625563495</v>
      </c>
      <c r="B17425" s="1">
        <v>0.979673932175394</v>
      </c>
      <c r="C17425" t="s">
        <v>87</v>
      </c>
      <c r="E17425" s="1">
        <f t="shared" si="272"/>
        <v>-0.61285538222837155</v>
      </c>
    </row>
    <row r="17426" spans="1:5" x14ac:dyDescent="0.35">
      <c r="A17426" s="1">
        <v>0.85812356979412896</v>
      </c>
      <c r="B17426" s="1">
        <v>0.96891395045426998</v>
      </c>
      <c r="C17426" t="s">
        <v>87</v>
      </c>
      <c r="E17426" s="1">
        <f t="shared" si="272"/>
        <v>0.83144789798714991</v>
      </c>
    </row>
    <row r="17427" spans="1:5" x14ac:dyDescent="0.35">
      <c r="A17427" s="1">
        <v>0.13846153846150899</v>
      </c>
      <c r="B17427" s="1">
        <v>0.97338641417768501</v>
      </c>
      <c r="C17427" t="s">
        <v>87</v>
      </c>
      <c r="E17427" s="1">
        <f t="shared" si="272"/>
        <v>0.13477658042457386</v>
      </c>
    </row>
    <row r="17428" spans="1:5" x14ac:dyDescent="0.35">
      <c r="A17428" s="1">
        <v>-0.40259740259745702</v>
      </c>
      <c r="B17428" s="1">
        <v>0.979673932175394</v>
      </c>
      <c r="C17428" t="s">
        <v>87</v>
      </c>
      <c r="E17428" s="1">
        <f t="shared" si="272"/>
        <v>-0.39441418048625088</v>
      </c>
    </row>
    <row r="17429" spans="1:5" x14ac:dyDescent="0.35">
      <c r="A17429" s="1">
        <v>0.67164179104414301</v>
      </c>
      <c r="B17429" s="1">
        <v>0.96918979653590498</v>
      </c>
      <c r="C17429" t="s">
        <v>87</v>
      </c>
      <c r="E17429" s="1">
        <f t="shared" si="272"/>
        <v>0.65094837080708379</v>
      </c>
    </row>
    <row r="17430" spans="1:5" x14ac:dyDescent="0.35">
      <c r="A17430" s="1">
        <v>0.37296037296031997</v>
      </c>
      <c r="B17430" s="1">
        <v>0.95392600400677996</v>
      </c>
      <c r="C17430" t="s">
        <v>87</v>
      </c>
      <c r="E17430" s="1">
        <f t="shared" si="272"/>
        <v>0.35577659823091634</v>
      </c>
    </row>
    <row r="17431" spans="1:5" x14ac:dyDescent="0.35">
      <c r="A17431" s="1">
        <v>0.66824644549756995</v>
      </c>
      <c r="B17431" s="1">
        <v>0.96832649735976395</v>
      </c>
      <c r="C17431" t="s">
        <v>87</v>
      </c>
      <c r="E17431" s="1">
        <f t="shared" si="272"/>
        <v>0.64708073994177429</v>
      </c>
    </row>
    <row r="17432" spans="1:5" x14ac:dyDescent="0.35">
      <c r="A17432" s="1">
        <v>0.65416666666676804</v>
      </c>
      <c r="B17432" s="1">
        <v>0.96598678976494101</v>
      </c>
      <c r="C17432" t="s">
        <v>87</v>
      </c>
      <c r="E17432" s="1">
        <f t="shared" si="272"/>
        <v>0.63191635830466353</v>
      </c>
    </row>
    <row r="17433" spans="1:5" x14ac:dyDescent="0.35">
      <c r="A17433" s="1">
        <v>0.77003484320559201</v>
      </c>
      <c r="B17433" s="1">
        <v>0.979673932175394</v>
      </c>
      <c r="C17433" t="s">
        <v>87</v>
      </c>
      <c r="E17433" s="1">
        <f t="shared" si="272"/>
        <v>0.75438306275528533</v>
      </c>
    </row>
    <row r="17434" spans="1:5" x14ac:dyDescent="0.35">
      <c r="A17434" s="1">
        <v>-8.1081081080464704E-2</v>
      </c>
      <c r="B17434" s="1">
        <v>0.94617986990249003</v>
      </c>
      <c r="C17434" t="s">
        <v>87</v>
      </c>
      <c r="E17434" s="1">
        <f t="shared" si="272"/>
        <v>-7.6717286748267333E-2</v>
      </c>
    </row>
    <row r="17435" spans="1:5" x14ac:dyDescent="0.35">
      <c r="A17435" s="1">
        <v>-0.29032258064580801</v>
      </c>
      <c r="B17435" s="1">
        <v>0.95403058052374101</v>
      </c>
      <c r="C17435" t="s">
        <v>87</v>
      </c>
      <c r="E17435" s="1">
        <f t="shared" si="272"/>
        <v>-0.27697662015267083</v>
      </c>
    </row>
    <row r="17436" spans="1:5" x14ac:dyDescent="0.35">
      <c r="A17436" s="1">
        <v>0.69606003752345103</v>
      </c>
      <c r="B17436" s="1">
        <v>0.93889631900060999</v>
      </c>
      <c r="C17436" t="s">
        <v>87</v>
      </c>
      <c r="E17436" s="1">
        <f t="shared" si="272"/>
        <v>0.65352820703419467</v>
      </c>
    </row>
    <row r="17437" spans="1:5" x14ac:dyDescent="0.35">
      <c r="A17437" s="1">
        <v>0.73130193905801899</v>
      </c>
      <c r="B17437" s="1">
        <v>0.95383500919572795</v>
      </c>
      <c r="C17437" t="s">
        <v>87</v>
      </c>
      <c r="E17437" s="1">
        <f t="shared" si="272"/>
        <v>0.69754139176625918</v>
      </c>
    </row>
    <row r="17438" spans="1:5" x14ac:dyDescent="0.35">
      <c r="A17438" s="1">
        <v>-0.18604651162802699</v>
      </c>
      <c r="B17438" s="1">
        <v>0.979673932175394</v>
      </c>
      <c r="C17438" t="s">
        <v>87</v>
      </c>
      <c r="E17438" s="1">
        <f t="shared" si="272"/>
        <v>-0.18226491761414437</v>
      </c>
    </row>
    <row r="17439" spans="1:5" x14ac:dyDescent="0.35">
      <c r="A17439" s="1">
        <v>-0.7</v>
      </c>
      <c r="B17439" s="1">
        <v>0.96867156661742804</v>
      </c>
      <c r="C17439" t="s">
        <v>87</v>
      </c>
      <c r="E17439" s="1">
        <f t="shared" si="272"/>
        <v>-0.67807009663219964</v>
      </c>
    </row>
    <row r="17440" spans="1:5" x14ac:dyDescent="0.35">
      <c r="A17440" s="1">
        <v>-2.2727272728419599E-2</v>
      </c>
      <c r="B17440" s="1">
        <v>0.96891395045426998</v>
      </c>
      <c r="C17440" t="s">
        <v>87</v>
      </c>
      <c r="E17440" s="1">
        <f t="shared" si="272"/>
        <v>-2.2020771602344627E-2</v>
      </c>
    </row>
    <row r="17441" spans="1:5" x14ac:dyDescent="0.35">
      <c r="A17441" s="1">
        <v>0.89318181818183395</v>
      </c>
      <c r="B17441" s="1">
        <v>0.94412674748092396</v>
      </c>
      <c r="C17441" t="s">
        <v>87</v>
      </c>
      <c r="E17441" s="1">
        <f t="shared" si="272"/>
        <v>0.84327684490911292</v>
      </c>
    </row>
    <row r="17442" spans="1:5" x14ac:dyDescent="0.35">
      <c r="A17442" s="1">
        <v>-0.84757505773676101</v>
      </c>
      <c r="B17442" s="1">
        <v>-0.99139375529220197</v>
      </c>
      <c r="C17442" t="s">
        <v>87</v>
      </c>
      <c r="E17442" s="1">
        <f t="shared" si="272"/>
        <v>0.84028061938165244</v>
      </c>
    </row>
    <row r="17443" spans="1:5" x14ac:dyDescent="0.35">
      <c r="A17443" s="1">
        <v>0.61424332344201704</v>
      </c>
      <c r="B17443" s="1">
        <v>0.95383500919572795</v>
      </c>
      <c r="C17443" t="s">
        <v>87</v>
      </c>
      <c r="E17443" s="1">
        <f t="shared" si="272"/>
        <v>0.58588678606373079</v>
      </c>
    </row>
    <row r="17444" spans="1:5" x14ac:dyDescent="0.35">
      <c r="A17444" s="1">
        <v>-0.56363636363677405</v>
      </c>
      <c r="B17444" s="1">
        <v>0.96832649735976395</v>
      </c>
      <c r="C17444" t="s">
        <v>87</v>
      </c>
      <c r="E17444" s="1">
        <f t="shared" si="272"/>
        <v>-0.54578402578499163</v>
      </c>
    </row>
    <row r="17445" spans="1:5" x14ac:dyDescent="0.35">
      <c r="A17445" s="1">
        <v>0</v>
      </c>
      <c r="B17445" s="1">
        <v>0.979673932175394</v>
      </c>
      <c r="C17445" t="s">
        <v>87</v>
      </c>
      <c r="E17445" s="1">
        <f t="shared" si="272"/>
        <v>0</v>
      </c>
    </row>
    <row r="17446" spans="1:5" x14ac:dyDescent="0.35">
      <c r="A17446" s="1">
        <v>7.6923076926755707E-2</v>
      </c>
      <c r="B17446" s="1">
        <v>0.979673932175394</v>
      </c>
      <c r="C17446" t="s">
        <v>87</v>
      </c>
      <c r="E17446" s="1">
        <f t="shared" si="272"/>
        <v>7.5359533247865082E-2</v>
      </c>
    </row>
    <row r="17447" spans="1:5" x14ac:dyDescent="0.35">
      <c r="A17447" s="1">
        <v>-9.4936708860837701E-2</v>
      </c>
      <c r="B17447" s="1">
        <v>0.97244420703365797</v>
      </c>
      <c r="C17447" t="s">
        <v>87</v>
      </c>
      <c r="E17447" s="1">
        <f t="shared" si="272"/>
        <v>-9.2320652566562564E-2</v>
      </c>
    </row>
    <row r="17448" spans="1:5" x14ac:dyDescent="0.35">
      <c r="A17448" s="1">
        <v>0.647058823529719</v>
      </c>
      <c r="B17448" s="1">
        <v>0.96005836144801004</v>
      </c>
      <c r="C17448" t="s">
        <v>87</v>
      </c>
      <c r="E17448" s="1">
        <f t="shared" si="272"/>
        <v>0.62121423387841912</v>
      </c>
    </row>
    <row r="17449" spans="1:5" x14ac:dyDescent="0.35">
      <c r="A17449" s="1">
        <v>1</v>
      </c>
      <c r="B17449" s="1">
        <v>0.94617986990249003</v>
      </c>
      <c r="C17449" t="s">
        <v>87</v>
      </c>
      <c r="E17449" s="1">
        <f t="shared" si="272"/>
        <v>0.94617986990249003</v>
      </c>
    </row>
    <row r="17450" spans="1:5" x14ac:dyDescent="0.35">
      <c r="A17450" s="1">
        <v>0.20141342756178399</v>
      </c>
      <c r="B17450" s="1">
        <v>0.97148196466723902</v>
      </c>
      <c r="C17450" t="s">
        <v>87</v>
      </c>
      <c r="E17450" s="1">
        <f t="shared" si="272"/>
        <v>0.19566951231808455</v>
      </c>
    </row>
    <row r="17451" spans="1:5" x14ac:dyDescent="0.35">
      <c r="A17451" s="1">
        <v>-0.96562500000018703</v>
      </c>
      <c r="B17451" s="1">
        <v>0.94617986990249003</v>
      </c>
      <c r="C17451" t="s">
        <v>87</v>
      </c>
      <c r="E17451" s="1">
        <f t="shared" si="272"/>
        <v>-0.91365493687476895</v>
      </c>
    </row>
    <row r="17452" spans="1:5" x14ac:dyDescent="0.35">
      <c r="A17452" s="1">
        <v>-0.28042328042341402</v>
      </c>
      <c r="B17452" s="1">
        <v>0.96891395045426998</v>
      </c>
      <c r="C17452" t="s">
        <v>87</v>
      </c>
      <c r="E17452" s="1">
        <f t="shared" si="272"/>
        <v>-0.27170602843439562</v>
      </c>
    </row>
    <row r="17453" spans="1:5" x14ac:dyDescent="0.35">
      <c r="A17453" s="1">
        <v>0.538461538461801</v>
      </c>
      <c r="B17453" s="1">
        <v>0.96891395045426998</v>
      </c>
      <c r="C17453" t="s">
        <v>87</v>
      </c>
      <c r="E17453" s="1">
        <f t="shared" si="272"/>
        <v>0.52172289639870739</v>
      </c>
    </row>
    <row r="17454" spans="1:5" x14ac:dyDescent="0.35">
      <c r="A17454" s="1">
        <v>0.36708860759460199</v>
      </c>
      <c r="B17454" s="1">
        <v>0.96927485807104397</v>
      </c>
      <c r="C17454" t="s">
        <v>87</v>
      </c>
      <c r="E17454" s="1">
        <f t="shared" si="272"/>
        <v>0.35580975802575499</v>
      </c>
    </row>
    <row r="17455" spans="1:5" x14ac:dyDescent="0.35">
      <c r="A17455" s="1">
        <v>0.78980891719743895</v>
      </c>
      <c r="B17455" s="1">
        <v>-0.99139375529220197</v>
      </c>
      <c r="C17455" t="s">
        <v>87</v>
      </c>
      <c r="E17455" s="1">
        <f t="shared" si="272"/>
        <v>-0.7830116283836368</v>
      </c>
    </row>
    <row r="17456" spans="1:5" x14ac:dyDescent="0.35">
      <c r="A17456" s="1">
        <v>0.88461538461548295</v>
      </c>
      <c r="B17456" s="1">
        <v>0.94412674748092396</v>
      </c>
      <c r="C17456" t="s">
        <v>87</v>
      </c>
      <c r="E17456" s="1">
        <f t="shared" si="272"/>
        <v>0.83518904584860254</v>
      </c>
    </row>
    <row r="17457" spans="1:5" x14ac:dyDescent="0.35">
      <c r="A17457" s="1">
        <v>1</v>
      </c>
      <c r="B17457" s="1">
        <v>0.98259784966847796</v>
      </c>
      <c r="C17457" t="s">
        <v>87</v>
      </c>
      <c r="E17457" s="1">
        <f t="shared" si="272"/>
        <v>0.98259784966847796</v>
      </c>
    </row>
    <row r="17458" spans="1:5" x14ac:dyDescent="0.35">
      <c r="A17458" s="1">
        <v>-0.794701986755048</v>
      </c>
      <c r="B17458" s="1">
        <v>0.979673932175394</v>
      </c>
      <c r="C17458" t="s">
        <v>87</v>
      </c>
      <c r="E17458" s="1">
        <f t="shared" si="272"/>
        <v>-0.77854882027191574</v>
      </c>
    </row>
    <row r="17459" spans="1:5" x14ac:dyDescent="0.35">
      <c r="A17459" s="1">
        <v>0.450000000000017</v>
      </c>
      <c r="B17459" s="1">
        <v>0.96688049973238399</v>
      </c>
      <c r="C17459" t="s">
        <v>87</v>
      </c>
      <c r="E17459" s="1">
        <f t="shared" si="272"/>
        <v>0.43509622487958921</v>
      </c>
    </row>
    <row r="17460" spans="1:5" x14ac:dyDescent="0.35">
      <c r="A17460" s="1">
        <v>0.60493827160496905</v>
      </c>
      <c r="B17460" s="1">
        <v>0.979673932175394</v>
      </c>
      <c r="C17460" t="s">
        <v>87</v>
      </c>
      <c r="E17460" s="1">
        <f t="shared" si="272"/>
        <v>0.59264225526662651</v>
      </c>
    </row>
    <row r="17461" spans="1:5" x14ac:dyDescent="0.35">
      <c r="A17461" s="1">
        <v>0.933734939758878</v>
      </c>
      <c r="B17461" s="1">
        <v>0.95355916311409405</v>
      </c>
      <c r="C17461" t="s">
        <v>87</v>
      </c>
      <c r="E17461" s="1">
        <f t="shared" si="272"/>
        <v>0.89037150772686469</v>
      </c>
    </row>
    <row r="17462" spans="1:5" x14ac:dyDescent="0.35">
      <c r="A17462" s="1">
        <v>0.88841201716742102</v>
      </c>
      <c r="B17462" s="1">
        <v>0.94412674748092396</v>
      </c>
      <c r="C17462" t="s">
        <v>87</v>
      </c>
      <c r="E17462" s="1">
        <f t="shared" si="272"/>
        <v>0.83877354819124395</v>
      </c>
    </row>
    <row r="17463" spans="1:5" x14ac:dyDescent="0.35">
      <c r="A17463" s="1">
        <v>-0.124183006535905</v>
      </c>
      <c r="B17463" s="1">
        <v>0.96918979653590498</v>
      </c>
      <c r="C17463" t="s">
        <v>87</v>
      </c>
      <c r="E17463" s="1">
        <f t="shared" si="272"/>
        <v>-0.12035690283775073</v>
      </c>
    </row>
    <row r="17464" spans="1:5" x14ac:dyDescent="0.35">
      <c r="A17464" s="1">
        <v>-0.462809917355126</v>
      </c>
      <c r="B17464" s="1">
        <v>0.979673932175394</v>
      </c>
      <c r="C17464" t="s">
        <v>87</v>
      </c>
      <c r="E17464" s="1">
        <f t="shared" si="272"/>
        <v>-0.4534028115850654</v>
      </c>
    </row>
    <row r="17465" spans="1:5" x14ac:dyDescent="0.35">
      <c r="A17465" s="1">
        <v>0.989637305699412</v>
      </c>
      <c r="B17465" s="1">
        <v>0.979673932175394</v>
      </c>
      <c r="C17465" t="s">
        <v>87</v>
      </c>
      <c r="E17465" s="1">
        <f t="shared" si="272"/>
        <v>0.96952187070200546</v>
      </c>
    </row>
    <row r="17466" spans="1:5" x14ac:dyDescent="0.35">
      <c r="A17466" s="1">
        <v>0.93854748603360405</v>
      </c>
      <c r="B17466" s="1">
        <v>0.96598678976494101</v>
      </c>
      <c r="C17466" t="s">
        <v>87</v>
      </c>
      <c r="E17466" s="1">
        <f t="shared" si="272"/>
        <v>0.90662447307555694</v>
      </c>
    </row>
    <row r="17467" spans="1:5" x14ac:dyDescent="0.35">
      <c r="A17467" s="1">
        <v>0.95804195804230496</v>
      </c>
      <c r="B17467" s="1">
        <v>0.94412674748092396</v>
      </c>
      <c r="C17467" t="s">
        <v>87</v>
      </c>
      <c r="E17467" s="1">
        <f t="shared" si="272"/>
        <v>0.9045130377967372</v>
      </c>
    </row>
    <row r="17468" spans="1:5" x14ac:dyDescent="0.35">
      <c r="A17468" s="1">
        <v>-0.113553113553057</v>
      </c>
      <c r="B17468" s="1">
        <v>0.98092193631375002</v>
      </c>
      <c r="C17468" t="s">
        <v>87</v>
      </c>
      <c r="E17468" s="1">
        <f t="shared" si="272"/>
        <v>-0.11138674002091981</v>
      </c>
    </row>
    <row r="17469" spans="1:5" x14ac:dyDescent="0.35">
      <c r="A17469" s="1">
        <v>0.95217391304374299</v>
      </c>
      <c r="B17469" s="1">
        <v>0.95403058052374101</v>
      </c>
      <c r="C17469" t="s">
        <v>87</v>
      </c>
      <c r="E17469" s="1">
        <f t="shared" si="272"/>
        <v>0.9084030310206842</v>
      </c>
    </row>
    <row r="17470" spans="1:5" x14ac:dyDescent="0.35">
      <c r="A17470" s="1">
        <v>0.93749999999992994</v>
      </c>
      <c r="B17470" s="1">
        <v>0.96841155889490305</v>
      </c>
      <c r="C17470" t="s">
        <v>87</v>
      </c>
      <c r="E17470" s="1">
        <f t="shared" si="272"/>
        <v>0.90788583646390375</v>
      </c>
    </row>
    <row r="17471" spans="1:5" x14ac:dyDescent="0.35">
      <c r="A17471" s="1">
        <v>0.80171648416690899</v>
      </c>
      <c r="B17471" s="1">
        <v>-0.98570902906938995</v>
      </c>
      <c r="C17471" t="s">
        <v>88</v>
      </c>
      <c r="E17471" s="1">
        <f t="shared" si="272"/>
        <v>-0.79025917719708882</v>
      </c>
    </row>
    <row r="17472" spans="1:5" x14ac:dyDescent="0.35">
      <c r="A17472" s="1">
        <v>-0.90084703537617705</v>
      </c>
      <c r="B17472" s="1">
        <v>-0.99250756535485596</v>
      </c>
      <c r="C17472" t="s">
        <v>88</v>
      </c>
      <c r="E17472" s="1">
        <f t="shared" si="272"/>
        <v>0.89409749783834924</v>
      </c>
    </row>
    <row r="17473" spans="1:5" x14ac:dyDescent="0.35">
      <c r="A17473" s="1">
        <v>0.68909792571153305</v>
      </c>
      <c r="B17473" s="1">
        <v>-0.99107525174127598</v>
      </c>
      <c r="C17473" t="s">
        <v>88</v>
      </c>
      <c r="E17473" s="1">
        <f t="shared" si="272"/>
        <v>-0.68294790019894869</v>
      </c>
    </row>
    <row r="17474" spans="1:5" x14ac:dyDescent="0.35">
      <c r="A17474" s="1">
        <v>0.853170189098993</v>
      </c>
      <c r="B17474" s="1">
        <v>-0.94516907293206898</v>
      </c>
      <c r="C17474" t="s">
        <v>88</v>
      </c>
      <c r="E17474" s="1">
        <f t="shared" si="272"/>
        <v>-0.80639007668397322</v>
      </c>
    </row>
    <row r="17475" spans="1:5" x14ac:dyDescent="0.35">
      <c r="A17475" s="1">
        <v>0.41744966442953702</v>
      </c>
      <c r="B17475" s="1">
        <v>-0.98723224311890401</v>
      </c>
      <c r="C17475" t="s">
        <v>88</v>
      </c>
      <c r="E17475" s="1">
        <f t="shared" ref="E17475:E17538" si="273">B17475*A17475</f>
        <v>-0.41211976860400557</v>
      </c>
    </row>
    <row r="17476" spans="1:5" x14ac:dyDescent="0.35">
      <c r="A17476" s="1">
        <v>-0.28466483011937799</v>
      </c>
      <c r="B17476" s="1">
        <v>-0.98700832866202604</v>
      </c>
      <c r="C17476" t="s">
        <v>88</v>
      </c>
      <c r="E17476" s="1">
        <f t="shared" si="273"/>
        <v>0.28096655820498684</v>
      </c>
    </row>
    <row r="17477" spans="1:5" x14ac:dyDescent="0.35">
      <c r="A17477" s="1">
        <v>0.288389513108611</v>
      </c>
      <c r="B17477" s="1">
        <v>-0.99915574328298296</v>
      </c>
      <c r="C17477" t="s">
        <v>88</v>
      </c>
      <c r="E17477" s="1">
        <f t="shared" si="273"/>
        <v>-0.28814603832505176</v>
      </c>
    </row>
    <row r="17478" spans="1:5" x14ac:dyDescent="0.35">
      <c r="A17478" s="1">
        <v>-0.34692705341757002</v>
      </c>
      <c r="B17478" s="1">
        <v>0.98354183381739702</v>
      </c>
      <c r="C17478" t="s">
        <v>88</v>
      </c>
      <c r="E17478" s="1">
        <f t="shared" si="273"/>
        <v>-0.34121727031918286</v>
      </c>
    </row>
    <row r="17479" spans="1:5" x14ac:dyDescent="0.35">
      <c r="A17479" s="1">
        <v>-0.76612331679659695</v>
      </c>
      <c r="B17479" s="1">
        <v>-0.98095435594584901</v>
      </c>
      <c r="C17479" t="s">
        <v>88</v>
      </c>
      <c r="E17479" s="1">
        <f t="shared" si="273"/>
        <v>0.7515320048033034</v>
      </c>
    </row>
    <row r="17480" spans="1:5" x14ac:dyDescent="0.35">
      <c r="A17480" s="1">
        <v>-0.68783542039356704</v>
      </c>
      <c r="B17480" s="1">
        <v>-0.98594579675461302</v>
      </c>
      <c r="C17480" t="s">
        <v>88</v>
      </c>
      <c r="E17480" s="1">
        <f t="shared" si="273"/>
        <v>0.67816844159597967</v>
      </c>
    </row>
    <row r="17481" spans="1:5" x14ac:dyDescent="0.35">
      <c r="A17481" s="1">
        <v>-0.56118355065194903</v>
      </c>
      <c r="B17481" s="1">
        <v>-0.99365650659015303</v>
      </c>
      <c r="C17481" t="s">
        <v>88</v>
      </c>
      <c r="E17481" s="1">
        <f t="shared" si="273"/>
        <v>0.55762368649667382</v>
      </c>
    </row>
    <row r="17482" spans="1:5" x14ac:dyDescent="0.35">
      <c r="A17482" s="1">
        <v>0.67684331797233799</v>
      </c>
      <c r="B17482" s="1">
        <v>-0.99107525174127598</v>
      </c>
      <c r="C17482" t="s">
        <v>88</v>
      </c>
      <c r="E17482" s="1">
        <f t="shared" si="273"/>
        <v>-0.6708026617488354</v>
      </c>
    </row>
    <row r="17483" spans="1:5" x14ac:dyDescent="0.35">
      <c r="A17483" s="1">
        <v>0.173689619732765</v>
      </c>
      <c r="B17483" s="1">
        <v>-0.99182061597206395</v>
      </c>
      <c r="C17483" t="s">
        <v>88</v>
      </c>
      <c r="E17483" s="1">
        <f t="shared" si="273"/>
        <v>-0.17226894563130454</v>
      </c>
    </row>
    <row r="17484" spans="1:5" x14ac:dyDescent="0.35">
      <c r="A17484" s="1">
        <v>0.32504145936980899</v>
      </c>
      <c r="B17484" s="1">
        <v>0.99395504636801602</v>
      </c>
      <c r="C17484" t="s">
        <v>88</v>
      </c>
      <c r="E17484" s="1">
        <f t="shared" si="273"/>
        <v>0.32307659881944611</v>
      </c>
    </row>
    <row r="17485" spans="1:5" x14ac:dyDescent="0.35">
      <c r="A17485" s="1">
        <v>-0.99443207126949296</v>
      </c>
      <c r="B17485" s="1">
        <v>-0.999419430294893</v>
      </c>
      <c r="C17485" t="s">
        <v>88</v>
      </c>
      <c r="E17485" s="1">
        <f t="shared" si="273"/>
        <v>0.99385473413512704</v>
      </c>
    </row>
    <row r="17486" spans="1:5" x14ac:dyDescent="0.35">
      <c r="A17486" s="1">
        <v>0.29790419161673898</v>
      </c>
      <c r="B17486" s="1">
        <v>0.96063675890689804</v>
      </c>
      <c r="C17486" t="s">
        <v>88</v>
      </c>
      <c r="E17486" s="1">
        <f t="shared" si="273"/>
        <v>0.28617771709948364</v>
      </c>
    </row>
    <row r="17487" spans="1:5" x14ac:dyDescent="0.35">
      <c r="A17487" s="1">
        <v>0.12824314306894199</v>
      </c>
      <c r="B17487" s="1">
        <v>-0.99182061597206395</v>
      </c>
      <c r="C17487" t="s">
        <v>88</v>
      </c>
      <c r="E17487" s="1">
        <f t="shared" si="273"/>
        <v>-0.12719419315283156</v>
      </c>
    </row>
    <row r="17488" spans="1:5" x14ac:dyDescent="0.35">
      <c r="A17488" s="1">
        <v>-0.88830715532285698</v>
      </c>
      <c r="B17488" s="1">
        <v>0.96063675890689804</v>
      </c>
      <c r="C17488" t="s">
        <v>88</v>
      </c>
      <c r="E17488" s="1">
        <f t="shared" si="273"/>
        <v>-0.85334050660315575</v>
      </c>
    </row>
    <row r="17489" spans="1:5" x14ac:dyDescent="0.35">
      <c r="A17489" s="1">
        <v>0.81963746223565503</v>
      </c>
      <c r="B17489" s="1">
        <v>0.96063675890689804</v>
      </c>
      <c r="C17489" t="s">
        <v>88</v>
      </c>
      <c r="E17489" s="1">
        <f t="shared" si="273"/>
        <v>0.78737387520073465</v>
      </c>
    </row>
    <row r="17490" spans="1:5" x14ac:dyDescent="0.35">
      <c r="A17490" s="1">
        <v>-0.144454799627217</v>
      </c>
      <c r="B17490" s="1">
        <v>-0.99785554730953496</v>
      </c>
      <c r="C17490" t="s">
        <v>88</v>
      </c>
      <c r="E17490" s="1">
        <f t="shared" si="273"/>
        <v>0.14414502314350583</v>
      </c>
    </row>
    <row r="17491" spans="1:5" x14ac:dyDescent="0.35">
      <c r="A17491" s="1">
        <v>-0.131578947368443</v>
      </c>
      <c r="B17491" s="1">
        <v>-0.98095435594584901</v>
      </c>
      <c r="C17491" t="s">
        <v>88</v>
      </c>
      <c r="E17491" s="1">
        <f t="shared" si="273"/>
        <v>0.12907294157184376</v>
      </c>
    </row>
    <row r="17492" spans="1:5" x14ac:dyDescent="0.35">
      <c r="A17492" s="1">
        <v>-0.73775843307943301</v>
      </c>
      <c r="B17492" s="1">
        <v>0.99878481062033797</v>
      </c>
      <c r="C17492" t="s">
        <v>88</v>
      </c>
      <c r="E17492" s="1">
        <f t="shared" si="273"/>
        <v>-0.73686191686679881</v>
      </c>
    </row>
    <row r="17493" spans="1:5" x14ac:dyDescent="0.35">
      <c r="A17493" s="1">
        <v>0.88523761375126198</v>
      </c>
      <c r="B17493" s="1">
        <v>0.984004988913046</v>
      </c>
      <c r="C17493" t="s">
        <v>88</v>
      </c>
      <c r="E17493" s="1">
        <f t="shared" si="273"/>
        <v>0.87107822830472181</v>
      </c>
    </row>
    <row r="17494" spans="1:5" x14ac:dyDescent="0.35">
      <c r="A17494" s="1">
        <v>-0.32388663967611903</v>
      </c>
      <c r="B17494" s="1">
        <v>-0.96796546456744803</v>
      </c>
      <c r="C17494" t="s">
        <v>88</v>
      </c>
      <c r="E17494" s="1">
        <f t="shared" si="273"/>
        <v>0.31351108164128422</v>
      </c>
    </row>
    <row r="17495" spans="1:5" x14ac:dyDescent="0.35">
      <c r="A17495" s="1">
        <v>-0.45554249902076399</v>
      </c>
      <c r="B17495" s="1">
        <v>0.98325962468225803</v>
      </c>
      <c r="C17495" t="s">
        <v>88</v>
      </c>
      <c r="E17495" s="1">
        <f t="shared" si="273"/>
        <v>-0.44791654661397429</v>
      </c>
    </row>
    <row r="17496" spans="1:5" x14ac:dyDescent="0.35">
      <c r="A17496" s="1">
        <v>-0.24500768049156499</v>
      </c>
      <c r="B17496" s="1">
        <v>0.96063675890689804</v>
      </c>
      <c r="C17496" t="s">
        <v>88</v>
      </c>
      <c r="E17496" s="1">
        <f t="shared" si="273"/>
        <v>-0.23536338409471383</v>
      </c>
    </row>
    <row r="17497" spans="1:5" x14ac:dyDescent="0.35">
      <c r="A17497" s="1">
        <v>-0.23312883435583401</v>
      </c>
      <c r="B17497" s="1">
        <v>-0.98571213252358103</v>
      </c>
      <c r="C17497" t="s">
        <v>88</v>
      </c>
      <c r="E17497" s="1">
        <f t="shared" si="273"/>
        <v>0.22979792046562583</v>
      </c>
    </row>
    <row r="17498" spans="1:5" x14ac:dyDescent="0.35">
      <c r="A17498" s="1">
        <v>-0.48402061855671202</v>
      </c>
      <c r="B17498" s="1">
        <v>-0.99121136921641095</v>
      </c>
      <c r="C17498" t="s">
        <v>88</v>
      </c>
      <c r="E17498" s="1">
        <f t="shared" si="273"/>
        <v>0.47976674004857267</v>
      </c>
    </row>
    <row r="17499" spans="1:5" x14ac:dyDescent="0.35">
      <c r="A17499" s="1">
        <v>-0.44824399260629899</v>
      </c>
      <c r="B17499" s="1">
        <v>0.98936810813074005</v>
      </c>
      <c r="C17499" t="s">
        <v>88</v>
      </c>
      <c r="E17499" s="1">
        <f t="shared" si="273"/>
        <v>-0.44347831094586349</v>
      </c>
    </row>
    <row r="17500" spans="1:5" x14ac:dyDescent="0.35">
      <c r="A17500" s="1">
        <v>-0.594686648501348</v>
      </c>
      <c r="B17500" s="1">
        <v>-0.97750096799090902</v>
      </c>
      <c r="C17500" t="s">
        <v>88</v>
      </c>
      <c r="E17500" s="1">
        <f t="shared" si="273"/>
        <v>0.58130677456133717</v>
      </c>
    </row>
    <row r="17501" spans="1:5" x14ac:dyDescent="0.35">
      <c r="A17501" s="1">
        <v>0.65606595995287897</v>
      </c>
      <c r="B17501" s="1">
        <v>0.99395504636801602</v>
      </c>
      <c r="C17501" t="s">
        <v>88</v>
      </c>
      <c r="E17501" s="1">
        <f t="shared" si="273"/>
        <v>0.6521000716454407</v>
      </c>
    </row>
    <row r="17502" spans="1:5" x14ac:dyDescent="0.35">
      <c r="A17502" s="1">
        <v>-0.35714285714284499</v>
      </c>
      <c r="B17502" s="1">
        <v>0.99395504636801602</v>
      </c>
      <c r="C17502" t="s">
        <v>88</v>
      </c>
      <c r="E17502" s="1">
        <f t="shared" si="273"/>
        <v>-0.35498394513142223</v>
      </c>
    </row>
    <row r="17503" spans="1:5" x14ac:dyDescent="0.35">
      <c r="A17503" s="1">
        <v>0.58781362007168703</v>
      </c>
      <c r="B17503" s="1">
        <v>-0.97203238764669797</v>
      </c>
      <c r="C17503" t="s">
        <v>88</v>
      </c>
      <c r="E17503" s="1">
        <f t="shared" si="273"/>
        <v>-0.57137387660953087</v>
      </c>
    </row>
    <row r="17504" spans="1:5" x14ac:dyDescent="0.35">
      <c r="A17504" s="1">
        <v>-0.79700228087325198</v>
      </c>
      <c r="B17504" s="1">
        <v>-0.97903393181457699</v>
      </c>
      <c r="C17504" t="s">
        <v>88</v>
      </c>
      <c r="E17504" s="1">
        <f t="shared" si="273"/>
        <v>0.78029227670852574</v>
      </c>
    </row>
    <row r="17505" spans="1:5" x14ac:dyDescent="0.35">
      <c r="A17505" s="1">
        <v>-0.453277545327748</v>
      </c>
      <c r="B17505" s="1">
        <v>0.99593986875955198</v>
      </c>
      <c r="C17505" t="s">
        <v>88</v>
      </c>
      <c r="E17505" s="1">
        <f t="shared" si="273"/>
        <v>-0.45143717900536923</v>
      </c>
    </row>
    <row r="17506" spans="1:5" x14ac:dyDescent="0.35">
      <c r="A17506" s="1">
        <v>0.64008042895442896</v>
      </c>
      <c r="B17506" s="1">
        <v>-0.99107525174127598</v>
      </c>
      <c r="C17506" t="s">
        <v>88</v>
      </c>
      <c r="E17506" s="1">
        <f t="shared" si="273"/>
        <v>-0.63436787226067459</v>
      </c>
    </row>
    <row r="17507" spans="1:5" x14ac:dyDescent="0.35">
      <c r="A17507" s="1">
        <v>0.58618233618232196</v>
      </c>
      <c r="B17507" s="1">
        <v>-0.97750096799090902</v>
      </c>
      <c r="C17507" t="s">
        <v>88</v>
      </c>
      <c r="E17507" s="1">
        <f t="shared" si="273"/>
        <v>-0.57299380103739217</v>
      </c>
    </row>
    <row r="17508" spans="1:5" x14ac:dyDescent="0.35">
      <c r="A17508" s="1">
        <v>-0.78571428571428104</v>
      </c>
      <c r="B17508" s="1">
        <v>-0.98360945143939105</v>
      </c>
      <c r="C17508" t="s">
        <v>88</v>
      </c>
      <c r="E17508" s="1">
        <f t="shared" si="273"/>
        <v>0.77283599755951693</v>
      </c>
    </row>
    <row r="17509" spans="1:5" x14ac:dyDescent="0.35">
      <c r="A17509" s="1">
        <v>0.23824959481362101</v>
      </c>
      <c r="B17509" s="1">
        <v>0.96063675890689804</v>
      </c>
      <c r="C17509" t="s">
        <v>88</v>
      </c>
      <c r="E17509" s="1">
        <f t="shared" si="273"/>
        <v>0.22887131857263859</v>
      </c>
    </row>
    <row r="17510" spans="1:5" x14ac:dyDescent="0.35">
      <c r="A17510" s="1">
        <v>-0.62455303933254003</v>
      </c>
      <c r="B17510" s="1">
        <v>-0.98095435594584901</v>
      </c>
      <c r="C17510" t="s">
        <v>88</v>
      </c>
      <c r="E17510" s="1">
        <f t="shared" si="273"/>
        <v>0.6126580244524743</v>
      </c>
    </row>
    <row r="17511" spans="1:5" x14ac:dyDescent="0.35">
      <c r="A17511" s="1">
        <v>-0.81828506530381095</v>
      </c>
      <c r="B17511" s="1">
        <v>-0.98095435594584901</v>
      </c>
      <c r="C17511" t="s">
        <v>88</v>
      </c>
      <c r="E17511" s="1">
        <f t="shared" si="273"/>
        <v>0.80270029921520691</v>
      </c>
    </row>
    <row r="17512" spans="1:5" x14ac:dyDescent="0.35">
      <c r="A17512" s="1">
        <v>-0.16778178075139799</v>
      </c>
      <c r="B17512" s="1">
        <v>-0.98310085489382604</v>
      </c>
      <c r="C17512" t="s">
        <v>88</v>
      </c>
      <c r="E17512" s="1">
        <f t="shared" si="273"/>
        <v>0.16494641209230784</v>
      </c>
    </row>
    <row r="17513" spans="1:5" x14ac:dyDescent="0.35">
      <c r="A17513" s="1">
        <v>-0.81560283687943602</v>
      </c>
      <c r="B17513" s="1">
        <v>-0.99107525174127598</v>
      </c>
      <c r="C17513" t="s">
        <v>88</v>
      </c>
      <c r="E17513" s="1">
        <f t="shared" si="273"/>
        <v>0.80832378688118589</v>
      </c>
    </row>
    <row r="17514" spans="1:5" x14ac:dyDescent="0.35">
      <c r="A17514" s="1">
        <v>-0.92061611374406604</v>
      </c>
      <c r="B17514" s="1">
        <v>-0.999419430294893</v>
      </c>
      <c r="C17514" t="s">
        <v>88</v>
      </c>
      <c r="E17514" s="1">
        <f t="shared" si="273"/>
        <v>0.92008163191839287</v>
      </c>
    </row>
    <row r="17515" spans="1:5" x14ac:dyDescent="0.35">
      <c r="A17515" s="1">
        <v>-0.66007416563661503</v>
      </c>
      <c r="B17515" s="1">
        <v>-0.98310085489382604</v>
      </c>
      <c r="C17515" t="s">
        <v>88</v>
      </c>
      <c r="E17515" s="1">
        <f t="shared" si="273"/>
        <v>0.64891947653068516</v>
      </c>
    </row>
    <row r="17516" spans="1:5" x14ac:dyDescent="0.35">
      <c r="A17516" s="1">
        <v>-0.83609576427256405</v>
      </c>
      <c r="B17516" s="1">
        <v>-0.99107525174127598</v>
      </c>
      <c r="C17516" t="s">
        <v>88</v>
      </c>
      <c r="E17516" s="1">
        <f t="shared" si="273"/>
        <v>0.82863382005624597</v>
      </c>
    </row>
    <row r="17517" spans="1:5" x14ac:dyDescent="0.35">
      <c r="A17517" s="1">
        <v>0.78988326848244905</v>
      </c>
      <c r="B17517" s="1">
        <v>-0.99182061597206395</v>
      </c>
      <c r="C17517" t="s">
        <v>88</v>
      </c>
      <c r="E17517" s="1">
        <f t="shared" si="273"/>
        <v>-0.78342250989228979</v>
      </c>
    </row>
    <row r="17518" spans="1:5" x14ac:dyDescent="0.35">
      <c r="A17518" s="1">
        <v>0.39356814701378601</v>
      </c>
      <c r="B17518" s="1">
        <v>-0.951277556380551</v>
      </c>
      <c r="C17518" t="s">
        <v>88</v>
      </c>
      <c r="E17518" s="1">
        <f t="shared" si="273"/>
        <v>-0.3743925451604958</v>
      </c>
    </row>
    <row r="17519" spans="1:5" x14ac:dyDescent="0.35">
      <c r="A17519" s="1">
        <v>0.83242134062926998</v>
      </c>
      <c r="B17519" s="1">
        <v>-0.97203238764669797</v>
      </c>
      <c r="C17519" t="s">
        <v>88</v>
      </c>
      <c r="E17519" s="1">
        <f t="shared" si="273"/>
        <v>-0.80914050325993458</v>
      </c>
    </row>
    <row r="17520" spans="1:5" x14ac:dyDescent="0.35">
      <c r="A17520" s="1">
        <v>-0.44153225806451601</v>
      </c>
      <c r="B17520" s="1">
        <v>-0.99107525174127598</v>
      </c>
      <c r="C17520" t="s">
        <v>88</v>
      </c>
      <c r="E17520" s="1">
        <f t="shared" si="273"/>
        <v>0.43759169381318425</v>
      </c>
    </row>
    <row r="17521" spans="1:5" x14ac:dyDescent="0.35">
      <c r="A17521" s="1">
        <v>0.44153720359769599</v>
      </c>
      <c r="B17521" s="1">
        <v>-0.999419430294893</v>
      </c>
      <c r="C17521" t="s">
        <v>88</v>
      </c>
      <c r="E17521" s="1">
        <f t="shared" si="273"/>
        <v>-0.44128086047360948</v>
      </c>
    </row>
    <row r="17522" spans="1:5" x14ac:dyDescent="0.35">
      <c r="A17522" s="1">
        <v>-0.45875810936051897</v>
      </c>
      <c r="B17522" s="1">
        <v>0.99395504636801602</v>
      </c>
      <c r="C17522" t="s">
        <v>88</v>
      </c>
      <c r="E17522" s="1">
        <f t="shared" si="273"/>
        <v>-0.45598493786113797</v>
      </c>
    </row>
    <row r="17523" spans="1:5" x14ac:dyDescent="0.35">
      <c r="A17523" s="1">
        <v>0.23371790100484199</v>
      </c>
      <c r="B17523" s="1">
        <v>-0.98544534205748102</v>
      </c>
      <c r="C17523" t="s">
        <v>88</v>
      </c>
      <c r="E17523" s="1">
        <f t="shared" si="273"/>
        <v>-0.230316216900673</v>
      </c>
    </row>
    <row r="17524" spans="1:5" x14ac:dyDescent="0.35">
      <c r="A17524" s="1">
        <v>-0.90888382687928704</v>
      </c>
      <c r="B17524" s="1">
        <v>0.99395504636801602</v>
      </c>
      <c r="C17524" t="s">
        <v>88</v>
      </c>
      <c r="E17524" s="1">
        <f t="shared" si="273"/>
        <v>-0.90338966628894157</v>
      </c>
    </row>
    <row r="17525" spans="1:5" x14ac:dyDescent="0.35">
      <c r="A17525" s="1">
        <v>0.57161373946857896</v>
      </c>
      <c r="B17525" s="1">
        <v>-0.97750096799090902</v>
      </c>
      <c r="C17525" t="s">
        <v>88</v>
      </c>
      <c r="E17525" s="1">
        <f t="shared" si="273"/>
        <v>-0.55875298364743919</v>
      </c>
    </row>
    <row r="17526" spans="1:5" x14ac:dyDescent="0.35">
      <c r="A17526" s="1">
        <v>0.79508970727097605</v>
      </c>
      <c r="B17526" s="1">
        <v>0.99395504636801602</v>
      </c>
      <c r="C17526" t="s">
        <v>88</v>
      </c>
      <c r="E17526" s="1">
        <f t="shared" si="273"/>
        <v>0.79028342685725528</v>
      </c>
    </row>
    <row r="17527" spans="1:5" x14ac:dyDescent="0.35">
      <c r="A17527" s="1">
        <v>-0.43345008756567899</v>
      </c>
      <c r="B17527" s="1">
        <v>0.98807191199229605</v>
      </c>
      <c r="C17527" t="s">
        <v>88</v>
      </c>
      <c r="E17527" s="1">
        <f t="shared" si="273"/>
        <v>-0.42827985677424857</v>
      </c>
    </row>
    <row r="17528" spans="1:5" x14ac:dyDescent="0.35">
      <c r="A17528" s="1">
        <v>-0.95228070175435797</v>
      </c>
      <c r="B17528" s="1">
        <v>-0.999419430294893</v>
      </c>
      <c r="C17528" t="s">
        <v>88</v>
      </c>
      <c r="E17528" s="1">
        <f t="shared" si="273"/>
        <v>0.95172783642816139</v>
      </c>
    </row>
    <row r="17529" spans="1:5" x14ac:dyDescent="0.35">
      <c r="A17529" s="1">
        <v>-0.96831314072694097</v>
      </c>
      <c r="B17529" s="1">
        <v>-0.99250756535485596</v>
      </c>
      <c r="C17529" t="s">
        <v>88</v>
      </c>
      <c r="E17529" s="1">
        <f t="shared" si="273"/>
        <v>0.96105811780401018</v>
      </c>
    </row>
    <row r="17530" spans="1:5" x14ac:dyDescent="0.35">
      <c r="A17530" s="1">
        <v>0.97745039085989505</v>
      </c>
      <c r="B17530" s="1">
        <v>-0.951277556380551</v>
      </c>
      <c r="C17530" t="s">
        <v>88</v>
      </c>
      <c r="E17530" s="1">
        <f t="shared" si="273"/>
        <v>-0.92982661930041544</v>
      </c>
    </row>
    <row r="17531" spans="1:5" x14ac:dyDescent="0.35">
      <c r="A17531" s="1">
        <v>0.30972117558402501</v>
      </c>
      <c r="B17531" s="1">
        <v>-0.97753162433952701</v>
      </c>
      <c r="C17531" t="s">
        <v>88</v>
      </c>
      <c r="E17531" s="1">
        <f t="shared" si="273"/>
        <v>-0.30276224386099981</v>
      </c>
    </row>
    <row r="17532" spans="1:5" x14ac:dyDescent="0.35">
      <c r="A17532" s="1">
        <v>0.86148867313915101</v>
      </c>
      <c r="B17532" s="1">
        <v>0.99395504636801602</v>
      </c>
      <c r="C17532" t="s">
        <v>88</v>
      </c>
      <c r="E17532" s="1">
        <f t="shared" si="273"/>
        <v>0.85628101405554546</v>
      </c>
    </row>
    <row r="17533" spans="1:5" x14ac:dyDescent="0.35">
      <c r="A17533" s="1">
        <v>-0.518486298390612</v>
      </c>
      <c r="B17533" s="1">
        <v>-0.968189379024326</v>
      </c>
      <c r="C17533" t="s">
        <v>88</v>
      </c>
      <c r="E17533" s="1">
        <f t="shared" si="273"/>
        <v>0.50199292727142808</v>
      </c>
    </row>
    <row r="17534" spans="1:5" x14ac:dyDescent="0.35">
      <c r="A17534" s="1">
        <v>-0.89366827253958403</v>
      </c>
      <c r="B17534" s="1">
        <v>0.98428719804818499</v>
      </c>
      <c r="C17534" t="s">
        <v>88</v>
      </c>
      <c r="E17534" s="1">
        <f t="shared" si="273"/>
        <v>-0.87962623996254885</v>
      </c>
    </row>
    <row r="17535" spans="1:5" x14ac:dyDescent="0.35">
      <c r="A17535" s="1">
        <v>-0.15971814445096</v>
      </c>
      <c r="B17535" s="1">
        <v>0.99395504636801602</v>
      </c>
      <c r="C17535" t="s">
        <v>88</v>
      </c>
      <c r="E17535" s="1">
        <f t="shared" si="273"/>
        <v>-0.15875265567356742</v>
      </c>
    </row>
    <row r="17536" spans="1:5" x14ac:dyDescent="0.35">
      <c r="A17536" s="1">
        <v>0.65923836389281598</v>
      </c>
      <c r="B17536" s="1">
        <v>0.99395504636801602</v>
      </c>
      <c r="C17536" t="s">
        <v>88</v>
      </c>
      <c r="E17536" s="1">
        <f t="shared" si="273"/>
        <v>0.65525329855065895</v>
      </c>
    </row>
    <row r="17537" spans="1:5" x14ac:dyDescent="0.35">
      <c r="A17537" s="1">
        <v>0.43460111317254602</v>
      </c>
      <c r="B17537" s="1">
        <v>-0.97903393181457699</v>
      </c>
      <c r="C17537" t="s">
        <v>88</v>
      </c>
      <c r="E17537" s="1">
        <f t="shared" si="273"/>
        <v>-0.42548923660030968</v>
      </c>
    </row>
    <row r="17538" spans="1:5" x14ac:dyDescent="0.35">
      <c r="A17538" s="1">
        <v>0.15416666666668599</v>
      </c>
      <c r="B17538" s="1">
        <v>0.984004988913046</v>
      </c>
      <c r="C17538" t="s">
        <v>88</v>
      </c>
      <c r="E17538" s="1">
        <f t="shared" si="273"/>
        <v>0.15170076912411359</v>
      </c>
    </row>
    <row r="17539" spans="1:5" x14ac:dyDescent="0.35">
      <c r="A17539" s="1">
        <v>0.99502664298401</v>
      </c>
      <c r="B17539" s="1">
        <v>-0.99915574328298296</v>
      </c>
      <c r="C17539" t="s">
        <v>88</v>
      </c>
      <c r="E17539" s="1">
        <f t="shared" ref="E17539:E17602" si="274">B17539*A17539</f>
        <v>-0.99418658505705981</v>
      </c>
    </row>
    <row r="17540" spans="1:5" x14ac:dyDescent="0.35">
      <c r="A17540" s="1">
        <v>0.57259435566135297</v>
      </c>
      <c r="B17540" s="1">
        <v>-0.97203238764669797</v>
      </c>
      <c r="C17540" t="s">
        <v>88</v>
      </c>
      <c r="E17540" s="1">
        <f t="shared" si="274"/>
        <v>-0.5565802586865275</v>
      </c>
    </row>
    <row r="17541" spans="1:5" x14ac:dyDescent="0.35">
      <c r="A17541" s="1">
        <v>-0.805722891566232</v>
      </c>
      <c r="B17541" s="1">
        <v>0.99395504636801602</v>
      </c>
      <c r="C17541" t="s">
        <v>88</v>
      </c>
      <c r="E17541" s="1">
        <f t="shared" si="274"/>
        <v>-0.80085233404648604</v>
      </c>
    </row>
    <row r="17542" spans="1:5" x14ac:dyDescent="0.35">
      <c r="A17542" s="1">
        <v>0.99393939393939301</v>
      </c>
      <c r="B17542" s="1">
        <v>0.99395504636801602</v>
      </c>
      <c r="C17542" t="s">
        <v>88</v>
      </c>
      <c r="E17542" s="1">
        <f t="shared" si="274"/>
        <v>0.98793107639002709</v>
      </c>
    </row>
    <row r="17543" spans="1:5" x14ac:dyDescent="0.35">
      <c r="A17543" s="1">
        <v>0.625290023201857</v>
      </c>
      <c r="B17543" s="1">
        <v>-0.97773773567613198</v>
      </c>
      <c r="C17543" t="s">
        <v>88</v>
      </c>
      <c r="E17543" s="1">
        <f t="shared" si="274"/>
        <v>-0.61136965142625965</v>
      </c>
    </row>
    <row r="17544" spans="1:5" x14ac:dyDescent="0.35">
      <c r="A17544" s="1">
        <v>-0.34160539215686397</v>
      </c>
      <c r="B17544" s="1">
        <v>0.96063675890689804</v>
      </c>
      <c r="C17544" t="s">
        <v>88</v>
      </c>
      <c r="E17544" s="1">
        <f t="shared" si="274"/>
        <v>-0.32815869674668968</v>
      </c>
    </row>
    <row r="17545" spans="1:5" x14ac:dyDescent="0.35">
      <c r="A17545" s="1">
        <v>-0.25462962962960201</v>
      </c>
      <c r="B17545" s="1">
        <v>-0.99657448843410601</v>
      </c>
      <c r="C17545" t="s">
        <v>88</v>
      </c>
      <c r="E17545" s="1">
        <f t="shared" si="274"/>
        <v>0.25375739288828653</v>
      </c>
    </row>
    <row r="17546" spans="1:5" x14ac:dyDescent="0.35">
      <c r="A17546" s="1">
        <v>0.24185248713545399</v>
      </c>
      <c r="B17546" s="1">
        <v>0.96063675890689804</v>
      </c>
      <c r="C17546" t="s">
        <v>88</v>
      </c>
      <c r="E17546" s="1">
        <f t="shared" si="274"/>
        <v>0.23233238937537476</v>
      </c>
    </row>
    <row r="17547" spans="1:5" x14ac:dyDescent="0.35">
      <c r="A17547" s="1">
        <v>-0.91289023162134897</v>
      </c>
      <c r="B17547" s="1">
        <v>-0.99731985266489298</v>
      </c>
      <c r="C17547" t="s">
        <v>88</v>
      </c>
      <c r="E17547" s="1">
        <f t="shared" si="274"/>
        <v>0.91044355129982379</v>
      </c>
    </row>
    <row r="17548" spans="1:5" x14ac:dyDescent="0.35">
      <c r="A17548" s="1">
        <v>0.356321839080459</v>
      </c>
      <c r="B17548" s="1">
        <v>-0.98700832866202604</v>
      </c>
      <c r="C17548" t="s">
        <v>88</v>
      </c>
      <c r="E17548" s="1">
        <f t="shared" si="274"/>
        <v>-0.35169262285658326</v>
      </c>
    </row>
    <row r="17549" spans="1:5" x14ac:dyDescent="0.35">
      <c r="A17549" s="1">
        <v>0.86156921539230802</v>
      </c>
      <c r="B17549" s="1">
        <v>0.99395504636801602</v>
      </c>
      <c r="C17549" t="s">
        <v>88</v>
      </c>
      <c r="E17549" s="1">
        <f t="shared" si="274"/>
        <v>0.85636106943451673</v>
      </c>
    </row>
    <row r="17550" spans="1:5" x14ac:dyDescent="0.35">
      <c r="A17550" s="1">
        <v>0.70341614906832095</v>
      </c>
      <c r="B17550" s="1">
        <v>-0.99657448843410601</v>
      </c>
      <c r="C17550" t="s">
        <v>88</v>
      </c>
      <c r="E17550" s="1">
        <f t="shared" si="274"/>
        <v>-0.70100658891405077</v>
      </c>
    </row>
    <row r="17551" spans="1:5" x14ac:dyDescent="0.35">
      <c r="A17551" s="1">
        <v>-0.40469376073267699</v>
      </c>
      <c r="B17551" s="1">
        <v>0.99395504636801602</v>
      </c>
      <c r="C17551" t="s">
        <v>88</v>
      </c>
      <c r="E17551" s="1">
        <f t="shared" si="274"/>
        <v>-0.40224740571389472</v>
      </c>
    </row>
    <row r="17552" spans="1:5" x14ac:dyDescent="0.35">
      <c r="A17552" s="1">
        <v>0.84578313253013404</v>
      </c>
      <c r="B17552" s="1">
        <v>-0.98544534205748102</v>
      </c>
      <c r="C17552" t="s">
        <v>88</v>
      </c>
      <c r="E17552" s="1">
        <f t="shared" si="274"/>
        <v>-0.83347304834260572</v>
      </c>
    </row>
    <row r="17553" spans="1:5" x14ac:dyDescent="0.35">
      <c r="A17553" s="1">
        <v>0.67441860465113801</v>
      </c>
      <c r="B17553" s="1">
        <v>0.98965031726588004</v>
      </c>
      <c r="C17553" t="s">
        <v>88</v>
      </c>
      <c r="E17553" s="1">
        <f t="shared" si="274"/>
        <v>0.66743858606301087</v>
      </c>
    </row>
    <row r="17554" spans="1:5" x14ac:dyDescent="0.35">
      <c r="A17554" s="1">
        <v>0.91753472222222399</v>
      </c>
      <c r="B17554" s="1">
        <v>0.98428719804818499</v>
      </c>
      <c r="C17554" t="s">
        <v>88</v>
      </c>
      <c r="E17554" s="1">
        <f t="shared" si="274"/>
        <v>0.90311768084803257</v>
      </c>
    </row>
    <row r="17555" spans="1:5" x14ac:dyDescent="0.35">
      <c r="A17555" s="1">
        <v>0.88790373654210197</v>
      </c>
      <c r="B17555" s="1">
        <v>-0.96796546456744803</v>
      </c>
      <c r="C17555" t="s">
        <v>88</v>
      </c>
      <c r="E17555" s="1">
        <f t="shared" si="274"/>
        <v>-0.85946015283314869</v>
      </c>
    </row>
    <row r="17556" spans="1:5" x14ac:dyDescent="0.35">
      <c r="A17556" s="1">
        <v>0.65487316421895903</v>
      </c>
      <c r="B17556" s="1">
        <v>0.98835412112743504</v>
      </c>
      <c r="C17556" t="s">
        <v>88</v>
      </c>
      <c r="E17556" s="1">
        <f t="shared" si="274"/>
        <v>0.64724659067157164</v>
      </c>
    </row>
    <row r="17557" spans="1:5" x14ac:dyDescent="0.35">
      <c r="A17557" s="1">
        <v>-0.68930390492361004</v>
      </c>
      <c r="B17557" s="1">
        <v>-0.95140573619700397</v>
      </c>
      <c r="C17557" t="s">
        <v>88</v>
      </c>
      <c r="E17557" s="1">
        <f t="shared" si="274"/>
        <v>0.6558076891273168</v>
      </c>
    </row>
    <row r="17558" spans="1:5" x14ac:dyDescent="0.35">
      <c r="A17558" s="1">
        <v>-0.467391304347825</v>
      </c>
      <c r="B17558" s="1">
        <v>-0.99107525174127598</v>
      </c>
      <c r="C17558" t="s">
        <v>88</v>
      </c>
      <c r="E17558" s="1">
        <f t="shared" si="274"/>
        <v>0.46321995461820398</v>
      </c>
    </row>
    <row r="17559" spans="1:5" x14ac:dyDescent="0.35">
      <c r="A17559" s="1">
        <v>0.74111922141118702</v>
      </c>
      <c r="B17559" s="1">
        <v>0.99395504636801602</v>
      </c>
      <c r="C17559" t="s">
        <v>88</v>
      </c>
      <c r="E17559" s="1">
        <f t="shared" si="274"/>
        <v>0.73663919008198431</v>
      </c>
    </row>
    <row r="17560" spans="1:5" x14ac:dyDescent="0.35">
      <c r="A17560" s="1">
        <v>-0.57372262773723304</v>
      </c>
      <c r="B17560" s="1">
        <v>0.99395504636801602</v>
      </c>
      <c r="C17560" t="s">
        <v>88</v>
      </c>
      <c r="E17560" s="1">
        <f t="shared" si="274"/>
        <v>-0.57025450105494147</v>
      </c>
    </row>
    <row r="17561" spans="1:5" x14ac:dyDescent="0.35">
      <c r="A17561" s="1">
        <v>-0.80438311688310504</v>
      </c>
      <c r="B17561" s="1">
        <v>0.96063675890689804</v>
      </c>
      <c r="C17561" t="s">
        <v>88</v>
      </c>
      <c r="E17561" s="1">
        <f t="shared" si="274"/>
        <v>-0.77271999032201455</v>
      </c>
    </row>
    <row r="17562" spans="1:5" x14ac:dyDescent="0.35">
      <c r="A17562" s="1">
        <v>0.80907668231612295</v>
      </c>
      <c r="B17562" s="1">
        <v>-0.98095435594584901</v>
      </c>
      <c r="C17562" t="s">
        <v>88</v>
      </c>
      <c r="E17562" s="1">
        <f t="shared" si="274"/>
        <v>-0.79366729581221662</v>
      </c>
    </row>
    <row r="17563" spans="1:5" x14ac:dyDescent="0.35">
      <c r="A17563" s="1">
        <v>-0.79195630585899601</v>
      </c>
      <c r="B17563" s="1">
        <v>-0.95311344699864098</v>
      </c>
      <c r="C17563" t="s">
        <v>88</v>
      </c>
      <c r="E17563" s="1">
        <f t="shared" si="274"/>
        <v>0.75482420454957766</v>
      </c>
    </row>
    <row r="17564" spans="1:5" x14ac:dyDescent="0.35">
      <c r="A17564" s="1">
        <v>-0.70370370370370205</v>
      </c>
      <c r="B17564" s="1">
        <v>0.99395504636801602</v>
      </c>
      <c r="C17564" t="s">
        <v>88</v>
      </c>
      <c r="E17564" s="1">
        <f t="shared" si="274"/>
        <v>-0.69944984744415772</v>
      </c>
    </row>
    <row r="17565" spans="1:5" x14ac:dyDescent="0.35">
      <c r="A17565" s="1">
        <v>0.86913982878108498</v>
      </c>
      <c r="B17565" s="1">
        <v>-0.96796546456744803</v>
      </c>
      <c r="C17565" t="s">
        <v>88</v>
      </c>
      <c r="E17565" s="1">
        <f t="shared" si="274"/>
        <v>-0.84129733814015517</v>
      </c>
    </row>
    <row r="17566" spans="1:5" x14ac:dyDescent="0.35">
      <c r="A17566" s="1">
        <v>0.80774962742177003</v>
      </c>
      <c r="B17566" s="1">
        <v>-0.99121136921641095</v>
      </c>
      <c r="C17566" t="s">
        <v>88</v>
      </c>
      <c r="E17566" s="1">
        <f t="shared" si="274"/>
        <v>-0.80065061418077843</v>
      </c>
    </row>
    <row r="17567" spans="1:5" x14ac:dyDescent="0.35">
      <c r="A17567" s="1">
        <v>-0.71252796420581199</v>
      </c>
      <c r="B17567" s="1">
        <v>-0.99182061597206395</v>
      </c>
      <c r="C17567" t="s">
        <v>88</v>
      </c>
      <c r="E17567" s="1">
        <f t="shared" si="274"/>
        <v>0.70669992435592921</v>
      </c>
    </row>
    <row r="17568" spans="1:5" x14ac:dyDescent="0.35">
      <c r="A17568" s="1">
        <v>0.52121212121231297</v>
      </c>
      <c r="B17568" s="1">
        <v>0.99395504636801602</v>
      </c>
      <c r="C17568" t="s">
        <v>88</v>
      </c>
      <c r="E17568" s="1">
        <f t="shared" si="274"/>
        <v>0.51806141810715656</v>
      </c>
    </row>
    <row r="17569" spans="1:5" x14ac:dyDescent="0.35">
      <c r="A17569" s="1">
        <v>-0.25141776937618299</v>
      </c>
      <c r="B17569" s="1">
        <v>0.984004988913046</v>
      </c>
      <c r="C17569" t="s">
        <v>88</v>
      </c>
      <c r="E17569" s="1">
        <f t="shared" si="274"/>
        <v>-0.2473963393675537</v>
      </c>
    </row>
    <row r="17570" spans="1:5" x14ac:dyDescent="0.35">
      <c r="A17570" s="1">
        <v>-0.91779891304349104</v>
      </c>
      <c r="B17570" s="1">
        <v>0.99395504636801602</v>
      </c>
      <c r="C17570" t="s">
        <v>88</v>
      </c>
      <c r="E17570" s="1">
        <f t="shared" si="274"/>
        <v>-0.91225086117065779</v>
      </c>
    </row>
    <row r="17571" spans="1:5" x14ac:dyDescent="0.35">
      <c r="A17571" s="1">
        <v>0.914650241970968</v>
      </c>
      <c r="B17571" s="1">
        <v>0.99395504636801602</v>
      </c>
      <c r="C17571" t="s">
        <v>88</v>
      </c>
      <c r="E17571" s="1">
        <f t="shared" si="274"/>
        <v>0.90912122366877057</v>
      </c>
    </row>
    <row r="17572" spans="1:5" x14ac:dyDescent="0.35">
      <c r="A17572" s="1">
        <v>-0.82228360957642899</v>
      </c>
      <c r="B17572" s="1">
        <v>-0.98723224311890401</v>
      </c>
      <c r="C17572" t="s">
        <v>88</v>
      </c>
      <c r="E17572" s="1">
        <f t="shared" si="274"/>
        <v>0.81178489236204709</v>
      </c>
    </row>
    <row r="17573" spans="1:5" x14ac:dyDescent="0.35">
      <c r="A17573" s="1">
        <v>-0.84982698961935299</v>
      </c>
      <c r="B17573" s="1">
        <v>-0.99737218075728895</v>
      </c>
      <c r="C17573" t="s">
        <v>88</v>
      </c>
      <c r="E17573" s="1">
        <f t="shared" si="274"/>
        <v>0.847593797903056</v>
      </c>
    </row>
    <row r="17574" spans="1:5" x14ac:dyDescent="0.35">
      <c r="A17574" s="1">
        <v>0.54383358098066004</v>
      </c>
      <c r="B17574" s="1">
        <v>0.96063675890689804</v>
      </c>
      <c r="C17574" t="s">
        <v>88</v>
      </c>
      <c r="E17574" s="1">
        <f t="shared" si="274"/>
        <v>0.52242652861799332</v>
      </c>
    </row>
    <row r="17575" spans="1:5" x14ac:dyDescent="0.35">
      <c r="A17575" s="1">
        <v>0.67174464998185401</v>
      </c>
      <c r="B17575" s="1">
        <v>0.99395504636801602</v>
      </c>
      <c r="C17575" t="s">
        <v>88</v>
      </c>
      <c r="E17575" s="1">
        <f t="shared" si="274"/>
        <v>0.66768398472018042</v>
      </c>
    </row>
    <row r="17576" spans="1:5" x14ac:dyDescent="0.35">
      <c r="A17576" s="1">
        <v>-0.70722433460076195</v>
      </c>
      <c r="B17576" s="1">
        <v>0.99395504636801602</v>
      </c>
      <c r="C17576" t="s">
        <v>88</v>
      </c>
      <c r="E17576" s="1">
        <f t="shared" si="274"/>
        <v>-0.70294919629068964</v>
      </c>
    </row>
    <row r="17577" spans="1:5" x14ac:dyDescent="0.35">
      <c r="A17577" s="1">
        <v>0.94519740718914702</v>
      </c>
      <c r="B17577" s="1">
        <v>-0.99365650659015303</v>
      </c>
      <c r="C17577" t="s">
        <v>88</v>
      </c>
      <c r="E17577" s="1">
        <f t="shared" si="274"/>
        <v>-0.93920155366563818</v>
      </c>
    </row>
    <row r="17578" spans="1:5" x14ac:dyDescent="0.35">
      <c r="A17578" s="1">
        <v>0.59905660377357495</v>
      </c>
      <c r="B17578" s="1">
        <v>-0.99731985266489298</v>
      </c>
      <c r="C17578" t="s">
        <v>88</v>
      </c>
      <c r="E17578" s="1">
        <f t="shared" si="274"/>
        <v>-0.59745104381339298</v>
      </c>
    </row>
    <row r="17579" spans="1:5" x14ac:dyDescent="0.35">
      <c r="A17579" s="1">
        <v>0.92938311688312703</v>
      </c>
      <c r="B17579" s="1">
        <v>0.96063675890689804</v>
      </c>
      <c r="C17579" t="s">
        <v>88</v>
      </c>
      <c r="E17579" s="1">
        <f t="shared" si="274"/>
        <v>0.89279958518539793</v>
      </c>
    </row>
    <row r="17580" spans="1:5" x14ac:dyDescent="0.35">
      <c r="A17580" s="1">
        <v>0.49295774647887097</v>
      </c>
      <c r="B17580" s="1">
        <v>-0.97461364249557503</v>
      </c>
      <c r="C17580" t="s">
        <v>88</v>
      </c>
      <c r="E17580" s="1">
        <f t="shared" si="274"/>
        <v>-0.48044334489218266</v>
      </c>
    </row>
    <row r="17581" spans="1:5" x14ac:dyDescent="0.35">
      <c r="A17581" s="1">
        <v>0.287272727272749</v>
      </c>
      <c r="B17581" s="1">
        <v>0.99395504636801602</v>
      </c>
      <c r="C17581" t="s">
        <v>88</v>
      </c>
      <c r="E17581" s="1">
        <f t="shared" si="274"/>
        <v>0.28553617695665162</v>
      </c>
    </row>
    <row r="17582" spans="1:5" x14ac:dyDescent="0.35">
      <c r="A17582" s="1">
        <v>0.56727828746179099</v>
      </c>
      <c r="B17582" s="1">
        <v>-0.99915574328298296</v>
      </c>
      <c r="C17582" t="s">
        <v>88</v>
      </c>
      <c r="E17582" s="1">
        <f t="shared" si="274"/>
        <v>-0.56679935895718347</v>
      </c>
    </row>
    <row r="17583" spans="1:5" x14ac:dyDescent="0.35">
      <c r="A17583" s="1">
        <v>-0.88012139605462802</v>
      </c>
      <c r="B17583" s="1">
        <v>-0.99107525174127598</v>
      </c>
      <c r="C17583" t="s">
        <v>88</v>
      </c>
      <c r="E17583" s="1">
        <f t="shared" si="274"/>
        <v>0.87226653415772371</v>
      </c>
    </row>
    <row r="17584" spans="1:5" x14ac:dyDescent="0.35">
      <c r="A17584" s="1">
        <v>0.34421364985159902</v>
      </c>
      <c r="B17584" s="1">
        <v>0.99878481062033797</v>
      </c>
      <c r="C17584" t="s">
        <v>88</v>
      </c>
      <c r="E17584" s="1">
        <f t="shared" si="274"/>
        <v>0.34379536507996467</v>
      </c>
    </row>
    <row r="17585" spans="1:5" x14ac:dyDescent="0.35">
      <c r="A17585" s="1">
        <v>-0.638134290107641</v>
      </c>
      <c r="B17585" s="1">
        <v>-0.99107525174127598</v>
      </c>
      <c r="C17585" t="s">
        <v>88</v>
      </c>
      <c r="E17585" s="1">
        <f t="shared" si="274"/>
        <v>0.63243910221317079</v>
      </c>
    </row>
    <row r="17586" spans="1:5" x14ac:dyDescent="0.35">
      <c r="A17586" s="1">
        <v>-0.748650107991361</v>
      </c>
      <c r="B17586" s="1">
        <v>0.99395504636801602</v>
      </c>
      <c r="C17586" t="s">
        <v>88</v>
      </c>
      <c r="E17586" s="1">
        <f t="shared" si="274"/>
        <v>-0.74412455280197343</v>
      </c>
    </row>
    <row r="17587" spans="1:5" x14ac:dyDescent="0.35">
      <c r="A17587" s="1">
        <v>-0.36931216931215999</v>
      </c>
      <c r="B17587" s="1">
        <v>-0.98095435594584901</v>
      </c>
      <c r="C17587" t="s">
        <v>88</v>
      </c>
      <c r="E17587" s="1">
        <f t="shared" si="274"/>
        <v>0.36227838119057426</v>
      </c>
    </row>
    <row r="17588" spans="1:5" x14ac:dyDescent="0.35">
      <c r="A17588" s="1">
        <v>-0.90995907230559003</v>
      </c>
      <c r="B17588" s="1">
        <v>0.96063675890689804</v>
      </c>
      <c r="C17588" t="s">
        <v>88</v>
      </c>
      <c r="E17588" s="1">
        <f t="shared" si="274"/>
        <v>-0.87414013395756973</v>
      </c>
    </row>
    <row r="17589" spans="1:5" x14ac:dyDescent="0.35">
      <c r="A17589" s="1">
        <v>-0.85006195786865002</v>
      </c>
      <c r="B17589" s="1">
        <v>-0.968189379024326</v>
      </c>
      <c r="C17589" t="s">
        <v>88</v>
      </c>
      <c r="E17589" s="1">
        <f t="shared" si="274"/>
        <v>0.823020959121051</v>
      </c>
    </row>
    <row r="17590" spans="1:5" x14ac:dyDescent="0.35">
      <c r="A17590" s="1">
        <v>0.81261459479280596</v>
      </c>
      <c r="B17590" s="1">
        <v>0.99395504636801602</v>
      </c>
      <c r="C17590" t="s">
        <v>88</v>
      </c>
      <c r="E17590" s="1">
        <f t="shared" si="274"/>
        <v>0.80770237724660998</v>
      </c>
    </row>
    <row r="17591" spans="1:5" x14ac:dyDescent="0.35">
      <c r="A17591" s="1">
        <v>0.91031175059951397</v>
      </c>
      <c r="B17591" s="1">
        <v>0.99395504636801602</v>
      </c>
      <c r="C17591" t="s">
        <v>88</v>
      </c>
      <c r="E17591" s="1">
        <f t="shared" si="274"/>
        <v>0.90480895827648977</v>
      </c>
    </row>
    <row r="17592" spans="1:5" x14ac:dyDescent="0.35">
      <c r="A17592" s="1">
        <v>0.59382716049381801</v>
      </c>
      <c r="B17592" s="1">
        <v>-0.98095435594584901</v>
      </c>
      <c r="C17592" t="s">
        <v>88</v>
      </c>
      <c r="E17592" s="1">
        <f t="shared" si="274"/>
        <v>-0.58251733976536557</v>
      </c>
    </row>
    <row r="17593" spans="1:5" x14ac:dyDescent="0.35">
      <c r="A17593" s="1">
        <v>0.499021526418782</v>
      </c>
      <c r="B17593" s="1">
        <v>-0.99365650659015303</v>
      </c>
      <c r="C17593" t="s">
        <v>88</v>
      </c>
      <c r="E17593" s="1">
        <f t="shared" si="274"/>
        <v>-0.4958559866545727</v>
      </c>
    </row>
    <row r="17594" spans="1:5" x14ac:dyDescent="0.35">
      <c r="A17594" s="1">
        <v>0.53118040089086005</v>
      </c>
      <c r="B17594" s="1">
        <v>0.998039446389551</v>
      </c>
      <c r="C17594" t="s">
        <v>88</v>
      </c>
      <c r="E17594" s="1">
        <f t="shared" si="274"/>
        <v>0.53013899323809377</v>
      </c>
    </row>
    <row r="17595" spans="1:5" x14ac:dyDescent="0.35">
      <c r="A17595" s="1">
        <v>0.241071428571424</v>
      </c>
      <c r="B17595" s="1">
        <v>0.984004988913046</v>
      </c>
      <c r="C17595" t="s">
        <v>88</v>
      </c>
      <c r="E17595" s="1">
        <f t="shared" si="274"/>
        <v>0.23721548839867623</v>
      </c>
    </row>
    <row r="17596" spans="1:5" x14ac:dyDescent="0.35">
      <c r="A17596" s="1">
        <v>0.13554987212274799</v>
      </c>
      <c r="B17596" s="1">
        <v>-0.99182061597206395</v>
      </c>
      <c r="C17596" t="s">
        <v>88</v>
      </c>
      <c r="E17596" s="1">
        <f t="shared" si="274"/>
        <v>-0.13444115766371842</v>
      </c>
    </row>
    <row r="17597" spans="1:5" x14ac:dyDescent="0.35">
      <c r="A17597" s="1">
        <v>-0.54608938547484498</v>
      </c>
      <c r="B17597" s="1">
        <v>-0.99182061597206395</v>
      </c>
      <c r="C17597" t="s">
        <v>88</v>
      </c>
      <c r="E17597" s="1">
        <f t="shared" si="274"/>
        <v>0.54162271067746659</v>
      </c>
    </row>
    <row r="17598" spans="1:5" x14ac:dyDescent="0.35">
      <c r="A17598" s="1">
        <v>0.39582217461169</v>
      </c>
      <c r="B17598" s="1">
        <v>-0.98723224311890401</v>
      </c>
      <c r="C17598" t="s">
        <v>88</v>
      </c>
      <c r="E17598" s="1">
        <f t="shared" si="274"/>
        <v>-0.39076841331810119</v>
      </c>
    </row>
    <row r="17599" spans="1:5" x14ac:dyDescent="0.35">
      <c r="A17599" s="1">
        <v>-0.85144356955380995</v>
      </c>
      <c r="B17599" s="1">
        <v>0.96063675890689804</v>
      </c>
      <c r="C17599" t="s">
        <v>88</v>
      </c>
      <c r="E17599" s="1">
        <f t="shared" si="274"/>
        <v>-0.81792799104829195</v>
      </c>
    </row>
    <row r="17600" spans="1:5" x14ac:dyDescent="0.35">
      <c r="A17600" s="1">
        <v>-0.99677765843180799</v>
      </c>
      <c r="B17600" s="1">
        <v>-0.99107525174127598</v>
      </c>
      <c r="C17600" t="s">
        <v>88</v>
      </c>
      <c r="E17600" s="1">
        <f t="shared" si="274"/>
        <v>0.98788166876038375</v>
      </c>
    </row>
    <row r="17601" spans="1:5" x14ac:dyDescent="0.35">
      <c r="A17601" s="1">
        <v>2.7153558052431401E-2</v>
      </c>
      <c r="B17601" s="1">
        <v>0.98965031726588004</v>
      </c>
      <c r="C17601" t="s">
        <v>88</v>
      </c>
      <c r="E17601" s="1">
        <f t="shared" si="274"/>
        <v>2.6872527341486228E-2</v>
      </c>
    </row>
    <row r="17602" spans="1:5" x14ac:dyDescent="0.35">
      <c r="A17602" s="1">
        <v>-0.65330661322644501</v>
      </c>
      <c r="B17602" s="1">
        <v>-0.99657448843410601</v>
      </c>
      <c r="C17602" t="s">
        <v>88</v>
      </c>
      <c r="E17602" s="1">
        <f t="shared" si="274"/>
        <v>0.65106870386676274</v>
      </c>
    </row>
    <row r="17603" spans="1:5" x14ac:dyDescent="0.35">
      <c r="A17603" s="1">
        <v>0.79162191192267195</v>
      </c>
      <c r="B17603" s="1">
        <v>-0.99365650659015303</v>
      </c>
      <c r="C17603" t="s">
        <v>88</v>
      </c>
      <c r="E17603" s="1">
        <f t="shared" ref="E17603:E17666" si="275">B17603*A17603</f>
        <v>-0.78660026354129997</v>
      </c>
    </row>
    <row r="17604" spans="1:5" x14ac:dyDescent="0.35">
      <c r="A17604" s="1">
        <v>-0.84480600750940404</v>
      </c>
      <c r="B17604" s="1">
        <v>-0.99273147981173404</v>
      </c>
      <c r="C17604" t="s">
        <v>88</v>
      </c>
      <c r="E17604" s="1">
        <f t="shared" si="275"/>
        <v>0.83866551798865363</v>
      </c>
    </row>
    <row r="17605" spans="1:5" x14ac:dyDescent="0.35">
      <c r="A17605" s="1">
        <v>-1.8867924528309599E-2</v>
      </c>
      <c r="B17605" s="1">
        <v>-0.94668918352739195</v>
      </c>
      <c r="C17605" t="s">
        <v>88</v>
      </c>
      <c r="E17605" s="1">
        <f t="shared" si="275"/>
        <v>1.7862060066561866E-2</v>
      </c>
    </row>
    <row r="17606" spans="1:5" x14ac:dyDescent="0.35">
      <c r="A17606" s="1">
        <v>0.81118083285794595</v>
      </c>
      <c r="B17606" s="1">
        <v>-0.99182061597206395</v>
      </c>
      <c r="C17606" t="s">
        <v>88</v>
      </c>
      <c r="E17606" s="1">
        <f t="shared" si="275"/>
        <v>-0.80454587330989979</v>
      </c>
    </row>
    <row r="17607" spans="1:5" x14ac:dyDescent="0.35">
      <c r="A17607" s="1">
        <v>0.83044619422573496</v>
      </c>
      <c r="B17607" s="1">
        <v>0.96063675890689804</v>
      </c>
      <c r="C17607" t="s">
        <v>88</v>
      </c>
      <c r="E17607" s="1">
        <f t="shared" si="275"/>
        <v>0.7977571404675784</v>
      </c>
    </row>
    <row r="17608" spans="1:5" x14ac:dyDescent="0.35">
      <c r="A17608" s="1">
        <v>-0.88323124042878598</v>
      </c>
      <c r="B17608" s="1">
        <v>-0.999419430294893</v>
      </c>
      <c r="C17608" t="s">
        <v>88</v>
      </c>
      <c r="E17608" s="1">
        <f t="shared" si="275"/>
        <v>0.88271846312798896</v>
      </c>
    </row>
    <row r="17609" spans="1:5" x14ac:dyDescent="0.35">
      <c r="A17609" s="1">
        <v>0.135098438560767</v>
      </c>
      <c r="B17609" s="1">
        <v>-0.95053219214976303</v>
      </c>
      <c r="C17609" t="s">
        <v>88</v>
      </c>
      <c r="E17609" s="1">
        <f t="shared" si="275"/>
        <v>-0.12841541496117595</v>
      </c>
    </row>
    <row r="17610" spans="1:5" x14ac:dyDescent="0.35">
      <c r="A17610" s="1">
        <v>0.55739514348791197</v>
      </c>
      <c r="B17610" s="1">
        <v>-0.999419430294893</v>
      </c>
      <c r="C17610" t="s">
        <v>88</v>
      </c>
      <c r="E17610" s="1">
        <f t="shared" si="275"/>
        <v>-0.55707153675382914</v>
      </c>
    </row>
    <row r="17611" spans="1:5" x14ac:dyDescent="0.35">
      <c r="A17611" s="1">
        <v>-4.6204620462076698E-2</v>
      </c>
      <c r="B17611" s="1">
        <v>0.99395504636801602</v>
      </c>
      <c r="C17611" t="s">
        <v>88</v>
      </c>
      <c r="E17611" s="1">
        <f t="shared" si="275"/>
        <v>-4.5925315673800024E-2</v>
      </c>
    </row>
    <row r="17612" spans="1:5" x14ac:dyDescent="0.35">
      <c r="A17612" s="1">
        <v>0.72065091049980601</v>
      </c>
      <c r="B17612" s="1">
        <v>-0.99107525174127598</v>
      </c>
      <c r="C17612" t="s">
        <v>88</v>
      </c>
      <c r="E17612" s="1">
        <f t="shared" si="275"/>
        <v>-0.71421928254117495</v>
      </c>
    </row>
    <row r="17613" spans="1:5" x14ac:dyDescent="0.35">
      <c r="A17613" s="1">
        <v>0.65796649785741601</v>
      </c>
      <c r="B17613" s="1">
        <v>-0.98310085489382604</v>
      </c>
      <c r="C17613" t="s">
        <v>88</v>
      </c>
      <c r="E17613" s="1">
        <f t="shared" si="275"/>
        <v>-0.64684742653512239</v>
      </c>
    </row>
    <row r="17614" spans="1:5" x14ac:dyDescent="0.35">
      <c r="A17614" s="1">
        <v>-0.66197183098590096</v>
      </c>
      <c r="B17614" s="1">
        <v>-0.98723224311890401</v>
      </c>
      <c r="C17614" t="s">
        <v>88</v>
      </c>
      <c r="E17614" s="1">
        <f t="shared" si="275"/>
        <v>0.65351993558573895</v>
      </c>
    </row>
    <row r="17615" spans="1:5" x14ac:dyDescent="0.35">
      <c r="A17615" s="1">
        <v>0.122166246851394</v>
      </c>
      <c r="B17615" s="1">
        <v>-0.98700832866202604</v>
      </c>
      <c r="C17615" t="s">
        <v>88</v>
      </c>
      <c r="E17615" s="1">
        <f t="shared" si="275"/>
        <v>-0.1205791031237069</v>
      </c>
    </row>
    <row r="17616" spans="1:5" x14ac:dyDescent="0.35">
      <c r="A17616" s="1">
        <v>0.81468218442256901</v>
      </c>
      <c r="B17616" s="1">
        <v>0.99395504636801602</v>
      </c>
      <c r="C17616" t="s">
        <v>88</v>
      </c>
      <c r="E17616" s="1">
        <f t="shared" si="275"/>
        <v>0.80975746839293117</v>
      </c>
    </row>
    <row r="17617" spans="1:5" x14ac:dyDescent="0.35">
      <c r="A17617" s="1">
        <v>-0.55473372781066099</v>
      </c>
      <c r="B17617" s="1">
        <v>-0.98568210974270398</v>
      </c>
      <c r="C17617" t="s">
        <v>88</v>
      </c>
      <c r="E17617" s="1">
        <f t="shared" si="275"/>
        <v>0.54679111117384727</v>
      </c>
    </row>
    <row r="17618" spans="1:5" x14ac:dyDescent="0.35">
      <c r="A17618" s="1">
        <v>-0.85312631137221195</v>
      </c>
      <c r="B17618" s="1">
        <v>-0.98570902906938995</v>
      </c>
      <c r="C17618" t="s">
        <v>88</v>
      </c>
      <c r="E17618" s="1">
        <f t="shared" si="275"/>
        <v>0.84093430805625313</v>
      </c>
    </row>
    <row r="17619" spans="1:5" x14ac:dyDescent="0.35">
      <c r="A17619" s="1">
        <v>-0.76096997690526502</v>
      </c>
      <c r="B17619" s="1">
        <v>0.99395504636801602</v>
      </c>
      <c r="C17619" t="s">
        <v>88</v>
      </c>
      <c r="E17619" s="1">
        <f t="shared" si="275"/>
        <v>-0.75636994867954077</v>
      </c>
    </row>
    <row r="17620" spans="1:5" x14ac:dyDescent="0.35">
      <c r="A17620" s="1">
        <v>-0.438413361169119</v>
      </c>
      <c r="B17620" s="1">
        <v>-0.98286408720860297</v>
      </c>
      <c r="C17620" t="s">
        <v>88</v>
      </c>
      <c r="E17620" s="1">
        <f t="shared" si="275"/>
        <v>0.43090074804554174</v>
      </c>
    </row>
    <row r="17621" spans="1:5" x14ac:dyDescent="0.35">
      <c r="A17621" s="1">
        <v>0.572506286672266</v>
      </c>
      <c r="B17621" s="1">
        <v>-0.98095435594584901</v>
      </c>
      <c r="C17621" t="s">
        <v>88</v>
      </c>
      <c r="E17621" s="1">
        <f t="shared" si="275"/>
        <v>-0.56160253571754226</v>
      </c>
    </row>
    <row r="17622" spans="1:5" x14ac:dyDescent="0.35">
      <c r="A17622" s="1">
        <v>0.69352517985616102</v>
      </c>
      <c r="B17622" s="1">
        <v>0.984004988913046</v>
      </c>
      <c r="C17622" t="s">
        <v>88</v>
      </c>
      <c r="E17622" s="1">
        <f t="shared" si="275"/>
        <v>0.68243223691527999</v>
      </c>
    </row>
    <row r="17623" spans="1:5" x14ac:dyDescent="0.35">
      <c r="A17623" s="1">
        <v>-0.77117572692792702</v>
      </c>
      <c r="B17623" s="1">
        <v>-0.98384621912461401</v>
      </c>
      <c r="C17623" t="s">
        <v>88</v>
      </c>
      <c r="E17623" s="1">
        <f t="shared" si="275"/>
        <v>0.75871832321871679</v>
      </c>
    </row>
    <row r="17624" spans="1:5" x14ac:dyDescent="0.35">
      <c r="A17624" s="1">
        <v>0.42364532019696</v>
      </c>
      <c r="B17624" s="1">
        <v>-0.98095435594584901</v>
      </c>
      <c r="C17624" t="s">
        <v>88</v>
      </c>
      <c r="E17624" s="1">
        <f t="shared" si="275"/>
        <v>-0.41557672222328185</v>
      </c>
    </row>
    <row r="17625" spans="1:5" x14ac:dyDescent="0.35">
      <c r="A17625" s="1">
        <v>-0.42807017543860099</v>
      </c>
      <c r="B17625" s="1">
        <v>0.96063675890689804</v>
      </c>
      <c r="C17625" t="s">
        <v>88</v>
      </c>
      <c r="E17625" s="1">
        <f t="shared" si="275"/>
        <v>-0.41121994591804489</v>
      </c>
    </row>
    <row r="17626" spans="1:5" x14ac:dyDescent="0.35">
      <c r="A17626" s="1">
        <v>4.7745358090202701E-2</v>
      </c>
      <c r="B17626" s="1">
        <v>0.99395504636801602</v>
      </c>
      <c r="C17626" t="s">
        <v>88</v>
      </c>
      <c r="E17626" s="1">
        <f t="shared" si="275"/>
        <v>4.7456739614404955E-2</v>
      </c>
    </row>
    <row r="17627" spans="1:5" x14ac:dyDescent="0.35">
      <c r="A17627" s="1">
        <v>0.91914654688376995</v>
      </c>
      <c r="B17627" s="1">
        <v>0.99395504636801602</v>
      </c>
      <c r="C17627" t="s">
        <v>88</v>
      </c>
      <c r="E17627" s="1">
        <f t="shared" si="275"/>
        <v>0.91359034862685939</v>
      </c>
    </row>
    <row r="17628" spans="1:5" x14ac:dyDescent="0.35">
      <c r="A17628" s="1">
        <v>-0.54302103250475797</v>
      </c>
      <c r="B17628" s="1">
        <v>-0.97773773567613198</v>
      </c>
      <c r="C17628" t="s">
        <v>88</v>
      </c>
      <c r="E17628" s="1">
        <f t="shared" si="275"/>
        <v>0.53093215474571731</v>
      </c>
    </row>
    <row r="17629" spans="1:5" x14ac:dyDescent="0.35">
      <c r="A17629" s="1">
        <v>3.4482758620690501E-2</v>
      </c>
      <c r="B17629" s="1">
        <v>0.99395504636801602</v>
      </c>
      <c r="C17629" t="s">
        <v>88</v>
      </c>
      <c r="E17629" s="1">
        <f t="shared" si="275"/>
        <v>3.427431194372553E-2</v>
      </c>
    </row>
    <row r="17630" spans="1:5" x14ac:dyDescent="0.35">
      <c r="A17630" s="1">
        <v>0.18846153846146099</v>
      </c>
      <c r="B17630" s="1">
        <v>0.99395504636801602</v>
      </c>
      <c r="C17630" t="s">
        <v>88</v>
      </c>
      <c r="E17630" s="1">
        <f t="shared" si="275"/>
        <v>0.18732229720004909</v>
      </c>
    </row>
    <row r="17631" spans="1:5" x14ac:dyDescent="0.35">
      <c r="A17631" s="1">
        <v>0.97178683385578402</v>
      </c>
      <c r="B17631" s="1">
        <v>-0.999419430294893</v>
      </c>
      <c r="C17631" t="s">
        <v>88</v>
      </c>
      <c r="E17631" s="1">
        <f t="shared" si="275"/>
        <v>-0.9712226438602255</v>
      </c>
    </row>
    <row r="17632" spans="1:5" x14ac:dyDescent="0.35">
      <c r="A17632" s="1">
        <v>0.844444444444439</v>
      </c>
      <c r="B17632" s="1">
        <v>-0.99915574328298296</v>
      </c>
      <c r="C17632" t="s">
        <v>88</v>
      </c>
      <c r="E17632" s="1">
        <f t="shared" si="275"/>
        <v>-0.84373151655006906</v>
      </c>
    </row>
    <row r="17633" spans="1:5" x14ac:dyDescent="0.35">
      <c r="A17633" s="1">
        <v>-2.91095890410887E-2</v>
      </c>
      <c r="B17633" s="1">
        <v>0.99395504636801602</v>
      </c>
      <c r="C17633" t="s">
        <v>88</v>
      </c>
      <c r="E17633" s="1">
        <f t="shared" si="275"/>
        <v>-2.8933622925089209E-2</v>
      </c>
    </row>
    <row r="17634" spans="1:5" x14ac:dyDescent="0.35">
      <c r="A17634" s="1">
        <v>0.72077244258872697</v>
      </c>
      <c r="B17634" s="1">
        <v>-0.98700832866202604</v>
      </c>
      <c r="C17634" t="s">
        <v>88</v>
      </c>
      <c r="E17634" s="1">
        <f t="shared" si="275"/>
        <v>-0.71140840390514548</v>
      </c>
    </row>
    <row r="17635" spans="1:5" x14ac:dyDescent="0.35">
      <c r="A17635" s="1">
        <v>0.92839707078924005</v>
      </c>
      <c r="B17635" s="1">
        <v>0.99878481062033797</v>
      </c>
      <c r="C17635" t="s">
        <v>88</v>
      </c>
      <c r="E17635" s="1">
        <f t="shared" si="275"/>
        <v>0.92726889252870759</v>
      </c>
    </row>
    <row r="17636" spans="1:5" x14ac:dyDescent="0.35">
      <c r="A17636" s="1">
        <v>-0.71160822249094502</v>
      </c>
      <c r="B17636" s="1">
        <v>0.98116004705225901</v>
      </c>
      <c r="C17636" t="s">
        <v>88</v>
      </c>
      <c r="E17636" s="1">
        <f t="shared" si="275"/>
        <v>-0.69820155706199005</v>
      </c>
    </row>
    <row r="17637" spans="1:5" x14ac:dyDescent="0.35">
      <c r="A17637" s="1">
        <v>0.37508999280058403</v>
      </c>
      <c r="B17637" s="1">
        <v>-0.98723224311890401</v>
      </c>
      <c r="C17637" t="s">
        <v>88</v>
      </c>
      <c r="E17637" s="1">
        <f t="shared" si="275"/>
        <v>-0.37030093496397415</v>
      </c>
    </row>
    <row r="17638" spans="1:5" x14ac:dyDescent="0.35">
      <c r="A17638" s="1">
        <v>-0.91739674593237996</v>
      </c>
      <c r="B17638" s="1">
        <v>0.981442256187398</v>
      </c>
      <c r="C17638" t="s">
        <v>88</v>
      </c>
      <c r="E17638" s="1">
        <f t="shared" si="275"/>
        <v>-0.90037193214685218</v>
      </c>
    </row>
    <row r="17639" spans="1:5" x14ac:dyDescent="0.35">
      <c r="A17639" s="1">
        <v>0.71808510638295897</v>
      </c>
      <c r="B17639" s="1">
        <v>0.96063675890689804</v>
      </c>
      <c r="C17639" t="s">
        <v>88</v>
      </c>
      <c r="E17639" s="1">
        <f t="shared" si="275"/>
        <v>0.68981894921504083</v>
      </c>
    </row>
    <row r="17640" spans="1:5" x14ac:dyDescent="0.35">
      <c r="A17640" s="1">
        <v>0.479489516864193</v>
      </c>
      <c r="B17640" s="1">
        <v>0.99395504636801602</v>
      </c>
      <c r="C17640" t="s">
        <v>88</v>
      </c>
      <c r="E17640" s="1">
        <f t="shared" si="275"/>
        <v>0.47659102496772654</v>
      </c>
    </row>
    <row r="17641" spans="1:5" x14ac:dyDescent="0.35">
      <c r="A17641" s="1">
        <v>-0.89423076923076095</v>
      </c>
      <c r="B17641" s="1">
        <v>-0.99121136921641095</v>
      </c>
      <c r="C17641" t="s">
        <v>88</v>
      </c>
      <c r="E17641" s="1">
        <f t="shared" si="275"/>
        <v>0.88637170516466701</v>
      </c>
    </row>
    <row r="17642" spans="1:5" x14ac:dyDescent="0.35">
      <c r="A17642" s="1">
        <v>0.54526958290945904</v>
      </c>
      <c r="B17642" s="1">
        <v>0.99395504636801602</v>
      </c>
      <c r="C17642" t="s">
        <v>88</v>
      </c>
      <c r="E17642" s="1">
        <f t="shared" si="275"/>
        <v>0.54197345356384008</v>
      </c>
    </row>
    <row r="17643" spans="1:5" x14ac:dyDescent="0.35">
      <c r="A17643" s="1">
        <v>-0.66409691629954704</v>
      </c>
      <c r="B17643" s="1">
        <v>-0.951277556380551</v>
      </c>
      <c r="C17643" t="s">
        <v>88</v>
      </c>
      <c r="E17643" s="1">
        <f t="shared" si="275"/>
        <v>0.63174049173729241</v>
      </c>
    </row>
    <row r="17644" spans="1:5" x14ac:dyDescent="0.35">
      <c r="A17644" s="1">
        <v>0.82915717539862399</v>
      </c>
      <c r="B17644" s="1">
        <v>-0.99107525174127598</v>
      </c>
      <c r="C17644" t="s">
        <v>88</v>
      </c>
      <c r="E17644" s="1">
        <f t="shared" si="275"/>
        <v>-0.82175715634127655</v>
      </c>
    </row>
    <row r="17645" spans="1:5" x14ac:dyDescent="0.35">
      <c r="A17645" s="1">
        <v>0.47295742232451199</v>
      </c>
      <c r="B17645" s="1">
        <v>0.99395504636801602</v>
      </c>
      <c r="C17645" t="s">
        <v>88</v>
      </c>
      <c r="E17645" s="1">
        <f t="shared" si="275"/>
        <v>0.47009841663665763</v>
      </c>
    </row>
    <row r="17646" spans="1:5" x14ac:dyDescent="0.35">
      <c r="A17646" s="1">
        <v>0.88653366583540205</v>
      </c>
      <c r="B17646" s="1">
        <v>0.98325962468225803</v>
      </c>
      <c r="C17646" t="s">
        <v>88</v>
      </c>
      <c r="E17646" s="1">
        <f t="shared" si="275"/>
        <v>0.8716927595375038</v>
      </c>
    </row>
    <row r="17647" spans="1:5" x14ac:dyDescent="0.35">
      <c r="A17647" s="1">
        <v>0.62641509433964204</v>
      </c>
      <c r="B17647" s="1">
        <v>-0.99182061597206395</v>
      </c>
      <c r="C17647" t="s">
        <v>88</v>
      </c>
      <c r="E17647" s="1">
        <f t="shared" si="275"/>
        <v>-0.62129140472214228</v>
      </c>
    </row>
    <row r="17648" spans="1:5" x14ac:dyDescent="0.35">
      <c r="A17648" s="1">
        <v>0.91078669910785603</v>
      </c>
      <c r="B17648" s="1">
        <v>-0.98571213252358103</v>
      </c>
      <c r="C17648" t="s">
        <v>88</v>
      </c>
      <c r="E17648" s="1">
        <f t="shared" si="275"/>
        <v>-0.89777349945171792</v>
      </c>
    </row>
    <row r="17649" spans="1:5" x14ac:dyDescent="0.35">
      <c r="A17649" s="1">
        <v>-0.655893536121675</v>
      </c>
      <c r="B17649" s="1">
        <v>0.99395504636801602</v>
      </c>
      <c r="C17649" t="s">
        <v>88</v>
      </c>
      <c r="E17649" s="1">
        <f t="shared" si="275"/>
        <v>-0.65192869010830146</v>
      </c>
    </row>
    <row r="17650" spans="1:5" x14ac:dyDescent="0.35">
      <c r="A17650" s="1">
        <v>0.80005829204314105</v>
      </c>
      <c r="B17650" s="1">
        <v>-0.99365650659015303</v>
      </c>
      <c r="C17650" t="s">
        <v>88</v>
      </c>
      <c r="E17650" s="1">
        <f t="shared" si="275"/>
        <v>-0.79498312754007194</v>
      </c>
    </row>
    <row r="17651" spans="1:5" x14ac:dyDescent="0.35">
      <c r="A17651" s="1">
        <v>-0.73316157526683401</v>
      </c>
      <c r="B17651" s="1">
        <v>-0.97203238764669797</v>
      </c>
      <c r="C17651" t="s">
        <v>88</v>
      </c>
      <c r="E17651" s="1">
        <f t="shared" si="275"/>
        <v>0.71265679653743497</v>
      </c>
    </row>
    <row r="17652" spans="1:5" x14ac:dyDescent="0.35">
      <c r="A17652" s="1">
        <v>0.632722335369998</v>
      </c>
      <c r="B17652" s="1">
        <v>-0.98723224311890401</v>
      </c>
      <c r="C17652" t="s">
        <v>88</v>
      </c>
      <c r="E17652" s="1">
        <f t="shared" si="275"/>
        <v>-0.62464389041875457</v>
      </c>
    </row>
    <row r="17653" spans="1:5" x14ac:dyDescent="0.35">
      <c r="A17653" s="1">
        <v>0.70454545454541795</v>
      </c>
      <c r="B17653" s="1">
        <v>0.99395504636801602</v>
      </c>
      <c r="C17653" t="s">
        <v>88</v>
      </c>
      <c r="E17653" s="1">
        <f t="shared" si="275"/>
        <v>0.70028650994106578</v>
      </c>
    </row>
    <row r="17654" spans="1:5" x14ac:dyDescent="0.35">
      <c r="A17654" s="1">
        <v>0.111973392461197</v>
      </c>
      <c r="B17654" s="1">
        <v>-0.99915574328298296</v>
      </c>
      <c r="C17654" t="s">
        <v>88</v>
      </c>
      <c r="E17654" s="1">
        <f t="shared" si="275"/>
        <v>-0.11187885817248445</v>
      </c>
    </row>
    <row r="17655" spans="1:5" x14ac:dyDescent="0.35">
      <c r="A17655" s="1">
        <v>-0.84242093784079197</v>
      </c>
      <c r="B17655" s="1">
        <v>0.99395504636801602</v>
      </c>
      <c r="C17655" t="s">
        <v>88</v>
      </c>
      <c r="E17655" s="1">
        <f t="shared" si="275"/>
        <v>-0.83732854233293197</v>
      </c>
    </row>
    <row r="17656" spans="1:5" x14ac:dyDescent="0.35">
      <c r="A17656" s="1">
        <v>0.253731343283569</v>
      </c>
      <c r="B17656" s="1">
        <v>-0.98095435594584901</v>
      </c>
      <c r="C17656" t="s">
        <v>88</v>
      </c>
      <c r="E17656" s="1">
        <f t="shared" si="275"/>
        <v>-0.24889886643400855</v>
      </c>
    </row>
    <row r="17657" spans="1:5" x14ac:dyDescent="0.35">
      <c r="A17657" s="1">
        <v>-0.30935875216640202</v>
      </c>
      <c r="B17657" s="1">
        <v>-0.99107525174127598</v>
      </c>
      <c r="C17657" t="s">
        <v>88</v>
      </c>
      <c r="E17657" s="1">
        <f t="shared" si="275"/>
        <v>0.30659780318168389</v>
      </c>
    </row>
    <row r="17658" spans="1:5" x14ac:dyDescent="0.35">
      <c r="A17658" s="1">
        <v>-0.74694749694749496</v>
      </c>
      <c r="B17658" s="1">
        <v>0.99395504636801602</v>
      </c>
      <c r="C17658" t="s">
        <v>88</v>
      </c>
      <c r="E17658" s="1">
        <f t="shared" si="275"/>
        <v>-0.74243223396292091</v>
      </c>
    </row>
    <row r="17659" spans="1:5" x14ac:dyDescent="0.35">
      <c r="A17659" s="1">
        <v>0.181260945709277</v>
      </c>
      <c r="B17659" s="1">
        <v>-0.98570902906938995</v>
      </c>
      <c r="C17659" t="s">
        <v>88</v>
      </c>
      <c r="E17659" s="1">
        <f t="shared" si="275"/>
        <v>-0.17867055080329083</v>
      </c>
    </row>
    <row r="17660" spans="1:5" x14ac:dyDescent="0.35">
      <c r="A17660" s="1">
        <v>-0.91498185588388303</v>
      </c>
      <c r="B17660" s="1">
        <v>-0.97879716412935402</v>
      </c>
      <c r="C17660" t="s">
        <v>88</v>
      </c>
      <c r="E17660" s="1">
        <f t="shared" si="275"/>
        <v>0.89558164576895805</v>
      </c>
    </row>
    <row r="17661" spans="1:5" x14ac:dyDescent="0.35">
      <c r="A17661" s="1">
        <v>0.109067017082784</v>
      </c>
      <c r="B17661" s="1">
        <v>-0.98286408720860297</v>
      </c>
      <c r="C17661" t="s">
        <v>88</v>
      </c>
      <c r="E17661" s="1">
        <f t="shared" si="275"/>
        <v>-0.10719805418963561</v>
      </c>
    </row>
    <row r="17662" spans="1:5" x14ac:dyDescent="0.35">
      <c r="A17662" s="1">
        <v>3.34261838440141E-2</v>
      </c>
      <c r="B17662" s="1">
        <v>-0.94646526907051398</v>
      </c>
      <c r="C17662" t="s">
        <v>88</v>
      </c>
      <c r="E17662" s="1">
        <f t="shared" si="275"/>
        <v>-3.1636722085925273E-2</v>
      </c>
    </row>
    <row r="17663" spans="1:5" x14ac:dyDescent="0.35">
      <c r="A17663" s="1">
        <v>0.966449674511763</v>
      </c>
      <c r="B17663" s="1">
        <v>0.96063675890689804</v>
      </c>
      <c r="C17663" t="s">
        <v>88</v>
      </c>
      <c r="E17663" s="1">
        <f t="shared" si="275"/>
        <v>0.9284070829696065</v>
      </c>
    </row>
    <row r="17664" spans="1:5" x14ac:dyDescent="0.35">
      <c r="A17664" s="1">
        <v>0.135054617676232</v>
      </c>
      <c r="B17664" s="1">
        <v>0.99395504636801602</v>
      </c>
      <c r="C17664" t="s">
        <v>88</v>
      </c>
      <c r="E17664" s="1">
        <f t="shared" si="275"/>
        <v>0.13423821877459385</v>
      </c>
    </row>
    <row r="17665" spans="1:5" x14ac:dyDescent="0.35">
      <c r="A17665" s="1">
        <v>-0.84990619136960899</v>
      </c>
      <c r="B17665" s="1">
        <v>-0.99585207016196597</v>
      </c>
      <c r="C17665" t="s">
        <v>88</v>
      </c>
      <c r="E17665" s="1">
        <f t="shared" si="275"/>
        <v>0.84638084011889714</v>
      </c>
    </row>
    <row r="17666" spans="1:5" x14ac:dyDescent="0.35">
      <c r="A17666" s="1">
        <v>0.15521472392637201</v>
      </c>
      <c r="B17666" s="1">
        <v>0.96063675890689804</v>
      </c>
      <c r="C17666" t="s">
        <v>88</v>
      </c>
      <c r="E17666" s="1">
        <f t="shared" si="275"/>
        <v>0.14910496932725897</v>
      </c>
    </row>
    <row r="17667" spans="1:5" x14ac:dyDescent="0.35">
      <c r="A17667" s="1">
        <v>0.55531609195402098</v>
      </c>
      <c r="B17667" s="1">
        <v>-0.99182061597206395</v>
      </c>
      <c r="C17667" t="s">
        <v>88</v>
      </c>
      <c r="E17667" s="1">
        <f t="shared" ref="E17667:E17730" si="276">B17667*A17667</f>
        <v>-0.55077394838103644</v>
      </c>
    </row>
    <row r="17668" spans="1:5" x14ac:dyDescent="0.35">
      <c r="A17668" s="1">
        <v>-0.60235640648010302</v>
      </c>
      <c r="B17668" s="1">
        <v>-0.99915574328298296</v>
      </c>
      <c r="C17668" t="s">
        <v>88</v>
      </c>
      <c r="E17668" s="1">
        <f t="shared" si="276"/>
        <v>0.60184786303789395</v>
      </c>
    </row>
    <row r="17669" spans="1:5" x14ac:dyDescent="0.35">
      <c r="A17669" s="1">
        <v>0.252897787144368</v>
      </c>
      <c r="B17669" s="1">
        <v>-0.98544534205748102</v>
      </c>
      <c r="C17669" t="s">
        <v>88</v>
      </c>
      <c r="E17669" s="1">
        <f t="shared" si="276"/>
        <v>-0.24921694635806174</v>
      </c>
    </row>
    <row r="17670" spans="1:5" x14ac:dyDescent="0.35">
      <c r="A17670" s="1">
        <v>0.220703124999998</v>
      </c>
      <c r="B17670" s="1">
        <v>0.99395504636801602</v>
      </c>
      <c r="C17670" t="s">
        <v>88</v>
      </c>
      <c r="E17670" s="1">
        <f t="shared" si="276"/>
        <v>0.21936898484293904</v>
      </c>
    </row>
    <row r="17671" spans="1:5" x14ac:dyDescent="0.35">
      <c r="A17671" s="1">
        <v>0.72482360487490405</v>
      </c>
      <c r="B17671" s="1">
        <v>-0.98723224311890401</v>
      </c>
      <c r="C17671" t="s">
        <v>88</v>
      </c>
      <c r="E17671" s="1">
        <f t="shared" si="276"/>
        <v>-0.71556923330618172</v>
      </c>
    </row>
    <row r="17672" spans="1:5" x14ac:dyDescent="0.35">
      <c r="A17672" s="1">
        <v>-0.67448275862066098</v>
      </c>
      <c r="B17672" s="1">
        <v>0.99395504636801602</v>
      </c>
      <c r="C17672" t="s">
        <v>88</v>
      </c>
      <c r="E17672" s="1">
        <f t="shared" si="276"/>
        <v>-0.67040554161922639</v>
      </c>
    </row>
    <row r="17673" spans="1:5" x14ac:dyDescent="0.35">
      <c r="A17673" s="1">
        <v>-0.47908745247149098</v>
      </c>
      <c r="B17673" s="1">
        <v>0.98784799753541797</v>
      </c>
      <c r="C17673" t="s">
        <v>88</v>
      </c>
      <c r="E17673" s="1">
        <f t="shared" si="276"/>
        <v>-0.47326558056830709</v>
      </c>
    </row>
    <row r="17674" spans="1:5" x14ac:dyDescent="0.35">
      <c r="A17674" s="1">
        <v>-0.46253469010175002</v>
      </c>
      <c r="B17674" s="1">
        <v>0.99395504636801602</v>
      </c>
      <c r="C17674" t="s">
        <v>88</v>
      </c>
      <c r="E17674" s="1">
        <f t="shared" si="276"/>
        <v>-0.45973868934690088</v>
      </c>
    </row>
    <row r="17675" spans="1:5" x14ac:dyDescent="0.35">
      <c r="A17675" s="1">
        <v>-0.58117735283090599</v>
      </c>
      <c r="B17675" s="1">
        <v>0.99395504636801602</v>
      </c>
      <c r="C17675" t="s">
        <v>88</v>
      </c>
      <c r="E17675" s="1">
        <f t="shared" si="276"/>
        <v>-0.577664162681084</v>
      </c>
    </row>
    <row r="17676" spans="1:5" x14ac:dyDescent="0.35">
      <c r="A17676" s="1">
        <v>-0.793333333333333</v>
      </c>
      <c r="B17676" s="1">
        <v>0.98118736973543097</v>
      </c>
      <c r="C17676" t="s">
        <v>88</v>
      </c>
      <c r="E17676" s="1">
        <f t="shared" si="276"/>
        <v>-0.77840864665677489</v>
      </c>
    </row>
    <row r="17677" spans="1:5" x14ac:dyDescent="0.35">
      <c r="A17677" s="1">
        <v>-0.88209606986899003</v>
      </c>
      <c r="B17677" s="1">
        <v>-0.95292102014979296</v>
      </c>
      <c r="C17677" t="s">
        <v>89</v>
      </c>
      <c r="E17677" s="1">
        <f t="shared" si="276"/>
        <v>0.84056788676968108</v>
      </c>
    </row>
    <row r="17678" spans="1:5" x14ac:dyDescent="0.35">
      <c r="A17678" s="1">
        <v>0.76106194690264395</v>
      </c>
      <c r="B17678" s="1">
        <v>-0.95318117088312104</v>
      </c>
      <c r="C17678" t="s">
        <v>89</v>
      </c>
      <c r="E17678" s="1">
        <f t="shared" si="276"/>
        <v>-0.72542991766324982</v>
      </c>
    </row>
    <row r="17679" spans="1:5" x14ac:dyDescent="0.35">
      <c r="A17679" s="1">
        <v>-0.743842364532042</v>
      </c>
      <c r="B17679" s="1">
        <v>-0.95342375123993695</v>
      </c>
      <c r="C17679" t="s">
        <v>89</v>
      </c>
      <c r="E17679" s="1">
        <f t="shared" si="276"/>
        <v>0.70919697752332411</v>
      </c>
    </row>
    <row r="17680" spans="1:5" x14ac:dyDescent="0.35">
      <c r="A17680" s="1">
        <v>0.65658362989322405</v>
      </c>
      <c r="B17680" s="1">
        <v>-0.95361359894752495</v>
      </c>
      <c r="C17680" t="s">
        <v>89</v>
      </c>
      <c r="E17680" s="1">
        <f t="shared" si="276"/>
        <v>-0.62612707831250713</v>
      </c>
    </row>
    <row r="17681" spans="1:5" x14ac:dyDescent="0.35">
      <c r="A17681" s="1">
        <v>1</v>
      </c>
      <c r="B17681" s="1">
        <v>-0.95342375123993695</v>
      </c>
      <c r="C17681" t="s">
        <v>89</v>
      </c>
      <c r="E17681" s="1">
        <f t="shared" si="276"/>
        <v>-0.95342375123993695</v>
      </c>
    </row>
    <row r="17682" spans="1:5" x14ac:dyDescent="0.35">
      <c r="A17682" s="1">
        <v>0.29166666666656699</v>
      </c>
      <c r="B17682" s="1">
        <v>-0.95334452777855705</v>
      </c>
      <c r="C17682" t="s">
        <v>89</v>
      </c>
      <c r="E17682" s="1">
        <f t="shared" si="276"/>
        <v>-0.27805882060198411</v>
      </c>
    </row>
    <row r="17683" spans="1:5" x14ac:dyDescent="0.35">
      <c r="A17683" s="1">
        <v>0.22485207100590099</v>
      </c>
      <c r="B17683" s="1">
        <v>-0.95292102014979296</v>
      </c>
      <c r="C17683" t="s">
        <v>89</v>
      </c>
      <c r="E17683" s="1">
        <f t="shared" si="276"/>
        <v>-0.21426626488573686</v>
      </c>
    </row>
    <row r="17684" spans="1:5" x14ac:dyDescent="0.35">
      <c r="A17684" s="1">
        <v>0.81496062992127505</v>
      </c>
      <c r="B17684" s="1">
        <v>-0.95311268529155402</v>
      </c>
      <c r="C17684" t="s">
        <v>89</v>
      </c>
      <c r="E17684" s="1">
        <f t="shared" si="276"/>
        <v>-0.77674931439116279</v>
      </c>
    </row>
    <row r="17685" spans="1:5" x14ac:dyDescent="0.35">
      <c r="A17685" s="1">
        <v>0.43304843304843699</v>
      </c>
      <c r="B17685" s="1">
        <v>-0.95311268529155402</v>
      </c>
      <c r="C17685" t="s">
        <v>89</v>
      </c>
      <c r="E17685" s="1">
        <f t="shared" si="276"/>
        <v>-0.41274395488409554</v>
      </c>
    </row>
    <row r="17686" spans="1:5" x14ac:dyDescent="0.35">
      <c r="A17686" s="1">
        <v>0.80268199233714999</v>
      </c>
      <c r="B17686" s="1">
        <v>-0.95342375123993695</v>
      </c>
      <c r="C17686" t="s">
        <v>89</v>
      </c>
      <c r="E17686" s="1">
        <f t="shared" si="276"/>
        <v>-0.76529607618683182</v>
      </c>
    </row>
    <row r="17687" spans="1:5" x14ac:dyDescent="0.35">
      <c r="A17687" s="1">
        <v>0.34397163120565699</v>
      </c>
      <c r="B17687" s="1">
        <v>-0.95334452777855705</v>
      </c>
      <c r="C17687" t="s">
        <v>89</v>
      </c>
      <c r="E17687" s="1">
        <f t="shared" si="276"/>
        <v>-0.32792347232097702</v>
      </c>
    </row>
    <row r="17688" spans="1:5" x14ac:dyDescent="0.35">
      <c r="A17688" s="1">
        <v>0.81818181818181801</v>
      </c>
      <c r="B17688" s="1">
        <v>-0.95320502334595802</v>
      </c>
      <c r="C17688" t="s">
        <v>89</v>
      </c>
      <c r="E17688" s="1">
        <f t="shared" si="276"/>
        <v>-0.77989501910123826</v>
      </c>
    </row>
    <row r="17689" spans="1:5" x14ac:dyDescent="0.35">
      <c r="A17689" s="1">
        <v>0.92173913043477895</v>
      </c>
      <c r="B17689" s="1">
        <v>-0.95342375123993695</v>
      </c>
      <c r="C17689" t="s">
        <v>89</v>
      </c>
      <c r="E17689" s="1">
        <f t="shared" si="276"/>
        <v>-0.87880797940376443</v>
      </c>
    </row>
    <row r="17690" spans="1:5" x14ac:dyDescent="0.35">
      <c r="A17690" s="1">
        <v>0.57870370370371005</v>
      </c>
      <c r="B17690" s="1">
        <v>-0.95334452777855705</v>
      </c>
      <c r="C17690" t="s">
        <v>89</v>
      </c>
      <c r="E17690" s="1">
        <f t="shared" si="276"/>
        <v>-0.5517040091311155</v>
      </c>
    </row>
    <row r="17691" spans="1:5" x14ac:dyDescent="0.35">
      <c r="A17691" s="1">
        <v>0.42857142857146402</v>
      </c>
      <c r="B17691" s="1">
        <v>-0.95318117088312104</v>
      </c>
      <c r="C17691" t="s">
        <v>89</v>
      </c>
      <c r="E17691" s="1">
        <f t="shared" si="276"/>
        <v>-0.40850621609279997</v>
      </c>
    </row>
    <row r="17692" spans="1:5" x14ac:dyDescent="0.35">
      <c r="A17692" s="1">
        <v>-0.797101449275328</v>
      </c>
      <c r="B17692" s="1">
        <v>-0.95342406928520695</v>
      </c>
      <c r="C17692" t="s">
        <v>89</v>
      </c>
      <c r="E17692" s="1">
        <f t="shared" si="276"/>
        <v>0.75997570740121922</v>
      </c>
    </row>
    <row r="17693" spans="1:5" x14ac:dyDescent="0.35">
      <c r="A17693" s="1">
        <v>-0.62874251496999201</v>
      </c>
      <c r="B17693" s="1">
        <v>-0.95343797940441899</v>
      </c>
      <c r="C17693" t="s">
        <v>89</v>
      </c>
      <c r="E17693" s="1">
        <f t="shared" si="276"/>
        <v>0.59946699303864182</v>
      </c>
    </row>
    <row r="17694" spans="1:5" x14ac:dyDescent="0.35">
      <c r="A17694" s="1">
        <v>0.65174129353233701</v>
      </c>
      <c r="B17694" s="1">
        <v>-0.95334452777855705</v>
      </c>
      <c r="C17694" t="s">
        <v>89</v>
      </c>
      <c r="E17694" s="1">
        <f t="shared" si="276"/>
        <v>-0.62133399571637171</v>
      </c>
    </row>
    <row r="17695" spans="1:5" x14ac:dyDescent="0.35">
      <c r="A17695" s="1">
        <v>0.298578199052078</v>
      </c>
      <c r="B17695" s="1">
        <v>-0.95334452777855705</v>
      </c>
      <c r="C17695" t="s">
        <v>89</v>
      </c>
      <c r="E17695" s="1">
        <f t="shared" si="276"/>
        <v>-0.28464789218027531</v>
      </c>
    </row>
    <row r="17696" spans="1:5" x14ac:dyDescent="0.35">
      <c r="A17696" s="1">
        <v>-0.28635346756151903</v>
      </c>
      <c r="B17696" s="1">
        <v>-0.95343797940441899</v>
      </c>
      <c r="C17696" t="s">
        <v>89</v>
      </c>
      <c r="E17696" s="1">
        <f t="shared" si="276"/>
        <v>0.27302027150730351</v>
      </c>
    </row>
    <row r="17697" spans="1:5" x14ac:dyDescent="0.35">
      <c r="A17697" s="1">
        <v>0.374213836477989</v>
      </c>
      <c r="B17697" s="1">
        <v>-0.95318117088312104</v>
      </c>
      <c r="C17697" t="s">
        <v>89</v>
      </c>
      <c r="E17697" s="1">
        <f t="shared" si="276"/>
        <v>-0.35669358281475433</v>
      </c>
    </row>
    <row r="17698" spans="1:5" x14ac:dyDescent="0.35">
      <c r="A17698" s="1">
        <v>0.53594771241830996</v>
      </c>
      <c r="B17698" s="1">
        <v>-0.95318117088312104</v>
      </c>
      <c r="C17698" t="s">
        <v>89</v>
      </c>
      <c r="E17698" s="1">
        <f t="shared" si="276"/>
        <v>-0.51085526805501491</v>
      </c>
    </row>
    <row r="17699" spans="1:5" x14ac:dyDescent="0.35">
      <c r="A17699" s="1">
        <v>0.41666666666658903</v>
      </c>
      <c r="B17699" s="1">
        <v>-0.95342406928520695</v>
      </c>
      <c r="C17699" t="s">
        <v>89</v>
      </c>
      <c r="E17699" s="1">
        <f t="shared" si="276"/>
        <v>-0.39726002886876222</v>
      </c>
    </row>
    <row r="17700" spans="1:5" x14ac:dyDescent="0.35">
      <c r="A17700" s="1">
        <v>-0.91228070175434395</v>
      </c>
      <c r="B17700" s="1">
        <v>-0.95318117088312104</v>
      </c>
      <c r="C17700" t="s">
        <v>89</v>
      </c>
      <c r="E17700" s="1">
        <f t="shared" si="276"/>
        <v>0.86956878747228095</v>
      </c>
    </row>
    <row r="17701" spans="1:5" x14ac:dyDescent="0.35">
      <c r="A17701" s="1">
        <v>0.88970588235293302</v>
      </c>
      <c r="B17701" s="1">
        <v>-0.95343797940441899</v>
      </c>
      <c r="C17701" t="s">
        <v>89</v>
      </c>
      <c r="E17701" s="1">
        <f t="shared" si="276"/>
        <v>-0.84827937873480619</v>
      </c>
    </row>
    <row r="17702" spans="1:5" x14ac:dyDescent="0.35">
      <c r="A17702" s="1">
        <v>0.985943775100391</v>
      </c>
      <c r="B17702" s="1">
        <v>-0.95334452777855705</v>
      </c>
      <c r="C17702" t="s">
        <v>89</v>
      </c>
      <c r="E17702" s="1">
        <f t="shared" si="276"/>
        <v>-0.93994410268929007</v>
      </c>
    </row>
    <row r="17703" spans="1:5" x14ac:dyDescent="0.35">
      <c r="A17703" s="1">
        <v>-0.81770833333334403</v>
      </c>
      <c r="B17703" s="1">
        <v>-0.95343797940441899</v>
      </c>
      <c r="C17703" t="s">
        <v>89</v>
      </c>
      <c r="E17703" s="1">
        <f t="shared" si="276"/>
        <v>0.77963418107549864</v>
      </c>
    </row>
    <row r="17704" spans="1:5" x14ac:dyDescent="0.35">
      <c r="A17704" s="1">
        <v>-0.40251572327046897</v>
      </c>
      <c r="B17704" s="1">
        <v>-0.95343797940441899</v>
      </c>
      <c r="C17704" t="s">
        <v>89</v>
      </c>
      <c r="E17704" s="1">
        <f t="shared" si="276"/>
        <v>0.3837737778735042</v>
      </c>
    </row>
    <row r="17705" spans="1:5" x14ac:dyDescent="0.35">
      <c r="A17705" s="1">
        <v>-0.85950413223143296</v>
      </c>
      <c r="B17705" s="1">
        <v>-0.95320502334595802</v>
      </c>
      <c r="C17705" t="s">
        <v>89</v>
      </c>
      <c r="E17705" s="1">
        <f t="shared" si="276"/>
        <v>0.81928365642961043</v>
      </c>
    </row>
    <row r="17706" spans="1:5" x14ac:dyDescent="0.35">
      <c r="A17706" s="1">
        <v>-0.512820512820512</v>
      </c>
      <c r="B17706" s="1">
        <v>-0.95320502334595802</v>
      </c>
      <c r="C17706" t="s">
        <v>89</v>
      </c>
      <c r="E17706" s="1">
        <f t="shared" si="276"/>
        <v>0.4888230888953623</v>
      </c>
    </row>
    <row r="17707" spans="1:5" x14ac:dyDescent="0.35">
      <c r="A17707" s="1">
        <v>-0.86567164179103995</v>
      </c>
      <c r="B17707" s="1">
        <v>-0.95292102014979296</v>
      </c>
      <c r="C17707" t="s">
        <v>89</v>
      </c>
      <c r="E17707" s="1">
        <f t="shared" si="276"/>
        <v>0.82491670401026396</v>
      </c>
    </row>
    <row r="17708" spans="1:5" x14ac:dyDescent="0.35">
      <c r="A17708" s="1">
        <v>0.81550802139037204</v>
      </c>
      <c r="B17708" s="1">
        <v>-0.95318117088312104</v>
      </c>
      <c r="C17708" t="s">
        <v>89</v>
      </c>
      <c r="E17708" s="1">
        <f t="shared" si="276"/>
        <v>-0.77732689069345218</v>
      </c>
    </row>
    <row r="17709" spans="1:5" x14ac:dyDescent="0.35">
      <c r="A17709" s="1">
        <v>0.43902439024395301</v>
      </c>
      <c r="B17709" s="1">
        <v>-0.95318117088312104</v>
      </c>
      <c r="C17709" t="s">
        <v>89</v>
      </c>
      <c r="E17709" s="1">
        <f t="shared" si="276"/>
        <v>-0.41846978233897941</v>
      </c>
    </row>
    <row r="17710" spans="1:5" x14ac:dyDescent="0.35">
      <c r="A17710" s="1">
        <v>0.45679012345681602</v>
      </c>
      <c r="B17710" s="1">
        <v>-0.95342406928520695</v>
      </c>
      <c r="C17710" t="s">
        <v>89</v>
      </c>
      <c r="E17710" s="1">
        <f t="shared" si="276"/>
        <v>-0.43551469831548961</v>
      </c>
    </row>
    <row r="17711" spans="1:5" x14ac:dyDescent="0.35">
      <c r="A17711" s="1">
        <v>-0.72159090909087398</v>
      </c>
      <c r="B17711" s="1">
        <v>-0.95342406928520695</v>
      </c>
      <c r="C17711" t="s">
        <v>89</v>
      </c>
      <c r="E17711" s="1">
        <f t="shared" si="276"/>
        <v>0.68798214090463294</v>
      </c>
    </row>
    <row r="17712" spans="1:5" x14ac:dyDescent="0.35">
      <c r="A17712" s="1">
        <v>-0.67543859649118598</v>
      </c>
      <c r="B17712" s="1">
        <v>-0.95342406928520695</v>
      </c>
      <c r="C17712" t="s">
        <v>89</v>
      </c>
      <c r="E17712" s="1">
        <f t="shared" si="276"/>
        <v>0.64397941521891544</v>
      </c>
    </row>
    <row r="17713" spans="1:5" x14ac:dyDescent="0.35">
      <c r="A17713" s="1">
        <v>0.13043478260869901</v>
      </c>
      <c r="B17713" s="1">
        <v>-0.95334452777855705</v>
      </c>
      <c r="C17713" t="s">
        <v>89</v>
      </c>
      <c r="E17713" s="1">
        <f t="shared" si="276"/>
        <v>-0.1243492862319889</v>
      </c>
    </row>
    <row r="17714" spans="1:5" x14ac:dyDescent="0.35">
      <c r="A17714" s="1">
        <v>-0.56896551724134103</v>
      </c>
      <c r="B17714" s="1">
        <v>-0.95361359894752495</v>
      </c>
      <c r="C17714" t="s">
        <v>89</v>
      </c>
      <c r="E17714" s="1">
        <f t="shared" si="276"/>
        <v>0.54257325457355532</v>
      </c>
    </row>
    <row r="17715" spans="1:5" x14ac:dyDescent="0.35">
      <c r="A17715" s="1">
        <v>-0.94712643678161801</v>
      </c>
      <c r="B17715" s="1">
        <v>-0.95342406928520695</v>
      </c>
      <c r="C17715" t="s">
        <v>89</v>
      </c>
      <c r="E17715" s="1">
        <f t="shared" si="276"/>
        <v>0.90301314148392853</v>
      </c>
    </row>
    <row r="17716" spans="1:5" x14ac:dyDescent="0.35">
      <c r="A17716" s="1">
        <v>0.39130434782609502</v>
      </c>
      <c r="B17716" s="1">
        <v>-0.95343797940441899</v>
      </c>
      <c r="C17716" t="s">
        <v>89</v>
      </c>
      <c r="E17716" s="1">
        <f t="shared" si="276"/>
        <v>-0.37308442672347597</v>
      </c>
    </row>
    <row r="17717" spans="1:5" x14ac:dyDescent="0.35">
      <c r="A17717" s="1">
        <v>-0.66465256797582095</v>
      </c>
      <c r="B17717" s="1">
        <v>-0.95318117088312104</v>
      </c>
      <c r="C17717" t="s">
        <v>89</v>
      </c>
      <c r="E17717" s="1">
        <f t="shared" si="276"/>
        <v>0.63353431297366625</v>
      </c>
    </row>
    <row r="17718" spans="1:5" x14ac:dyDescent="0.35">
      <c r="A17718" s="1">
        <v>0.92351274787535098</v>
      </c>
      <c r="B17718" s="1">
        <v>-0.95318117088312104</v>
      </c>
      <c r="C17718" t="s">
        <v>89</v>
      </c>
      <c r="E17718" s="1">
        <f t="shared" si="276"/>
        <v>-0.88027496234531555</v>
      </c>
    </row>
    <row r="17719" spans="1:5" x14ac:dyDescent="0.35">
      <c r="A17719" s="1">
        <v>0.367999999999995</v>
      </c>
      <c r="B17719" s="1">
        <v>-0.95318117088312104</v>
      </c>
      <c r="C17719" t="s">
        <v>89</v>
      </c>
      <c r="E17719" s="1">
        <f t="shared" si="276"/>
        <v>-0.35077067088498376</v>
      </c>
    </row>
    <row r="17720" spans="1:5" x14ac:dyDescent="0.35">
      <c r="A17720" s="1">
        <v>0.71700879765395698</v>
      </c>
      <c r="B17720" s="1">
        <v>-0.95311268529155402</v>
      </c>
      <c r="C17720" t="s">
        <v>89</v>
      </c>
      <c r="E17720" s="1">
        <f t="shared" si="276"/>
        <v>-0.68339018050963141</v>
      </c>
    </row>
    <row r="17721" spans="1:5" x14ac:dyDescent="0.35">
      <c r="A17721" s="1">
        <v>0.83410852713178596</v>
      </c>
      <c r="B17721" s="1">
        <v>-0.95318117088312104</v>
      </c>
      <c r="C17721" t="s">
        <v>89</v>
      </c>
      <c r="E17721" s="1">
        <f t="shared" si="276"/>
        <v>-0.7950565425350713</v>
      </c>
    </row>
    <row r="17722" spans="1:5" x14ac:dyDescent="0.35">
      <c r="A17722" s="1">
        <v>0.623417721518991</v>
      </c>
      <c r="B17722" s="1">
        <v>-0.95334452777855705</v>
      </c>
      <c r="C17722" t="s">
        <v>89</v>
      </c>
      <c r="E17722" s="1">
        <f t="shared" si="276"/>
        <v>-0.59433187333030646</v>
      </c>
    </row>
    <row r="17723" spans="1:5" x14ac:dyDescent="0.35">
      <c r="A17723" s="1">
        <v>-0.88625592417061005</v>
      </c>
      <c r="B17723" s="1">
        <v>-0.95318117088312104</v>
      </c>
      <c r="C17723" t="s">
        <v>89</v>
      </c>
      <c r="E17723" s="1">
        <f t="shared" si="276"/>
        <v>0.84476245950304463</v>
      </c>
    </row>
    <row r="17724" spans="1:5" x14ac:dyDescent="0.35">
      <c r="A17724" s="1">
        <v>-0.58098591549296696</v>
      </c>
      <c r="B17724" s="1">
        <v>-0.95342406928520695</v>
      </c>
      <c r="C17724" t="s">
        <v>89</v>
      </c>
      <c r="E17724" s="1">
        <f t="shared" si="276"/>
        <v>0.5539259557466959</v>
      </c>
    </row>
    <row r="17725" spans="1:5" x14ac:dyDescent="0.35">
      <c r="A17725" s="1">
        <v>0.75289575289575295</v>
      </c>
      <c r="B17725" s="1">
        <v>-0.95318117088312104</v>
      </c>
      <c r="C17725" t="s">
        <v>89</v>
      </c>
      <c r="E17725" s="1">
        <f t="shared" si="276"/>
        <v>-0.71764605529810277</v>
      </c>
    </row>
    <row r="17726" spans="1:5" x14ac:dyDescent="0.35">
      <c r="A17726" s="1">
        <v>0.45243902439025102</v>
      </c>
      <c r="B17726" s="1">
        <v>-0.95334452777855705</v>
      </c>
      <c r="C17726" t="s">
        <v>89</v>
      </c>
      <c r="E17726" s="1">
        <f t="shared" si="276"/>
        <v>-0.4313302680559149</v>
      </c>
    </row>
    <row r="17727" spans="1:5" x14ac:dyDescent="0.35">
      <c r="A17727" s="1">
        <v>-0.51369863013700301</v>
      </c>
      <c r="B17727" s="1">
        <v>-0.95361359894752495</v>
      </c>
      <c r="C17727" t="s">
        <v>89</v>
      </c>
      <c r="E17727" s="1">
        <f t="shared" si="276"/>
        <v>0.48986999945936094</v>
      </c>
    </row>
    <row r="17728" spans="1:5" x14ac:dyDescent="0.35">
      <c r="A17728" s="1">
        <v>-0.906249999999996</v>
      </c>
      <c r="B17728" s="1">
        <v>-0.95320502334595802</v>
      </c>
      <c r="C17728" t="s">
        <v>89</v>
      </c>
      <c r="E17728" s="1">
        <f t="shared" si="276"/>
        <v>0.86384205240727063</v>
      </c>
    </row>
    <row r="17729" spans="1:5" x14ac:dyDescent="0.35">
      <c r="A17729" s="1">
        <v>-0.62411347517731897</v>
      </c>
      <c r="B17729" s="1">
        <v>-0.95343797940441899</v>
      </c>
      <c r="C17729" t="s">
        <v>89</v>
      </c>
      <c r="E17729" s="1">
        <f t="shared" si="276"/>
        <v>0.59505349069213298</v>
      </c>
    </row>
    <row r="17730" spans="1:5" x14ac:dyDescent="0.35">
      <c r="A17730" s="1">
        <v>0.88745980707392202</v>
      </c>
      <c r="B17730" s="1">
        <v>-0.95318117088312104</v>
      </c>
      <c r="C17730" t="s">
        <v>89</v>
      </c>
      <c r="E17730" s="1">
        <f t="shared" si="276"/>
        <v>-0.84590997801842971</v>
      </c>
    </row>
    <row r="17731" spans="1:5" x14ac:dyDescent="0.35">
      <c r="A17731" s="1">
        <v>-0.135231316725967</v>
      </c>
      <c r="B17731" s="1">
        <v>-0.95343797940441899</v>
      </c>
      <c r="C17731" t="s">
        <v>89</v>
      </c>
      <c r="E17731" s="1">
        <f t="shared" ref="E17731:E17794" si="277">B17731*A17731</f>
        <v>0.12893467337140499</v>
      </c>
    </row>
    <row r="17732" spans="1:5" x14ac:dyDescent="0.35">
      <c r="A17732" s="1">
        <v>-0.88363636363637799</v>
      </c>
      <c r="B17732" s="1">
        <v>-0.95334452777855705</v>
      </c>
      <c r="C17732" t="s">
        <v>89</v>
      </c>
      <c r="E17732" s="1">
        <f t="shared" si="277"/>
        <v>0.84240989181888404</v>
      </c>
    </row>
    <row r="17733" spans="1:5" x14ac:dyDescent="0.35">
      <c r="A17733" s="1">
        <v>-0.36486486486485298</v>
      </c>
      <c r="B17733" s="1">
        <v>-0.95343797940441899</v>
      </c>
      <c r="C17733" t="s">
        <v>89</v>
      </c>
      <c r="E17733" s="1">
        <f t="shared" si="277"/>
        <v>0.34787601951241182</v>
      </c>
    </row>
    <row r="17734" spans="1:5" x14ac:dyDescent="0.35">
      <c r="A17734" s="1">
        <v>-0.25396825396821598</v>
      </c>
      <c r="B17734" s="1">
        <v>-0.95343797940441899</v>
      </c>
      <c r="C17734" t="s">
        <v>89</v>
      </c>
      <c r="E17734" s="1">
        <f t="shared" si="277"/>
        <v>0.24214297889632416</v>
      </c>
    </row>
    <row r="17735" spans="1:5" x14ac:dyDescent="0.35">
      <c r="A17735" s="1">
        <v>0.39860139860141097</v>
      </c>
      <c r="B17735" s="1">
        <v>-0.95318117088312104</v>
      </c>
      <c r="C17735" t="s">
        <v>89</v>
      </c>
      <c r="E17735" s="1">
        <f t="shared" si="277"/>
        <v>-0.37993934783454258</v>
      </c>
    </row>
    <row r="17736" spans="1:5" x14ac:dyDescent="0.35">
      <c r="A17736" s="1">
        <v>2.06185567010558E-2</v>
      </c>
      <c r="B17736" s="1">
        <v>-0.95318117088312104</v>
      </c>
      <c r="C17736" t="s">
        <v>89</v>
      </c>
      <c r="E17736" s="1">
        <f t="shared" si="277"/>
        <v>-1.965322001823239E-2</v>
      </c>
    </row>
    <row r="17737" spans="1:5" x14ac:dyDescent="0.35">
      <c r="A17737" s="1">
        <v>-0.96969696969696795</v>
      </c>
      <c r="B17737" s="1">
        <v>-0.953673951898383</v>
      </c>
      <c r="C17737" t="s">
        <v>89</v>
      </c>
      <c r="E17737" s="1">
        <f t="shared" si="277"/>
        <v>0.92477474123479397</v>
      </c>
    </row>
    <row r="17738" spans="1:5" x14ac:dyDescent="0.35">
      <c r="A17738" s="1">
        <v>0.58955223880602603</v>
      </c>
      <c r="B17738" s="1">
        <v>-0.95318117088312104</v>
      </c>
      <c r="C17738" t="s">
        <v>89</v>
      </c>
      <c r="E17738" s="1">
        <f t="shared" si="277"/>
        <v>-0.56195009328189327</v>
      </c>
    </row>
    <row r="17739" spans="1:5" x14ac:dyDescent="0.35">
      <c r="A17739" s="1">
        <v>-0.92340425531914505</v>
      </c>
      <c r="B17739" s="1">
        <v>-0.95318117088312104</v>
      </c>
      <c r="C17739" t="s">
        <v>89</v>
      </c>
      <c r="E17739" s="1">
        <f t="shared" si="277"/>
        <v>0.88017154928355912</v>
      </c>
    </row>
    <row r="17740" spans="1:5" x14ac:dyDescent="0.35">
      <c r="A17740" s="1">
        <v>-0.73333333333331296</v>
      </c>
      <c r="B17740" s="1">
        <v>-0.95334452777855705</v>
      </c>
      <c r="C17740" t="s">
        <v>89</v>
      </c>
      <c r="E17740" s="1">
        <f t="shared" si="277"/>
        <v>0.69911932037092239</v>
      </c>
    </row>
    <row r="17741" spans="1:5" x14ac:dyDescent="0.35">
      <c r="A17741" s="1">
        <v>1</v>
      </c>
      <c r="B17741" s="1">
        <v>-0.95342375123993695</v>
      </c>
      <c r="C17741" t="s">
        <v>89</v>
      </c>
      <c r="E17741" s="1">
        <f t="shared" si="277"/>
        <v>-0.95342375123993695</v>
      </c>
    </row>
    <row r="17742" spans="1:5" x14ac:dyDescent="0.35">
      <c r="A17742" s="1">
        <v>0.54310344827588397</v>
      </c>
      <c r="B17742" s="1">
        <v>-0.953673951898383</v>
      </c>
      <c r="C17742" t="s">
        <v>89</v>
      </c>
      <c r="E17742" s="1">
        <f t="shared" si="277"/>
        <v>-0.51794361180690129</v>
      </c>
    </row>
    <row r="17743" spans="1:5" x14ac:dyDescent="0.35">
      <c r="A17743" s="1">
        <v>0.463917525773207</v>
      </c>
      <c r="B17743" s="1">
        <v>-0.95292102014979296</v>
      </c>
      <c r="C17743" t="s">
        <v>89</v>
      </c>
      <c r="E17743" s="1">
        <f t="shared" si="277"/>
        <v>-0.44207676192517226</v>
      </c>
    </row>
    <row r="17744" spans="1:5" x14ac:dyDescent="0.35">
      <c r="A17744" s="1">
        <v>0.75094339622640605</v>
      </c>
      <c r="B17744" s="1">
        <v>-0.95311268529155402</v>
      </c>
      <c r="C17744" t="s">
        <v>89</v>
      </c>
      <c r="E17744" s="1">
        <f t="shared" si="277"/>
        <v>-0.71573367687930933</v>
      </c>
    </row>
    <row r="17745" spans="1:5" x14ac:dyDescent="0.35">
      <c r="A17745" s="1">
        <v>0.85483870967742404</v>
      </c>
      <c r="B17745" s="1">
        <v>-0.95318117088312104</v>
      </c>
      <c r="C17745" t="s">
        <v>89</v>
      </c>
      <c r="E17745" s="1">
        <f t="shared" si="277"/>
        <v>-0.8148161622065434</v>
      </c>
    </row>
    <row r="17746" spans="1:5" x14ac:dyDescent="0.35">
      <c r="A17746" s="1">
        <v>0.44736842105263103</v>
      </c>
      <c r="B17746" s="1">
        <v>-0.95334452777855705</v>
      </c>
      <c r="C17746" t="s">
        <v>89</v>
      </c>
      <c r="E17746" s="1">
        <f t="shared" si="277"/>
        <v>-0.4264962361114592</v>
      </c>
    </row>
    <row r="17747" spans="1:5" x14ac:dyDescent="0.35">
      <c r="A17747" s="1">
        <v>8.1818181818185301E-2</v>
      </c>
      <c r="B17747" s="1">
        <v>-0.95343797940441899</v>
      </c>
      <c r="C17747" t="s">
        <v>89</v>
      </c>
      <c r="E17747" s="1">
        <f t="shared" si="277"/>
        <v>-7.8008561951273966E-2</v>
      </c>
    </row>
    <row r="17748" spans="1:5" x14ac:dyDescent="0.35">
      <c r="A17748" s="1">
        <v>1.01010101010579E-2</v>
      </c>
      <c r="B17748" s="1">
        <v>-0.95334452777855705</v>
      </c>
      <c r="C17748" t="s">
        <v>89</v>
      </c>
      <c r="E17748" s="1">
        <f t="shared" si="277"/>
        <v>-9.6297427048794796E-3</v>
      </c>
    </row>
    <row r="17749" spans="1:5" x14ac:dyDescent="0.35">
      <c r="A17749" s="1">
        <v>3.84615384617066E-2</v>
      </c>
      <c r="B17749" s="1">
        <v>-0.95334452777855705</v>
      </c>
      <c r="C17749" t="s">
        <v>89</v>
      </c>
      <c r="E17749" s="1">
        <f t="shared" si="277"/>
        <v>-3.6667097222412487E-2</v>
      </c>
    </row>
    <row r="17750" spans="1:5" x14ac:dyDescent="0.35">
      <c r="A17750" s="1">
        <v>0.94805194805188797</v>
      </c>
      <c r="B17750" s="1">
        <v>-0.95343797940441899</v>
      </c>
      <c r="C17750" t="s">
        <v>89</v>
      </c>
      <c r="E17750" s="1">
        <f t="shared" si="277"/>
        <v>-0.90390873372101521</v>
      </c>
    </row>
    <row r="17751" spans="1:5" x14ac:dyDescent="0.35">
      <c r="A17751" s="1">
        <v>-0.59090909090909005</v>
      </c>
      <c r="B17751" s="1">
        <v>-0.95292102014979296</v>
      </c>
      <c r="C17751" t="s">
        <v>89</v>
      </c>
      <c r="E17751" s="1">
        <f t="shared" si="277"/>
        <v>0.56308969372487683</v>
      </c>
    </row>
    <row r="17752" spans="1:5" x14ac:dyDescent="0.35">
      <c r="A17752" s="1">
        <v>0.91111111111114895</v>
      </c>
      <c r="B17752" s="1">
        <v>-0.95342375123993695</v>
      </c>
      <c r="C17752" t="s">
        <v>89</v>
      </c>
      <c r="E17752" s="1">
        <f t="shared" si="277"/>
        <v>-0.86867497335197863</v>
      </c>
    </row>
    <row r="17753" spans="1:5" x14ac:dyDescent="0.35">
      <c r="A17753" s="1">
        <v>-0.69435215946842999</v>
      </c>
      <c r="B17753" s="1">
        <v>-0.95318117088312104</v>
      </c>
      <c r="C17753" t="s">
        <v>89</v>
      </c>
      <c r="E17753" s="1">
        <f t="shared" si="277"/>
        <v>0.66184340436734168</v>
      </c>
    </row>
    <row r="17754" spans="1:5" x14ac:dyDescent="0.35">
      <c r="A17754" s="1">
        <v>0.31395348837208398</v>
      </c>
      <c r="B17754" s="1">
        <v>-0.95343797940441899</v>
      </c>
      <c r="C17754" t="s">
        <v>89</v>
      </c>
      <c r="E17754" s="1">
        <f t="shared" si="277"/>
        <v>-0.29933517958044847</v>
      </c>
    </row>
    <row r="17755" spans="1:5" x14ac:dyDescent="0.35">
      <c r="A17755" s="1">
        <v>-0.47867298578198902</v>
      </c>
      <c r="B17755" s="1">
        <v>-0.95318117088312104</v>
      </c>
      <c r="C17755" t="s">
        <v>89</v>
      </c>
      <c r="E17755" s="1">
        <f t="shared" si="277"/>
        <v>0.45626207705779587</v>
      </c>
    </row>
    <row r="17756" spans="1:5" x14ac:dyDescent="0.35">
      <c r="A17756" s="1">
        <v>-0.23076923076914599</v>
      </c>
      <c r="B17756" s="1">
        <v>-0.95343797940441899</v>
      </c>
      <c r="C17756" t="s">
        <v>89</v>
      </c>
      <c r="E17756" s="1">
        <f t="shared" si="277"/>
        <v>0.22002414909324663</v>
      </c>
    </row>
    <row r="17757" spans="1:5" x14ac:dyDescent="0.35">
      <c r="A17757" s="1">
        <v>0.75000000000002598</v>
      </c>
      <c r="B17757" s="1">
        <v>-0.95342406928520695</v>
      </c>
      <c r="C17757" t="s">
        <v>89</v>
      </c>
      <c r="E17757" s="1">
        <f t="shared" si="277"/>
        <v>-0.71506805196392997</v>
      </c>
    </row>
    <row r="17758" spans="1:5" x14ac:dyDescent="0.35">
      <c r="A17758" s="1">
        <v>-0.69098712446351296</v>
      </c>
      <c r="B17758" s="1">
        <v>-0.95342375123993695</v>
      </c>
      <c r="C17758" t="s">
        <v>89</v>
      </c>
      <c r="E17758" s="1">
        <f t="shared" si="277"/>
        <v>0.65880353626449972</v>
      </c>
    </row>
    <row r="17759" spans="1:5" x14ac:dyDescent="0.35">
      <c r="A17759" s="1">
        <v>0.56849315068491701</v>
      </c>
      <c r="B17759" s="1">
        <v>-0.95342375123993695</v>
      </c>
      <c r="C17759" t="s">
        <v>89</v>
      </c>
      <c r="E17759" s="1">
        <f t="shared" si="277"/>
        <v>-0.54201487228022427</v>
      </c>
    </row>
    <row r="17760" spans="1:5" x14ac:dyDescent="0.35">
      <c r="A17760" s="1">
        <v>-0.38356164383553598</v>
      </c>
      <c r="B17760" s="1">
        <v>-0.95318117088312104</v>
      </c>
      <c r="C17760" t="s">
        <v>89</v>
      </c>
      <c r="E17760" s="1">
        <f t="shared" si="277"/>
        <v>0.36560373677701086</v>
      </c>
    </row>
    <row r="17761" spans="1:5" x14ac:dyDescent="0.35">
      <c r="A17761" s="1">
        <v>-0.90288713910763196</v>
      </c>
      <c r="B17761" s="1">
        <v>-0.95343797940441899</v>
      </c>
      <c r="C17761" t="s">
        <v>89</v>
      </c>
      <c r="E17761" s="1">
        <f t="shared" si="277"/>
        <v>0.86084688954101718</v>
      </c>
    </row>
    <row r="17762" spans="1:5" x14ac:dyDescent="0.35">
      <c r="A17762" s="1">
        <v>0.528384279475963</v>
      </c>
      <c r="B17762" s="1">
        <v>-0.953673951898383</v>
      </c>
      <c r="C17762" t="s">
        <v>89</v>
      </c>
      <c r="E17762" s="1">
        <f t="shared" si="277"/>
        <v>-0.50390632392882129</v>
      </c>
    </row>
    <row r="17763" spans="1:5" x14ac:dyDescent="0.35">
      <c r="A17763" s="1">
        <v>-0.78024193548385001</v>
      </c>
      <c r="B17763" s="1">
        <v>-0.95320502334595802</v>
      </c>
      <c r="C17763" t="s">
        <v>89</v>
      </c>
      <c r="E17763" s="1">
        <f t="shared" si="277"/>
        <v>0.74373053232837871</v>
      </c>
    </row>
    <row r="17764" spans="1:5" x14ac:dyDescent="0.35">
      <c r="A17764" s="1">
        <v>-0.816513761467896</v>
      </c>
      <c r="B17764" s="1">
        <v>-0.95311268529155402</v>
      </c>
      <c r="C17764" t="s">
        <v>89</v>
      </c>
      <c r="E17764" s="1">
        <f t="shared" si="277"/>
        <v>0.7782296237701738</v>
      </c>
    </row>
    <row r="17765" spans="1:5" x14ac:dyDescent="0.35">
      <c r="A17765" s="1">
        <v>-0.94021739130429705</v>
      </c>
      <c r="B17765" s="1">
        <v>-0.95342375123993695</v>
      </c>
      <c r="C17765" t="s">
        <v>89</v>
      </c>
      <c r="E17765" s="1">
        <f t="shared" si="277"/>
        <v>0.89642559219837059</v>
      </c>
    </row>
    <row r="17766" spans="1:5" x14ac:dyDescent="0.35">
      <c r="A17766" s="1">
        <v>-0.85507246376825297</v>
      </c>
      <c r="B17766" s="1">
        <v>-0.95343797940441899</v>
      </c>
      <c r="C17766" t="s">
        <v>89</v>
      </c>
      <c r="E17766" s="1">
        <f t="shared" si="277"/>
        <v>0.81525856209956138</v>
      </c>
    </row>
    <row r="17767" spans="1:5" x14ac:dyDescent="0.35">
      <c r="A17767" s="1">
        <v>0.76442307692311096</v>
      </c>
      <c r="B17767" s="1">
        <v>-0.95318117088312104</v>
      </c>
      <c r="C17767" t="s">
        <v>89</v>
      </c>
      <c r="E17767" s="1">
        <f t="shared" si="277"/>
        <v>-0.72863368351164903</v>
      </c>
    </row>
    <row r="17768" spans="1:5" x14ac:dyDescent="0.35">
      <c r="A17768" s="1">
        <v>-0.176991150442569</v>
      </c>
      <c r="B17768" s="1">
        <v>-0.95343797940441899</v>
      </c>
      <c r="C17768" t="s">
        <v>89</v>
      </c>
      <c r="E17768" s="1">
        <f t="shared" si="277"/>
        <v>0.16875008485042653</v>
      </c>
    </row>
    <row r="17769" spans="1:5" x14ac:dyDescent="0.35">
      <c r="A17769" s="1">
        <v>0.457142857142805</v>
      </c>
      <c r="B17769" s="1">
        <v>-0.95318117088312104</v>
      </c>
      <c r="C17769" t="s">
        <v>89</v>
      </c>
      <c r="E17769" s="1">
        <f t="shared" si="277"/>
        <v>-0.43573996383223423</v>
      </c>
    </row>
    <row r="17770" spans="1:5" x14ac:dyDescent="0.35">
      <c r="A17770" s="1">
        <v>0.50270270270263795</v>
      </c>
      <c r="B17770" s="1">
        <v>-0.95361359894752495</v>
      </c>
      <c r="C17770" t="s">
        <v>89</v>
      </c>
      <c r="E17770" s="1">
        <f t="shared" si="277"/>
        <v>-0.47938413352491027</v>
      </c>
    </row>
    <row r="17771" spans="1:5" x14ac:dyDescent="0.35">
      <c r="A17771" s="1">
        <v>0.79729729729728904</v>
      </c>
      <c r="B17771" s="1">
        <v>-0.95318117088312104</v>
      </c>
      <c r="C17771" t="s">
        <v>89</v>
      </c>
      <c r="E17771" s="1">
        <f t="shared" si="277"/>
        <v>-0.75996877137977781</v>
      </c>
    </row>
    <row r="17772" spans="1:5" x14ac:dyDescent="0.35">
      <c r="A17772" s="1">
        <v>-0.68846153846156999</v>
      </c>
      <c r="B17772" s="1">
        <v>-0.95318117088312104</v>
      </c>
      <c r="C17772" t="s">
        <v>89</v>
      </c>
      <c r="E17772" s="1">
        <f t="shared" si="277"/>
        <v>0.6562285753387942</v>
      </c>
    </row>
    <row r="17773" spans="1:5" x14ac:dyDescent="0.35">
      <c r="A17773" s="1">
        <v>1.85185185185184E-2</v>
      </c>
      <c r="B17773" s="1">
        <v>-0.95334452777855705</v>
      </c>
      <c r="C17773" t="s">
        <v>89</v>
      </c>
      <c r="E17773" s="1">
        <f t="shared" si="277"/>
        <v>-1.7654528292195389E-2</v>
      </c>
    </row>
    <row r="17774" spans="1:5" x14ac:dyDescent="0.35">
      <c r="A17774" s="1">
        <v>0.51089588377722195</v>
      </c>
      <c r="B17774" s="1">
        <v>-0.953673951898383</v>
      </c>
      <c r="C17774" t="s">
        <v>89</v>
      </c>
      <c r="E17774" s="1">
        <f t="shared" si="277"/>
        <v>-0.48722809649044024</v>
      </c>
    </row>
    <row r="17775" spans="1:5" x14ac:dyDescent="0.35">
      <c r="A17775" s="1">
        <v>0.82775119617224402</v>
      </c>
      <c r="B17775" s="1">
        <v>-0.95342406928520695</v>
      </c>
      <c r="C17775" t="s">
        <v>89</v>
      </c>
      <c r="E17775" s="1">
        <f t="shared" si="277"/>
        <v>-0.78919791381023852</v>
      </c>
    </row>
    <row r="17776" spans="1:5" x14ac:dyDescent="0.35">
      <c r="A17776" s="1">
        <v>0.90990990990992804</v>
      </c>
      <c r="B17776" s="1">
        <v>-0.95343797940441899</v>
      </c>
      <c r="C17776" t="s">
        <v>89</v>
      </c>
      <c r="E17776" s="1">
        <f t="shared" si="277"/>
        <v>-0.86754266594457874</v>
      </c>
    </row>
    <row r="17777" spans="1:5" x14ac:dyDescent="0.35">
      <c r="A17777" s="1">
        <v>0.31877729257639098</v>
      </c>
      <c r="B17777" s="1">
        <v>-0.95334452777855705</v>
      </c>
      <c r="C17777" t="s">
        <v>89</v>
      </c>
      <c r="E17777" s="1">
        <f t="shared" si="277"/>
        <v>-0.30390458745776638</v>
      </c>
    </row>
    <row r="17778" spans="1:5" x14ac:dyDescent="0.35">
      <c r="A17778" s="1">
        <v>0.69306930693077196</v>
      </c>
      <c r="B17778" s="1">
        <v>-0.95343797940441899</v>
      </c>
      <c r="C17778" t="s">
        <v>89</v>
      </c>
      <c r="E17778" s="1">
        <f t="shared" si="277"/>
        <v>-0.66079859958729625</v>
      </c>
    </row>
    <row r="17779" spans="1:5" x14ac:dyDescent="0.35">
      <c r="A17779" s="1">
        <v>0.504230118443312</v>
      </c>
      <c r="B17779" s="1">
        <v>-0.95311268529155402</v>
      </c>
      <c r="C17779" t="s">
        <v>89</v>
      </c>
      <c r="E17779" s="1">
        <f t="shared" si="277"/>
        <v>-0.48058812219438346</v>
      </c>
    </row>
    <row r="17780" spans="1:5" x14ac:dyDescent="0.35">
      <c r="A17780" s="1">
        <v>-0.88416075650116699</v>
      </c>
      <c r="B17780" s="1">
        <v>-0.95334452777855705</v>
      </c>
      <c r="C17780" t="s">
        <v>89</v>
      </c>
      <c r="E17780" s="1">
        <f t="shared" si="277"/>
        <v>0.84290981888693683</v>
      </c>
    </row>
    <row r="17781" spans="1:5" x14ac:dyDescent="0.35">
      <c r="A17781" s="1">
        <v>0.32183908045977</v>
      </c>
      <c r="B17781" s="1">
        <v>-0.95318117088312104</v>
      </c>
      <c r="C17781" t="s">
        <v>89</v>
      </c>
      <c r="E17781" s="1">
        <f t="shared" si="277"/>
        <v>-0.30677095154859058</v>
      </c>
    </row>
    <row r="17782" spans="1:5" x14ac:dyDescent="0.35">
      <c r="A17782" s="1">
        <v>0.31336405529953099</v>
      </c>
      <c r="B17782" s="1">
        <v>-0.95320502334595802</v>
      </c>
      <c r="C17782" t="s">
        <v>89</v>
      </c>
      <c r="E17782" s="1">
        <f t="shared" si="277"/>
        <v>-0.2987001916475735</v>
      </c>
    </row>
    <row r="17783" spans="1:5" x14ac:dyDescent="0.35">
      <c r="A17783" s="1">
        <v>-0.65822784810128598</v>
      </c>
      <c r="B17783" s="1">
        <v>-0.95318117088312104</v>
      </c>
      <c r="C17783" t="s">
        <v>89</v>
      </c>
      <c r="E17783" s="1">
        <f t="shared" si="277"/>
        <v>0.62741039096106088</v>
      </c>
    </row>
    <row r="17784" spans="1:5" x14ac:dyDescent="0.35">
      <c r="A17784" s="1">
        <v>-0.231958762886603</v>
      </c>
      <c r="B17784" s="1">
        <v>-0.953673951898383</v>
      </c>
      <c r="C17784" t="s">
        <v>89</v>
      </c>
      <c r="E17784" s="1">
        <f t="shared" si="277"/>
        <v>0.22121303007952667</v>
      </c>
    </row>
    <row r="17785" spans="1:5" x14ac:dyDescent="0.35">
      <c r="A17785" s="1">
        <v>-0.85614035087720197</v>
      </c>
      <c r="B17785" s="1">
        <v>-0.95318117088312104</v>
      </c>
      <c r="C17785" t="s">
        <v>89</v>
      </c>
      <c r="E17785" s="1">
        <f t="shared" si="277"/>
        <v>0.81605686208941741</v>
      </c>
    </row>
    <row r="17786" spans="1:5" x14ac:dyDescent="0.35">
      <c r="A17786" s="1">
        <v>0.86477987421381497</v>
      </c>
      <c r="B17786" s="1">
        <v>-0.95318117088312104</v>
      </c>
      <c r="C17786" t="s">
        <v>89</v>
      </c>
      <c r="E17786" s="1">
        <f t="shared" si="277"/>
        <v>-0.8242918930592823</v>
      </c>
    </row>
    <row r="17787" spans="1:5" x14ac:dyDescent="0.35">
      <c r="A17787" s="1">
        <v>0.71988795518208804</v>
      </c>
      <c r="B17787" s="1">
        <v>-0.95342375123993695</v>
      </c>
      <c r="C17787" t="s">
        <v>89</v>
      </c>
      <c r="E17787" s="1">
        <f t="shared" si="277"/>
        <v>-0.68635827470215394</v>
      </c>
    </row>
    <row r="17788" spans="1:5" x14ac:dyDescent="0.35">
      <c r="A17788" s="1">
        <v>0.92621664050235897</v>
      </c>
      <c r="B17788" s="1">
        <v>-0.95334452777855705</v>
      </c>
      <c r="C17788" t="s">
        <v>89</v>
      </c>
      <c r="E17788" s="1">
        <f t="shared" si="277"/>
        <v>-0.88300356576036299</v>
      </c>
    </row>
    <row r="17789" spans="1:5" x14ac:dyDescent="0.35">
      <c r="A17789" s="1">
        <v>0.57999999999998397</v>
      </c>
      <c r="B17789" s="1">
        <v>-0.95292102014979296</v>
      </c>
      <c r="C17789" t="s">
        <v>89</v>
      </c>
      <c r="E17789" s="1">
        <f t="shared" si="277"/>
        <v>-0.55269419168686462</v>
      </c>
    </row>
    <row r="17790" spans="1:5" x14ac:dyDescent="0.35">
      <c r="A17790" s="1">
        <v>0.47435897435894397</v>
      </c>
      <c r="B17790" s="1">
        <v>-0.95318117088312104</v>
      </c>
      <c r="C17790" t="s">
        <v>89</v>
      </c>
      <c r="E17790" s="1">
        <f t="shared" si="277"/>
        <v>-0.4521500425983746</v>
      </c>
    </row>
    <row r="17791" spans="1:5" x14ac:dyDescent="0.35">
      <c r="A17791" s="1">
        <v>-0.9</v>
      </c>
      <c r="B17791" s="1">
        <v>-0.95343797940441899</v>
      </c>
      <c r="C17791" t="s">
        <v>89</v>
      </c>
      <c r="E17791" s="1">
        <f t="shared" si="277"/>
        <v>0.85809418146397709</v>
      </c>
    </row>
    <row r="17792" spans="1:5" x14ac:dyDescent="0.35">
      <c r="A17792" s="1">
        <v>-0.90885416666665697</v>
      </c>
      <c r="B17792" s="1">
        <v>-0.95361359894752495</v>
      </c>
      <c r="C17792" t="s">
        <v>89</v>
      </c>
      <c r="E17792" s="1">
        <f t="shared" si="277"/>
        <v>0.86669569279344438</v>
      </c>
    </row>
    <row r="17793" spans="1:5" x14ac:dyDescent="0.35">
      <c r="A17793" s="1">
        <v>0.71779141104292299</v>
      </c>
      <c r="B17793" s="1">
        <v>-0.95318117088312104</v>
      </c>
      <c r="C17793" t="s">
        <v>89</v>
      </c>
      <c r="E17793" s="1">
        <f t="shared" si="277"/>
        <v>-0.68418525762774096</v>
      </c>
    </row>
    <row r="17794" spans="1:5" x14ac:dyDescent="0.35">
      <c r="A17794" s="1">
        <v>0.62934362934361499</v>
      </c>
      <c r="B17794" s="1">
        <v>-0.95318117088312104</v>
      </c>
      <c r="C17794" t="s">
        <v>89</v>
      </c>
      <c r="E17794" s="1">
        <f t="shared" si="277"/>
        <v>-0.59987849750557987</v>
      </c>
    </row>
    <row r="17795" spans="1:5" x14ac:dyDescent="0.35">
      <c r="A17795" s="1">
        <v>0.199134199134195</v>
      </c>
      <c r="B17795" s="1">
        <v>-0.95334452777855705</v>
      </c>
      <c r="C17795" t="s">
        <v>89</v>
      </c>
      <c r="E17795" s="1">
        <f t="shared" ref="E17795:E17858" si="278">B17795*A17795</f>
        <v>-0.18984349903815029</v>
      </c>
    </row>
    <row r="17796" spans="1:5" x14ac:dyDescent="0.35">
      <c r="A17796" s="1">
        <v>-0.77999999999996905</v>
      </c>
      <c r="B17796" s="1">
        <v>-0.95318117088312104</v>
      </c>
      <c r="C17796" t="s">
        <v>89</v>
      </c>
      <c r="E17796" s="1">
        <f t="shared" si="278"/>
        <v>0.74348131328880496</v>
      </c>
    </row>
    <row r="17797" spans="1:5" x14ac:dyDescent="0.35">
      <c r="A17797" s="1">
        <v>-0.570312500000002</v>
      </c>
      <c r="B17797" s="1">
        <v>-0.95343797940441899</v>
      </c>
      <c r="C17797" t="s">
        <v>89</v>
      </c>
      <c r="E17797" s="1">
        <f t="shared" si="278"/>
        <v>0.5437575976290846</v>
      </c>
    </row>
    <row r="17798" spans="1:5" x14ac:dyDescent="0.35">
      <c r="A17798" s="1">
        <v>0.62595419847334099</v>
      </c>
      <c r="B17798" s="1">
        <v>-0.95334452777855705</v>
      </c>
      <c r="C17798" t="s">
        <v>89</v>
      </c>
      <c r="E17798" s="1">
        <f t="shared" si="278"/>
        <v>-0.59675000975457249</v>
      </c>
    </row>
    <row r="17799" spans="1:5" x14ac:dyDescent="0.35">
      <c r="A17799" s="1">
        <v>0.92473118279569499</v>
      </c>
      <c r="B17799" s="1">
        <v>-0.95334452777855705</v>
      </c>
      <c r="C17799" t="s">
        <v>89</v>
      </c>
      <c r="E17799" s="1">
        <f t="shared" si="278"/>
        <v>-0.88158741278446839</v>
      </c>
    </row>
    <row r="17800" spans="1:5" x14ac:dyDescent="0.35">
      <c r="A17800" s="1">
        <v>0.24200913242008501</v>
      </c>
      <c r="B17800" s="1">
        <v>-0.95361359894752495</v>
      </c>
      <c r="C17800" t="s">
        <v>89</v>
      </c>
      <c r="E17800" s="1">
        <f t="shared" si="278"/>
        <v>-0.23078319974528541</v>
      </c>
    </row>
    <row r="17801" spans="1:5" x14ac:dyDescent="0.35">
      <c r="A17801" s="1">
        <v>0.91601866251943698</v>
      </c>
      <c r="B17801" s="1">
        <v>-0.95342406928520695</v>
      </c>
      <c r="C17801" t="s">
        <v>89</v>
      </c>
      <c r="E17801" s="1">
        <f t="shared" si="278"/>
        <v>-0.8733542407604743</v>
      </c>
    </row>
    <row r="17802" spans="1:5" x14ac:dyDescent="0.35">
      <c r="A17802" s="1">
        <v>-0.82222222222221197</v>
      </c>
      <c r="B17802" s="1">
        <v>-0.95343797940441899</v>
      </c>
      <c r="C17802" t="s">
        <v>89</v>
      </c>
      <c r="E17802" s="1">
        <f t="shared" si="278"/>
        <v>0.78393789417695692</v>
      </c>
    </row>
    <row r="17803" spans="1:5" x14ac:dyDescent="0.35">
      <c r="A17803" s="1">
        <v>-0.82157676348544995</v>
      </c>
      <c r="B17803" s="1">
        <v>-0.95361359894752495</v>
      </c>
      <c r="C17803" t="s">
        <v>89</v>
      </c>
      <c r="E17803" s="1">
        <f t="shared" si="278"/>
        <v>0.78346677423901945</v>
      </c>
    </row>
    <row r="17804" spans="1:5" x14ac:dyDescent="0.35">
      <c r="A17804" s="1">
        <v>-0.762803234501361</v>
      </c>
      <c r="B17804" s="1">
        <v>-0.95292102014979296</v>
      </c>
      <c r="C17804" t="s">
        <v>89</v>
      </c>
      <c r="E17804" s="1">
        <f t="shared" si="278"/>
        <v>0.72689123639459863</v>
      </c>
    </row>
    <row r="17805" spans="1:5" x14ac:dyDescent="0.35">
      <c r="A17805" s="1">
        <v>-0.44329896907215099</v>
      </c>
      <c r="B17805" s="1">
        <v>-0.95343797940441899</v>
      </c>
      <c r="C17805" t="s">
        <v>89</v>
      </c>
      <c r="E17805" s="1">
        <f t="shared" si="278"/>
        <v>0.42265807334421368</v>
      </c>
    </row>
    <row r="17806" spans="1:5" x14ac:dyDescent="0.35">
      <c r="A17806" s="1">
        <v>-5.6338028169017798E-2</v>
      </c>
      <c r="B17806" s="1">
        <v>-0.95334452777855705</v>
      </c>
      <c r="C17806" t="s">
        <v>89</v>
      </c>
      <c r="E17806" s="1">
        <f t="shared" si="278"/>
        <v>5.370955086076732E-2</v>
      </c>
    </row>
    <row r="17807" spans="1:5" x14ac:dyDescent="0.35">
      <c r="A17807" s="1">
        <v>-0.86415094339622101</v>
      </c>
      <c r="B17807" s="1">
        <v>-0.95318117088312104</v>
      </c>
      <c r="C17807" t="s">
        <v>89</v>
      </c>
      <c r="E17807" s="1">
        <f t="shared" si="278"/>
        <v>0.82369240804616362</v>
      </c>
    </row>
    <row r="17808" spans="1:5" x14ac:dyDescent="0.35">
      <c r="A17808" s="1">
        <v>0.50925925925930304</v>
      </c>
      <c r="B17808" s="1">
        <v>-0.95292102014979296</v>
      </c>
      <c r="C17808" t="s">
        <v>89</v>
      </c>
      <c r="E17808" s="1">
        <f t="shared" si="278"/>
        <v>-0.48528385285410297</v>
      </c>
    </row>
    <row r="17809" spans="1:5" x14ac:dyDescent="0.35">
      <c r="A17809" s="1">
        <v>-0.83673469387756705</v>
      </c>
      <c r="B17809" s="1">
        <v>-0.95343797940441899</v>
      </c>
      <c r="C17809" t="s">
        <v>89</v>
      </c>
      <c r="E17809" s="1">
        <f t="shared" si="278"/>
        <v>0.79777463582820263</v>
      </c>
    </row>
    <row r="17810" spans="1:5" x14ac:dyDescent="0.35">
      <c r="A17810" s="1">
        <v>4.0983606557398002E-2</v>
      </c>
      <c r="B17810" s="1">
        <v>-0.95343797940441899</v>
      </c>
      <c r="C17810" t="s">
        <v>89</v>
      </c>
      <c r="E17810" s="1">
        <f t="shared" si="278"/>
        <v>-3.9075327024791245E-2</v>
      </c>
    </row>
    <row r="17811" spans="1:5" x14ac:dyDescent="0.35">
      <c r="A17811" s="1">
        <v>-0.91735537190078498</v>
      </c>
      <c r="B17811" s="1">
        <v>-0.95311268529155402</v>
      </c>
      <c r="C17811" t="s">
        <v>89</v>
      </c>
      <c r="E17811" s="1">
        <f t="shared" si="278"/>
        <v>0.87434304187898937</v>
      </c>
    </row>
    <row r="17812" spans="1:5" x14ac:dyDescent="0.35">
      <c r="A17812" s="1">
        <v>-0.24778761061952101</v>
      </c>
      <c r="B17812" s="1">
        <v>-0.95343797940441899</v>
      </c>
      <c r="C17812" t="s">
        <v>89</v>
      </c>
      <c r="E17812" s="1">
        <f t="shared" si="278"/>
        <v>0.23625011879052507</v>
      </c>
    </row>
    <row r="17813" spans="1:5" x14ac:dyDescent="0.35">
      <c r="A17813" s="1">
        <v>-0.79564032697550202</v>
      </c>
      <c r="B17813" s="1">
        <v>-0.95342406928520695</v>
      </c>
      <c r="C17813" t="s">
        <v>89</v>
      </c>
      <c r="E17813" s="1">
        <f t="shared" si="278"/>
        <v>0.7585826382323958</v>
      </c>
    </row>
    <row r="17814" spans="1:5" x14ac:dyDescent="0.35">
      <c r="A17814" s="1">
        <v>0.56363636363636305</v>
      </c>
      <c r="B17814" s="1">
        <v>-0.95334452777855705</v>
      </c>
      <c r="C17814" t="s">
        <v>89</v>
      </c>
      <c r="E17814" s="1">
        <f t="shared" si="278"/>
        <v>-0.53733964292973158</v>
      </c>
    </row>
    <row r="17815" spans="1:5" x14ac:dyDescent="0.35">
      <c r="A17815" s="1">
        <v>0.81967213114739901</v>
      </c>
      <c r="B17815" s="1">
        <v>-0.95318117088312104</v>
      </c>
      <c r="C17815" t="s">
        <v>89</v>
      </c>
      <c r="E17815" s="1">
        <f t="shared" si="278"/>
        <v>-0.7812960417073409</v>
      </c>
    </row>
    <row r="17816" spans="1:5" x14ac:dyDescent="0.35">
      <c r="A17816" s="1">
        <v>1</v>
      </c>
      <c r="B17816" s="1">
        <v>-0.95318117088312104</v>
      </c>
      <c r="C17816" t="s">
        <v>89</v>
      </c>
      <c r="E17816" s="1">
        <f t="shared" si="278"/>
        <v>-0.95318117088312104</v>
      </c>
    </row>
    <row r="17817" spans="1:5" x14ac:dyDescent="0.35">
      <c r="A17817" s="1">
        <v>-0.54857142857144703</v>
      </c>
      <c r="B17817" s="1">
        <v>-0.95343797940441899</v>
      </c>
      <c r="C17817" t="s">
        <v>89</v>
      </c>
      <c r="E17817" s="1">
        <f t="shared" si="278"/>
        <v>0.523028834416156</v>
      </c>
    </row>
    <row r="17818" spans="1:5" x14ac:dyDescent="0.35">
      <c r="A17818" s="1">
        <v>-3.8834951456354801E-2</v>
      </c>
      <c r="B17818" s="1">
        <v>-0.95320502334595802</v>
      </c>
      <c r="C17818" t="s">
        <v>89</v>
      </c>
      <c r="E17818" s="1">
        <f t="shared" si="278"/>
        <v>3.7017670809593825E-2</v>
      </c>
    </row>
    <row r="17819" spans="1:5" x14ac:dyDescent="0.35">
      <c r="A17819" s="1">
        <v>0.49324324324325902</v>
      </c>
      <c r="B17819" s="1">
        <v>-0.953673951898383</v>
      </c>
      <c r="C17819" t="s">
        <v>89</v>
      </c>
      <c r="E17819" s="1">
        <f t="shared" si="278"/>
        <v>-0.47039323303097424</v>
      </c>
    </row>
    <row r="17820" spans="1:5" x14ac:dyDescent="0.35">
      <c r="A17820" s="1">
        <v>-0.78448275862070105</v>
      </c>
      <c r="B17820" s="1">
        <v>-0.95318117088312104</v>
      </c>
      <c r="C17820" t="s">
        <v>89</v>
      </c>
      <c r="E17820" s="1">
        <f t="shared" si="278"/>
        <v>0.74775419439970059</v>
      </c>
    </row>
    <row r="17821" spans="1:5" x14ac:dyDescent="0.35">
      <c r="A17821" s="1">
        <v>0.74271844660194997</v>
      </c>
      <c r="B17821" s="1">
        <v>-0.95361359894752495</v>
      </c>
      <c r="C17821" t="s">
        <v>89</v>
      </c>
      <c r="E17821" s="1">
        <f t="shared" si="278"/>
        <v>-0.7082664108688006</v>
      </c>
    </row>
    <row r="17822" spans="1:5" x14ac:dyDescent="0.35">
      <c r="A17822" s="1">
        <v>1</v>
      </c>
      <c r="B17822" s="1">
        <v>-0.95343797940441899</v>
      </c>
      <c r="C17822" t="s">
        <v>89</v>
      </c>
      <c r="E17822" s="1">
        <f t="shared" si="278"/>
        <v>-0.95343797940441899</v>
      </c>
    </row>
    <row r="17823" spans="1:5" x14ac:dyDescent="0.35">
      <c r="A17823" s="1">
        <v>0.79642058165549501</v>
      </c>
      <c r="B17823" s="1">
        <v>-0.95311268529155402</v>
      </c>
      <c r="C17823" t="s">
        <v>89</v>
      </c>
      <c r="E17823" s="1">
        <f t="shared" si="278"/>
        <v>-0.75907855920313017</v>
      </c>
    </row>
    <row r="17824" spans="1:5" x14ac:dyDescent="0.35">
      <c r="A17824" s="1">
        <v>0.62831858407078001</v>
      </c>
      <c r="B17824" s="1">
        <v>-0.95334452777855705</v>
      </c>
      <c r="C17824" t="s">
        <v>89</v>
      </c>
      <c r="E17824" s="1">
        <f t="shared" si="278"/>
        <v>-0.59900408382544934</v>
      </c>
    </row>
    <row r="17825" spans="1:5" x14ac:dyDescent="0.35">
      <c r="A17825" s="1">
        <v>-0.91692307692307395</v>
      </c>
      <c r="B17825" s="1">
        <v>-0.95311268529155402</v>
      </c>
      <c r="C17825" t="s">
        <v>89</v>
      </c>
      <c r="E17825" s="1">
        <f t="shared" si="278"/>
        <v>0.87393101605194512</v>
      </c>
    </row>
    <row r="17826" spans="1:5" x14ac:dyDescent="0.35">
      <c r="A17826" s="1">
        <v>-0.73195876288661998</v>
      </c>
      <c r="B17826" s="1">
        <v>-0.95334452777855705</v>
      </c>
      <c r="C17826" t="s">
        <v>89</v>
      </c>
      <c r="E17826" s="1">
        <f t="shared" si="278"/>
        <v>0.69780888115752149</v>
      </c>
    </row>
    <row r="17827" spans="1:5" x14ac:dyDescent="0.35">
      <c r="A17827" s="1">
        <v>-0.160919540229993</v>
      </c>
      <c r="B17827" s="1">
        <v>-0.95334452777855705</v>
      </c>
      <c r="C17827" t="s">
        <v>89</v>
      </c>
      <c r="E17827" s="1">
        <f t="shared" si="278"/>
        <v>0.15341176309090518</v>
      </c>
    </row>
    <row r="17828" spans="1:5" x14ac:dyDescent="0.35">
      <c r="A17828" s="1">
        <v>0.82978723404251098</v>
      </c>
      <c r="B17828" s="1">
        <v>-0.95342406928520695</v>
      </c>
      <c r="C17828" t="s">
        <v>89</v>
      </c>
      <c r="E17828" s="1">
        <f t="shared" si="278"/>
        <v>-0.79113912132172726</v>
      </c>
    </row>
    <row r="17829" spans="1:5" x14ac:dyDescent="0.35">
      <c r="A17829" s="1">
        <v>-0.52351097178681305</v>
      </c>
      <c r="B17829" s="1">
        <v>-0.95343797940441899</v>
      </c>
      <c r="C17829" t="s">
        <v>89</v>
      </c>
      <c r="E17829" s="1">
        <f t="shared" si="278"/>
        <v>0.49913524313646285</v>
      </c>
    </row>
    <row r="17830" spans="1:5" x14ac:dyDescent="0.35">
      <c r="A17830" s="1">
        <v>0.93406593406593197</v>
      </c>
      <c r="B17830" s="1">
        <v>-0.95292102014979296</v>
      </c>
      <c r="C17830" t="s">
        <v>89</v>
      </c>
      <c r="E17830" s="1">
        <f t="shared" si="278"/>
        <v>-0.89009106277727712</v>
      </c>
    </row>
    <row r="17831" spans="1:5" x14ac:dyDescent="0.35">
      <c r="A17831" s="1">
        <v>0.87594553706504097</v>
      </c>
      <c r="B17831" s="1">
        <v>-0.953673951898383</v>
      </c>
      <c r="C17831" t="s">
        <v>89</v>
      </c>
      <c r="E17831" s="1">
        <f t="shared" si="278"/>
        <v>-0.8353664419805692</v>
      </c>
    </row>
    <row r="17832" spans="1:5" x14ac:dyDescent="0.35">
      <c r="A17832" s="1">
        <v>0.93606138107418901</v>
      </c>
      <c r="B17832" s="1">
        <v>-0.95318117088312104</v>
      </c>
      <c r="C17832" t="s">
        <v>89</v>
      </c>
      <c r="E17832" s="1">
        <f t="shared" si="278"/>
        <v>-0.89223608323076686</v>
      </c>
    </row>
    <row r="17833" spans="1:5" x14ac:dyDescent="0.35">
      <c r="A17833" s="1">
        <v>0.89405204460968701</v>
      </c>
      <c r="B17833" s="1">
        <v>-0.95334452777855705</v>
      </c>
      <c r="C17833" t="s">
        <v>89</v>
      </c>
      <c r="E17833" s="1">
        <f t="shared" si="278"/>
        <v>-0.85233962427787546</v>
      </c>
    </row>
    <row r="17834" spans="1:5" x14ac:dyDescent="0.35">
      <c r="A17834" s="1">
        <v>-0.64736842105266301</v>
      </c>
      <c r="B17834" s="1">
        <v>-0.95318117088312104</v>
      </c>
      <c r="C17834" t="s">
        <v>89</v>
      </c>
      <c r="E17834" s="1">
        <f t="shared" si="278"/>
        <v>0.61705938957173467</v>
      </c>
    </row>
    <row r="17835" spans="1:5" x14ac:dyDescent="0.35">
      <c r="A17835" s="1">
        <v>-0.28378378378380198</v>
      </c>
      <c r="B17835" s="1">
        <v>-0.95361359894752495</v>
      </c>
      <c r="C17835" t="s">
        <v>89</v>
      </c>
      <c r="E17835" s="1">
        <f t="shared" si="278"/>
        <v>0.27062007537701765</v>
      </c>
    </row>
    <row r="17836" spans="1:5" x14ac:dyDescent="0.35">
      <c r="A17836" s="1">
        <v>0.78521126760563298</v>
      </c>
      <c r="B17836" s="1">
        <v>-0.95334452777855705</v>
      </c>
      <c r="C17836" t="s">
        <v>89</v>
      </c>
      <c r="E17836" s="1">
        <f t="shared" si="278"/>
        <v>-0.74857686512189436</v>
      </c>
    </row>
    <row r="17837" spans="1:5" x14ac:dyDescent="0.35">
      <c r="A17837" s="1">
        <v>1</v>
      </c>
      <c r="B17837" s="1">
        <v>-0.953673951898383</v>
      </c>
      <c r="C17837" t="s">
        <v>89</v>
      </c>
      <c r="E17837" s="1">
        <f t="shared" si="278"/>
        <v>-0.953673951898383</v>
      </c>
    </row>
    <row r="17838" spans="1:5" x14ac:dyDescent="0.35">
      <c r="A17838" s="1">
        <v>0.360493827160494</v>
      </c>
      <c r="B17838" s="1">
        <v>-0.95342375123993695</v>
      </c>
      <c r="C17838" t="s">
        <v>89</v>
      </c>
      <c r="E17838" s="1">
        <f t="shared" si="278"/>
        <v>-0.34370337699019965</v>
      </c>
    </row>
    <row r="17839" spans="1:5" x14ac:dyDescent="0.35">
      <c r="A17839" s="1">
        <v>-0.79508196721312596</v>
      </c>
      <c r="B17839" s="1">
        <v>-0.95343797940441899</v>
      </c>
      <c r="C17839" t="s">
        <v>89</v>
      </c>
      <c r="E17839" s="1">
        <f t="shared" si="278"/>
        <v>0.75806134428057337</v>
      </c>
    </row>
    <row r="17840" spans="1:5" x14ac:dyDescent="0.35">
      <c r="A17840" s="1">
        <v>0.96969696969695696</v>
      </c>
      <c r="B17840" s="1">
        <v>-0.95342375123993695</v>
      </c>
      <c r="C17840" t="s">
        <v>89</v>
      </c>
      <c r="E17840" s="1">
        <f t="shared" si="278"/>
        <v>-0.92453212241447214</v>
      </c>
    </row>
    <row r="17841" spans="1:5" x14ac:dyDescent="0.35">
      <c r="A17841" s="1">
        <v>0.91304347826091603</v>
      </c>
      <c r="B17841" s="1">
        <v>-0.95342406928520695</v>
      </c>
      <c r="C17841" t="s">
        <v>89</v>
      </c>
      <c r="E17841" s="1">
        <f t="shared" si="278"/>
        <v>-0.87051762847784198</v>
      </c>
    </row>
    <row r="17842" spans="1:5" x14ac:dyDescent="0.35">
      <c r="A17842" s="1">
        <v>0.154545454545547</v>
      </c>
      <c r="B17842" s="1">
        <v>-0.95292102014979296</v>
      </c>
      <c r="C17842" t="s">
        <v>89</v>
      </c>
      <c r="E17842" s="1">
        <f t="shared" si="278"/>
        <v>-0.14726961220505611</v>
      </c>
    </row>
    <row r="17843" spans="1:5" x14ac:dyDescent="0.35">
      <c r="A17843" s="1">
        <v>0.69999999999999296</v>
      </c>
      <c r="B17843" s="1">
        <v>-0.95318117088312104</v>
      </c>
      <c r="C17843" t="s">
        <v>89</v>
      </c>
      <c r="E17843" s="1">
        <f t="shared" si="278"/>
        <v>-0.66722681961817798</v>
      </c>
    </row>
    <row r="17844" spans="1:5" x14ac:dyDescent="0.35">
      <c r="A17844" s="1">
        <v>-0.19607843137254699</v>
      </c>
      <c r="B17844" s="1">
        <v>-0.95342375123993695</v>
      </c>
      <c r="C17844" t="s">
        <v>89</v>
      </c>
      <c r="E17844" s="1">
        <f t="shared" si="278"/>
        <v>0.18694583357645628</v>
      </c>
    </row>
    <row r="17845" spans="1:5" x14ac:dyDescent="0.35">
      <c r="A17845" s="1">
        <v>0.90082644628098396</v>
      </c>
      <c r="B17845" s="1">
        <v>-0.95320502334595802</v>
      </c>
      <c r="C17845" t="s">
        <v>89</v>
      </c>
      <c r="E17845" s="1">
        <f t="shared" si="278"/>
        <v>-0.85867229375792176</v>
      </c>
    </row>
    <row r="17846" spans="1:5" x14ac:dyDescent="0.35">
      <c r="A17846" s="1">
        <v>0.74329501915708995</v>
      </c>
      <c r="B17846" s="1">
        <v>-0.95320502334595802</v>
      </c>
      <c r="C17846" t="s">
        <v>89</v>
      </c>
      <c r="E17846" s="1">
        <f t="shared" si="278"/>
        <v>-0.70851254608856828</v>
      </c>
    </row>
    <row r="17847" spans="1:5" x14ac:dyDescent="0.35">
      <c r="A17847" s="1">
        <v>-0.94731064763995398</v>
      </c>
      <c r="B17847" s="1">
        <v>-0.95343797940441899</v>
      </c>
      <c r="C17847" t="s">
        <v>89</v>
      </c>
      <c r="E17847" s="1">
        <f t="shared" si="278"/>
        <v>0.90320194975412926</v>
      </c>
    </row>
    <row r="17848" spans="1:5" x14ac:dyDescent="0.35">
      <c r="A17848" s="1">
        <v>0.84210526315793399</v>
      </c>
      <c r="B17848" s="1">
        <v>-0.95311268529155402</v>
      </c>
      <c r="C17848" t="s">
        <v>89</v>
      </c>
      <c r="E17848" s="1">
        <f t="shared" si="278"/>
        <v>-0.80262120866660924</v>
      </c>
    </row>
    <row r="17849" spans="1:5" x14ac:dyDescent="0.35">
      <c r="A17849" s="1">
        <v>-0.65458015267174696</v>
      </c>
      <c r="B17849" s="1">
        <v>-0.95334452777855705</v>
      </c>
      <c r="C17849" t="s">
        <v>89</v>
      </c>
      <c r="E17849" s="1">
        <f t="shared" si="278"/>
        <v>0.62404040654206239</v>
      </c>
    </row>
    <row r="17850" spans="1:5" x14ac:dyDescent="0.35">
      <c r="A17850" s="1">
        <v>-0.33155080213902799</v>
      </c>
      <c r="B17850" s="1">
        <v>-0.95334452777855705</v>
      </c>
      <c r="C17850" t="s">
        <v>89</v>
      </c>
      <c r="E17850" s="1">
        <f t="shared" si="278"/>
        <v>0.31608214289983344</v>
      </c>
    </row>
    <row r="17851" spans="1:5" x14ac:dyDescent="0.35">
      <c r="A17851" s="1">
        <v>1</v>
      </c>
      <c r="B17851" s="1">
        <v>-0.95318117088312104</v>
      </c>
      <c r="C17851" t="s">
        <v>89</v>
      </c>
      <c r="E17851" s="1">
        <f t="shared" si="278"/>
        <v>-0.95318117088312104</v>
      </c>
    </row>
    <row r="17852" spans="1:5" x14ac:dyDescent="0.35">
      <c r="A17852" s="1">
        <v>0.70204081632654602</v>
      </c>
      <c r="B17852" s="1">
        <v>-0.95342406928520695</v>
      </c>
      <c r="C17852" t="s">
        <v>89</v>
      </c>
      <c r="E17852" s="1">
        <f t="shared" si="278"/>
        <v>-0.66934261190636402</v>
      </c>
    </row>
    <row r="17853" spans="1:5" x14ac:dyDescent="0.35">
      <c r="A17853" s="1">
        <v>0.908496732026147</v>
      </c>
      <c r="B17853" s="1">
        <v>-0.95334452777855705</v>
      </c>
      <c r="C17853" t="s">
        <v>89</v>
      </c>
      <c r="E17853" s="1">
        <f t="shared" si="278"/>
        <v>-0.86611038798182938</v>
      </c>
    </row>
    <row r="17854" spans="1:5" x14ac:dyDescent="0.35">
      <c r="A17854" s="1">
        <v>-0.57516339869284105</v>
      </c>
      <c r="B17854" s="1">
        <v>-0.95320502334595802</v>
      </c>
      <c r="C17854" t="s">
        <v>89</v>
      </c>
      <c r="E17854" s="1">
        <f t="shared" si="278"/>
        <v>0.54824864087875014</v>
      </c>
    </row>
    <row r="17855" spans="1:5" x14ac:dyDescent="0.35">
      <c r="A17855" s="1">
        <v>-0.28333333333330502</v>
      </c>
      <c r="B17855" s="1">
        <v>-0.95318117088312104</v>
      </c>
      <c r="C17855" t="s">
        <v>89</v>
      </c>
      <c r="E17855" s="1">
        <f t="shared" si="278"/>
        <v>0.2700679984168573</v>
      </c>
    </row>
    <row r="17856" spans="1:5" x14ac:dyDescent="0.35">
      <c r="A17856" s="1">
        <v>-0.14285714285714199</v>
      </c>
      <c r="B17856" s="1">
        <v>-0.953673951898383</v>
      </c>
      <c r="C17856" t="s">
        <v>89</v>
      </c>
      <c r="E17856" s="1">
        <f t="shared" si="278"/>
        <v>0.13623913598548246</v>
      </c>
    </row>
    <row r="17857" spans="1:5" x14ac:dyDescent="0.35">
      <c r="A17857" s="1">
        <v>0.99137931034482696</v>
      </c>
      <c r="B17857" s="1">
        <v>-0.95318117088312104</v>
      </c>
      <c r="C17857" t="s">
        <v>89</v>
      </c>
      <c r="E17857" s="1">
        <f t="shared" si="278"/>
        <v>-0.94496409182378316</v>
      </c>
    </row>
    <row r="17858" spans="1:5" x14ac:dyDescent="0.35">
      <c r="A17858" s="1">
        <v>-0.78494623655912299</v>
      </c>
      <c r="B17858" s="1">
        <v>-0.95318117088312104</v>
      </c>
      <c r="C17858" t="s">
        <v>89</v>
      </c>
      <c r="E17858" s="1">
        <f t="shared" si="278"/>
        <v>0.74819597284372419</v>
      </c>
    </row>
    <row r="17859" spans="1:5" x14ac:dyDescent="0.35">
      <c r="A17859" s="1">
        <v>0.90209790209793195</v>
      </c>
      <c r="B17859" s="1">
        <v>-0.95342406928520695</v>
      </c>
      <c r="C17859" t="s">
        <v>89</v>
      </c>
      <c r="E17859" s="1">
        <f t="shared" ref="E17859:E17922" si="279">B17859*A17859</f>
        <v>-0.86008185271185855</v>
      </c>
    </row>
    <row r="17860" spans="1:5" x14ac:dyDescent="0.35">
      <c r="A17860" s="1">
        <v>-0.953177257525051</v>
      </c>
      <c r="B17860" s="1">
        <v>-0.95318117088312104</v>
      </c>
      <c r="C17860" t="s">
        <v>89</v>
      </c>
      <c r="E17860" s="1">
        <f t="shared" si="279"/>
        <v>0.90855061438689033</v>
      </c>
    </row>
    <row r="17861" spans="1:5" x14ac:dyDescent="0.35">
      <c r="A17861" s="1">
        <v>0.45533141210375699</v>
      </c>
      <c r="B17861" s="1">
        <v>-0.95318117088312104</v>
      </c>
      <c r="C17861" t="s">
        <v>89</v>
      </c>
      <c r="E17861" s="1">
        <f t="shared" si="279"/>
        <v>-0.43401332852892399</v>
      </c>
    </row>
    <row r="17862" spans="1:5" x14ac:dyDescent="0.35">
      <c r="A17862" s="1">
        <v>-0.31967213114743598</v>
      </c>
      <c r="B17862" s="1">
        <v>-0.95318117088312104</v>
      </c>
      <c r="C17862" t="s">
        <v>89</v>
      </c>
      <c r="E17862" s="1">
        <f t="shared" si="279"/>
        <v>0.30470545626581563</v>
      </c>
    </row>
    <row r="17863" spans="1:5" x14ac:dyDescent="0.35">
      <c r="A17863" s="1">
        <v>-0.97802197802195101</v>
      </c>
      <c r="B17863" s="1">
        <v>-0.95334452777855705</v>
      </c>
      <c r="C17863" t="s">
        <v>89</v>
      </c>
      <c r="E17863" s="1">
        <f t="shared" si="279"/>
        <v>0.93239190079438716</v>
      </c>
    </row>
    <row r="17864" spans="1:5" x14ac:dyDescent="0.35">
      <c r="A17864" s="1">
        <v>0</v>
      </c>
      <c r="B17864" s="1">
        <v>-0.95318117088312104</v>
      </c>
      <c r="C17864" t="s">
        <v>89</v>
      </c>
      <c r="E17864" s="1">
        <f t="shared" si="279"/>
        <v>0</v>
      </c>
    </row>
    <row r="17865" spans="1:5" x14ac:dyDescent="0.35">
      <c r="A17865" s="1">
        <v>-0.46385542168674398</v>
      </c>
      <c r="B17865" s="1">
        <v>-0.95318117088312104</v>
      </c>
      <c r="C17865" t="s">
        <v>89</v>
      </c>
      <c r="E17865" s="1">
        <f t="shared" si="279"/>
        <v>0.44213825396385448</v>
      </c>
    </row>
    <row r="17866" spans="1:5" x14ac:dyDescent="0.35">
      <c r="A17866" s="1">
        <v>0.19540229885060101</v>
      </c>
      <c r="B17866" s="1">
        <v>-0.95318117088312104</v>
      </c>
      <c r="C17866" t="s">
        <v>89</v>
      </c>
      <c r="E17866" s="1">
        <f t="shared" si="279"/>
        <v>-0.18625379201166942</v>
      </c>
    </row>
    <row r="17867" spans="1:5" x14ac:dyDescent="0.35">
      <c r="A17867" s="1">
        <v>-0.34177215189871302</v>
      </c>
      <c r="B17867" s="1">
        <v>-0.95311268529155402</v>
      </c>
      <c r="C17867" t="s">
        <v>89</v>
      </c>
      <c r="E17867" s="1">
        <f t="shared" si="279"/>
        <v>0.32574737345405524</v>
      </c>
    </row>
    <row r="17868" spans="1:5" x14ac:dyDescent="0.35">
      <c r="A17868" s="1">
        <v>0.77914110429446504</v>
      </c>
      <c r="B17868" s="1">
        <v>-0.95343797940441899</v>
      </c>
      <c r="C17868" t="s">
        <v>89</v>
      </c>
      <c r="E17868" s="1">
        <f t="shared" si="279"/>
        <v>-0.74286272014944243</v>
      </c>
    </row>
    <row r="17869" spans="1:5" x14ac:dyDescent="0.35">
      <c r="A17869" s="1">
        <v>-3.7974683544304798E-2</v>
      </c>
      <c r="B17869" s="1">
        <v>-0.95318117088312104</v>
      </c>
      <c r="C17869" t="s">
        <v>89</v>
      </c>
      <c r="E17869" s="1">
        <f t="shared" si="279"/>
        <v>3.6196753324676437E-2</v>
      </c>
    </row>
    <row r="17870" spans="1:5" x14ac:dyDescent="0.35">
      <c r="A17870" s="1">
        <v>-6.5326633165856005E-2</v>
      </c>
      <c r="B17870" s="1">
        <v>-0.95318117088312104</v>
      </c>
      <c r="C17870" t="s">
        <v>89</v>
      </c>
      <c r="E17870" s="1">
        <f t="shared" si="279"/>
        <v>6.2268116690882752E-2</v>
      </c>
    </row>
    <row r="17871" spans="1:5" x14ac:dyDescent="0.35">
      <c r="A17871" s="1">
        <v>0.93636363636358999</v>
      </c>
      <c r="B17871" s="1">
        <v>-0.95343797940441899</v>
      </c>
      <c r="C17871" t="s">
        <v>89</v>
      </c>
      <c r="E17871" s="1">
        <f t="shared" si="279"/>
        <v>-0.8927646534422754</v>
      </c>
    </row>
    <row r="17872" spans="1:5" x14ac:dyDescent="0.35">
      <c r="A17872" s="1">
        <v>0.86486486486487801</v>
      </c>
      <c r="B17872" s="1">
        <v>-0.95320502334595802</v>
      </c>
      <c r="C17872" t="s">
        <v>89</v>
      </c>
      <c r="E17872" s="1">
        <f t="shared" si="279"/>
        <v>-0.82439353370462487</v>
      </c>
    </row>
    <row r="17873" spans="1:5" x14ac:dyDescent="0.35">
      <c r="A17873" s="1">
        <v>-0.74380165289262001</v>
      </c>
      <c r="B17873" s="1">
        <v>-0.95334452777855705</v>
      </c>
      <c r="C17873" t="s">
        <v>89</v>
      </c>
      <c r="E17873" s="1">
        <f t="shared" si="279"/>
        <v>0.70909923553782506</v>
      </c>
    </row>
    <row r="17874" spans="1:5" x14ac:dyDescent="0.35">
      <c r="A17874" s="1">
        <v>-0.57031250000005795</v>
      </c>
      <c r="B17874" s="1">
        <v>-0.95292102014979296</v>
      </c>
      <c r="C17874" t="s">
        <v>89</v>
      </c>
      <c r="E17874" s="1">
        <f t="shared" si="279"/>
        <v>0.54346276930423398</v>
      </c>
    </row>
    <row r="17875" spans="1:5" x14ac:dyDescent="0.35">
      <c r="A17875" s="1">
        <v>0.45398773006134702</v>
      </c>
      <c r="B17875" s="1">
        <v>-0.95320502334595802</v>
      </c>
      <c r="C17875" t="s">
        <v>89</v>
      </c>
      <c r="E17875" s="1">
        <f t="shared" si="279"/>
        <v>-0.43274338483190478</v>
      </c>
    </row>
    <row r="17876" spans="1:5" x14ac:dyDescent="0.35">
      <c r="A17876" s="1">
        <v>1</v>
      </c>
      <c r="B17876" s="1">
        <v>-0.95334452777855705</v>
      </c>
      <c r="C17876" t="s">
        <v>89</v>
      </c>
      <c r="E17876" s="1">
        <f t="shared" si="279"/>
        <v>-0.95334452777855705</v>
      </c>
    </row>
    <row r="17877" spans="1:5" x14ac:dyDescent="0.35">
      <c r="A17877" s="1">
        <v>0.39200000000005197</v>
      </c>
      <c r="B17877" s="1">
        <v>-0.95334452777855705</v>
      </c>
      <c r="C17877" t="s">
        <v>89</v>
      </c>
      <c r="E17877" s="1">
        <f t="shared" si="279"/>
        <v>-0.37371105488924389</v>
      </c>
    </row>
    <row r="17878" spans="1:5" x14ac:dyDescent="0.35">
      <c r="A17878" s="1">
        <v>0.78151260504198805</v>
      </c>
      <c r="B17878" s="1">
        <v>-0.95334452777855705</v>
      </c>
      <c r="C17878" t="s">
        <v>89</v>
      </c>
      <c r="E17878" s="1">
        <f t="shared" si="279"/>
        <v>-0.74505076540674409</v>
      </c>
    </row>
    <row r="17879" spans="1:5" x14ac:dyDescent="0.35">
      <c r="A17879" s="1">
        <v>-0.109375000000065</v>
      </c>
      <c r="B17879" s="1">
        <v>-0.95334452777855705</v>
      </c>
      <c r="C17879" t="s">
        <v>89</v>
      </c>
      <c r="E17879" s="1">
        <f t="shared" si="279"/>
        <v>0.10427205772584165</v>
      </c>
    </row>
    <row r="17880" spans="1:5" x14ac:dyDescent="0.35">
      <c r="A17880" s="1">
        <v>-0.84440842787681403</v>
      </c>
      <c r="B17880" s="1">
        <v>-0.95318117088312104</v>
      </c>
      <c r="C17880" t="s">
        <v>89</v>
      </c>
      <c r="E17880" s="1">
        <f t="shared" si="279"/>
        <v>0.80487421398719705</v>
      </c>
    </row>
    <row r="17881" spans="1:5" x14ac:dyDescent="0.35">
      <c r="A17881" s="1">
        <v>0.23595505617978699</v>
      </c>
      <c r="B17881" s="1">
        <v>-0.95343797940441899</v>
      </c>
      <c r="C17881" t="s">
        <v>89</v>
      </c>
      <c r="E17881" s="1">
        <f t="shared" si="279"/>
        <v>-0.22496851199431228</v>
      </c>
    </row>
    <row r="17882" spans="1:5" x14ac:dyDescent="0.35">
      <c r="A17882" s="1">
        <v>0.79564489112227599</v>
      </c>
      <c r="B17882" s="1">
        <v>-0.95343797940441899</v>
      </c>
      <c r="C17882" t="s">
        <v>89</v>
      </c>
      <c r="E17882" s="1">
        <f t="shared" si="279"/>
        <v>-0.75859805731507179</v>
      </c>
    </row>
    <row r="17883" spans="1:5" x14ac:dyDescent="0.35">
      <c r="A17883" s="1">
        <v>-0.63636363636360904</v>
      </c>
      <c r="B17883" s="1">
        <v>-0.95937741987701397</v>
      </c>
      <c r="C17883" t="s">
        <v>90</v>
      </c>
      <c r="E17883" s="1">
        <f t="shared" si="279"/>
        <v>0.61051290355807364</v>
      </c>
    </row>
    <row r="17884" spans="1:5" x14ac:dyDescent="0.35">
      <c r="A17884" s="1">
        <v>0.55784061696658305</v>
      </c>
      <c r="B17884" s="1">
        <v>-0.95954351134696803</v>
      </c>
      <c r="C17884" t="s">
        <v>90</v>
      </c>
      <c r="E17884" s="1">
        <f t="shared" si="279"/>
        <v>-0.53527234437607407</v>
      </c>
    </row>
    <row r="17885" spans="1:5" x14ac:dyDescent="0.35">
      <c r="A17885" s="1">
        <v>-0.83216783216784695</v>
      </c>
      <c r="B17885" s="1">
        <v>-0.95937741987701397</v>
      </c>
      <c r="C17885" t="s">
        <v>90</v>
      </c>
      <c r="E17885" s="1">
        <f t="shared" si="279"/>
        <v>0.79836302772983703</v>
      </c>
    </row>
    <row r="17886" spans="1:5" x14ac:dyDescent="0.35">
      <c r="A17886" s="1">
        <v>0.87039764359350802</v>
      </c>
      <c r="B17886" s="1">
        <v>-0.95993899507001501</v>
      </c>
      <c r="C17886" t="s">
        <v>90</v>
      </c>
      <c r="E17886" s="1">
        <f t="shared" si="279"/>
        <v>-0.83552863930246113</v>
      </c>
    </row>
    <row r="17887" spans="1:5" x14ac:dyDescent="0.35">
      <c r="A17887" s="1">
        <v>0.57021276595744896</v>
      </c>
      <c r="B17887" s="1">
        <v>-0.95937741987701397</v>
      </c>
      <c r="C17887" t="s">
        <v>90</v>
      </c>
      <c r="E17887" s="1">
        <f t="shared" si="279"/>
        <v>-0.54704925218519296</v>
      </c>
    </row>
    <row r="17888" spans="1:5" x14ac:dyDescent="0.35">
      <c r="A17888" s="1">
        <v>0.50649350649344504</v>
      </c>
      <c r="B17888" s="1">
        <v>-0.95954351134696803</v>
      </c>
      <c r="C17888" t="s">
        <v>90</v>
      </c>
      <c r="E17888" s="1">
        <f t="shared" si="279"/>
        <v>-0.4860025576951586</v>
      </c>
    </row>
    <row r="17889" spans="1:5" x14ac:dyDescent="0.35">
      <c r="A17889" s="1">
        <v>0.110344827586148</v>
      </c>
      <c r="B17889" s="1">
        <v>-0.95937741987701397</v>
      </c>
      <c r="C17889" t="s">
        <v>90</v>
      </c>
      <c r="E17889" s="1">
        <f t="shared" si="279"/>
        <v>-0.10586233598637262</v>
      </c>
    </row>
    <row r="17890" spans="1:5" x14ac:dyDescent="0.35">
      <c r="A17890" s="1">
        <v>0.56880733944957496</v>
      </c>
      <c r="B17890" s="1">
        <v>-0.95914371486604699</v>
      </c>
      <c r="C17890" t="s">
        <v>90</v>
      </c>
      <c r="E17890" s="1">
        <f t="shared" si="279"/>
        <v>-0.54556798460273792</v>
      </c>
    </row>
    <row r="17891" spans="1:5" x14ac:dyDescent="0.35">
      <c r="A17891" s="1">
        <v>0.76425269645607696</v>
      </c>
      <c r="B17891" s="1">
        <v>-0.959553764222983</v>
      </c>
      <c r="C17891" t="s">
        <v>90</v>
      </c>
      <c r="E17891" s="1">
        <f t="shared" si="279"/>
        <v>-0.73334155170199344</v>
      </c>
    </row>
    <row r="17892" spans="1:5" x14ac:dyDescent="0.35">
      <c r="A17892" s="1">
        <v>0.50301810865191099</v>
      </c>
      <c r="B17892" s="1">
        <v>-0.95954351134696803</v>
      </c>
      <c r="C17892" t="s">
        <v>90</v>
      </c>
      <c r="E17892" s="1">
        <f t="shared" si="279"/>
        <v>-0.48266776224696534</v>
      </c>
    </row>
    <row r="17893" spans="1:5" x14ac:dyDescent="0.35">
      <c r="A17893" s="1">
        <v>-0.70866141732282695</v>
      </c>
      <c r="B17893" s="1">
        <v>-0.95954351134696803</v>
      </c>
      <c r="C17893" t="s">
        <v>90</v>
      </c>
      <c r="E17893" s="1">
        <f t="shared" si="279"/>
        <v>0.67999146473406447</v>
      </c>
    </row>
    <row r="17894" spans="1:5" x14ac:dyDescent="0.35">
      <c r="A17894" s="1">
        <v>0.36678832116786902</v>
      </c>
      <c r="B17894" s="1">
        <v>-0.95937741987701397</v>
      </c>
      <c r="C17894" t="s">
        <v>90</v>
      </c>
      <c r="E17894" s="1">
        <f t="shared" si="279"/>
        <v>-0.35188843320305174</v>
      </c>
    </row>
    <row r="17895" spans="1:5" x14ac:dyDescent="0.35">
      <c r="A17895" s="1">
        <v>-0.670628183361624</v>
      </c>
      <c r="B17895" s="1">
        <v>-0.95937741987701397</v>
      </c>
      <c r="C17895" t="s">
        <v>90</v>
      </c>
      <c r="E17895" s="1">
        <f t="shared" si="279"/>
        <v>0.64338553625028383</v>
      </c>
    </row>
    <row r="17896" spans="1:5" x14ac:dyDescent="0.35">
      <c r="A17896" s="1">
        <v>6.7183462532290003E-2</v>
      </c>
      <c r="B17896" s="1">
        <v>-0.95995794588002703</v>
      </c>
      <c r="C17896" t="s">
        <v>90</v>
      </c>
      <c r="E17896" s="1">
        <f t="shared" si="279"/>
        <v>-6.4493298689604864E-2</v>
      </c>
    </row>
    <row r="17897" spans="1:5" x14ac:dyDescent="0.35">
      <c r="A17897" s="1">
        <v>0.30443548387098301</v>
      </c>
      <c r="B17897" s="1">
        <v>-0.95954351134696803</v>
      </c>
      <c r="C17897" t="s">
        <v>90</v>
      </c>
      <c r="E17897" s="1">
        <f t="shared" si="279"/>
        <v>-0.29211909317217627</v>
      </c>
    </row>
    <row r="17898" spans="1:5" x14ac:dyDescent="0.35">
      <c r="A17898" s="1">
        <v>-0.82013685239491796</v>
      </c>
      <c r="B17898" s="1">
        <v>-0.959553764222983</v>
      </c>
      <c r="C17898" t="s">
        <v>90</v>
      </c>
      <c r="E17898" s="1">
        <f t="shared" si="279"/>
        <v>0.78696540389353253</v>
      </c>
    </row>
    <row r="17899" spans="1:5" x14ac:dyDescent="0.35">
      <c r="A17899" s="1">
        <v>0.74903474903473899</v>
      </c>
      <c r="B17899" s="1">
        <v>-0.95954351134696803</v>
      </c>
      <c r="C17899" t="s">
        <v>90</v>
      </c>
      <c r="E17899" s="1">
        <f t="shared" si="279"/>
        <v>-0.71873143320968846</v>
      </c>
    </row>
    <row r="17900" spans="1:5" x14ac:dyDescent="0.35">
      <c r="A17900" s="1">
        <v>-0.136792452830169</v>
      </c>
      <c r="B17900" s="1">
        <v>-0.95914371486604699</v>
      </c>
      <c r="C17900" t="s">
        <v>90</v>
      </c>
      <c r="E17900" s="1">
        <f t="shared" si="279"/>
        <v>0.1312036213731668</v>
      </c>
    </row>
    <row r="17901" spans="1:5" x14ac:dyDescent="0.35">
      <c r="A17901" s="1">
        <v>-8.4112149532713898E-2</v>
      </c>
      <c r="B17901" s="1">
        <v>-0.95914371486604699</v>
      </c>
      <c r="C17901" t="s">
        <v>90</v>
      </c>
      <c r="E17901" s="1">
        <f t="shared" si="279"/>
        <v>8.0675639568175653E-2</v>
      </c>
    </row>
    <row r="17902" spans="1:5" x14ac:dyDescent="0.35">
      <c r="A17902" s="1">
        <v>-0.48952879581151398</v>
      </c>
      <c r="B17902" s="1">
        <v>-0.95963902241133203</v>
      </c>
      <c r="C17902" t="s">
        <v>90</v>
      </c>
      <c r="E17902" s="1">
        <f t="shared" si="279"/>
        <v>0.46977093505475787</v>
      </c>
    </row>
    <row r="17903" spans="1:5" x14ac:dyDescent="0.35">
      <c r="A17903" s="1">
        <v>-0.30340557275540703</v>
      </c>
      <c r="B17903" s="1">
        <v>-0.95937741987701397</v>
      </c>
      <c r="C17903" t="s">
        <v>90</v>
      </c>
      <c r="E17903" s="1">
        <f t="shared" si="279"/>
        <v>0.29108045556639006</v>
      </c>
    </row>
    <row r="17904" spans="1:5" x14ac:dyDescent="0.35">
      <c r="A17904" s="1">
        <v>0.48883374689824399</v>
      </c>
      <c r="B17904" s="1">
        <v>-0.95943607409391296</v>
      </c>
      <c r="C17904" t="s">
        <v>90</v>
      </c>
      <c r="E17904" s="1">
        <f t="shared" si="279"/>
        <v>-0.46900473100866874</v>
      </c>
    </row>
    <row r="17905" spans="1:5" x14ac:dyDescent="0.35">
      <c r="A17905" s="1">
        <v>0.69589041095890003</v>
      </c>
      <c r="B17905" s="1">
        <v>-0.95964018401007301</v>
      </c>
      <c r="C17905" t="s">
        <v>90</v>
      </c>
      <c r="E17905" s="1">
        <f t="shared" si="279"/>
        <v>-0.66780440202344415</v>
      </c>
    </row>
    <row r="17906" spans="1:5" x14ac:dyDescent="0.35">
      <c r="A17906" s="1">
        <v>-3.0241935483872402E-2</v>
      </c>
      <c r="B17906" s="1">
        <v>-0.959553764222983</v>
      </c>
      <c r="C17906" t="s">
        <v>90</v>
      </c>
      <c r="E17906" s="1">
        <f t="shared" si="279"/>
        <v>2.9018763030938362E-2</v>
      </c>
    </row>
    <row r="17907" spans="1:5" x14ac:dyDescent="0.35">
      <c r="A17907" s="1">
        <v>-0.22592592592595501</v>
      </c>
      <c r="B17907" s="1">
        <v>-0.95963902241133203</v>
      </c>
      <c r="C17907" t="s">
        <v>90</v>
      </c>
      <c r="E17907" s="1">
        <f t="shared" si="279"/>
        <v>0.21680733469295849</v>
      </c>
    </row>
    <row r="17908" spans="1:5" x14ac:dyDescent="0.35">
      <c r="A17908" s="1">
        <v>0.50901803607214402</v>
      </c>
      <c r="B17908" s="1">
        <v>-0.95993899507001501</v>
      </c>
      <c r="C17908" t="s">
        <v>90</v>
      </c>
      <c r="E17908" s="1">
        <f t="shared" si="279"/>
        <v>-0.48862626201960657</v>
      </c>
    </row>
    <row r="17909" spans="1:5" x14ac:dyDescent="0.35">
      <c r="A17909" s="1">
        <v>-0.99809644670050701</v>
      </c>
      <c r="B17909" s="1">
        <v>-0.95963902241133203</v>
      </c>
      <c r="C17909" t="s">
        <v>90</v>
      </c>
      <c r="E17909" s="1">
        <f t="shared" si="279"/>
        <v>0.9578122983838987</v>
      </c>
    </row>
    <row r="17910" spans="1:5" x14ac:dyDescent="0.35">
      <c r="A17910" s="1">
        <v>-0.24207492795390301</v>
      </c>
      <c r="B17910" s="1">
        <v>-0.95937741987701397</v>
      </c>
      <c r="C17910" t="s">
        <v>90</v>
      </c>
      <c r="E17910" s="1">
        <f t="shared" si="279"/>
        <v>0.23224121979732951</v>
      </c>
    </row>
    <row r="17911" spans="1:5" x14ac:dyDescent="0.35">
      <c r="A17911" s="1">
        <v>0.60102301790281398</v>
      </c>
      <c r="B17911" s="1">
        <v>-0.95943607409391296</v>
      </c>
      <c r="C17911" t="s">
        <v>90</v>
      </c>
      <c r="E17911" s="1">
        <f t="shared" si="279"/>
        <v>-0.57664316473675137</v>
      </c>
    </row>
    <row r="17912" spans="1:5" x14ac:dyDescent="0.35">
      <c r="A17912" s="1">
        <v>0.96296296296297401</v>
      </c>
      <c r="B17912" s="1">
        <v>-0.95937741987701397</v>
      </c>
      <c r="C17912" t="s">
        <v>90</v>
      </c>
      <c r="E17912" s="1">
        <f t="shared" si="279"/>
        <v>-0.92384492284454256</v>
      </c>
    </row>
    <row r="17913" spans="1:5" x14ac:dyDescent="0.35">
      <c r="A17913" s="1">
        <v>0.59465478841870101</v>
      </c>
      <c r="B17913" s="1">
        <v>-0.95963902241133203</v>
      </c>
      <c r="C17913" t="s">
        <v>90</v>
      </c>
      <c r="E17913" s="1">
        <f t="shared" si="279"/>
        <v>-0.57065393983033974</v>
      </c>
    </row>
    <row r="17914" spans="1:5" x14ac:dyDescent="0.35">
      <c r="A17914" s="1">
        <v>0.38624338624336502</v>
      </c>
      <c r="B17914" s="1">
        <v>-0.95954351134696803</v>
      </c>
      <c r="C17914" t="s">
        <v>90</v>
      </c>
      <c r="E17914" s="1">
        <f t="shared" si="279"/>
        <v>-0.37061733507050165</v>
      </c>
    </row>
    <row r="17915" spans="1:5" x14ac:dyDescent="0.35">
      <c r="A17915" s="1">
        <v>0.93958868894601799</v>
      </c>
      <c r="B17915" s="1">
        <v>-0.95937741987701397</v>
      </c>
      <c r="C17915" t="s">
        <v>90</v>
      </c>
      <c r="E17915" s="1">
        <f t="shared" si="279"/>
        <v>-0.90142017214665693</v>
      </c>
    </row>
    <row r="17916" spans="1:5" x14ac:dyDescent="0.35">
      <c r="A17916" s="1">
        <v>-0.60052910052907205</v>
      </c>
      <c r="B17916" s="1">
        <v>-0.95963902241133203</v>
      </c>
      <c r="C17916" t="s">
        <v>90</v>
      </c>
      <c r="E17916" s="1">
        <f t="shared" si="279"/>
        <v>0.57629115896127525</v>
      </c>
    </row>
    <row r="17917" spans="1:5" x14ac:dyDescent="0.35">
      <c r="A17917" s="1">
        <v>-0.80820105820104404</v>
      </c>
      <c r="B17917" s="1">
        <v>-0.95937741987701397</v>
      </c>
      <c r="C17917" t="s">
        <v>90</v>
      </c>
      <c r="E17917" s="1">
        <f t="shared" si="279"/>
        <v>0.77536984595878999</v>
      </c>
    </row>
    <row r="17918" spans="1:5" x14ac:dyDescent="0.35">
      <c r="A17918" s="1">
        <v>0.90265486725664301</v>
      </c>
      <c r="B17918" s="1">
        <v>-0.95937741987701397</v>
      </c>
      <c r="C17918" t="s">
        <v>90</v>
      </c>
      <c r="E17918" s="1">
        <f t="shared" si="279"/>
        <v>-0.86598669758810676</v>
      </c>
    </row>
    <row r="17919" spans="1:5" x14ac:dyDescent="0.35">
      <c r="A17919" s="1">
        <v>0.91947769314472405</v>
      </c>
      <c r="B17919" s="1">
        <v>-0.95954351134696803</v>
      </c>
      <c r="C17919" t="s">
        <v>90</v>
      </c>
      <c r="E17919" s="1">
        <f t="shared" si="279"/>
        <v>-0.88227885428529851</v>
      </c>
    </row>
    <row r="17920" spans="1:5" x14ac:dyDescent="0.35">
      <c r="A17920" s="1">
        <v>0.31357388316150703</v>
      </c>
      <c r="B17920" s="1">
        <v>-0.95937741987701397</v>
      </c>
      <c r="C17920" t="s">
        <v>90</v>
      </c>
      <c r="E17920" s="1">
        <f t="shared" si="279"/>
        <v>-0.30083570296830286</v>
      </c>
    </row>
    <row r="17921" spans="1:5" x14ac:dyDescent="0.35">
      <c r="A17921" s="1">
        <v>-0.137499999999948</v>
      </c>
      <c r="B17921" s="1">
        <v>-0.95954351134696803</v>
      </c>
      <c r="C17921" t="s">
        <v>90</v>
      </c>
      <c r="E17921" s="1">
        <f t="shared" si="279"/>
        <v>0.13193723281015821</v>
      </c>
    </row>
    <row r="17922" spans="1:5" x14ac:dyDescent="0.35">
      <c r="A17922" s="1">
        <v>0.16272189349114299</v>
      </c>
      <c r="B17922" s="1">
        <v>-0.95914371486604699</v>
      </c>
      <c r="C17922" t="s">
        <v>90</v>
      </c>
      <c r="E17922" s="1">
        <f t="shared" si="279"/>
        <v>-0.15607368141313213</v>
      </c>
    </row>
    <row r="17923" spans="1:5" x14ac:dyDescent="0.35">
      <c r="A17923" s="1">
        <v>0.51200000000005697</v>
      </c>
      <c r="B17923" s="1">
        <v>-0.95937741987701397</v>
      </c>
      <c r="C17923" t="s">
        <v>90</v>
      </c>
      <c r="E17923" s="1">
        <f t="shared" ref="E17923:E17986" si="280">B17923*A17923</f>
        <v>-0.49120123897708579</v>
      </c>
    </row>
    <row r="17924" spans="1:5" x14ac:dyDescent="0.35">
      <c r="A17924" s="1">
        <v>0.72588235294117398</v>
      </c>
      <c r="B17924" s="1">
        <v>-0.95937741987701397</v>
      </c>
      <c r="C17924" t="s">
        <v>90</v>
      </c>
      <c r="E17924" s="1">
        <f t="shared" si="280"/>
        <v>-0.69639513889895954</v>
      </c>
    </row>
    <row r="17925" spans="1:5" x14ac:dyDescent="0.35">
      <c r="A17925" s="1">
        <v>0.88936170212765497</v>
      </c>
      <c r="B17925" s="1">
        <v>-0.95914371486604699</v>
      </c>
      <c r="C17925" t="s">
        <v>90</v>
      </c>
      <c r="E17925" s="1">
        <f t="shared" si="280"/>
        <v>-0.8530256868383097</v>
      </c>
    </row>
    <row r="17926" spans="1:5" x14ac:dyDescent="0.35">
      <c r="A17926" s="1">
        <v>0.88778877887788998</v>
      </c>
      <c r="B17926" s="1">
        <v>-0.959553764222983</v>
      </c>
      <c r="C17926" t="s">
        <v>90</v>
      </c>
      <c r="E17926" s="1">
        <f t="shared" si="280"/>
        <v>-0.85188106460720481</v>
      </c>
    </row>
    <row r="17927" spans="1:5" x14ac:dyDescent="0.35">
      <c r="A17927" s="1">
        <v>-0.56521739130436</v>
      </c>
      <c r="B17927" s="1">
        <v>-0.95937741987701397</v>
      </c>
      <c r="C17927" t="s">
        <v>90</v>
      </c>
      <c r="E17927" s="1">
        <f t="shared" si="280"/>
        <v>0.54225680253919351</v>
      </c>
    </row>
    <row r="17928" spans="1:5" x14ac:dyDescent="0.35">
      <c r="A17928" s="1">
        <v>0.81350482315112504</v>
      </c>
      <c r="B17928" s="1">
        <v>-0.95937741987701397</v>
      </c>
      <c r="C17928" t="s">
        <v>90</v>
      </c>
      <c r="E17928" s="1">
        <f t="shared" si="280"/>
        <v>-0.78045815829223286</v>
      </c>
    </row>
    <row r="17929" spans="1:5" x14ac:dyDescent="0.35">
      <c r="A17929" s="1">
        <v>0.53217158176942803</v>
      </c>
      <c r="B17929" s="1">
        <v>-0.95937741987701397</v>
      </c>
      <c r="C17929" t="s">
        <v>90</v>
      </c>
      <c r="E17929" s="1">
        <f t="shared" si="280"/>
        <v>-0.51055339904982322</v>
      </c>
    </row>
    <row r="17930" spans="1:5" x14ac:dyDescent="0.35">
      <c r="A17930" s="1">
        <v>0.781946072684649</v>
      </c>
      <c r="B17930" s="1">
        <v>-0.95954351134696803</v>
      </c>
      <c r="C17930" t="s">
        <v>90</v>
      </c>
      <c r="E17930" s="1">
        <f t="shared" si="280"/>
        <v>-0.75031128026779959</v>
      </c>
    </row>
    <row r="17931" spans="1:5" x14ac:dyDescent="0.35">
      <c r="A17931" s="1">
        <v>-0.74481658692185304</v>
      </c>
      <c r="B17931" s="1">
        <v>-0.95963902241133203</v>
      </c>
      <c r="C17931" t="s">
        <v>90</v>
      </c>
      <c r="E17931" s="1">
        <f t="shared" si="280"/>
        <v>0.71475506134943201</v>
      </c>
    </row>
    <row r="17932" spans="1:5" x14ac:dyDescent="0.35">
      <c r="A17932" s="1">
        <v>-0.92503748125935303</v>
      </c>
      <c r="B17932" s="1">
        <v>-0.95937741987701397</v>
      </c>
      <c r="C17932" t="s">
        <v>90</v>
      </c>
      <c r="E17932" s="1">
        <f t="shared" si="280"/>
        <v>0.88746007206012978</v>
      </c>
    </row>
    <row r="17933" spans="1:5" x14ac:dyDescent="0.35">
      <c r="A17933" s="1">
        <v>0.69943289224953997</v>
      </c>
      <c r="B17933" s="1">
        <v>-0.95937741987701397</v>
      </c>
      <c r="C17933" t="s">
        <v>90</v>
      </c>
      <c r="E17933" s="1">
        <f t="shared" si="280"/>
        <v>-0.67102012354348117</v>
      </c>
    </row>
    <row r="17934" spans="1:5" x14ac:dyDescent="0.35">
      <c r="A17934" s="1">
        <v>-0.25468164794006998</v>
      </c>
      <c r="B17934" s="1">
        <v>-0.959553764222983</v>
      </c>
      <c r="C17934" t="s">
        <v>90</v>
      </c>
      <c r="E17934" s="1">
        <f t="shared" si="280"/>
        <v>0.24438073395940668</v>
      </c>
    </row>
    <row r="17935" spans="1:5" x14ac:dyDescent="0.35">
      <c r="A17935" s="1">
        <v>0.91891891891891497</v>
      </c>
      <c r="B17935" s="1">
        <v>-0.95937741987701397</v>
      </c>
      <c r="C17935" t="s">
        <v>90</v>
      </c>
      <c r="E17935" s="1">
        <f t="shared" si="280"/>
        <v>-0.88159006150860364</v>
      </c>
    </row>
    <row r="17936" spans="1:5" x14ac:dyDescent="0.35">
      <c r="A17936" s="1">
        <v>0.85962566844919297</v>
      </c>
      <c r="B17936" s="1">
        <v>-0.95963902241133203</v>
      </c>
      <c r="C17936" t="s">
        <v>90</v>
      </c>
      <c r="E17936" s="1">
        <f t="shared" si="280"/>
        <v>-0.82493033611027133</v>
      </c>
    </row>
    <row r="17937" spans="1:5" x14ac:dyDescent="0.35">
      <c r="A17937" s="1">
        <v>-0.197158081705157</v>
      </c>
      <c r="B17937" s="1">
        <v>-0.95981645188797804</v>
      </c>
      <c r="C17937" t="s">
        <v>90</v>
      </c>
      <c r="E17937" s="1">
        <f t="shared" si="280"/>
        <v>0.18923557044328387</v>
      </c>
    </row>
    <row r="17938" spans="1:5" x14ac:dyDescent="0.35">
      <c r="A17938" s="1">
        <v>0.40100250626569001</v>
      </c>
      <c r="B17938" s="1">
        <v>-0.959553764222983</v>
      </c>
      <c r="C17938" t="s">
        <v>90</v>
      </c>
      <c r="E17938" s="1">
        <f t="shared" si="280"/>
        <v>-0.3847834643500932</v>
      </c>
    </row>
    <row r="17939" spans="1:5" x14ac:dyDescent="0.35">
      <c r="A17939" s="1">
        <v>0.91267123287670904</v>
      </c>
      <c r="B17939" s="1">
        <v>-0.95954351134696803</v>
      </c>
      <c r="C17939" t="s">
        <v>90</v>
      </c>
      <c r="E17939" s="1">
        <f t="shared" si="280"/>
        <v>-0.8757477594998837</v>
      </c>
    </row>
    <row r="17940" spans="1:5" x14ac:dyDescent="0.35">
      <c r="A17940" s="1">
        <v>-0.69669669669669798</v>
      </c>
      <c r="B17940" s="1">
        <v>-0.959553764222983</v>
      </c>
      <c r="C17940" t="s">
        <v>90</v>
      </c>
      <c r="E17940" s="1">
        <f t="shared" si="280"/>
        <v>0.66851793783703439</v>
      </c>
    </row>
    <row r="17941" spans="1:5" x14ac:dyDescent="0.35">
      <c r="A17941" s="1">
        <v>0.97554347826086796</v>
      </c>
      <c r="B17941" s="1">
        <v>-0.95937741987701397</v>
      </c>
      <c r="C17941" t="s">
        <v>90</v>
      </c>
      <c r="E17941" s="1">
        <f t="shared" si="280"/>
        <v>-0.9359143851517594</v>
      </c>
    </row>
    <row r="17942" spans="1:5" x14ac:dyDescent="0.35">
      <c r="A17942" s="1">
        <v>0.66480446927373404</v>
      </c>
      <c r="B17942" s="1">
        <v>-0.95954351134696803</v>
      </c>
      <c r="C17942" t="s">
        <v>90</v>
      </c>
      <c r="E17942" s="1">
        <f t="shared" si="280"/>
        <v>-0.63790881480607631</v>
      </c>
    </row>
    <row r="17943" spans="1:5" x14ac:dyDescent="0.35">
      <c r="A17943" s="1">
        <v>-0.94157303370784196</v>
      </c>
      <c r="B17943" s="1">
        <v>-0.95937741987701397</v>
      </c>
      <c r="C17943" t="s">
        <v>90</v>
      </c>
      <c r="E17943" s="1">
        <f t="shared" si="280"/>
        <v>0.90332390770440207</v>
      </c>
    </row>
    <row r="17944" spans="1:5" x14ac:dyDescent="0.35">
      <c r="A17944" s="1">
        <v>-0.81846153846152503</v>
      </c>
      <c r="B17944" s="1">
        <v>-0.95954351134696803</v>
      </c>
      <c r="C17944" t="s">
        <v>90</v>
      </c>
      <c r="E17944" s="1">
        <f t="shared" si="280"/>
        <v>0.78534945851781324</v>
      </c>
    </row>
    <row r="17945" spans="1:5" x14ac:dyDescent="0.35">
      <c r="A17945" s="1">
        <v>-0.83647798742137802</v>
      </c>
      <c r="B17945" s="1">
        <v>-0.95937741987701397</v>
      </c>
      <c r="C17945" t="s">
        <v>90</v>
      </c>
      <c r="E17945" s="1">
        <f t="shared" si="280"/>
        <v>0.80249809335623901</v>
      </c>
    </row>
    <row r="17946" spans="1:5" x14ac:dyDescent="0.35">
      <c r="A17946" s="1">
        <v>-0.420650095602284</v>
      </c>
      <c r="B17946" s="1">
        <v>-0.95981645188797804</v>
      </c>
      <c r="C17946" t="s">
        <v>90</v>
      </c>
      <c r="E17946" s="1">
        <f t="shared" si="280"/>
        <v>0.40374688224732297</v>
      </c>
    </row>
    <row r="17947" spans="1:5" x14ac:dyDescent="0.35">
      <c r="A17947" s="1">
        <v>1</v>
      </c>
      <c r="B17947" s="1">
        <v>-0.95943607409391296</v>
      </c>
      <c r="C17947" t="s">
        <v>90</v>
      </c>
      <c r="E17947" s="1">
        <f t="shared" si="280"/>
        <v>-0.95943607409391296</v>
      </c>
    </row>
    <row r="17948" spans="1:5" x14ac:dyDescent="0.35">
      <c r="A17948" s="1">
        <v>0.87323943661973502</v>
      </c>
      <c r="B17948" s="1">
        <v>-0.95954351134696803</v>
      </c>
      <c r="C17948" t="s">
        <v>90</v>
      </c>
      <c r="E17948" s="1">
        <f t="shared" si="280"/>
        <v>-0.83791123526074873</v>
      </c>
    </row>
    <row r="17949" spans="1:5" x14ac:dyDescent="0.35">
      <c r="A17949" s="1">
        <v>-0.78723404255318297</v>
      </c>
      <c r="B17949" s="1">
        <v>-0.95981645188797804</v>
      </c>
      <c r="C17949" t="s">
        <v>90</v>
      </c>
      <c r="E17949" s="1">
        <f t="shared" si="280"/>
        <v>0.75560018552882557</v>
      </c>
    </row>
    <row r="17950" spans="1:5" x14ac:dyDescent="0.35">
      <c r="A17950" s="1">
        <v>0.31410256410256299</v>
      </c>
      <c r="B17950" s="1">
        <v>-0.95954351134696803</v>
      </c>
      <c r="C17950" t="s">
        <v>90</v>
      </c>
      <c r="E17950" s="1">
        <f t="shared" si="280"/>
        <v>-0.30139507728205939</v>
      </c>
    </row>
    <row r="17951" spans="1:5" x14ac:dyDescent="0.35">
      <c r="A17951" s="1">
        <v>0.47994987468671002</v>
      </c>
      <c r="B17951" s="1">
        <v>-0.95943607409391296</v>
      </c>
      <c r="C17951" t="s">
        <v>90</v>
      </c>
      <c r="E17951" s="1">
        <f t="shared" si="280"/>
        <v>-0.46048122353128257</v>
      </c>
    </row>
    <row r="17952" spans="1:5" x14ac:dyDescent="0.35">
      <c r="A17952" s="1">
        <v>0.87308533916850395</v>
      </c>
      <c r="B17952" s="1">
        <v>-0.95914371486604699</v>
      </c>
      <c r="C17952" t="s">
        <v>90</v>
      </c>
      <c r="E17952" s="1">
        <f t="shared" si="280"/>
        <v>-0.83741431560516144</v>
      </c>
    </row>
    <row r="17953" spans="1:5" x14ac:dyDescent="0.35">
      <c r="A17953" s="1">
        <v>-6.7039106145253199E-2</v>
      </c>
      <c r="B17953" s="1">
        <v>-0.95954351134696803</v>
      </c>
      <c r="C17953" t="s">
        <v>90</v>
      </c>
      <c r="E17953" s="1">
        <f t="shared" si="280"/>
        <v>6.4326939308178357E-2</v>
      </c>
    </row>
    <row r="17954" spans="1:5" x14ac:dyDescent="0.35">
      <c r="A17954" s="1">
        <v>0.720081135902641</v>
      </c>
      <c r="B17954" s="1">
        <v>-0.95937741987701397</v>
      </c>
      <c r="C17954" t="s">
        <v>90</v>
      </c>
      <c r="E17954" s="1">
        <f t="shared" si="280"/>
        <v>-0.69082958226438518</v>
      </c>
    </row>
    <row r="17955" spans="1:5" x14ac:dyDescent="0.35">
      <c r="A17955" s="1">
        <v>-0.80830972615674801</v>
      </c>
      <c r="B17955" s="1">
        <v>-0.95937741987701397</v>
      </c>
      <c r="C17955" t="s">
        <v>90</v>
      </c>
      <c r="E17955" s="1">
        <f t="shared" si="280"/>
        <v>0.77547409954175661</v>
      </c>
    </row>
    <row r="17956" spans="1:5" x14ac:dyDescent="0.35">
      <c r="A17956" s="1">
        <v>0.91534988713318</v>
      </c>
      <c r="B17956" s="1">
        <v>-0.959553764222983</v>
      </c>
      <c r="C17956" t="s">
        <v>90</v>
      </c>
      <c r="E17956" s="1">
        <f t="shared" si="280"/>
        <v>-0.87832742977972544</v>
      </c>
    </row>
    <row r="17957" spans="1:5" x14ac:dyDescent="0.35">
      <c r="A17957" s="1">
        <v>-0.27777777777777302</v>
      </c>
      <c r="B17957" s="1">
        <v>-0.959553764222983</v>
      </c>
      <c r="C17957" t="s">
        <v>90</v>
      </c>
      <c r="E17957" s="1">
        <f t="shared" si="280"/>
        <v>0.26654271228415738</v>
      </c>
    </row>
    <row r="17958" spans="1:5" x14ac:dyDescent="0.35">
      <c r="A17958" s="1">
        <v>-0.80555555555554204</v>
      </c>
      <c r="B17958" s="1">
        <v>-0.95937741987701397</v>
      </c>
      <c r="C17958" t="s">
        <v>90</v>
      </c>
      <c r="E17958" s="1">
        <f t="shared" si="280"/>
        <v>0.77283181045647054</v>
      </c>
    </row>
    <row r="17959" spans="1:5" x14ac:dyDescent="0.35">
      <c r="A17959" s="1">
        <v>0.61710037174721399</v>
      </c>
      <c r="B17959" s="1">
        <v>-0.95963902241133203</v>
      </c>
      <c r="C17959" t="s">
        <v>90</v>
      </c>
      <c r="E17959" s="1">
        <f t="shared" si="280"/>
        <v>-0.59219359747316602</v>
      </c>
    </row>
    <row r="17960" spans="1:5" x14ac:dyDescent="0.35">
      <c r="A17960" s="1">
        <v>0.92403314917128099</v>
      </c>
      <c r="B17960" s="1">
        <v>-0.95937741987701397</v>
      </c>
      <c r="C17960" t="s">
        <v>90</v>
      </c>
      <c r="E17960" s="1">
        <f t="shared" si="280"/>
        <v>-0.88649653853277555</v>
      </c>
    </row>
    <row r="17961" spans="1:5" x14ac:dyDescent="0.35">
      <c r="A17961" s="1">
        <v>-0.17159763313607601</v>
      </c>
      <c r="B17961" s="1">
        <v>-0.95963902241133203</v>
      </c>
      <c r="C17961" t="s">
        <v>90</v>
      </c>
      <c r="E17961" s="1">
        <f t="shared" si="280"/>
        <v>0.16467178491080237</v>
      </c>
    </row>
    <row r="17962" spans="1:5" x14ac:dyDescent="0.35">
      <c r="A17962" s="1">
        <v>0.85277777777775099</v>
      </c>
      <c r="B17962" s="1">
        <v>-0.95937741987701397</v>
      </c>
      <c r="C17962" t="s">
        <v>90</v>
      </c>
      <c r="E17962" s="1">
        <f t="shared" si="280"/>
        <v>-0.81813574417287227</v>
      </c>
    </row>
    <row r="17963" spans="1:5" x14ac:dyDescent="0.35">
      <c r="A17963" s="1">
        <v>-0.56320224719100298</v>
      </c>
      <c r="B17963" s="1">
        <v>-0.95963902241133203</v>
      </c>
      <c r="C17963" t="s">
        <v>90</v>
      </c>
      <c r="E17963" s="1">
        <f t="shared" si="280"/>
        <v>0.54047085391423944</v>
      </c>
    </row>
    <row r="17964" spans="1:5" x14ac:dyDescent="0.35">
      <c r="A17964" s="1">
        <v>0.81818181818181202</v>
      </c>
      <c r="B17964" s="1">
        <v>-0.95954351134696803</v>
      </c>
      <c r="C17964" t="s">
        <v>90</v>
      </c>
      <c r="E17964" s="1">
        <f t="shared" si="280"/>
        <v>-0.78508105473842249</v>
      </c>
    </row>
    <row r="17965" spans="1:5" x14ac:dyDescent="0.35">
      <c r="A17965" s="1">
        <v>-0.73462783171521195</v>
      </c>
      <c r="B17965" s="1">
        <v>-0.95937741987701397</v>
      </c>
      <c r="C17965" t="s">
        <v>90</v>
      </c>
      <c r="E17965" s="1">
        <f t="shared" si="280"/>
        <v>0.70478535376078522</v>
      </c>
    </row>
    <row r="17966" spans="1:5" x14ac:dyDescent="0.35">
      <c r="A17966" s="1">
        <v>0.53556485355650796</v>
      </c>
      <c r="B17966" s="1">
        <v>-0.95937741987701397</v>
      </c>
      <c r="C17966" t="s">
        <v>90</v>
      </c>
      <c r="E17966" s="1">
        <f t="shared" si="280"/>
        <v>-0.51380882738185341</v>
      </c>
    </row>
    <row r="17967" spans="1:5" x14ac:dyDescent="0.35">
      <c r="A17967" s="1">
        <v>-0.64845605700711695</v>
      </c>
      <c r="B17967" s="1">
        <v>-0.95954351134696803</v>
      </c>
      <c r="C17967" t="s">
        <v>90</v>
      </c>
      <c r="E17967" s="1">
        <f t="shared" si="280"/>
        <v>0.62222180189481868</v>
      </c>
    </row>
    <row r="17968" spans="1:5" x14ac:dyDescent="0.35">
      <c r="A17968" s="1">
        <v>-0.26886792452831698</v>
      </c>
      <c r="B17968" s="1">
        <v>-0.95963902241133203</v>
      </c>
      <c r="C17968" t="s">
        <v>90</v>
      </c>
      <c r="E17968" s="1">
        <f t="shared" si="280"/>
        <v>0.25801615225211794</v>
      </c>
    </row>
    <row r="17969" spans="1:5" x14ac:dyDescent="0.35">
      <c r="A17969" s="1">
        <v>0.51447661469932104</v>
      </c>
      <c r="B17969" s="1">
        <v>-0.95954351134696803</v>
      </c>
      <c r="C17969" t="s">
        <v>90</v>
      </c>
      <c r="E17969" s="1">
        <f t="shared" si="280"/>
        <v>-0.49366269737448765</v>
      </c>
    </row>
    <row r="17970" spans="1:5" x14ac:dyDescent="0.35">
      <c r="A17970" s="1">
        <v>0.93961708394698495</v>
      </c>
      <c r="B17970" s="1">
        <v>-0.95963902241133203</v>
      </c>
      <c r="C17970" t="s">
        <v>90</v>
      </c>
      <c r="E17970" s="1">
        <f t="shared" si="280"/>
        <v>-0.90169321987987117</v>
      </c>
    </row>
    <row r="17971" spans="1:5" x14ac:dyDescent="0.35">
      <c r="A17971" s="1">
        <v>0.724358974358977</v>
      </c>
      <c r="B17971" s="1">
        <v>-0.95995794588002703</v>
      </c>
      <c r="C17971" t="s">
        <v>90</v>
      </c>
      <c r="E17971" s="1">
        <f t="shared" si="280"/>
        <v>-0.69535415310540671</v>
      </c>
    </row>
    <row r="17972" spans="1:5" x14ac:dyDescent="0.35">
      <c r="A17972" s="1">
        <v>0.72454448017148598</v>
      </c>
      <c r="B17972" s="1">
        <v>-0.95995794588002703</v>
      </c>
      <c r="C17972" t="s">
        <v>90</v>
      </c>
      <c r="E17972" s="1">
        <f t="shared" si="280"/>
        <v>-0.69553223088413163</v>
      </c>
    </row>
    <row r="17973" spans="1:5" x14ac:dyDescent="0.35">
      <c r="A17973" s="1">
        <v>-0.59651474530830495</v>
      </c>
      <c r="B17973" s="1">
        <v>-0.95954351134696803</v>
      </c>
      <c r="C17973" t="s">
        <v>90</v>
      </c>
      <c r="E17973" s="1">
        <f t="shared" si="280"/>
        <v>0.57238185328337321</v>
      </c>
    </row>
    <row r="17974" spans="1:5" x14ac:dyDescent="0.35">
      <c r="A17974" s="1">
        <v>0.21891891891892401</v>
      </c>
      <c r="B17974" s="1">
        <v>-0.95937741987701397</v>
      </c>
      <c r="C17974" t="s">
        <v>90</v>
      </c>
      <c r="E17974" s="1">
        <f t="shared" si="280"/>
        <v>-0.21002586759470254</v>
      </c>
    </row>
    <row r="17975" spans="1:5" x14ac:dyDescent="0.35">
      <c r="A17975" s="1">
        <v>0.88245931283906298</v>
      </c>
      <c r="B17975" s="1">
        <v>-0.95937741987701397</v>
      </c>
      <c r="C17975" t="s">
        <v>90</v>
      </c>
      <c r="E17975" s="1">
        <f t="shared" si="280"/>
        <v>-0.846611538697983</v>
      </c>
    </row>
    <row r="17976" spans="1:5" x14ac:dyDescent="0.35">
      <c r="A17976" s="1">
        <v>0.97419354838709504</v>
      </c>
      <c r="B17976" s="1">
        <v>-0.95995794588002703</v>
      </c>
      <c r="C17976" t="s">
        <v>90</v>
      </c>
      <c r="E17976" s="1">
        <f t="shared" si="280"/>
        <v>-0.93518483759925053</v>
      </c>
    </row>
    <row r="17977" spans="1:5" x14ac:dyDescent="0.35">
      <c r="A17977" s="1">
        <v>0.83275261324041105</v>
      </c>
      <c r="B17977" s="1">
        <v>-0.95954351134696803</v>
      </c>
      <c r="C17977" t="s">
        <v>90</v>
      </c>
      <c r="E17977" s="1">
        <f t="shared" si="280"/>
        <v>-0.79906236659206764</v>
      </c>
    </row>
    <row r="17978" spans="1:5" x14ac:dyDescent="0.35">
      <c r="A17978" s="1">
        <v>-9.1584158415822403E-2</v>
      </c>
      <c r="B17978" s="1">
        <v>-0.95954351134696803</v>
      </c>
      <c r="C17978" t="s">
        <v>90</v>
      </c>
      <c r="E17978" s="1">
        <f t="shared" si="280"/>
        <v>8.7878984950075206E-2</v>
      </c>
    </row>
    <row r="17979" spans="1:5" x14ac:dyDescent="0.35">
      <c r="A17979" s="1">
        <v>0.37708830548926497</v>
      </c>
      <c r="B17979" s="1">
        <v>-0.95937741987701397</v>
      </c>
      <c r="C17979" t="s">
        <v>90</v>
      </c>
      <c r="E17979" s="1">
        <f t="shared" si="280"/>
        <v>-0.3617700055860863</v>
      </c>
    </row>
    <row r="17980" spans="1:5" x14ac:dyDescent="0.35">
      <c r="A17980" s="1">
        <v>0.94472361809043703</v>
      </c>
      <c r="B17980" s="1">
        <v>-0.95937741987701397</v>
      </c>
      <c r="C17980" t="s">
        <v>90</v>
      </c>
      <c r="E17980" s="1">
        <f t="shared" si="280"/>
        <v>-0.90634650722048105</v>
      </c>
    </row>
    <row r="17981" spans="1:5" x14ac:dyDescent="0.35">
      <c r="A17981" s="1">
        <v>3.5532994923882698E-2</v>
      </c>
      <c r="B17981" s="1">
        <v>-0.959553764222983</v>
      </c>
      <c r="C17981" t="s">
        <v>90</v>
      </c>
      <c r="E17981" s="1">
        <f t="shared" si="280"/>
        <v>-3.4095819033327791E-2</v>
      </c>
    </row>
    <row r="17982" spans="1:5" x14ac:dyDescent="0.35">
      <c r="A17982" s="1">
        <v>-0.23041474654378299</v>
      </c>
      <c r="B17982" s="1">
        <v>-0.95937741987701397</v>
      </c>
      <c r="C17982" t="s">
        <v>90</v>
      </c>
      <c r="E17982" s="1">
        <f t="shared" si="280"/>
        <v>0.22105470504079064</v>
      </c>
    </row>
    <row r="17983" spans="1:5" x14ac:dyDescent="0.35">
      <c r="A17983" s="1">
        <v>0.94329896907211397</v>
      </c>
      <c r="B17983" s="1">
        <v>-0.95937741987701397</v>
      </c>
      <c r="C17983" t="s">
        <v>90</v>
      </c>
      <c r="E17983" s="1">
        <f t="shared" si="280"/>
        <v>-0.9049797311210519</v>
      </c>
    </row>
    <row r="17984" spans="1:5" x14ac:dyDescent="0.35">
      <c r="A17984" s="1">
        <v>0.220202020202036</v>
      </c>
      <c r="B17984" s="1">
        <v>-0.95963902241133203</v>
      </c>
      <c r="C17984" t="s">
        <v>90</v>
      </c>
      <c r="E17984" s="1">
        <f t="shared" si="280"/>
        <v>-0.21131445139968222</v>
      </c>
    </row>
    <row r="17985" spans="1:5" x14ac:dyDescent="0.35">
      <c r="A17985" s="1">
        <v>0.59484066767831001</v>
      </c>
      <c r="B17985" s="1">
        <v>-0.95954351134696803</v>
      </c>
      <c r="C17985" t="s">
        <v>90</v>
      </c>
      <c r="E17985" s="1">
        <f t="shared" si="280"/>
        <v>-0.57077550295602053</v>
      </c>
    </row>
    <row r="17986" spans="1:5" x14ac:dyDescent="0.35">
      <c r="A17986" s="1">
        <v>-0.39945652173913498</v>
      </c>
      <c r="B17986" s="1">
        <v>-0.95937741987701397</v>
      </c>
      <c r="C17986" t="s">
        <v>90</v>
      </c>
      <c r="E17986" s="1">
        <f t="shared" si="280"/>
        <v>0.38322956717913764</v>
      </c>
    </row>
    <row r="17987" spans="1:5" x14ac:dyDescent="0.35">
      <c r="A17987" s="1">
        <v>-3.9800995024922702E-2</v>
      </c>
      <c r="B17987" s="1">
        <v>-0.95937741987701397</v>
      </c>
      <c r="C17987" t="s">
        <v>90</v>
      </c>
      <c r="E17987" s="1">
        <f t="shared" ref="E17987:E18050" si="281">B17987*A17987</f>
        <v>3.8184175915548207E-2</v>
      </c>
    </row>
    <row r="17988" spans="1:5" x14ac:dyDescent="0.35">
      <c r="A17988" s="1">
        <v>0.89426751592356801</v>
      </c>
      <c r="B17988" s="1">
        <v>-0.95954351134696803</v>
      </c>
      <c r="C17988" t="s">
        <v>90</v>
      </c>
      <c r="E17988" s="1">
        <f t="shared" si="281"/>
        <v>-0.85808859231283108</v>
      </c>
    </row>
    <row r="17989" spans="1:5" x14ac:dyDescent="0.35">
      <c r="A17989" s="1">
        <v>-0.47914032869784101</v>
      </c>
      <c r="B17989" s="1">
        <v>-0.95937741987701397</v>
      </c>
      <c r="C17989" t="s">
        <v>90</v>
      </c>
      <c r="E17989" s="1">
        <f t="shared" si="281"/>
        <v>0.4596764123051591</v>
      </c>
    </row>
    <row r="17990" spans="1:5" x14ac:dyDescent="0.35">
      <c r="A17990" s="1">
        <v>-0.91114457831323503</v>
      </c>
      <c r="B17990" s="1">
        <v>-0.95943607409391296</v>
      </c>
      <c r="C17990" t="s">
        <v>90</v>
      </c>
      <c r="E17990" s="1">
        <f t="shared" si="281"/>
        <v>0.87418497714880405</v>
      </c>
    </row>
    <row r="17991" spans="1:5" x14ac:dyDescent="0.35">
      <c r="A17991" s="1">
        <v>-0.52713178294575502</v>
      </c>
      <c r="B17991" s="1">
        <v>-0.95914371486604699</v>
      </c>
      <c r="C17991" t="s">
        <v>90</v>
      </c>
      <c r="E17991" s="1">
        <f t="shared" si="281"/>
        <v>0.50559513651855426</v>
      </c>
    </row>
    <row r="17992" spans="1:5" x14ac:dyDescent="0.35">
      <c r="A17992" s="1">
        <v>-0.61316872427983904</v>
      </c>
      <c r="B17992" s="1">
        <v>-0.95937741987701397</v>
      </c>
      <c r="C17992" t="s">
        <v>90</v>
      </c>
      <c r="E17992" s="1">
        <f t="shared" si="281"/>
        <v>0.58826022864887217</v>
      </c>
    </row>
    <row r="17993" spans="1:5" x14ac:dyDescent="0.35">
      <c r="A17993" s="1">
        <v>0.908771929824573</v>
      </c>
      <c r="B17993" s="1">
        <v>-0.959553764222983</v>
      </c>
      <c r="C17993" t="s">
        <v>90</v>
      </c>
      <c r="E17993" s="1">
        <f t="shared" si="281"/>
        <v>-0.87201552608335353</v>
      </c>
    </row>
    <row r="17994" spans="1:5" x14ac:dyDescent="0.35">
      <c r="A17994" s="1">
        <v>0.92220113851993002</v>
      </c>
      <c r="B17994" s="1">
        <v>-0.95937741987701397</v>
      </c>
      <c r="C17994" t="s">
        <v>90</v>
      </c>
      <c r="E17994" s="1">
        <f t="shared" si="281"/>
        <v>-0.88473894888089522</v>
      </c>
    </row>
    <row r="17995" spans="1:5" x14ac:dyDescent="0.35">
      <c r="A17995" s="1">
        <v>0.903937947494032</v>
      </c>
      <c r="B17995" s="1">
        <v>-0.95943607409391296</v>
      </c>
      <c r="C17995" t="s">
        <v>90</v>
      </c>
      <c r="E17995" s="1">
        <f t="shared" si="281"/>
        <v>-0.86727067556818371</v>
      </c>
    </row>
    <row r="17996" spans="1:5" x14ac:dyDescent="0.35">
      <c r="A17996" s="1">
        <v>-0.34961439588688198</v>
      </c>
      <c r="B17996" s="1">
        <v>-0.959553764222983</v>
      </c>
      <c r="C17996" t="s">
        <v>90</v>
      </c>
      <c r="E17996" s="1">
        <f t="shared" si="281"/>
        <v>0.33547380959980178</v>
      </c>
    </row>
    <row r="17997" spans="1:5" x14ac:dyDescent="0.35">
      <c r="A17997" s="1">
        <v>0.83870967741935598</v>
      </c>
      <c r="B17997" s="1">
        <v>-0.959553764222983</v>
      </c>
      <c r="C17997" t="s">
        <v>90</v>
      </c>
      <c r="E17997" s="1">
        <f t="shared" si="281"/>
        <v>-0.80478702805798685</v>
      </c>
    </row>
    <row r="17998" spans="1:5" x14ac:dyDescent="0.35">
      <c r="A17998" s="1">
        <v>-0.98184961106309898</v>
      </c>
      <c r="B17998" s="1">
        <v>-0.95914371486604699</v>
      </c>
      <c r="C17998" t="s">
        <v>90</v>
      </c>
      <c r="E17998" s="1">
        <f t="shared" si="281"/>
        <v>0.94173488339484412</v>
      </c>
    </row>
    <row r="17999" spans="1:5" x14ac:dyDescent="0.35">
      <c r="A17999" s="1">
        <v>-0.16184971098264</v>
      </c>
      <c r="B17999" s="1">
        <v>-0.95937741987701397</v>
      </c>
      <c r="C17999" t="s">
        <v>90</v>
      </c>
      <c r="E17999" s="1">
        <f t="shared" si="281"/>
        <v>0.15527495813036557</v>
      </c>
    </row>
    <row r="18000" spans="1:5" x14ac:dyDescent="0.35">
      <c r="A18000" s="1">
        <v>-0.57894736842105599</v>
      </c>
      <c r="B18000" s="1">
        <v>-0.95954351134696803</v>
      </c>
      <c r="C18000" t="s">
        <v>90</v>
      </c>
      <c r="E18000" s="1">
        <f t="shared" si="281"/>
        <v>0.55552519077982676</v>
      </c>
    </row>
    <row r="18001" spans="1:5" x14ac:dyDescent="0.35">
      <c r="A18001" s="1">
        <v>-0.988826815642464</v>
      </c>
      <c r="B18001" s="1">
        <v>-0.95914371486604699</v>
      </c>
      <c r="C18001" t="s">
        <v>90</v>
      </c>
      <c r="E18001" s="1">
        <f t="shared" si="281"/>
        <v>0.94842702531447676</v>
      </c>
    </row>
    <row r="18002" spans="1:5" x14ac:dyDescent="0.35">
      <c r="A18002" s="1">
        <v>-0.72881355932203395</v>
      </c>
      <c r="B18002" s="1">
        <v>-0.95993899507001501</v>
      </c>
      <c r="C18002" t="s">
        <v>90</v>
      </c>
      <c r="E18002" s="1">
        <f t="shared" si="281"/>
        <v>0.69961655572899406</v>
      </c>
    </row>
    <row r="18003" spans="1:5" x14ac:dyDescent="0.35">
      <c r="A18003" s="1">
        <v>-0.59057971014493005</v>
      </c>
      <c r="B18003" s="1">
        <v>-0.95963902241133203</v>
      </c>
      <c r="C18003" t="s">
        <v>90</v>
      </c>
      <c r="E18003" s="1">
        <f t="shared" si="281"/>
        <v>0.56674333569944846</v>
      </c>
    </row>
    <row r="18004" spans="1:5" x14ac:dyDescent="0.35">
      <c r="A18004" s="1">
        <v>-0.87118855009334495</v>
      </c>
      <c r="B18004" s="1">
        <v>-0.95914371486604699</v>
      </c>
      <c r="C18004" t="s">
        <v>90</v>
      </c>
      <c r="E18004" s="1">
        <f t="shared" si="281"/>
        <v>0.83559502228529614</v>
      </c>
    </row>
    <row r="18005" spans="1:5" x14ac:dyDescent="0.35">
      <c r="A18005" s="1">
        <v>0.29268292682927599</v>
      </c>
      <c r="B18005" s="1">
        <v>-0.95943607409391296</v>
      </c>
      <c r="C18005" t="s">
        <v>90</v>
      </c>
      <c r="E18005" s="1">
        <f t="shared" si="281"/>
        <v>-0.28081055827139656</v>
      </c>
    </row>
    <row r="18006" spans="1:5" x14ac:dyDescent="0.35">
      <c r="A18006" s="1">
        <v>-0.85420240137219805</v>
      </c>
      <c r="B18006" s="1">
        <v>-0.95937741987701397</v>
      </c>
      <c r="C18006" t="s">
        <v>90</v>
      </c>
      <c r="E18006" s="1">
        <f t="shared" si="281"/>
        <v>0.81950249588120883</v>
      </c>
    </row>
    <row r="18007" spans="1:5" x14ac:dyDescent="0.35">
      <c r="A18007" s="1">
        <v>0.43438320209972198</v>
      </c>
      <c r="B18007" s="1">
        <v>-0.95954351134696803</v>
      </c>
      <c r="C18007" t="s">
        <v>90</v>
      </c>
      <c r="E18007" s="1">
        <f t="shared" si="281"/>
        <v>-0.41680958301290688</v>
      </c>
    </row>
    <row r="18008" spans="1:5" x14ac:dyDescent="0.35">
      <c r="A18008" s="1">
        <v>-0.403215831787263</v>
      </c>
      <c r="B18008" s="1">
        <v>-0.95963902241133203</v>
      </c>
      <c r="C18008" t="s">
        <v>90</v>
      </c>
      <c r="E18008" s="1">
        <f t="shared" si="281"/>
        <v>0.38694164663710118</v>
      </c>
    </row>
    <row r="18009" spans="1:5" x14ac:dyDescent="0.35">
      <c r="A18009" s="1">
        <v>-0.74464285714285605</v>
      </c>
      <c r="B18009" s="1">
        <v>-0.95943607409391296</v>
      </c>
      <c r="C18009" t="s">
        <v>90</v>
      </c>
      <c r="E18009" s="1">
        <f t="shared" si="281"/>
        <v>0.71443721945921623</v>
      </c>
    </row>
    <row r="18010" spans="1:5" x14ac:dyDescent="0.35">
      <c r="A18010" s="1">
        <v>-0.77811550151975595</v>
      </c>
      <c r="B18010" s="1">
        <v>-0.95954351134696803</v>
      </c>
      <c r="C18010" t="s">
        <v>90</v>
      </c>
      <c r="E18010" s="1">
        <f t="shared" si="281"/>
        <v>0.74663568056177365</v>
      </c>
    </row>
    <row r="18011" spans="1:5" x14ac:dyDescent="0.35">
      <c r="A18011" s="1">
        <v>-0.49025974025973901</v>
      </c>
      <c r="B18011" s="1">
        <v>-0.95995794588002703</v>
      </c>
      <c r="C18011" t="s">
        <v>90</v>
      </c>
      <c r="E18011" s="1">
        <f t="shared" si="281"/>
        <v>0.47062873320741466</v>
      </c>
    </row>
    <row r="18012" spans="1:5" x14ac:dyDescent="0.35">
      <c r="A18012" s="1">
        <v>0.85174825174823998</v>
      </c>
      <c r="B18012" s="1">
        <v>-0.95963902241133203</v>
      </c>
      <c r="C18012" t="s">
        <v>90</v>
      </c>
      <c r="E18012" s="1">
        <f t="shared" si="281"/>
        <v>-0.81737085964824219</v>
      </c>
    </row>
    <row r="18013" spans="1:5" x14ac:dyDescent="0.35">
      <c r="A18013" s="1">
        <v>0.66049382716052196</v>
      </c>
      <c r="B18013" s="1">
        <v>-0.95993899507001501</v>
      </c>
      <c r="C18013" t="s">
        <v>90</v>
      </c>
      <c r="E18013" s="1">
        <f t="shared" si="281"/>
        <v>-0.63403378069441962</v>
      </c>
    </row>
    <row r="18014" spans="1:5" x14ac:dyDescent="0.35">
      <c r="A18014" s="1">
        <v>0.48873873873874801</v>
      </c>
      <c r="B18014" s="1">
        <v>-0.95954351134696803</v>
      </c>
      <c r="C18014" t="s">
        <v>90</v>
      </c>
      <c r="E18014" s="1">
        <f t="shared" si="281"/>
        <v>-0.46896608550066671</v>
      </c>
    </row>
    <row r="18015" spans="1:5" x14ac:dyDescent="0.35">
      <c r="A18015" s="1">
        <v>-0.178787878787872</v>
      </c>
      <c r="B18015" s="1">
        <v>-0.95937741987701397</v>
      </c>
      <c r="C18015" t="s">
        <v>90</v>
      </c>
      <c r="E18015" s="1">
        <f t="shared" si="281"/>
        <v>0.17152505385679295</v>
      </c>
    </row>
    <row r="18016" spans="1:5" x14ac:dyDescent="0.35">
      <c r="A18016" s="1">
        <v>-0.205638474295184</v>
      </c>
      <c r="B18016" s="1">
        <v>-0.95963902241133203</v>
      </c>
      <c r="C18016" t="s">
        <v>90</v>
      </c>
      <c r="E18016" s="1">
        <f t="shared" si="281"/>
        <v>0.1973387044427882</v>
      </c>
    </row>
    <row r="18017" spans="1:5" x14ac:dyDescent="0.35">
      <c r="A18017" s="1">
        <v>0.95041322314049403</v>
      </c>
      <c r="B18017" s="1">
        <v>-0.95954351134696803</v>
      </c>
      <c r="C18017" t="s">
        <v>90</v>
      </c>
      <c r="E18017" s="1">
        <f t="shared" si="281"/>
        <v>-0.91196284136281913</v>
      </c>
    </row>
    <row r="18018" spans="1:5" x14ac:dyDescent="0.35">
      <c r="A18018" s="1">
        <v>-0.90066225165562597</v>
      </c>
      <c r="B18018" s="1">
        <v>-0.95963902241133203</v>
      </c>
      <c r="C18018" t="s">
        <v>90</v>
      </c>
      <c r="E18018" s="1">
        <f t="shared" si="281"/>
        <v>0.86431064270159397</v>
      </c>
    </row>
    <row r="18019" spans="1:5" x14ac:dyDescent="0.35">
      <c r="A18019" s="1">
        <v>0.78225806451612401</v>
      </c>
      <c r="B18019" s="1">
        <v>-0.95937741987701397</v>
      </c>
      <c r="C18019" t="s">
        <v>90</v>
      </c>
      <c r="E18019" s="1">
        <f t="shared" si="281"/>
        <v>-0.75048072361346574</v>
      </c>
    </row>
    <row r="18020" spans="1:5" x14ac:dyDescent="0.35">
      <c r="A18020" s="1">
        <v>0.63377609108158794</v>
      </c>
      <c r="B18020" s="1">
        <v>-0.95914371486604699</v>
      </c>
      <c r="C18020" t="s">
        <v>90</v>
      </c>
      <c r="E18020" s="1">
        <f t="shared" si="281"/>
        <v>-0.60788235439327643</v>
      </c>
    </row>
    <row r="18021" spans="1:5" x14ac:dyDescent="0.35">
      <c r="A18021" s="1">
        <v>0.228187919463126</v>
      </c>
      <c r="B18021" s="1">
        <v>-0.95993899507001501</v>
      </c>
      <c r="C18021" t="s">
        <v>90</v>
      </c>
      <c r="E18021" s="1">
        <f t="shared" si="281"/>
        <v>-0.2190464820965507</v>
      </c>
    </row>
    <row r="18022" spans="1:5" x14ac:dyDescent="0.35">
      <c r="A18022" s="1">
        <v>-0.606232294617569</v>
      </c>
      <c r="B18022" s="1">
        <v>-0.95937741987701397</v>
      </c>
      <c r="C18022" t="s">
        <v>90</v>
      </c>
      <c r="E18022" s="1">
        <f t="shared" si="281"/>
        <v>0.58160557465632512</v>
      </c>
    </row>
    <row r="18023" spans="1:5" x14ac:dyDescent="0.35">
      <c r="A18023" s="1">
        <v>-0.85019455252918497</v>
      </c>
      <c r="B18023" s="1">
        <v>-0.95937741987701397</v>
      </c>
      <c r="C18023" t="s">
        <v>90</v>
      </c>
      <c r="E18023" s="1">
        <f t="shared" si="281"/>
        <v>0.81565745619894192</v>
      </c>
    </row>
    <row r="18024" spans="1:5" x14ac:dyDescent="0.35">
      <c r="A18024" s="1">
        <v>0.55603448275858203</v>
      </c>
      <c r="B18024" s="1">
        <v>-0.95963902241133203</v>
      </c>
      <c r="C18024" t="s">
        <v>90</v>
      </c>
      <c r="E18024" s="1">
        <f t="shared" si="281"/>
        <v>-0.53359238746143633</v>
      </c>
    </row>
    <row r="18025" spans="1:5" x14ac:dyDescent="0.35">
      <c r="A18025" s="1">
        <v>-0.37398373983740002</v>
      </c>
      <c r="B18025" s="1">
        <v>-0.95937741987701397</v>
      </c>
      <c r="C18025" t="s">
        <v>90</v>
      </c>
      <c r="E18025" s="1">
        <f t="shared" si="281"/>
        <v>0.35879155540116126</v>
      </c>
    </row>
    <row r="18026" spans="1:5" x14ac:dyDescent="0.35">
      <c r="A18026" s="1">
        <v>0.40935672514622601</v>
      </c>
      <c r="B18026" s="1">
        <v>-0.95963902241133203</v>
      </c>
      <c r="C18026" t="s">
        <v>90</v>
      </c>
      <c r="E18026" s="1">
        <f t="shared" si="281"/>
        <v>-0.39283468753682865</v>
      </c>
    </row>
    <row r="18027" spans="1:5" x14ac:dyDescent="0.35">
      <c r="A18027" s="1">
        <v>0.95549500454131997</v>
      </c>
      <c r="B18027" s="1">
        <v>-0.95937741987701397</v>
      </c>
      <c r="C18027" t="s">
        <v>90</v>
      </c>
      <c r="E18027" s="1">
        <f t="shared" si="281"/>
        <v>-0.91668033216222733</v>
      </c>
    </row>
    <row r="18028" spans="1:5" x14ac:dyDescent="0.35">
      <c r="A18028" s="1">
        <v>0.65989847715735195</v>
      </c>
      <c r="B18028" s="1">
        <v>-0.95963902241133203</v>
      </c>
      <c r="C18028" t="s">
        <v>90</v>
      </c>
      <c r="E18028" s="1">
        <f t="shared" si="281"/>
        <v>-0.63326432951000799</v>
      </c>
    </row>
    <row r="18029" spans="1:5" x14ac:dyDescent="0.35">
      <c r="A18029" s="1">
        <v>0.96125461254612399</v>
      </c>
      <c r="B18029" s="1">
        <v>-0.95937741987701397</v>
      </c>
      <c r="C18029" t="s">
        <v>90</v>
      </c>
      <c r="E18029" s="1">
        <f t="shared" si="281"/>
        <v>-0.92220597002937921</v>
      </c>
    </row>
    <row r="18030" spans="1:5" x14ac:dyDescent="0.35">
      <c r="A18030" s="1">
        <v>0.17142857142858001</v>
      </c>
      <c r="B18030" s="1">
        <v>-0.95954351134696803</v>
      </c>
      <c r="C18030" t="s">
        <v>90</v>
      </c>
      <c r="E18030" s="1">
        <f t="shared" si="281"/>
        <v>-0.16449317337377417</v>
      </c>
    </row>
    <row r="18031" spans="1:5" x14ac:dyDescent="0.35">
      <c r="A18031" s="1">
        <v>-0.66573033707863305</v>
      </c>
      <c r="B18031" s="1">
        <v>-0.95937741987701397</v>
      </c>
      <c r="C18031" t="s">
        <v>90</v>
      </c>
      <c r="E18031" s="1">
        <f t="shared" si="281"/>
        <v>0.63868665312035378</v>
      </c>
    </row>
    <row r="18032" spans="1:5" x14ac:dyDescent="0.35">
      <c r="A18032" s="1">
        <v>0.57382550335567495</v>
      </c>
      <c r="B18032" s="1">
        <v>-0.959553764222983</v>
      </c>
      <c r="C18032" t="s">
        <v>90</v>
      </c>
      <c r="E18032" s="1">
        <f t="shared" si="281"/>
        <v>-0.55061642175208581</v>
      </c>
    </row>
    <row r="18033" spans="1:5" x14ac:dyDescent="0.35">
      <c r="A18033" s="1">
        <v>-0.93913043478261005</v>
      </c>
      <c r="B18033" s="1">
        <v>-0.95937741987701397</v>
      </c>
      <c r="C18033" t="s">
        <v>90</v>
      </c>
      <c r="E18033" s="1">
        <f t="shared" si="281"/>
        <v>0.90098053344971873</v>
      </c>
    </row>
    <row r="18034" spans="1:5" x14ac:dyDescent="0.35">
      <c r="A18034" s="1">
        <v>0.78415841584156998</v>
      </c>
      <c r="B18034" s="1">
        <v>-0.95954351134696803</v>
      </c>
      <c r="C18034" t="s">
        <v>90</v>
      </c>
      <c r="E18034" s="1">
        <f t="shared" si="281"/>
        <v>-0.75243411978889596</v>
      </c>
    </row>
    <row r="18035" spans="1:5" x14ac:dyDescent="0.35">
      <c r="A18035" s="1">
        <v>-0.83798140770252305</v>
      </c>
      <c r="B18035" s="1">
        <v>-0.95943607409391296</v>
      </c>
      <c r="C18035" t="s">
        <v>90</v>
      </c>
      <c r="E18035" s="1">
        <f t="shared" si="281"/>
        <v>0.80398959196979936</v>
      </c>
    </row>
    <row r="18036" spans="1:5" x14ac:dyDescent="0.35">
      <c r="A18036" s="1">
        <v>-0.14829396325459199</v>
      </c>
      <c r="B18036" s="1">
        <v>-0.95954351134696803</v>
      </c>
      <c r="C18036" t="s">
        <v>90</v>
      </c>
      <c r="E18036" s="1">
        <f t="shared" si="281"/>
        <v>0.14229451021286946</v>
      </c>
    </row>
    <row r="18037" spans="1:5" x14ac:dyDescent="0.35">
      <c r="A18037" s="1">
        <v>-0.47031963470319998</v>
      </c>
      <c r="B18037" s="1">
        <v>-0.95963902241133203</v>
      </c>
      <c r="C18037" t="s">
        <v>90</v>
      </c>
      <c r="E18037" s="1">
        <f t="shared" si="281"/>
        <v>0.45133707446743365</v>
      </c>
    </row>
    <row r="18038" spans="1:5" x14ac:dyDescent="0.35">
      <c r="A18038" s="1">
        <v>-0.92033898305085204</v>
      </c>
      <c r="B18038" s="1">
        <v>-0.959553764222983</v>
      </c>
      <c r="C18038" t="s">
        <v>90</v>
      </c>
      <c r="E18038" s="1">
        <f t="shared" si="281"/>
        <v>0.88311473554759723</v>
      </c>
    </row>
    <row r="18039" spans="1:5" x14ac:dyDescent="0.35">
      <c r="A18039" s="1">
        <v>-0.136470588235306</v>
      </c>
      <c r="B18039" s="1">
        <v>-0.95937741987701397</v>
      </c>
      <c r="C18039" t="s">
        <v>90</v>
      </c>
      <c r="E18039" s="1">
        <f t="shared" si="281"/>
        <v>0.13092680083028624</v>
      </c>
    </row>
    <row r="18040" spans="1:5" x14ac:dyDescent="0.35">
      <c r="A18040" s="1">
        <v>-0.73860182370821104</v>
      </c>
      <c r="B18040" s="1">
        <v>-0.95963902241133203</v>
      </c>
      <c r="C18040" t="s">
        <v>90</v>
      </c>
      <c r="E18040" s="1">
        <f t="shared" si="281"/>
        <v>0.70879113205457467</v>
      </c>
    </row>
    <row r="18041" spans="1:5" x14ac:dyDescent="0.35">
      <c r="A18041" s="1">
        <v>-0.61417322834645205</v>
      </c>
      <c r="B18041" s="1">
        <v>-0.95954351134696803</v>
      </c>
      <c r="C18041" t="s">
        <v>90</v>
      </c>
      <c r="E18041" s="1">
        <f t="shared" si="281"/>
        <v>0.58932593610285777</v>
      </c>
    </row>
    <row r="18042" spans="1:5" x14ac:dyDescent="0.35">
      <c r="A18042" s="1">
        <v>-0.54216867469882601</v>
      </c>
      <c r="B18042" s="1">
        <v>-0.95937741987701397</v>
      </c>
      <c r="C18042" t="s">
        <v>90</v>
      </c>
      <c r="E18042" s="1">
        <f t="shared" si="281"/>
        <v>0.52014438427069976</v>
      </c>
    </row>
    <row r="18043" spans="1:5" x14ac:dyDescent="0.35">
      <c r="A18043" s="1">
        <v>0.71246006389775396</v>
      </c>
      <c r="B18043" s="1">
        <v>-0.95943607409391296</v>
      </c>
      <c r="C18043" t="s">
        <v>90</v>
      </c>
      <c r="E18043" s="1">
        <f t="shared" si="281"/>
        <v>-0.68355988665475942</v>
      </c>
    </row>
    <row r="18044" spans="1:5" x14ac:dyDescent="0.35">
      <c r="A18044" s="1">
        <v>-3.70370370370392E-2</v>
      </c>
      <c r="B18044" s="1">
        <v>-0.95943607409391296</v>
      </c>
      <c r="C18044" t="s">
        <v>90</v>
      </c>
      <c r="E18044" s="1">
        <f t="shared" si="281"/>
        <v>3.5534669410887738E-2</v>
      </c>
    </row>
    <row r="18045" spans="1:5" x14ac:dyDescent="0.35">
      <c r="A18045" s="1">
        <v>-0.55873925501432298</v>
      </c>
      <c r="B18045" s="1">
        <v>-0.95981645188797804</v>
      </c>
      <c r="C18045" t="s">
        <v>90</v>
      </c>
      <c r="E18045" s="1">
        <f t="shared" si="281"/>
        <v>0.53628712927837963</v>
      </c>
    </row>
    <row r="18046" spans="1:5" x14ac:dyDescent="0.35">
      <c r="A18046" s="1">
        <v>-0.73713235294117696</v>
      </c>
      <c r="B18046" s="1">
        <v>-0.95981645188797804</v>
      </c>
      <c r="C18046" t="s">
        <v>90</v>
      </c>
      <c r="E18046" s="1">
        <f t="shared" si="281"/>
        <v>0.70751175957183721</v>
      </c>
    </row>
    <row r="18047" spans="1:5" x14ac:dyDescent="0.35">
      <c r="A18047" s="1">
        <v>-0.48722986247545003</v>
      </c>
      <c r="B18047" s="1">
        <v>-0.95937741987701397</v>
      </c>
      <c r="C18047" t="s">
        <v>90</v>
      </c>
      <c r="E18047" s="1">
        <f t="shared" si="281"/>
        <v>0.46743732834872959</v>
      </c>
    </row>
    <row r="18048" spans="1:5" x14ac:dyDescent="0.35">
      <c r="A18048" s="1">
        <v>-0.56232686980611701</v>
      </c>
      <c r="B18048" s="1">
        <v>-0.95937741987701397</v>
      </c>
      <c r="C18048" t="s">
        <v>90</v>
      </c>
      <c r="E18048" s="1">
        <f t="shared" si="281"/>
        <v>0.53948370148211011</v>
      </c>
    </row>
    <row r="18049" spans="1:5" x14ac:dyDescent="0.35">
      <c r="A18049" s="1">
        <v>-0.84114285714284498</v>
      </c>
      <c r="B18049" s="1">
        <v>-0.95954351134696803</v>
      </c>
      <c r="C18049" t="s">
        <v>90</v>
      </c>
      <c r="E18049" s="1">
        <f t="shared" si="281"/>
        <v>0.80711317068726662</v>
      </c>
    </row>
    <row r="18050" spans="1:5" x14ac:dyDescent="0.35">
      <c r="A18050" s="1">
        <v>-7.6419213973791894E-2</v>
      </c>
      <c r="B18050" s="1">
        <v>-0.95937741987701397</v>
      </c>
      <c r="C18050" t="s">
        <v>90</v>
      </c>
      <c r="E18050" s="1">
        <f t="shared" si="281"/>
        <v>7.3314868331205915E-2</v>
      </c>
    </row>
    <row r="18051" spans="1:5" x14ac:dyDescent="0.35">
      <c r="A18051" s="1">
        <v>0.25062656641606001</v>
      </c>
      <c r="B18051" s="1">
        <v>-0.95937741987701397</v>
      </c>
      <c r="C18051" t="s">
        <v>90</v>
      </c>
      <c r="E18051" s="1">
        <f t="shared" ref="E18051:E18114" si="282">B18051*A18051</f>
        <v>-0.24044546864087474</v>
      </c>
    </row>
    <row r="18052" spans="1:5" x14ac:dyDescent="0.35">
      <c r="A18052" s="1">
        <v>0.73449920508743904</v>
      </c>
      <c r="B18052" s="1">
        <v>-0.95954351134696803</v>
      </c>
      <c r="C18052" t="s">
        <v>90</v>
      </c>
      <c r="E18052" s="1">
        <f t="shared" si="282"/>
        <v>-0.70478394633115804</v>
      </c>
    </row>
    <row r="18053" spans="1:5" x14ac:dyDescent="0.35">
      <c r="A18053" s="1">
        <v>-0.40921052631578497</v>
      </c>
      <c r="B18053" s="1">
        <v>-0.95937741987701397</v>
      </c>
      <c r="C18053" t="s">
        <v>90</v>
      </c>
      <c r="E18053" s="1">
        <f t="shared" si="282"/>
        <v>0.39258733892335274</v>
      </c>
    </row>
    <row r="18054" spans="1:5" x14ac:dyDescent="0.35">
      <c r="A18054" s="1">
        <v>-0.51000953288847195</v>
      </c>
      <c r="B18054" s="1">
        <v>-0.95937741987701397</v>
      </c>
      <c r="C18054" t="s">
        <v>90</v>
      </c>
      <c r="E18054" s="1">
        <f t="shared" si="282"/>
        <v>0.48929162977522334</v>
      </c>
    </row>
    <row r="18055" spans="1:5" x14ac:dyDescent="0.35">
      <c r="A18055" s="1">
        <v>0.37757731958761998</v>
      </c>
      <c r="B18055" s="1">
        <v>-0.95937741987701397</v>
      </c>
      <c r="C18055" t="s">
        <v>90</v>
      </c>
      <c r="E18055" s="1">
        <f t="shared" si="282"/>
        <v>-0.36223915467004958</v>
      </c>
    </row>
    <row r="18056" spans="1:5" x14ac:dyDescent="0.35">
      <c r="A18056" s="1">
        <v>0.25563909774436999</v>
      </c>
      <c r="B18056" s="1">
        <v>-0.95963902241133203</v>
      </c>
      <c r="C18056" t="s">
        <v>90</v>
      </c>
      <c r="E18056" s="1">
        <f t="shared" si="282"/>
        <v>-0.24532125384952216</v>
      </c>
    </row>
    <row r="18057" spans="1:5" x14ac:dyDescent="0.35">
      <c r="A18057" s="1">
        <v>0.90406976744185696</v>
      </c>
      <c r="B18057" s="1">
        <v>-0.95937741987701397</v>
      </c>
      <c r="C18057" t="s">
        <v>90</v>
      </c>
      <c r="E18057" s="1">
        <f t="shared" si="282"/>
        <v>-0.86734412087718082</v>
      </c>
    </row>
    <row r="18058" spans="1:5" x14ac:dyDescent="0.35">
      <c r="A18058" s="1">
        <v>-0.10666666666668299</v>
      </c>
      <c r="B18058" s="1">
        <v>-0.95964018401007301</v>
      </c>
      <c r="C18058" t="s">
        <v>90</v>
      </c>
      <c r="E18058" s="1">
        <f t="shared" si="282"/>
        <v>0.10236161962775679</v>
      </c>
    </row>
    <row r="18059" spans="1:5" x14ac:dyDescent="0.35">
      <c r="A18059" s="1">
        <v>-0.39186691312385302</v>
      </c>
      <c r="B18059" s="1">
        <v>-0.95937741987701397</v>
      </c>
      <c r="C18059" t="s">
        <v>90</v>
      </c>
      <c r="E18059" s="1">
        <f t="shared" si="282"/>
        <v>0.37594826804793208</v>
      </c>
    </row>
    <row r="18060" spans="1:5" x14ac:dyDescent="0.35">
      <c r="A18060" s="1">
        <v>0.74568965517239305</v>
      </c>
      <c r="B18060" s="1">
        <v>-0.95995794588002703</v>
      </c>
      <c r="C18060" t="s">
        <v>90</v>
      </c>
      <c r="E18060" s="1">
        <f t="shared" si="282"/>
        <v>-0.71583070964327611</v>
      </c>
    </row>
    <row r="18061" spans="1:5" x14ac:dyDescent="0.35">
      <c r="A18061" s="1">
        <v>-0.27872340425532</v>
      </c>
      <c r="B18061" s="1">
        <v>-0.95937741987701397</v>
      </c>
      <c r="C18061" t="s">
        <v>90</v>
      </c>
      <c r="E18061" s="1">
        <f t="shared" si="282"/>
        <v>0.26740094043380686</v>
      </c>
    </row>
    <row r="18062" spans="1:5" x14ac:dyDescent="0.35">
      <c r="A18062" s="1">
        <v>-0.41696113074205499</v>
      </c>
      <c r="B18062" s="1">
        <v>-0.95963902241133203</v>
      </c>
      <c r="C18062" t="s">
        <v>90</v>
      </c>
      <c r="E18062" s="1">
        <f t="shared" si="282"/>
        <v>0.40013217188882927</v>
      </c>
    </row>
    <row r="18063" spans="1:5" x14ac:dyDescent="0.35">
      <c r="A18063" s="1">
        <v>-0.77826725403818298</v>
      </c>
      <c r="B18063" s="1">
        <v>-0.95964018401007301</v>
      </c>
      <c r="C18063" t="s">
        <v>90</v>
      </c>
      <c r="E18063" s="1">
        <f t="shared" si="282"/>
        <v>0.74685653087421611</v>
      </c>
    </row>
    <row r="18064" spans="1:5" x14ac:dyDescent="0.35">
      <c r="A18064" s="1">
        <v>-0.86598812553010895</v>
      </c>
      <c r="B18064" s="1">
        <v>-0.95937741987701397</v>
      </c>
      <c r="C18064" t="s">
        <v>90</v>
      </c>
      <c r="E18064" s="1">
        <f t="shared" si="282"/>
        <v>0.83080945351520763</v>
      </c>
    </row>
    <row r="18065" spans="1:5" x14ac:dyDescent="0.35">
      <c r="A18065" s="1">
        <v>0.85344827586204197</v>
      </c>
      <c r="B18065" s="1">
        <v>-0.95954351134696803</v>
      </c>
      <c r="C18065" t="s">
        <v>90</v>
      </c>
      <c r="E18065" s="1">
        <f t="shared" si="282"/>
        <v>-0.81892075537367959</v>
      </c>
    </row>
    <row r="18066" spans="1:5" x14ac:dyDescent="0.35">
      <c r="A18066" s="1">
        <v>-0.58620689655173097</v>
      </c>
      <c r="B18066" s="1">
        <v>-0.95995794588002703</v>
      </c>
      <c r="C18066" t="s">
        <v>90</v>
      </c>
      <c r="E18066" s="1">
        <f t="shared" si="282"/>
        <v>0.56273396827450517</v>
      </c>
    </row>
    <row r="18067" spans="1:5" x14ac:dyDescent="0.35">
      <c r="A18067" s="1">
        <v>-0.73385826771651996</v>
      </c>
      <c r="B18067" s="1">
        <v>-0.959553764222983</v>
      </c>
      <c r="C18067" t="s">
        <v>90</v>
      </c>
      <c r="E18067" s="1">
        <f t="shared" si="282"/>
        <v>0.70417646319354432</v>
      </c>
    </row>
    <row r="18068" spans="1:5" x14ac:dyDescent="0.35">
      <c r="A18068" s="1">
        <v>-0.28378378378380198</v>
      </c>
      <c r="B18068" s="1">
        <v>-0.95937741987701397</v>
      </c>
      <c r="C18068" t="s">
        <v>90</v>
      </c>
      <c r="E18068" s="1">
        <f t="shared" si="282"/>
        <v>0.27225575428944032</v>
      </c>
    </row>
    <row r="18069" spans="1:5" x14ac:dyDescent="0.35">
      <c r="A18069" s="1">
        <v>-0.18555240793201</v>
      </c>
      <c r="B18069" s="1">
        <v>-0.95963902241133203</v>
      </c>
      <c r="C18069" t="s">
        <v>90</v>
      </c>
      <c r="E18069" s="1">
        <f t="shared" si="282"/>
        <v>0.17806333135394276</v>
      </c>
    </row>
    <row r="18070" spans="1:5" x14ac:dyDescent="0.35">
      <c r="A18070" s="1">
        <v>-0.49456521739131698</v>
      </c>
      <c r="B18070" s="1">
        <v>-0.95963902241133203</v>
      </c>
      <c r="C18070" t="s">
        <v>90</v>
      </c>
      <c r="E18070" s="1">
        <f t="shared" si="282"/>
        <v>0.47460408173605134</v>
      </c>
    </row>
    <row r="18071" spans="1:5" x14ac:dyDescent="0.35">
      <c r="A18071" s="1">
        <v>-0.75800256081945405</v>
      </c>
      <c r="B18071" s="1">
        <v>-0.95954351134696803</v>
      </c>
      <c r="C18071" t="s">
        <v>90</v>
      </c>
      <c r="E18071" s="1">
        <f t="shared" si="282"/>
        <v>0.72733643881869259</v>
      </c>
    </row>
    <row r="18072" spans="1:5" x14ac:dyDescent="0.35">
      <c r="A18072" s="1">
        <v>-0.79182156133827697</v>
      </c>
      <c r="B18072" s="1">
        <v>-0.95937741987701397</v>
      </c>
      <c r="C18072" t="s">
        <v>90</v>
      </c>
      <c r="E18072" s="1">
        <f t="shared" si="282"/>
        <v>0.75965572651970492</v>
      </c>
    </row>
    <row r="18073" spans="1:5" x14ac:dyDescent="0.35">
      <c r="A18073" s="1">
        <v>0.78269617706236505</v>
      </c>
      <c r="B18073" s="1">
        <v>-0.95937741987701397</v>
      </c>
      <c r="C18073" t="s">
        <v>90</v>
      </c>
      <c r="E18073" s="1">
        <f t="shared" si="282"/>
        <v>-0.75090103889769422</v>
      </c>
    </row>
    <row r="18074" spans="1:5" x14ac:dyDescent="0.35">
      <c r="A18074" s="1">
        <v>-0.42639593908630402</v>
      </c>
      <c r="B18074" s="1">
        <v>-0.95995794588002703</v>
      </c>
      <c r="C18074" t="s">
        <v>90</v>
      </c>
      <c r="E18074" s="1">
        <f t="shared" si="282"/>
        <v>0.40932216981687353</v>
      </c>
    </row>
    <row r="18075" spans="1:5" x14ac:dyDescent="0.35">
      <c r="A18075" s="1">
        <v>-0.14925373134325301</v>
      </c>
      <c r="B18075" s="1">
        <v>-0.95937741987701397</v>
      </c>
      <c r="C18075" t="s">
        <v>90</v>
      </c>
      <c r="E18075" s="1">
        <f t="shared" si="282"/>
        <v>0.1431906596831071</v>
      </c>
    </row>
    <row r="18076" spans="1:5" x14ac:dyDescent="0.35">
      <c r="A18076" s="1">
        <v>0.88656716417911197</v>
      </c>
      <c r="B18076" s="1">
        <v>-0.95954351134696803</v>
      </c>
      <c r="C18076" t="s">
        <v>90</v>
      </c>
      <c r="E18076" s="1">
        <f t="shared" si="282"/>
        <v>-0.85069976976134898</v>
      </c>
    </row>
    <row r="18077" spans="1:5" x14ac:dyDescent="0.35">
      <c r="A18077" s="1">
        <v>0.99027777777779002</v>
      </c>
      <c r="B18077" s="1">
        <v>-0.95937741987701397</v>
      </c>
      <c r="C18077" t="s">
        <v>90</v>
      </c>
      <c r="E18077" s="1">
        <f t="shared" si="282"/>
        <v>-0.95005013940599925</v>
      </c>
    </row>
    <row r="18078" spans="1:5" x14ac:dyDescent="0.35">
      <c r="A18078" s="1">
        <v>0.95718654434252004</v>
      </c>
      <c r="B18078" s="1">
        <v>-0.95937741987701397</v>
      </c>
      <c r="C18078" t="s">
        <v>90</v>
      </c>
      <c r="E18078" s="1">
        <f t="shared" si="282"/>
        <v>-0.91830315725232192</v>
      </c>
    </row>
    <row r="18079" spans="1:5" x14ac:dyDescent="0.35">
      <c r="A18079" s="1">
        <v>-0.54062500000001701</v>
      </c>
      <c r="B18079" s="1">
        <v>-0.95954351134696803</v>
      </c>
      <c r="C18079" t="s">
        <v>90</v>
      </c>
      <c r="E18079" s="1">
        <f t="shared" si="282"/>
        <v>0.5187532108219709</v>
      </c>
    </row>
    <row r="18080" spans="1:5" x14ac:dyDescent="0.35">
      <c r="A18080" s="1">
        <v>0.902676399026766</v>
      </c>
      <c r="B18080" s="1">
        <v>-0.95981645188797804</v>
      </c>
      <c r="C18080" t="s">
        <v>90</v>
      </c>
      <c r="E18080" s="1">
        <f t="shared" si="282"/>
        <v>-0.86640365851688717</v>
      </c>
    </row>
    <row r="18081" spans="1:5" x14ac:dyDescent="0.35">
      <c r="A18081" s="1">
        <v>0.920980926430507</v>
      </c>
      <c r="B18081" s="1">
        <v>-0.95963902241133203</v>
      </c>
      <c r="C18081" t="s">
        <v>90</v>
      </c>
      <c r="E18081" s="1">
        <f t="shared" si="282"/>
        <v>-0.88380923589925464</v>
      </c>
    </row>
    <row r="18082" spans="1:5" x14ac:dyDescent="0.35">
      <c r="A18082" s="1">
        <v>0.84146341463414598</v>
      </c>
      <c r="B18082" s="1">
        <v>-0.95954351134696803</v>
      </c>
      <c r="C18082" t="s">
        <v>90</v>
      </c>
      <c r="E18082" s="1">
        <f t="shared" si="282"/>
        <v>-0.80742075954805814</v>
      </c>
    </row>
    <row r="18083" spans="1:5" x14ac:dyDescent="0.35">
      <c r="A18083" s="1">
        <v>0.33870967741936697</v>
      </c>
      <c r="B18083" s="1">
        <v>-0.95943607409391296</v>
      </c>
      <c r="C18083" t="s">
        <v>90</v>
      </c>
      <c r="E18083" s="1">
        <f t="shared" si="282"/>
        <v>-0.32497028316085314</v>
      </c>
    </row>
    <row r="18084" spans="1:5" x14ac:dyDescent="0.35">
      <c r="A18084" s="1">
        <v>0.74335611237661603</v>
      </c>
      <c r="B18084" s="1">
        <v>-0.95954351134696803</v>
      </c>
      <c r="C18084" t="s">
        <v>90</v>
      </c>
      <c r="E18084" s="1">
        <f t="shared" si="282"/>
        <v>-0.71328253425108945</v>
      </c>
    </row>
    <row r="18085" spans="1:5" x14ac:dyDescent="0.35">
      <c r="A18085" s="1">
        <v>-0.84132841328413599</v>
      </c>
      <c r="B18085" s="1">
        <v>-0.95954351134696803</v>
      </c>
      <c r="C18085" t="s">
        <v>90</v>
      </c>
      <c r="E18085" s="1">
        <f t="shared" si="282"/>
        <v>0.80729121987863295</v>
      </c>
    </row>
    <row r="18086" spans="1:5" x14ac:dyDescent="0.35">
      <c r="A18086" s="1">
        <v>3.1034482758621099E-2</v>
      </c>
      <c r="B18086" s="1">
        <v>-0.95954351134696803</v>
      </c>
      <c r="C18086" t="s">
        <v>90</v>
      </c>
      <c r="E18086" s="1">
        <f t="shared" si="282"/>
        <v>-2.9778936559044226E-2</v>
      </c>
    </row>
    <row r="18087" spans="1:5" x14ac:dyDescent="0.35">
      <c r="A18087" s="1">
        <v>0.40350877192982398</v>
      </c>
      <c r="B18087" s="1">
        <v>-0.95937741987701397</v>
      </c>
      <c r="C18087" t="s">
        <v>90</v>
      </c>
      <c r="E18087" s="1">
        <f t="shared" si="282"/>
        <v>-0.387117204511777</v>
      </c>
    </row>
    <row r="18088" spans="1:5" x14ac:dyDescent="0.35">
      <c r="A18088" s="1">
        <v>-0.497987927565397</v>
      </c>
      <c r="B18088" s="1">
        <v>-0.95954351134696803</v>
      </c>
      <c r="C18088" t="s">
        <v>90</v>
      </c>
      <c r="E18088" s="1">
        <f t="shared" si="282"/>
        <v>0.47784108462450059</v>
      </c>
    </row>
    <row r="18089" spans="1:5" x14ac:dyDescent="0.35">
      <c r="A18089" s="1">
        <v>-0.14110756123535501</v>
      </c>
      <c r="B18089" s="1">
        <v>-0.96446690180470196</v>
      </c>
      <c r="C18089" t="s">
        <v>91</v>
      </c>
      <c r="E18089" s="1">
        <f t="shared" si="282"/>
        <v>0.1360935724058801</v>
      </c>
    </row>
    <row r="18090" spans="1:5" x14ac:dyDescent="0.35">
      <c r="A18090" s="1">
        <v>3.8453485937591202E-2</v>
      </c>
      <c r="B18090" s="1">
        <v>-0.96446690180470196</v>
      </c>
      <c r="C18090" t="s">
        <v>91</v>
      </c>
      <c r="E18090" s="1">
        <f t="shared" si="282"/>
        <v>-3.7087114445819261E-2</v>
      </c>
    </row>
    <row r="18091" spans="1:5" x14ac:dyDescent="0.35">
      <c r="A18091" s="1">
        <v>0.81541614123579997</v>
      </c>
      <c r="B18091" s="1">
        <v>-0.964341726741061</v>
      </c>
      <c r="C18091" t="s">
        <v>91</v>
      </c>
      <c r="E18091" s="1">
        <f t="shared" si="282"/>
        <v>-0.78633980965186423</v>
      </c>
    </row>
    <row r="18092" spans="1:5" x14ac:dyDescent="0.35">
      <c r="A18092" s="1">
        <v>0.53894329309951605</v>
      </c>
      <c r="B18092" s="1">
        <v>-0.964341726741061</v>
      </c>
      <c r="C18092" t="s">
        <v>91</v>
      </c>
      <c r="E18092" s="1">
        <f t="shared" si="282"/>
        <v>-0.51972550588310107</v>
      </c>
    </row>
    <row r="18093" spans="1:5" x14ac:dyDescent="0.35">
      <c r="A18093" s="1">
        <v>-4.2437431991294197E-2</v>
      </c>
      <c r="B18093" s="1">
        <v>-0.964341726741061</v>
      </c>
      <c r="C18093" t="s">
        <v>91</v>
      </c>
      <c r="E18093" s="1">
        <f t="shared" si="282"/>
        <v>4.0924186444940988E-2</v>
      </c>
    </row>
    <row r="18094" spans="1:5" x14ac:dyDescent="0.35">
      <c r="A18094" s="1">
        <v>-0.47940234791889202</v>
      </c>
      <c r="B18094" s="1">
        <v>-0.96446690180470196</v>
      </c>
      <c r="C18094" t="s">
        <v>91</v>
      </c>
      <c r="E18094" s="1">
        <f t="shared" si="282"/>
        <v>0.46236769721523358</v>
      </c>
    </row>
    <row r="18095" spans="1:5" x14ac:dyDescent="0.35">
      <c r="A18095" s="1">
        <v>-0.60758330512162395</v>
      </c>
      <c r="B18095" s="1">
        <v>-0.96439030750506305</v>
      </c>
      <c r="C18095" t="s">
        <v>91</v>
      </c>
      <c r="E18095" s="1">
        <f t="shared" si="282"/>
        <v>0.58594745046118546</v>
      </c>
    </row>
    <row r="18096" spans="1:5" x14ac:dyDescent="0.35">
      <c r="A18096" s="1">
        <v>0.68452185343411598</v>
      </c>
      <c r="B18096" s="1">
        <v>-0.96446690180470196</v>
      </c>
      <c r="C18096" t="s">
        <v>91</v>
      </c>
      <c r="E18096" s="1">
        <f t="shared" si="282"/>
        <v>-0.66019867119921416</v>
      </c>
    </row>
    <row r="18097" spans="1:5" x14ac:dyDescent="0.35">
      <c r="A18097" s="1">
        <v>-0.84217707701637001</v>
      </c>
      <c r="B18097" s="1">
        <v>-0.96465435454843096</v>
      </c>
      <c r="C18097" t="s">
        <v>91</v>
      </c>
      <c r="E18097" s="1">
        <f t="shared" si="282"/>
        <v>0.8124097846447107</v>
      </c>
    </row>
    <row r="18098" spans="1:5" x14ac:dyDescent="0.35">
      <c r="A18098" s="1">
        <v>-0.64218595450049898</v>
      </c>
      <c r="B18098" s="1">
        <v>-0.964341726741061</v>
      </c>
      <c r="C18098" t="s">
        <v>91</v>
      </c>
      <c r="E18098" s="1">
        <f t="shared" si="282"/>
        <v>0.6192867122518676</v>
      </c>
    </row>
    <row r="18099" spans="1:5" x14ac:dyDescent="0.35">
      <c r="A18099" s="1">
        <v>0.44372878405430799</v>
      </c>
      <c r="B18099" s="1">
        <v>-0.96422015552544205</v>
      </c>
      <c r="C18099" t="s">
        <v>91</v>
      </c>
      <c r="E18099" s="1">
        <f t="shared" si="282"/>
        <v>-0.42785223717196014</v>
      </c>
    </row>
    <row r="18100" spans="1:5" x14ac:dyDescent="0.35">
      <c r="A18100" s="1">
        <v>-0.19394435351879799</v>
      </c>
      <c r="B18100" s="1">
        <v>-0.964341726741061</v>
      </c>
      <c r="C18100" t="s">
        <v>91</v>
      </c>
      <c r="E18100" s="1">
        <f t="shared" si="282"/>
        <v>0.18702863276399642</v>
      </c>
    </row>
    <row r="18101" spans="1:5" x14ac:dyDescent="0.35">
      <c r="A18101" s="1">
        <v>0.192704203013531</v>
      </c>
      <c r="B18101" s="1">
        <v>-0.964341726741061</v>
      </c>
      <c r="C18101" t="s">
        <v>91</v>
      </c>
      <c r="E18101" s="1">
        <f t="shared" si="282"/>
        <v>-0.18583270388432846</v>
      </c>
    </row>
    <row r="18102" spans="1:5" x14ac:dyDescent="0.35">
      <c r="A18102" s="1">
        <v>-0.881119836121532</v>
      </c>
      <c r="B18102" s="1">
        <v>-0.964341726741061</v>
      </c>
      <c r="C18102" t="s">
        <v>91</v>
      </c>
      <c r="E18102" s="1">
        <f t="shared" si="282"/>
        <v>0.84970062423123882</v>
      </c>
    </row>
    <row r="18103" spans="1:5" x14ac:dyDescent="0.35">
      <c r="A18103" s="1">
        <v>0.74056603773584495</v>
      </c>
      <c r="B18103" s="1">
        <v>-0.96422651643600799</v>
      </c>
      <c r="C18103" t="s">
        <v>91</v>
      </c>
      <c r="E18103" s="1">
        <f t="shared" si="282"/>
        <v>-0.71407341075685105</v>
      </c>
    </row>
    <row r="18104" spans="1:5" x14ac:dyDescent="0.35">
      <c r="A18104" s="1">
        <v>-0.88280989901231299</v>
      </c>
      <c r="B18104" s="1">
        <v>-0.96439030750506305</v>
      </c>
      <c r="C18104" t="s">
        <v>91</v>
      </c>
      <c r="E18104" s="1">
        <f t="shared" si="282"/>
        <v>0.85137330997699823</v>
      </c>
    </row>
    <row r="18105" spans="1:5" x14ac:dyDescent="0.35">
      <c r="A18105" s="1">
        <v>0.973886328725031</v>
      </c>
      <c r="B18105" s="1">
        <v>-0.96422015552544205</v>
      </c>
      <c r="C18105" t="s">
        <v>91</v>
      </c>
      <c r="E18105" s="1">
        <f t="shared" si="282"/>
        <v>-0.93904082734735117</v>
      </c>
    </row>
    <row r="18106" spans="1:5" x14ac:dyDescent="0.35">
      <c r="A18106" s="1">
        <v>-0.95987478656801595</v>
      </c>
      <c r="B18106" s="1">
        <v>-0.964341726741061</v>
      </c>
      <c r="C18106" t="s">
        <v>91</v>
      </c>
      <c r="E18106" s="1">
        <f t="shared" si="282"/>
        <v>0.9256473091342079</v>
      </c>
    </row>
    <row r="18107" spans="1:5" x14ac:dyDescent="0.35">
      <c r="A18107" s="1">
        <v>-0.44895666131620499</v>
      </c>
      <c r="B18107" s="1">
        <v>-0.96439030750506305</v>
      </c>
      <c r="C18107" t="s">
        <v>91</v>
      </c>
      <c r="E18107" s="1">
        <f t="shared" si="282"/>
        <v>0.43296945266318138</v>
      </c>
    </row>
    <row r="18108" spans="1:5" x14ac:dyDescent="0.35">
      <c r="A18108" s="1">
        <v>-0.99443976411120505</v>
      </c>
      <c r="B18108" s="1">
        <v>-0.964341726741061</v>
      </c>
      <c r="C18108" t="s">
        <v>91</v>
      </c>
      <c r="E18108" s="1">
        <f t="shared" si="282"/>
        <v>0.95897975926297285</v>
      </c>
    </row>
    <row r="18109" spans="1:5" x14ac:dyDescent="0.35">
      <c r="A18109" s="1">
        <v>-0.99508674437517397</v>
      </c>
      <c r="B18109" s="1">
        <v>-0.96412653427209605</v>
      </c>
      <c r="C18109" t="s">
        <v>91</v>
      </c>
      <c r="E18109" s="1">
        <f t="shared" si="282"/>
        <v>0.95938953415453965</v>
      </c>
    </row>
    <row r="18110" spans="1:5" x14ac:dyDescent="0.35">
      <c r="A18110" s="1">
        <v>0.694742026843986</v>
      </c>
      <c r="B18110" s="1">
        <v>-0.96422015552544205</v>
      </c>
      <c r="C18110" t="s">
        <v>91</v>
      </c>
      <c r="E18110" s="1">
        <f t="shared" si="282"/>
        <v>-0.66988426517356903</v>
      </c>
    </row>
    <row r="18111" spans="1:5" x14ac:dyDescent="0.35">
      <c r="A18111" s="1">
        <v>0.72146504241546106</v>
      </c>
      <c r="B18111" s="1">
        <v>-0.96465435454843096</v>
      </c>
      <c r="C18111" t="s">
        <v>91</v>
      </c>
      <c r="E18111" s="1">
        <f t="shared" si="282"/>
        <v>-0.69596439482054295</v>
      </c>
    </row>
    <row r="18112" spans="1:5" x14ac:dyDescent="0.35">
      <c r="A18112" s="1">
        <v>-0.881550360650045</v>
      </c>
      <c r="B18112" s="1">
        <v>-0.96446690180470196</v>
      </c>
      <c r="C18112" t="s">
        <v>91</v>
      </c>
      <c r="E18112" s="1">
        <f t="shared" si="282"/>
        <v>0.8502261451209665</v>
      </c>
    </row>
    <row r="18113" spans="1:5" x14ac:dyDescent="0.35">
      <c r="A18113" s="1">
        <v>-0.34215248000486598</v>
      </c>
      <c r="B18113" s="1">
        <v>-0.96463156265523098</v>
      </c>
      <c r="C18113" t="s">
        <v>91</v>
      </c>
      <c r="E18113" s="1">
        <f t="shared" si="282"/>
        <v>0.33005108145345652</v>
      </c>
    </row>
    <row r="18114" spans="1:5" x14ac:dyDescent="0.35">
      <c r="A18114" s="1">
        <v>-7.6025592773801304E-2</v>
      </c>
      <c r="B18114" s="1">
        <v>-0.96446690180470196</v>
      </c>
      <c r="C18114" t="s">
        <v>91</v>
      </c>
      <c r="E18114" s="1">
        <f t="shared" si="282"/>
        <v>7.3324167920414088E-2</v>
      </c>
    </row>
    <row r="18115" spans="1:5" x14ac:dyDescent="0.35">
      <c r="A18115" s="1">
        <v>-0.32812078727423499</v>
      </c>
      <c r="B18115" s="1">
        <v>-0.96446690180470196</v>
      </c>
      <c r="C18115" t="s">
        <v>91</v>
      </c>
      <c r="E18115" s="1">
        <f t="shared" ref="E18115:E18178" si="283">B18115*A18115</f>
        <v>0.31646163912010111</v>
      </c>
    </row>
    <row r="18116" spans="1:5" x14ac:dyDescent="0.35">
      <c r="A18116" s="1">
        <v>-0.54004376367614104</v>
      </c>
      <c r="B18116" s="1">
        <v>-0.964341726741061</v>
      </c>
      <c r="C18116" t="s">
        <v>91</v>
      </c>
      <c r="E18116" s="1">
        <f t="shared" si="283"/>
        <v>0.52078673557919131</v>
      </c>
    </row>
    <row r="18117" spans="1:5" x14ac:dyDescent="0.35">
      <c r="A18117" s="1">
        <v>-0.87377647918188805</v>
      </c>
      <c r="B18117" s="1">
        <v>-0.964341726741061</v>
      </c>
      <c r="C18117" t="s">
        <v>91</v>
      </c>
      <c r="E18117" s="1">
        <f t="shared" si="283"/>
        <v>0.84261911871998663</v>
      </c>
    </row>
    <row r="18118" spans="1:5" x14ac:dyDescent="0.35">
      <c r="A18118" s="1">
        <v>-0.93934132996632602</v>
      </c>
      <c r="B18118" s="1">
        <v>-0.96463156265523098</v>
      </c>
      <c r="C18118" t="s">
        <v>91</v>
      </c>
      <c r="E18118" s="1">
        <f t="shared" si="283"/>
        <v>0.90611829499205998</v>
      </c>
    </row>
    <row r="18119" spans="1:5" x14ac:dyDescent="0.35">
      <c r="A18119" s="1">
        <v>0.417104094322857</v>
      </c>
      <c r="B18119" s="1">
        <v>-0.96446690180470196</v>
      </c>
      <c r="C18119" t="s">
        <v>91</v>
      </c>
      <c r="E18119" s="1">
        <f t="shared" si="283"/>
        <v>-0.40228309358162206</v>
      </c>
    </row>
    <row r="18120" spans="1:5" x14ac:dyDescent="0.35">
      <c r="A18120" s="1">
        <v>8.2978025582140402E-2</v>
      </c>
      <c r="B18120" s="1">
        <v>-0.964341726741061</v>
      </c>
      <c r="C18120" t="s">
        <v>91</v>
      </c>
      <c r="E18120" s="1">
        <f t="shared" si="283"/>
        <v>-8.0019172471445216E-2</v>
      </c>
    </row>
    <row r="18121" spans="1:5" x14ac:dyDescent="0.35">
      <c r="A18121" s="1">
        <v>-0.96173132752705603</v>
      </c>
      <c r="B18121" s="1">
        <v>-0.96443098443344899</v>
      </c>
      <c r="C18121" t="s">
        <v>91</v>
      </c>
      <c r="E18121" s="1">
        <f t="shared" si="283"/>
        <v>0.92752349096740638</v>
      </c>
    </row>
    <row r="18122" spans="1:5" x14ac:dyDescent="0.35">
      <c r="A18122" s="1">
        <v>0.92328692328691797</v>
      </c>
      <c r="B18122" s="1">
        <v>-0.96439030750506305</v>
      </c>
      <c r="C18122" t="s">
        <v>91</v>
      </c>
      <c r="E18122" s="1">
        <f t="shared" si="283"/>
        <v>-0.89040895986407442</v>
      </c>
    </row>
    <row r="18123" spans="1:5" x14ac:dyDescent="0.35">
      <c r="A18123" s="1">
        <v>0.310839308308758</v>
      </c>
      <c r="B18123" s="1">
        <v>-0.96422651643600799</v>
      </c>
      <c r="C18123" t="s">
        <v>91</v>
      </c>
      <c r="E18123" s="1">
        <f t="shared" si="283"/>
        <v>-0.29971950342193199</v>
      </c>
    </row>
    <row r="18124" spans="1:5" x14ac:dyDescent="0.35">
      <c r="A18124" s="1">
        <v>-0.75455116133081701</v>
      </c>
      <c r="B18124" s="1">
        <v>-0.964341726741061</v>
      </c>
      <c r="C18124" t="s">
        <v>91</v>
      </c>
      <c r="E18124" s="1">
        <f t="shared" si="283"/>
        <v>0.72764516983223293</v>
      </c>
    </row>
    <row r="18125" spans="1:5" x14ac:dyDescent="0.35">
      <c r="A18125" s="1">
        <v>7.1937530502667393E-2</v>
      </c>
      <c r="B18125" s="1">
        <v>-0.96422651643600799</v>
      </c>
      <c r="C18125" t="s">
        <v>91</v>
      </c>
      <c r="E18125" s="1">
        <f t="shared" si="283"/>
        <v>-6.9364074437596041E-2</v>
      </c>
    </row>
    <row r="18126" spans="1:5" x14ac:dyDescent="0.35">
      <c r="A18126" s="1">
        <v>0.97969036124521303</v>
      </c>
      <c r="B18126" s="1">
        <v>-0.964341726741061</v>
      </c>
      <c r="C18126" t="s">
        <v>91</v>
      </c>
      <c r="E18126" s="1">
        <f t="shared" si="283"/>
        <v>-0.94475629463478261</v>
      </c>
    </row>
    <row r="18127" spans="1:5" x14ac:dyDescent="0.35">
      <c r="A18127" s="1">
        <v>0.95075324180015297</v>
      </c>
      <c r="B18127" s="1">
        <v>-0.964341726741061</v>
      </c>
      <c r="C18127" t="s">
        <v>91</v>
      </c>
      <c r="E18127" s="1">
        <f t="shared" si="283"/>
        <v>-0.91685102290222098</v>
      </c>
    </row>
    <row r="18128" spans="1:5" x14ac:dyDescent="0.35">
      <c r="A18128" s="1">
        <v>-0.47755256677401903</v>
      </c>
      <c r="B18128" s="1">
        <v>-0.96443098443344899</v>
      </c>
      <c r="C18128" t="s">
        <v>91</v>
      </c>
      <c r="E18128" s="1">
        <f t="shared" si="283"/>
        <v>0.46056649209258754</v>
      </c>
    </row>
    <row r="18129" spans="1:5" x14ac:dyDescent="0.35">
      <c r="A18129" s="1">
        <v>-0.67778519012675098</v>
      </c>
      <c r="B18129" s="1">
        <v>-0.96422651643600799</v>
      </c>
      <c r="C18129" t="s">
        <v>91</v>
      </c>
      <c r="E18129" s="1">
        <f t="shared" si="283"/>
        <v>0.6535384527678344</v>
      </c>
    </row>
    <row r="18130" spans="1:5" x14ac:dyDescent="0.35">
      <c r="A18130" s="1">
        <v>0.43885144007703403</v>
      </c>
      <c r="B18130" s="1">
        <v>-0.964341726741061</v>
      </c>
      <c r="C18130" t="s">
        <v>91</v>
      </c>
      <c r="E18130" s="1">
        <f t="shared" si="283"/>
        <v>-0.42320275550668823</v>
      </c>
    </row>
    <row r="18131" spans="1:5" x14ac:dyDescent="0.35">
      <c r="A18131" s="1">
        <v>-0.60465222557352905</v>
      </c>
      <c r="B18131" s="1">
        <v>-0.96439030750506305</v>
      </c>
      <c r="C18131" t="s">
        <v>91</v>
      </c>
      <c r="E18131" s="1">
        <f t="shared" si="283"/>
        <v>0.58312074575447648</v>
      </c>
    </row>
    <row r="18132" spans="1:5" x14ac:dyDescent="0.35">
      <c r="A18132" s="1">
        <v>0.77212599576116903</v>
      </c>
      <c r="B18132" s="1">
        <v>-0.96439030750506305</v>
      </c>
      <c r="C18132" t="s">
        <v>91</v>
      </c>
      <c r="E18132" s="1">
        <f t="shared" si="283"/>
        <v>-0.74463082648476675</v>
      </c>
    </row>
    <row r="18133" spans="1:5" x14ac:dyDescent="0.35">
      <c r="A18133" s="1">
        <v>0.22802644413134701</v>
      </c>
      <c r="B18133" s="1">
        <v>-0.96446690180470196</v>
      </c>
      <c r="C18133" t="s">
        <v>91</v>
      </c>
      <c r="E18133" s="1">
        <f t="shared" si="283"/>
        <v>-0.21992395810090321</v>
      </c>
    </row>
    <row r="18134" spans="1:5" x14ac:dyDescent="0.35">
      <c r="A18134" s="1">
        <v>0.81842672413793505</v>
      </c>
      <c r="B18134" s="1">
        <v>-0.964341726741061</v>
      </c>
      <c r="C18134" t="s">
        <v>91</v>
      </c>
      <c r="E18134" s="1">
        <f t="shared" si="283"/>
        <v>-0.78924304036620629</v>
      </c>
    </row>
    <row r="18135" spans="1:5" x14ac:dyDescent="0.35">
      <c r="A18135" s="1">
        <v>-0.61284704436023196</v>
      </c>
      <c r="B18135" s="1">
        <v>-0.96443098443344899</v>
      </c>
      <c r="C18135" t="s">
        <v>91</v>
      </c>
      <c r="E18135" s="1">
        <f t="shared" si="283"/>
        <v>0.59104867829946806</v>
      </c>
    </row>
    <row r="18136" spans="1:5" x14ac:dyDescent="0.35">
      <c r="A18136" s="1">
        <v>8.6086637298091795E-2</v>
      </c>
      <c r="B18136" s="1">
        <v>-0.96422015552544205</v>
      </c>
      <c r="C18136" t="s">
        <v>91</v>
      </c>
      <c r="E18136" s="1">
        <f t="shared" si="283"/>
        <v>-8.3006470804228391E-2</v>
      </c>
    </row>
    <row r="18137" spans="1:5" x14ac:dyDescent="0.35">
      <c r="A18137" s="1">
        <v>0.66060881417536199</v>
      </c>
      <c r="B18137" s="1">
        <v>-0.964341726741061</v>
      </c>
      <c r="C18137" t="s">
        <v>91</v>
      </c>
      <c r="E18137" s="1">
        <f t="shared" si="283"/>
        <v>-0.63705264456223332</v>
      </c>
    </row>
    <row r="18138" spans="1:5" x14ac:dyDescent="0.35">
      <c r="A18138" s="1">
        <v>0.73887156223419403</v>
      </c>
      <c r="B18138" s="1">
        <v>-0.964341726741061</v>
      </c>
      <c r="C18138" t="s">
        <v>91</v>
      </c>
      <c r="E18138" s="1">
        <f t="shared" si="283"/>
        <v>-0.71252467816478804</v>
      </c>
    </row>
    <row r="18139" spans="1:5" x14ac:dyDescent="0.35">
      <c r="A18139" s="1">
        <v>-7.0439864657021706E-2</v>
      </c>
      <c r="B18139" s="1">
        <v>-0.964341726741061</v>
      </c>
      <c r="C18139" t="s">
        <v>91</v>
      </c>
      <c r="E18139" s="1">
        <f t="shared" si="283"/>
        <v>6.7928100714758952E-2</v>
      </c>
    </row>
    <row r="18140" spans="1:5" x14ac:dyDescent="0.35">
      <c r="A18140" s="1">
        <v>-0.46274921301153998</v>
      </c>
      <c r="B18140" s="1">
        <v>-0.96422015552544205</v>
      </c>
      <c r="C18140" t="s">
        <v>91</v>
      </c>
      <c r="E18140" s="1">
        <f t="shared" si="283"/>
        <v>0.44619211813926302</v>
      </c>
    </row>
    <row r="18141" spans="1:5" x14ac:dyDescent="0.35">
      <c r="A18141" s="1">
        <v>-0.18420250076243999</v>
      </c>
      <c r="B18141" s="1">
        <v>-0.96412653427209605</v>
      </c>
      <c r="C18141" t="s">
        <v>91</v>
      </c>
      <c r="E18141" s="1">
        <f t="shared" si="283"/>
        <v>0.17759451866434439</v>
      </c>
    </row>
    <row r="18142" spans="1:5" x14ac:dyDescent="0.35">
      <c r="A18142" s="1">
        <v>0.59061936259770198</v>
      </c>
      <c r="B18142" s="1">
        <v>-0.96422651643600799</v>
      </c>
      <c r="C18142" t="s">
        <v>91</v>
      </c>
      <c r="E18142" s="1">
        <f t="shared" si="283"/>
        <v>-0.56949085053723769</v>
      </c>
    </row>
    <row r="18143" spans="1:5" x14ac:dyDescent="0.35">
      <c r="A18143" s="1">
        <v>-0.250863702217761</v>
      </c>
      <c r="B18143" s="1">
        <v>-0.96446690180470196</v>
      </c>
      <c r="C18143" t="s">
        <v>91</v>
      </c>
      <c r="E18143" s="1">
        <f t="shared" si="283"/>
        <v>0.24194973765322128</v>
      </c>
    </row>
    <row r="18144" spans="1:5" x14ac:dyDescent="0.35">
      <c r="A18144" s="1">
        <v>0.40060851926977398</v>
      </c>
      <c r="B18144" s="1">
        <v>-0.96463156265523098</v>
      </c>
      <c r="C18144" t="s">
        <v>91</v>
      </c>
      <c r="E18144" s="1">
        <f t="shared" si="283"/>
        <v>-0.3864396219562003</v>
      </c>
    </row>
    <row r="18145" spans="1:5" x14ac:dyDescent="0.35">
      <c r="A18145" s="1">
        <v>-0.86638457156806803</v>
      </c>
      <c r="B18145" s="1">
        <v>-0.96422651643600799</v>
      </c>
      <c r="C18145" t="s">
        <v>91</v>
      </c>
      <c r="E18145" s="1">
        <f t="shared" si="283"/>
        <v>0.83539097733698153</v>
      </c>
    </row>
    <row r="18146" spans="1:5" x14ac:dyDescent="0.35">
      <c r="A18146" s="1">
        <v>-0.83264119601328002</v>
      </c>
      <c r="B18146" s="1">
        <v>-0.96465435454843096</v>
      </c>
      <c r="C18146" t="s">
        <v>91</v>
      </c>
      <c r="E18146" s="1">
        <f t="shared" si="283"/>
        <v>0.80321095551062427</v>
      </c>
    </row>
    <row r="18147" spans="1:5" x14ac:dyDescent="0.35">
      <c r="A18147" s="1">
        <v>-6.3271993950109406E-2</v>
      </c>
      <c r="B18147" s="1">
        <v>-0.96475976398160401</v>
      </c>
      <c r="C18147" t="s">
        <v>91</v>
      </c>
      <c r="E18147" s="1">
        <f t="shared" si="283"/>
        <v>6.1042273949953027E-2</v>
      </c>
    </row>
    <row r="18148" spans="1:5" x14ac:dyDescent="0.35">
      <c r="A18148" s="1">
        <v>-0.74305971639704005</v>
      </c>
      <c r="B18148" s="1">
        <v>-0.96422015552544205</v>
      </c>
      <c r="C18148" t="s">
        <v>91</v>
      </c>
      <c r="E18148" s="1">
        <f t="shared" si="283"/>
        <v>0.71647315530904476</v>
      </c>
    </row>
    <row r="18149" spans="1:5" x14ac:dyDescent="0.35">
      <c r="A18149" s="1">
        <v>-0.24541552867733099</v>
      </c>
      <c r="B18149" s="1">
        <v>-0.96443098443344899</v>
      </c>
      <c r="C18149" t="s">
        <v>91</v>
      </c>
      <c r="E18149" s="1">
        <f t="shared" si="283"/>
        <v>0.23668633991753366</v>
      </c>
    </row>
    <row r="18150" spans="1:5" x14ac:dyDescent="0.35">
      <c r="A18150" s="1">
        <v>0.98085816544013704</v>
      </c>
      <c r="B18150" s="1">
        <v>-0.964341726741061</v>
      </c>
      <c r="C18150" t="s">
        <v>91</v>
      </c>
      <c r="E18150" s="1">
        <f t="shared" si="283"/>
        <v>-0.94588245694861106</v>
      </c>
    </row>
    <row r="18151" spans="1:5" x14ac:dyDescent="0.35">
      <c r="A18151" s="1">
        <v>0.57051929682764502</v>
      </c>
      <c r="B18151" s="1">
        <v>-0.96446690180470196</v>
      </c>
      <c r="C18151" t="s">
        <v>91</v>
      </c>
      <c r="E18151" s="1">
        <f t="shared" si="283"/>
        <v>-0.5502469786311559</v>
      </c>
    </row>
    <row r="18152" spans="1:5" x14ac:dyDescent="0.35">
      <c r="A18152" s="1">
        <v>-0.89788364046029301</v>
      </c>
      <c r="B18152" s="1">
        <v>-0.96463156265523098</v>
      </c>
      <c r="C18152" t="s">
        <v>91</v>
      </c>
      <c r="E18152" s="1">
        <f t="shared" si="283"/>
        <v>0.86612689917978003</v>
      </c>
    </row>
    <row r="18153" spans="1:5" x14ac:dyDescent="0.35">
      <c r="A18153" s="1">
        <v>0.913772248142384</v>
      </c>
      <c r="B18153" s="1">
        <v>-0.96422015552544205</v>
      </c>
      <c r="C18153" t="s">
        <v>91</v>
      </c>
      <c r="E18153" s="1">
        <f t="shared" si="283"/>
        <v>-0.88107761921868233</v>
      </c>
    </row>
    <row r="18154" spans="1:5" x14ac:dyDescent="0.35">
      <c r="A18154" s="1">
        <v>-0.97399649159013701</v>
      </c>
      <c r="B18154" s="1">
        <v>-0.96422651643600799</v>
      </c>
      <c r="C18154" t="s">
        <v>91</v>
      </c>
      <c r="E18154" s="1">
        <f t="shared" si="283"/>
        <v>0.93915324410685141</v>
      </c>
    </row>
    <row r="18155" spans="1:5" x14ac:dyDescent="0.35">
      <c r="A18155" s="1">
        <v>0.362688172043032</v>
      </c>
      <c r="B18155" s="1">
        <v>-0.96439030750506305</v>
      </c>
      <c r="C18155" t="s">
        <v>91</v>
      </c>
      <c r="E18155" s="1">
        <f t="shared" si="283"/>
        <v>-0.34977295776502881</v>
      </c>
    </row>
    <row r="18156" spans="1:5" x14ac:dyDescent="0.35">
      <c r="A18156" s="1">
        <v>-0.63080084479708298</v>
      </c>
      <c r="B18156" s="1">
        <v>-0.96439030750506305</v>
      </c>
      <c r="C18156" t="s">
        <v>91</v>
      </c>
      <c r="E18156" s="1">
        <f t="shared" si="283"/>
        <v>0.60833822068831245</v>
      </c>
    </row>
    <row r="18157" spans="1:5" x14ac:dyDescent="0.35">
      <c r="A18157" s="1">
        <v>-0.80033153750517305</v>
      </c>
      <c r="B18157" s="1">
        <v>-0.96465435454843096</v>
      </c>
      <c r="C18157" t="s">
        <v>91</v>
      </c>
      <c r="E18157" s="1">
        <f t="shared" si="283"/>
        <v>0.7720433027368061</v>
      </c>
    </row>
    <row r="18158" spans="1:5" x14ac:dyDescent="0.35">
      <c r="A18158" s="1">
        <v>0.90260997263198905</v>
      </c>
      <c r="B18158" s="1">
        <v>-0.96446690180470196</v>
      </c>
      <c r="C18158" t="s">
        <v>91</v>
      </c>
      <c r="E18158" s="1">
        <f t="shared" si="283"/>
        <v>-0.87053744384240128</v>
      </c>
    </row>
    <row r="18159" spans="1:5" x14ac:dyDescent="0.35">
      <c r="A18159" s="1">
        <v>-0.73416746871987304</v>
      </c>
      <c r="B18159" s="1">
        <v>-0.964341726741061</v>
      </c>
      <c r="C18159" t="s">
        <v>91</v>
      </c>
      <c r="E18159" s="1">
        <f t="shared" si="283"/>
        <v>0.70798832450243621</v>
      </c>
    </row>
    <row r="18160" spans="1:5" x14ac:dyDescent="0.35">
      <c r="A18160" s="1">
        <v>0.62705348615090795</v>
      </c>
      <c r="B18160" s="1">
        <v>-0.96422651643600799</v>
      </c>
      <c r="C18160" t="s">
        <v>91</v>
      </c>
      <c r="E18160" s="1">
        <f t="shared" si="283"/>
        <v>-0.60462159857034459</v>
      </c>
    </row>
    <row r="18161" spans="1:5" x14ac:dyDescent="0.35">
      <c r="A18161" s="1">
        <v>0.459020416175901</v>
      </c>
      <c r="B18161" s="1">
        <v>-0.96412653427209605</v>
      </c>
      <c r="C18161" t="s">
        <v>91</v>
      </c>
      <c r="E18161" s="1">
        <f t="shared" si="283"/>
        <v>-0.44255376300780663</v>
      </c>
    </row>
    <row r="18162" spans="1:5" x14ac:dyDescent="0.35">
      <c r="A18162" s="1">
        <v>-0.71246056782334199</v>
      </c>
      <c r="B18162" s="1">
        <v>-0.964341726741061</v>
      </c>
      <c r="C18162" t="s">
        <v>91</v>
      </c>
      <c r="E18162" s="1">
        <f t="shared" si="283"/>
        <v>0.6870554542096784</v>
      </c>
    </row>
    <row r="18163" spans="1:5" x14ac:dyDescent="0.35">
      <c r="A18163" s="1">
        <v>-0.96109111049570395</v>
      </c>
      <c r="B18163" s="1">
        <v>-0.96446690180470196</v>
      </c>
      <c r="C18163" t="s">
        <v>91</v>
      </c>
      <c r="E18163" s="1">
        <f t="shared" si="283"/>
        <v>0.92694056569183203</v>
      </c>
    </row>
    <row r="18164" spans="1:5" x14ac:dyDescent="0.35">
      <c r="A18164" s="1">
        <v>-0.68541797611564703</v>
      </c>
      <c r="B18164" s="1">
        <v>-0.96443098443344899</v>
      </c>
      <c r="C18164" t="s">
        <v>91</v>
      </c>
      <c r="E18164" s="1">
        <f t="shared" si="283"/>
        <v>0.66103833345359564</v>
      </c>
    </row>
    <row r="18165" spans="1:5" x14ac:dyDescent="0.35">
      <c r="A18165" s="1">
        <v>-0.942445286195289</v>
      </c>
      <c r="B18165" s="1">
        <v>-0.96463156265523098</v>
      </c>
      <c r="C18165" t="s">
        <v>91</v>
      </c>
      <c r="E18165" s="1">
        <f t="shared" si="283"/>
        <v>0.90911246913961796</v>
      </c>
    </row>
    <row r="18166" spans="1:5" x14ac:dyDescent="0.35">
      <c r="A18166" s="1">
        <v>-0.69066733567481398</v>
      </c>
      <c r="B18166" s="1">
        <v>-0.96439030750506305</v>
      </c>
      <c r="C18166" t="s">
        <v>91</v>
      </c>
      <c r="E18166" s="1">
        <f t="shared" si="283"/>
        <v>0.66607288423513644</v>
      </c>
    </row>
    <row r="18167" spans="1:5" x14ac:dyDescent="0.35">
      <c r="A18167" s="1">
        <v>0.43233626153674298</v>
      </c>
      <c r="B18167" s="1">
        <v>-0.96422651643600799</v>
      </c>
      <c r="C18167" t="s">
        <v>91</v>
      </c>
      <c r="E18167" s="1">
        <f t="shared" si="283"/>
        <v>-0.41687008739054054</v>
      </c>
    </row>
    <row r="18168" spans="1:5" x14ac:dyDescent="0.35">
      <c r="A18168" s="1">
        <v>-0.61944180323284903</v>
      </c>
      <c r="B18168" s="1">
        <v>-0.96446690180470196</v>
      </c>
      <c r="C18168" t="s">
        <v>91</v>
      </c>
      <c r="E18168" s="1">
        <f t="shared" si="283"/>
        <v>0.59743111681230376</v>
      </c>
    </row>
    <row r="18169" spans="1:5" x14ac:dyDescent="0.35">
      <c r="A18169" s="1">
        <v>-0.648859346791403</v>
      </c>
      <c r="B18169" s="1">
        <v>-0.964341726741061</v>
      </c>
      <c r="C18169" t="s">
        <v>91</v>
      </c>
      <c r="E18169" s="1">
        <f t="shared" si="283"/>
        <v>0.62572214289689854</v>
      </c>
    </row>
    <row r="18170" spans="1:5" x14ac:dyDescent="0.35">
      <c r="A18170" s="1">
        <v>0.495565174199948</v>
      </c>
      <c r="B18170" s="1">
        <v>-0.96443098443344899</v>
      </c>
      <c r="C18170" t="s">
        <v>91</v>
      </c>
      <c r="E18170" s="1">
        <f t="shared" si="283"/>
        <v>-0.47793840880458949</v>
      </c>
    </row>
    <row r="18171" spans="1:5" x14ac:dyDescent="0.35">
      <c r="A18171" s="1">
        <v>-0.20203531876681699</v>
      </c>
      <c r="B18171" s="1">
        <v>-0.96412653427209605</v>
      </c>
      <c r="C18171" t="s">
        <v>91</v>
      </c>
      <c r="E18171" s="1">
        <f t="shared" si="283"/>
        <v>0.19478761168320943</v>
      </c>
    </row>
    <row r="18172" spans="1:5" x14ac:dyDescent="0.35">
      <c r="A18172" s="1">
        <v>0.32262505736574798</v>
      </c>
      <c r="B18172" s="1">
        <v>-0.96422015552544205</v>
      </c>
      <c r="C18172" t="s">
        <v>91</v>
      </c>
      <c r="E18172" s="1">
        <f t="shared" si="283"/>
        <v>-0.3110815829896062</v>
      </c>
    </row>
    <row r="18173" spans="1:5" x14ac:dyDescent="0.35">
      <c r="A18173" s="1">
        <v>0.61797632438801997</v>
      </c>
      <c r="B18173" s="1">
        <v>-0.96446690180470196</v>
      </c>
      <c r="C18173" t="s">
        <v>91</v>
      </c>
      <c r="E18173" s="1">
        <f t="shared" si="283"/>
        <v>-0.59601771097117107</v>
      </c>
    </row>
    <row r="18174" spans="1:5" x14ac:dyDescent="0.35">
      <c r="A18174" s="1">
        <v>0.41848378714269002</v>
      </c>
      <c r="B18174" s="1">
        <v>-0.96422015552544205</v>
      </c>
      <c r="C18174" t="s">
        <v>91</v>
      </c>
      <c r="E18174" s="1">
        <f t="shared" si="283"/>
        <v>-0.40351050232360058</v>
      </c>
    </row>
    <row r="18175" spans="1:5" x14ac:dyDescent="0.35">
      <c r="A18175" s="1">
        <v>0.78923014108787504</v>
      </c>
      <c r="B18175" s="1">
        <v>-0.96439030750506305</v>
      </c>
      <c r="C18175" t="s">
        <v>91</v>
      </c>
      <c r="E18175" s="1">
        <f t="shared" si="283"/>
        <v>-0.76112589845600009</v>
      </c>
    </row>
    <row r="18176" spans="1:5" x14ac:dyDescent="0.35">
      <c r="A18176" s="1">
        <v>-0.97900325811512101</v>
      </c>
      <c r="B18176" s="1">
        <v>-0.96446690180470196</v>
      </c>
      <c r="C18176" t="s">
        <v>91</v>
      </c>
      <c r="E18176" s="1">
        <f t="shared" si="283"/>
        <v>0.94421623921099973</v>
      </c>
    </row>
    <row r="18177" spans="1:5" x14ac:dyDescent="0.35">
      <c r="A18177" s="1">
        <v>0.82152365349169798</v>
      </c>
      <c r="B18177" s="1">
        <v>-0.964341726741061</v>
      </c>
      <c r="C18177" t="s">
        <v>91</v>
      </c>
      <c r="E18177" s="1">
        <f t="shared" si="283"/>
        <v>-0.79222953856680911</v>
      </c>
    </row>
    <row r="18178" spans="1:5" x14ac:dyDescent="0.35">
      <c r="A18178" s="1">
        <v>0.34070616883117799</v>
      </c>
      <c r="B18178" s="1">
        <v>-0.96412653427209605</v>
      </c>
      <c r="C18178" t="s">
        <v>91</v>
      </c>
      <c r="E18178" s="1">
        <f t="shared" si="283"/>
        <v>-0.32848385776032729</v>
      </c>
    </row>
    <row r="18179" spans="1:5" x14ac:dyDescent="0.35">
      <c r="A18179" s="1">
        <v>-0.77518702030504805</v>
      </c>
      <c r="B18179" s="1">
        <v>-0.96422651643600799</v>
      </c>
      <c r="C18179" t="s">
        <v>91</v>
      </c>
      <c r="E18179" s="1">
        <f t="shared" ref="E18179:E18242" si="284">B18179*A18179</f>
        <v>0.74745588017514542</v>
      </c>
    </row>
    <row r="18180" spans="1:5" x14ac:dyDescent="0.35">
      <c r="A18180" s="1">
        <v>0.61527941344071901</v>
      </c>
      <c r="B18180" s="1">
        <v>-0.964341726741061</v>
      </c>
      <c r="C18180" t="s">
        <v>91</v>
      </c>
      <c r="E18180" s="1">
        <f t="shared" si="284"/>
        <v>-0.59333961198565011</v>
      </c>
    </row>
    <row r="18181" spans="1:5" x14ac:dyDescent="0.35">
      <c r="A18181" s="1">
        <v>0.72473867595818497</v>
      </c>
      <c r="B18181" s="1">
        <v>-0.96443098443344899</v>
      </c>
      <c r="C18181" t="s">
        <v>91</v>
      </c>
      <c r="E18181" s="1">
        <f t="shared" si="284"/>
        <v>-0.69896043471134672</v>
      </c>
    </row>
    <row r="18182" spans="1:5" x14ac:dyDescent="0.35">
      <c r="A18182" s="1">
        <v>-0.40012143290827001</v>
      </c>
      <c r="B18182" s="1">
        <v>-0.964341726741061</v>
      </c>
      <c r="C18182" t="s">
        <v>91</v>
      </c>
      <c r="E18182" s="1">
        <f t="shared" si="284"/>
        <v>0.38585379351686871</v>
      </c>
    </row>
    <row r="18183" spans="1:5" x14ac:dyDescent="0.35">
      <c r="A18183" s="1">
        <v>-0.50454796030870896</v>
      </c>
      <c r="B18183" s="1">
        <v>-0.96443098443344899</v>
      </c>
      <c r="C18183" t="s">
        <v>91</v>
      </c>
      <c r="E18183" s="1">
        <f t="shared" si="284"/>
        <v>0.48660168605441695</v>
      </c>
    </row>
    <row r="18184" spans="1:5" x14ac:dyDescent="0.35">
      <c r="A18184" s="1">
        <v>0.48461278322625101</v>
      </c>
      <c r="B18184" s="1">
        <v>-0.96439030750506305</v>
      </c>
      <c r="C18184" t="s">
        <v>91</v>
      </c>
      <c r="E18184" s="1">
        <f t="shared" si="284"/>
        <v>-0.46735587103644866</v>
      </c>
    </row>
    <row r="18185" spans="1:5" x14ac:dyDescent="0.35">
      <c r="A18185" s="1">
        <v>0.43342036553527202</v>
      </c>
      <c r="B18185" s="1">
        <v>-0.96446690180470196</v>
      </c>
      <c r="C18185" t="s">
        <v>91</v>
      </c>
      <c r="E18185" s="1">
        <f t="shared" si="284"/>
        <v>-0.41801959712686521</v>
      </c>
    </row>
    <row r="18186" spans="1:5" x14ac:dyDescent="0.35">
      <c r="A18186" s="1">
        <v>-0.93058926317833701</v>
      </c>
      <c r="B18186" s="1">
        <v>-0.964341726741061</v>
      </c>
      <c r="C18186" t="s">
        <v>91</v>
      </c>
      <c r="E18186" s="1">
        <f t="shared" si="284"/>
        <v>0.89740605694008913</v>
      </c>
    </row>
    <row r="18187" spans="1:5" x14ac:dyDescent="0.35">
      <c r="A18187" s="1">
        <v>0.73185685254709698</v>
      </c>
      <c r="B18187" s="1">
        <v>-0.96422651643600799</v>
      </c>
      <c r="C18187" t="s">
        <v>91</v>
      </c>
      <c r="E18187" s="1">
        <f t="shared" si="284"/>
        <v>-0.70567578346130844</v>
      </c>
    </row>
    <row r="18188" spans="1:5" x14ac:dyDescent="0.35">
      <c r="A18188" s="1">
        <v>0.83239804124816497</v>
      </c>
      <c r="B18188" s="1">
        <v>-0.96422015552544205</v>
      </c>
      <c r="C18188" t="s">
        <v>91</v>
      </c>
      <c r="E18188" s="1">
        <f t="shared" si="284"/>
        <v>-0.80261496879137895</v>
      </c>
    </row>
    <row r="18189" spans="1:5" x14ac:dyDescent="0.35">
      <c r="A18189" s="1">
        <v>-0.68198127242495299</v>
      </c>
      <c r="B18189" s="1">
        <v>-0.96422651643600799</v>
      </c>
      <c r="C18189" t="s">
        <v>91</v>
      </c>
      <c r="E18189" s="1">
        <f t="shared" si="284"/>
        <v>0.65758442658490857</v>
      </c>
    </row>
    <row r="18190" spans="1:5" x14ac:dyDescent="0.35">
      <c r="A18190" s="1">
        <v>-0.62067891622548199</v>
      </c>
      <c r="B18190" s="1">
        <v>-0.964341726741061</v>
      </c>
      <c r="C18190" t="s">
        <v>91</v>
      </c>
      <c r="E18190" s="1">
        <f t="shared" si="284"/>
        <v>0.59854657782465159</v>
      </c>
    </row>
    <row r="18191" spans="1:5" x14ac:dyDescent="0.35">
      <c r="A18191" s="1">
        <v>-0.98901795142554505</v>
      </c>
      <c r="B18191" s="1">
        <v>-0.96422015552544205</v>
      </c>
      <c r="C18191" t="s">
        <v>91</v>
      </c>
      <c r="E18191" s="1">
        <f t="shared" si="284"/>
        <v>0.9536310429409931</v>
      </c>
    </row>
    <row r="18192" spans="1:5" x14ac:dyDescent="0.35">
      <c r="A18192" s="1">
        <v>0.119582097981084</v>
      </c>
      <c r="B18192" s="1">
        <v>-0.964341726741061</v>
      </c>
      <c r="C18192" t="s">
        <v>91</v>
      </c>
      <c r="E18192" s="1">
        <f t="shared" si="284"/>
        <v>-0.11531800685439729</v>
      </c>
    </row>
    <row r="18193" spans="1:5" x14ac:dyDescent="0.35">
      <c r="A18193" s="1">
        <v>-3.4258015917210401E-2</v>
      </c>
      <c r="B18193" s="1">
        <v>-0.964341726741061</v>
      </c>
      <c r="C18193" t="s">
        <v>91</v>
      </c>
      <c r="E18193" s="1">
        <f t="shared" si="284"/>
        <v>3.303643422432543E-2</v>
      </c>
    </row>
    <row r="18194" spans="1:5" x14ac:dyDescent="0.35">
      <c r="A18194" s="1">
        <v>-0.889201666479012</v>
      </c>
      <c r="B18194" s="1">
        <v>-0.96446690180470196</v>
      </c>
      <c r="C18194" t="s">
        <v>91</v>
      </c>
      <c r="E18194" s="1">
        <f t="shared" si="284"/>
        <v>0.85760557634859058</v>
      </c>
    </row>
    <row r="18195" spans="1:5" x14ac:dyDescent="0.35">
      <c r="A18195" s="1">
        <v>-0.89078239793988001</v>
      </c>
      <c r="B18195" s="1">
        <v>-0.96465435454843096</v>
      </c>
      <c r="C18195" t="s">
        <v>91</v>
      </c>
      <c r="E18195" s="1">
        <f t="shared" si="284"/>
        <v>0.85929711912779849</v>
      </c>
    </row>
    <row r="18196" spans="1:5" x14ac:dyDescent="0.35">
      <c r="A18196" s="1">
        <v>3.1642708615847601E-2</v>
      </c>
      <c r="B18196" s="1">
        <v>-0.96439030750506305</v>
      </c>
      <c r="C18196" t="s">
        <v>91</v>
      </c>
      <c r="E18196" s="1">
        <f t="shared" si="284"/>
        <v>-3.0515921492330376E-2</v>
      </c>
    </row>
    <row r="18197" spans="1:5" x14ac:dyDescent="0.35">
      <c r="A18197" s="1">
        <v>0.33155723616362598</v>
      </c>
      <c r="B18197" s="1">
        <v>-0.96446690180470196</v>
      </c>
      <c r="C18197" t="s">
        <v>91</v>
      </c>
      <c r="E18197" s="1">
        <f t="shared" si="284"/>
        <v>-0.31977598033366222</v>
      </c>
    </row>
    <row r="18198" spans="1:5" x14ac:dyDescent="0.35">
      <c r="A18198" s="1">
        <v>0.79669838171912699</v>
      </c>
      <c r="B18198" s="1">
        <v>-0.96422015552544205</v>
      </c>
      <c r="C18198" t="s">
        <v>91</v>
      </c>
      <c r="E18198" s="1">
        <f t="shared" si="284"/>
        <v>-0.76819263752808464</v>
      </c>
    </row>
    <row r="18199" spans="1:5" x14ac:dyDescent="0.35">
      <c r="A18199" s="1">
        <v>-0.92616500676257096</v>
      </c>
      <c r="B18199" s="1">
        <v>-0.96422651643600799</v>
      </c>
      <c r="C18199" t="s">
        <v>91</v>
      </c>
      <c r="E18199" s="1">
        <f t="shared" si="284"/>
        <v>0.89303285811560562</v>
      </c>
    </row>
    <row r="18200" spans="1:5" x14ac:dyDescent="0.35">
      <c r="A18200" s="1">
        <v>0.34282875124212597</v>
      </c>
      <c r="B18200" s="1">
        <v>-0.96422015552544205</v>
      </c>
      <c r="C18200" t="s">
        <v>91</v>
      </c>
      <c r="E18200" s="1">
        <f t="shared" si="284"/>
        <v>-0.33056239184127578</v>
      </c>
    </row>
    <row r="18201" spans="1:5" x14ac:dyDescent="0.35">
      <c r="A18201" s="1">
        <v>-0.235822571588995</v>
      </c>
      <c r="B18201" s="1">
        <v>-0.964341726741061</v>
      </c>
      <c r="C18201" t="s">
        <v>91</v>
      </c>
      <c r="E18201" s="1">
        <f t="shared" si="284"/>
        <v>0.22741354589064891</v>
      </c>
    </row>
    <row r="18202" spans="1:5" x14ac:dyDescent="0.35">
      <c r="A18202" s="1">
        <v>-0.96463792349934596</v>
      </c>
      <c r="B18202" s="1">
        <v>-0.96422651643600799</v>
      </c>
      <c r="C18202" t="s">
        <v>91</v>
      </c>
      <c r="E18202" s="1">
        <f t="shared" si="284"/>
        <v>0.93012946459783874</v>
      </c>
    </row>
    <row r="18203" spans="1:5" x14ac:dyDescent="0.35">
      <c r="A18203" s="1">
        <v>-0.59741379310346099</v>
      </c>
      <c r="B18203" s="1">
        <v>-0.96439030750506305</v>
      </c>
      <c r="C18203" t="s">
        <v>91</v>
      </c>
      <c r="E18203" s="1">
        <f t="shared" si="284"/>
        <v>0.57614007163881287</v>
      </c>
    </row>
    <row r="18204" spans="1:5" x14ac:dyDescent="0.35">
      <c r="A18204" s="1">
        <v>-0.39645317309100397</v>
      </c>
      <c r="B18204" s="1">
        <v>-0.964341726741061</v>
      </c>
      <c r="C18204" t="s">
        <v>91</v>
      </c>
      <c r="E18204" s="1">
        <f t="shared" si="284"/>
        <v>0.3823163375105515</v>
      </c>
    </row>
    <row r="18205" spans="1:5" x14ac:dyDescent="0.35">
      <c r="A18205" s="1">
        <v>-0.34067501188405203</v>
      </c>
      <c r="B18205" s="1">
        <v>-0.96446690180470196</v>
      </c>
      <c r="C18205" t="s">
        <v>91</v>
      </c>
      <c r="E18205" s="1">
        <f t="shared" si="284"/>
        <v>0.3285697732340917</v>
      </c>
    </row>
    <row r="18206" spans="1:5" x14ac:dyDescent="0.35">
      <c r="A18206" s="1">
        <v>-0.98942771776602301</v>
      </c>
      <c r="B18206" s="1">
        <v>-0.964341726741061</v>
      </c>
      <c r="C18206" t="s">
        <v>91</v>
      </c>
      <c r="E18206" s="1">
        <f t="shared" si="284"/>
        <v>0.95414643383595377</v>
      </c>
    </row>
    <row r="18207" spans="1:5" x14ac:dyDescent="0.35">
      <c r="A18207" s="1">
        <v>5.9219693450983601E-2</v>
      </c>
      <c r="B18207" s="1">
        <v>-0.96475976398160401</v>
      </c>
      <c r="C18207" t="s">
        <v>91</v>
      </c>
      <c r="E18207" s="1">
        <f t="shared" si="284"/>
        <v>-5.7132777476833881E-2</v>
      </c>
    </row>
    <row r="18208" spans="1:5" x14ac:dyDescent="0.35">
      <c r="A18208" s="1">
        <v>-0.59498617862929404</v>
      </c>
      <c r="B18208" s="1">
        <v>-0.96463156265523098</v>
      </c>
      <c r="C18208" t="s">
        <v>91</v>
      </c>
      <c r="E18208" s="1">
        <f t="shared" si="284"/>
        <v>0.57394244724944032</v>
      </c>
    </row>
    <row r="18209" spans="1:5" x14ac:dyDescent="0.35">
      <c r="A18209" s="1">
        <v>-0.76852964035893501</v>
      </c>
      <c r="B18209" s="1">
        <v>-0.96422015552544205</v>
      </c>
      <c r="C18209" t="s">
        <v>91</v>
      </c>
      <c r="E18209" s="1">
        <f t="shared" si="284"/>
        <v>0.74103176935280435</v>
      </c>
    </row>
    <row r="18210" spans="1:5" x14ac:dyDescent="0.35">
      <c r="A18210" s="1">
        <v>0.12535765379112401</v>
      </c>
      <c r="B18210" s="1">
        <v>-0.96422651643600799</v>
      </c>
      <c r="C18210" t="s">
        <v>91</v>
      </c>
      <c r="E18210" s="1">
        <f t="shared" si="284"/>
        <v>-0.12087317382360664</v>
      </c>
    </row>
    <row r="18211" spans="1:5" x14ac:dyDescent="0.35">
      <c r="A18211" s="1">
        <v>-0.53783974941902002</v>
      </c>
      <c r="B18211" s="1">
        <v>-0.964341726741061</v>
      </c>
      <c r="C18211" t="s">
        <v>91</v>
      </c>
      <c r="E18211" s="1">
        <f t="shared" si="284"/>
        <v>0.51866131266471738</v>
      </c>
    </row>
    <row r="18212" spans="1:5" x14ac:dyDescent="0.35">
      <c r="A18212" s="1">
        <v>0.99268929503916203</v>
      </c>
      <c r="B18212" s="1">
        <v>-0.96439030750506305</v>
      </c>
      <c r="C18212" t="s">
        <v>91</v>
      </c>
      <c r="E18212" s="1">
        <f t="shared" si="284"/>
        <v>-0.9573399344998017</v>
      </c>
    </row>
    <row r="18213" spans="1:5" x14ac:dyDescent="0.35">
      <c r="A18213" s="1">
        <v>-0.44092898014139298</v>
      </c>
      <c r="B18213" s="1">
        <v>-0.96446690180470196</v>
      </c>
      <c r="C18213" t="s">
        <v>91</v>
      </c>
      <c r="E18213" s="1">
        <f t="shared" si="284"/>
        <v>0.42526140739287627</v>
      </c>
    </row>
    <row r="18214" spans="1:5" x14ac:dyDescent="0.35">
      <c r="A18214" s="1">
        <v>-0.79108049734400199</v>
      </c>
      <c r="B18214" s="1">
        <v>-0.96465435454843096</v>
      </c>
      <c r="C18214" t="s">
        <v>91</v>
      </c>
      <c r="E18214" s="1">
        <f t="shared" si="284"/>
        <v>0.76311924656122998</v>
      </c>
    </row>
    <row r="18215" spans="1:5" x14ac:dyDescent="0.35">
      <c r="A18215" s="1">
        <v>-0.40890401874530402</v>
      </c>
      <c r="B18215" s="1">
        <v>-0.96475976398160401</v>
      </c>
      <c r="C18215" t="s">
        <v>91</v>
      </c>
      <c r="E18215" s="1">
        <f t="shared" si="284"/>
        <v>0.39449414461584886</v>
      </c>
    </row>
    <row r="18216" spans="1:5" x14ac:dyDescent="0.35">
      <c r="A18216" s="1">
        <v>-0.71693802806686602</v>
      </c>
      <c r="B18216" s="1">
        <v>-0.96475976398160401</v>
      </c>
      <c r="C18216" t="s">
        <v>91</v>
      </c>
      <c r="E18216" s="1">
        <f t="shared" si="284"/>
        <v>0.69167296274722623</v>
      </c>
    </row>
    <row r="18217" spans="1:5" x14ac:dyDescent="0.35">
      <c r="A18217" s="1">
        <v>0.88322425077505096</v>
      </c>
      <c r="B18217" s="1">
        <v>-0.96422651643600799</v>
      </c>
      <c r="C18217" t="s">
        <v>91</v>
      </c>
      <c r="E18217" s="1">
        <f t="shared" si="284"/>
        <v>-0.8516282425566305</v>
      </c>
    </row>
    <row r="18218" spans="1:5" x14ac:dyDescent="0.35">
      <c r="A18218" s="1">
        <v>0.92552225249771103</v>
      </c>
      <c r="B18218" s="1">
        <v>-0.964341726741061</v>
      </c>
      <c r="C18218" t="s">
        <v>91</v>
      </c>
      <c r="E18218" s="1">
        <f t="shared" si="284"/>
        <v>-0.89251972711091887</v>
      </c>
    </row>
    <row r="18219" spans="1:5" x14ac:dyDescent="0.35">
      <c r="A18219" s="1">
        <v>-0.78597362889354705</v>
      </c>
      <c r="B18219" s="1">
        <v>-0.964341726741061</v>
      </c>
      <c r="C18219" t="s">
        <v>91</v>
      </c>
      <c r="E18219" s="1">
        <f t="shared" si="284"/>
        <v>0.75794716646014104</v>
      </c>
    </row>
    <row r="18220" spans="1:5" x14ac:dyDescent="0.35">
      <c r="A18220" s="1">
        <v>0.90027639579878704</v>
      </c>
      <c r="B18220" s="1">
        <v>-0.964341726741061</v>
      </c>
      <c r="C18220" t="s">
        <v>91</v>
      </c>
      <c r="E18220" s="1">
        <f t="shared" si="284"/>
        <v>-0.86817409406882118</v>
      </c>
    </row>
    <row r="18221" spans="1:5" x14ac:dyDescent="0.35">
      <c r="A18221" s="1">
        <v>-0.44324905863368402</v>
      </c>
      <c r="B18221" s="1">
        <v>-0.96439030750506305</v>
      </c>
      <c r="C18221" t="s">
        <v>91</v>
      </c>
      <c r="E18221" s="1">
        <f t="shared" si="284"/>
        <v>0.42746509595706828</v>
      </c>
    </row>
    <row r="18222" spans="1:5" x14ac:dyDescent="0.35">
      <c r="A18222" s="1">
        <v>-0.77451169986462298</v>
      </c>
      <c r="B18222" s="1">
        <v>-0.96446690180470196</v>
      </c>
      <c r="C18222" t="s">
        <v>91</v>
      </c>
      <c r="E18222" s="1">
        <f t="shared" si="284"/>
        <v>0.74699089957992615</v>
      </c>
    </row>
    <row r="18223" spans="1:5" x14ac:dyDescent="0.35">
      <c r="A18223" s="1">
        <v>-0.66196219314002802</v>
      </c>
      <c r="B18223" s="1">
        <v>-0.964341726741061</v>
      </c>
      <c r="C18223" t="s">
        <v>91</v>
      </c>
      <c r="E18223" s="1">
        <f t="shared" si="284"/>
        <v>0.63835776436995439</v>
      </c>
    </row>
    <row r="18224" spans="1:5" x14ac:dyDescent="0.35">
      <c r="A18224" s="1">
        <v>0.57227101631115995</v>
      </c>
      <c r="B18224" s="1">
        <v>-0.964341726741061</v>
      </c>
      <c r="C18224" t="s">
        <v>91</v>
      </c>
      <c r="E18224" s="1">
        <f t="shared" si="284"/>
        <v>-0.5518648200333659</v>
      </c>
    </row>
    <row r="18225" spans="1:5" x14ac:dyDescent="0.35">
      <c r="A18225" s="1">
        <v>-0.97679837489046495</v>
      </c>
      <c r="B18225" s="1">
        <v>-0.96422015552544205</v>
      </c>
      <c r="C18225" t="s">
        <v>91</v>
      </c>
      <c r="E18225" s="1">
        <f t="shared" si="284"/>
        <v>0.94184868095388319</v>
      </c>
    </row>
    <row r="18226" spans="1:5" x14ac:dyDescent="0.35">
      <c r="A18226" s="1">
        <v>0.96023332487952495</v>
      </c>
      <c r="B18226" s="1">
        <v>-0.96465435454843096</v>
      </c>
      <c r="C18226" t="s">
        <v>91</v>
      </c>
      <c r="E18226" s="1">
        <f t="shared" si="284"/>
        <v>-0.92629325822755193</v>
      </c>
    </row>
    <row r="18227" spans="1:5" x14ac:dyDescent="0.35">
      <c r="A18227" s="1">
        <v>-0.84007119247393902</v>
      </c>
      <c r="B18227" s="1">
        <v>-0.96463156265523098</v>
      </c>
      <c r="C18227" t="s">
        <v>91</v>
      </c>
      <c r="E18227" s="1">
        <f t="shared" si="284"/>
        <v>0.8103591871377791</v>
      </c>
    </row>
    <row r="18228" spans="1:5" x14ac:dyDescent="0.35">
      <c r="A18228" s="1">
        <v>-0.14209848728676699</v>
      </c>
      <c r="B18228" s="1">
        <v>-0.964341726741061</v>
      </c>
      <c r="C18228" t="s">
        <v>91</v>
      </c>
      <c r="E18228" s="1">
        <f t="shared" si="284"/>
        <v>0.13703150059741359</v>
      </c>
    </row>
    <row r="18229" spans="1:5" x14ac:dyDescent="0.35">
      <c r="A18229" s="1">
        <v>-0.77047305334430605</v>
      </c>
      <c r="B18229" s="1">
        <v>-0.96439030750506305</v>
      </c>
      <c r="C18229" t="s">
        <v>91</v>
      </c>
      <c r="E18229" s="1">
        <f t="shared" si="284"/>
        <v>0.74303674483908011</v>
      </c>
    </row>
    <row r="18230" spans="1:5" x14ac:dyDescent="0.35">
      <c r="A18230" s="1">
        <v>0.92153432032301996</v>
      </c>
      <c r="B18230" s="1">
        <v>-0.96475976398160401</v>
      </c>
      <c r="C18230" t="s">
        <v>91</v>
      </c>
      <c r="E18230" s="1">
        <f t="shared" si="284"/>
        <v>-0.88905923337578463</v>
      </c>
    </row>
    <row r="18231" spans="1:5" x14ac:dyDescent="0.35">
      <c r="A18231" s="1">
        <v>-0.96222728752847597</v>
      </c>
      <c r="B18231" s="1">
        <v>-0.964341726741061</v>
      </c>
      <c r="C18231" t="s">
        <v>91</v>
      </c>
      <c r="E18231" s="1">
        <f t="shared" si="284"/>
        <v>0.92791592397257794</v>
      </c>
    </row>
    <row r="18232" spans="1:5" x14ac:dyDescent="0.35">
      <c r="A18232" s="1">
        <v>0.68288288288286503</v>
      </c>
      <c r="B18232" s="1">
        <v>-0.96422015552544205</v>
      </c>
      <c r="C18232" t="s">
        <v>91</v>
      </c>
      <c r="E18232" s="1">
        <f t="shared" si="284"/>
        <v>-0.65844943953897839</v>
      </c>
    </row>
    <row r="18233" spans="1:5" x14ac:dyDescent="0.35">
      <c r="A18233" s="1">
        <v>0.323293053157932</v>
      </c>
      <c r="B18233" s="1">
        <v>-0.96422651643600799</v>
      </c>
      <c r="C18233" t="s">
        <v>91</v>
      </c>
      <c r="E18233" s="1">
        <f t="shared" si="284"/>
        <v>-0.31172773443443391</v>
      </c>
    </row>
    <row r="18234" spans="1:5" x14ac:dyDescent="0.35">
      <c r="A18234" s="1">
        <v>-0.95441559266078302</v>
      </c>
      <c r="B18234" s="1">
        <v>-0.96463156265523098</v>
      </c>
      <c r="C18234" t="s">
        <v>91</v>
      </c>
      <c r="E18234" s="1">
        <f t="shared" si="284"/>
        <v>0.92065940457088957</v>
      </c>
    </row>
    <row r="18235" spans="1:5" x14ac:dyDescent="0.35">
      <c r="A18235" s="1">
        <v>-0.84574921808359904</v>
      </c>
      <c r="B18235" s="1">
        <v>-0.96443098443344899</v>
      </c>
      <c r="C18235" t="s">
        <v>91</v>
      </c>
      <c r="E18235" s="1">
        <f t="shared" si="284"/>
        <v>0.81566675098018515</v>
      </c>
    </row>
    <row r="18236" spans="1:5" x14ac:dyDescent="0.35">
      <c r="A18236" s="1">
        <v>-0.96811551711501298</v>
      </c>
      <c r="B18236" s="1">
        <v>-0.96443098443344899</v>
      </c>
      <c r="C18236" t="s">
        <v>91</v>
      </c>
      <c r="E18236" s="1">
        <f t="shared" si="284"/>
        <v>0.93368060121652952</v>
      </c>
    </row>
    <row r="18237" spans="1:5" x14ac:dyDescent="0.35">
      <c r="A18237" s="1">
        <v>-0.67898160790297002</v>
      </c>
      <c r="B18237" s="1">
        <v>-0.96443098443344899</v>
      </c>
      <c r="C18237" t="s">
        <v>91</v>
      </c>
      <c r="E18237" s="1">
        <f t="shared" si="284"/>
        <v>0.65483090052206749</v>
      </c>
    </row>
    <row r="18238" spans="1:5" x14ac:dyDescent="0.35">
      <c r="A18238" s="1">
        <v>-0.93639016256771701</v>
      </c>
      <c r="B18238" s="1">
        <v>-0.96463156265523098</v>
      </c>
      <c r="C18238" t="s">
        <v>91</v>
      </c>
      <c r="E18238" s="1">
        <f t="shared" si="284"/>
        <v>0.90327150577268267</v>
      </c>
    </row>
    <row r="18239" spans="1:5" x14ac:dyDescent="0.35">
      <c r="A18239" s="1">
        <v>-0.924418604651149</v>
      </c>
      <c r="B18239" s="1">
        <v>-0.964341726741061</v>
      </c>
      <c r="C18239" t="s">
        <v>91</v>
      </c>
      <c r="E18239" s="1">
        <f t="shared" si="284"/>
        <v>0.89145543344085121</v>
      </c>
    </row>
    <row r="18240" spans="1:5" x14ac:dyDescent="0.35">
      <c r="A18240" s="1">
        <v>0.51788208405637504</v>
      </c>
      <c r="B18240" s="1">
        <v>-0.964341726741061</v>
      </c>
      <c r="C18240" t="s">
        <v>91</v>
      </c>
      <c r="E18240" s="1">
        <f t="shared" si="284"/>
        <v>-0.49941530318718402</v>
      </c>
    </row>
    <row r="18241" spans="1:5" x14ac:dyDescent="0.35">
      <c r="A18241" s="1">
        <v>-0.53546932255942803</v>
      </c>
      <c r="B18241" s="1">
        <v>-0.96412653427209605</v>
      </c>
      <c r="C18241" t="s">
        <v>91</v>
      </c>
      <c r="E18241" s="1">
        <f t="shared" si="284"/>
        <v>0.51626018216824843</v>
      </c>
    </row>
    <row r="18242" spans="1:5" x14ac:dyDescent="0.35">
      <c r="A18242" s="1">
        <v>0.50153410431907697</v>
      </c>
      <c r="B18242" s="1">
        <v>-0.964341726741061</v>
      </c>
      <c r="C18242" t="s">
        <v>91</v>
      </c>
      <c r="E18242" s="1">
        <f t="shared" si="284"/>
        <v>-0.48365026417859008</v>
      </c>
    </row>
    <row r="18243" spans="1:5" x14ac:dyDescent="0.35">
      <c r="A18243" s="1">
        <v>0.78134569229497097</v>
      </c>
      <c r="B18243" s="1">
        <v>-0.96446690180470196</v>
      </c>
      <c r="C18243" t="s">
        <v>91</v>
      </c>
      <c r="E18243" s="1">
        <f t="shared" ref="E18243:E18306" si="285">B18243*A18243</f>
        <v>-0.75358205908618059</v>
      </c>
    </row>
    <row r="18244" spans="1:5" x14ac:dyDescent="0.35">
      <c r="A18244" s="1">
        <v>0.94558162755865605</v>
      </c>
      <c r="B18244" s="1">
        <v>-0.96443098443344899</v>
      </c>
      <c r="C18244" t="s">
        <v>91</v>
      </c>
      <c r="E18244" s="1">
        <f t="shared" si="285"/>
        <v>-0.91194821992857755</v>
      </c>
    </row>
    <row r="18245" spans="1:5" x14ac:dyDescent="0.35">
      <c r="A18245" s="1">
        <v>0.47911582176976097</v>
      </c>
      <c r="B18245" s="1">
        <v>-0.96475976398160401</v>
      </c>
      <c r="C18245" t="s">
        <v>91</v>
      </c>
      <c r="E18245" s="1">
        <f t="shared" si="285"/>
        <v>-0.46223166713044683</v>
      </c>
    </row>
    <row r="18246" spans="1:5" x14ac:dyDescent="0.35">
      <c r="A18246" s="1">
        <v>0.87787316532816295</v>
      </c>
      <c r="B18246" s="1">
        <v>-0.96422015552544205</v>
      </c>
      <c r="C18246" t="s">
        <v>91</v>
      </c>
      <c r="E18246" s="1">
        <f t="shared" si="285"/>
        <v>-0.84646300000433339</v>
      </c>
    </row>
    <row r="18247" spans="1:5" x14ac:dyDescent="0.35">
      <c r="A18247" s="1">
        <v>-0.45585215605750401</v>
      </c>
      <c r="B18247" s="1">
        <v>-0.964341726741061</v>
      </c>
      <c r="C18247" t="s">
        <v>91</v>
      </c>
      <c r="E18247" s="1">
        <f t="shared" si="285"/>
        <v>0.43959725531112903</v>
      </c>
    </row>
    <row r="18248" spans="1:5" x14ac:dyDescent="0.35">
      <c r="A18248" s="1">
        <v>0.80095440084835701</v>
      </c>
      <c r="B18248" s="1">
        <v>-0.964341726741061</v>
      </c>
      <c r="C18248" t="s">
        <v>91</v>
      </c>
      <c r="E18248" s="1">
        <f t="shared" si="285"/>
        <v>-0.77239374995495658</v>
      </c>
    </row>
    <row r="18249" spans="1:5" x14ac:dyDescent="0.35">
      <c r="A18249" s="1">
        <v>0.918701287516689</v>
      </c>
      <c r="B18249" s="1">
        <v>-0.96412653427209605</v>
      </c>
      <c r="C18249" t="s">
        <v>91</v>
      </c>
      <c r="E18249" s="1">
        <f t="shared" si="285"/>
        <v>-0.88574428836477781</v>
      </c>
    </row>
    <row r="18250" spans="1:5" x14ac:dyDescent="0.35">
      <c r="A18250" s="1">
        <v>0.98888252695867596</v>
      </c>
      <c r="B18250" s="1">
        <v>-0.96422015552544205</v>
      </c>
      <c r="C18250" t="s">
        <v>91</v>
      </c>
      <c r="E18250" s="1">
        <f t="shared" si="285"/>
        <v>-0.95350046394048671</v>
      </c>
    </row>
    <row r="18251" spans="1:5" x14ac:dyDescent="0.35">
      <c r="A18251" s="1">
        <v>0.20065887990415901</v>
      </c>
      <c r="B18251" s="1">
        <v>-0.96446690180470196</v>
      </c>
      <c r="C18251" t="s">
        <v>91</v>
      </c>
      <c r="E18251" s="1">
        <f t="shared" si="285"/>
        <v>-0.19352884822076602</v>
      </c>
    </row>
    <row r="18252" spans="1:5" x14ac:dyDescent="0.35">
      <c r="A18252" s="1">
        <v>0.64002749312671603</v>
      </c>
      <c r="B18252" s="1">
        <v>-0.964341726741061</v>
      </c>
      <c r="C18252" t="s">
        <v>91</v>
      </c>
      <c r="E18252" s="1">
        <f t="shared" si="285"/>
        <v>-0.61720521788356986</v>
      </c>
    </row>
    <row r="18253" spans="1:5" x14ac:dyDescent="0.35">
      <c r="A18253" s="1">
        <v>-0.34209910261412502</v>
      </c>
      <c r="B18253" s="1">
        <v>-0.96443098443344899</v>
      </c>
      <c r="C18253" t="s">
        <v>91</v>
      </c>
      <c r="E18253" s="1">
        <f t="shared" si="285"/>
        <v>0.32993097430794005</v>
      </c>
    </row>
    <row r="18254" spans="1:5" x14ac:dyDescent="0.35">
      <c r="A18254" s="1">
        <v>-0.43002329028159197</v>
      </c>
      <c r="B18254" s="1">
        <v>-0.96446690180470196</v>
      </c>
      <c r="C18254" t="s">
        <v>91</v>
      </c>
      <c r="E18254" s="1">
        <f t="shared" si="285"/>
        <v>0.41474323048175099</v>
      </c>
    </row>
    <row r="18255" spans="1:5" x14ac:dyDescent="0.35">
      <c r="A18255" s="1">
        <v>-0.82750582750579305</v>
      </c>
      <c r="B18255" s="1">
        <v>-0.96412653427209605</v>
      </c>
      <c r="C18255" t="s">
        <v>91</v>
      </c>
      <c r="E18255" s="1">
        <f t="shared" si="285"/>
        <v>0.79782032556312321</v>
      </c>
    </row>
    <row r="18256" spans="1:5" x14ac:dyDescent="0.35">
      <c r="A18256" s="1">
        <v>-0.35041472559933501</v>
      </c>
      <c r="B18256" s="1">
        <v>-0.964341726741061</v>
      </c>
      <c r="C18256" t="s">
        <v>91</v>
      </c>
      <c r="E18256" s="1">
        <f t="shared" si="285"/>
        <v>0.33791954155995779</v>
      </c>
    </row>
    <row r="18257" spans="1:5" x14ac:dyDescent="0.35">
      <c r="A18257" s="1">
        <v>0.27411238467990501</v>
      </c>
      <c r="B18257" s="1">
        <v>-0.964341726741061</v>
      </c>
      <c r="C18257" t="s">
        <v>91</v>
      </c>
      <c r="E18257" s="1">
        <f t="shared" si="285"/>
        <v>-0.26433801036332955</v>
      </c>
    </row>
    <row r="18258" spans="1:5" x14ac:dyDescent="0.35">
      <c r="A18258" s="1">
        <v>-0.622713930909918</v>
      </c>
      <c r="B18258" s="1">
        <v>-0.96439030750506305</v>
      </c>
      <c r="C18258" t="s">
        <v>91</v>
      </c>
      <c r="E18258" s="1">
        <f t="shared" si="285"/>
        <v>0.60053927931790241</v>
      </c>
    </row>
    <row r="18259" spans="1:5" x14ac:dyDescent="0.35">
      <c r="A18259" s="1">
        <v>0.419910437478483</v>
      </c>
      <c r="B18259" s="1">
        <v>-0.96465435454843096</v>
      </c>
      <c r="C18259" t="s">
        <v>91</v>
      </c>
      <c r="E18259" s="1">
        <f t="shared" si="285"/>
        <v>-0.40506843203395532</v>
      </c>
    </row>
    <row r="18260" spans="1:5" x14ac:dyDescent="0.35">
      <c r="A18260" s="1">
        <v>-0.55258660866862996</v>
      </c>
      <c r="B18260" s="1">
        <v>-0.96463156265523098</v>
      </c>
      <c r="C18260" t="s">
        <v>91</v>
      </c>
      <c r="E18260" s="1">
        <f t="shared" si="285"/>
        <v>0.53304248382237518</v>
      </c>
    </row>
    <row r="18261" spans="1:5" x14ac:dyDescent="0.35">
      <c r="A18261" s="1">
        <v>-0.61305616338440105</v>
      </c>
      <c r="B18261" s="1">
        <v>-0.96446690180470196</v>
      </c>
      <c r="C18261" t="s">
        <v>91</v>
      </c>
      <c r="E18261" s="1">
        <f t="shared" si="285"/>
        <v>0.5912723785316305</v>
      </c>
    </row>
    <row r="18262" spans="1:5" x14ac:dyDescent="0.35">
      <c r="A18262" s="1">
        <v>-0.94745016826300998</v>
      </c>
      <c r="B18262" s="1">
        <v>-0.96439030750506305</v>
      </c>
      <c r="C18262" t="s">
        <v>91</v>
      </c>
      <c r="E18262" s="1">
        <f t="shared" si="285"/>
        <v>0.91371175911688796</v>
      </c>
    </row>
    <row r="18263" spans="1:5" x14ac:dyDescent="0.35">
      <c r="A18263" s="1">
        <v>-0.95501730103805405</v>
      </c>
      <c r="B18263" s="1">
        <v>-0.96463156265523098</v>
      </c>
      <c r="C18263" t="s">
        <v>91</v>
      </c>
      <c r="E18263" s="1">
        <f t="shared" si="285"/>
        <v>0.92123983146311916</v>
      </c>
    </row>
    <row r="18264" spans="1:5" x14ac:dyDescent="0.35">
      <c r="A18264" s="1">
        <v>0.83425268081725101</v>
      </c>
      <c r="B18264" s="1">
        <v>-0.96463156265523098</v>
      </c>
      <c r="C18264" t="s">
        <v>91</v>
      </c>
      <c r="E18264" s="1">
        <f t="shared" si="285"/>
        <v>-0.80474646714606046</v>
      </c>
    </row>
    <row r="18265" spans="1:5" x14ac:dyDescent="0.35">
      <c r="A18265" s="1">
        <v>-0.424695977549091</v>
      </c>
      <c r="B18265" s="1">
        <v>-0.96463156265523098</v>
      </c>
      <c r="C18265" t="s">
        <v>91</v>
      </c>
      <c r="E18265" s="1">
        <f t="shared" si="285"/>
        <v>0.40967514447657055</v>
      </c>
    </row>
    <row r="18266" spans="1:5" x14ac:dyDescent="0.35">
      <c r="A18266" s="1">
        <v>-0.50676965804549901</v>
      </c>
      <c r="B18266" s="1">
        <v>-0.96422651643600799</v>
      </c>
      <c r="C18266" t="s">
        <v>91</v>
      </c>
      <c r="E18266" s="1">
        <f t="shared" si="285"/>
        <v>0.48864074201267849</v>
      </c>
    </row>
    <row r="18267" spans="1:5" x14ac:dyDescent="0.35">
      <c r="A18267" s="1">
        <v>0.121393161306736</v>
      </c>
      <c r="B18267" s="1">
        <v>-0.96412653427209605</v>
      </c>
      <c r="C18267" t="s">
        <v>91</v>
      </c>
      <c r="E18267" s="1">
        <f t="shared" si="285"/>
        <v>-0.11703836789499689</v>
      </c>
    </row>
    <row r="18268" spans="1:5" x14ac:dyDescent="0.35">
      <c r="A18268" s="1">
        <v>0.50177013528891101</v>
      </c>
      <c r="B18268" s="1">
        <v>-0.964341726741061</v>
      </c>
      <c r="C18268" t="s">
        <v>91</v>
      </c>
      <c r="E18268" s="1">
        <f t="shared" si="285"/>
        <v>-0.48387787869160426</v>
      </c>
    </row>
    <row r="18269" spans="1:5" x14ac:dyDescent="0.35">
      <c r="A18269" s="1">
        <v>0.76451382511987998</v>
      </c>
      <c r="B18269" s="1">
        <v>-0.964341726741061</v>
      </c>
      <c r="C18269" t="s">
        <v>91</v>
      </c>
      <c r="E18269" s="1">
        <f t="shared" si="285"/>
        <v>-0.73725258223351864</v>
      </c>
    </row>
    <row r="18270" spans="1:5" x14ac:dyDescent="0.35">
      <c r="A18270" s="1">
        <v>-0.341635482485727</v>
      </c>
      <c r="B18270" s="1">
        <v>-0.96463156265523098</v>
      </c>
      <c r="C18270" t="s">
        <v>91</v>
      </c>
      <c r="E18270" s="1">
        <f t="shared" si="285"/>
        <v>0.32955236932868065</v>
      </c>
    </row>
    <row r="18271" spans="1:5" x14ac:dyDescent="0.35">
      <c r="A18271" s="1">
        <v>-0.79052950781431996</v>
      </c>
      <c r="B18271" s="1">
        <v>-0.96463156265523098</v>
      </c>
      <c r="C18271" t="s">
        <v>91</v>
      </c>
      <c r="E18271" s="1">
        <f t="shared" si="285"/>
        <v>0.76256971444799815</v>
      </c>
    </row>
    <row r="18272" spans="1:5" x14ac:dyDescent="0.35">
      <c r="A18272" s="1">
        <v>0.82898003773957896</v>
      </c>
      <c r="B18272" s="1">
        <v>-0.96412653427209605</v>
      </c>
      <c r="C18272" t="s">
        <v>91</v>
      </c>
      <c r="E18272" s="1">
        <f t="shared" si="285"/>
        <v>-0.79924165076661169</v>
      </c>
    </row>
    <row r="18273" spans="1:5" x14ac:dyDescent="0.35">
      <c r="A18273" s="1">
        <v>-0.86898734177216397</v>
      </c>
      <c r="B18273" s="1">
        <v>-0.96439030750506305</v>
      </c>
      <c r="C18273" t="s">
        <v>91</v>
      </c>
      <c r="E18273" s="1">
        <f t="shared" si="285"/>
        <v>0.83804296974966452</v>
      </c>
    </row>
    <row r="18274" spans="1:5" x14ac:dyDescent="0.35">
      <c r="A18274" s="1">
        <v>-8.2693947144073895E-2</v>
      </c>
      <c r="B18274" s="1">
        <v>-0.96465435454843096</v>
      </c>
      <c r="C18274" t="s">
        <v>91</v>
      </c>
      <c r="E18274" s="1">
        <f t="shared" si="285"/>
        <v>7.9771076207328664E-2</v>
      </c>
    </row>
    <row r="18275" spans="1:5" x14ac:dyDescent="0.35">
      <c r="A18275" s="1">
        <v>0.14105172967761301</v>
      </c>
      <c r="B18275" s="1">
        <v>-0.96446690180470196</v>
      </c>
      <c r="C18275" t="s">
        <v>91</v>
      </c>
      <c r="E18275" s="1">
        <f t="shared" si="285"/>
        <v>-0.13603972471636175</v>
      </c>
    </row>
    <row r="18276" spans="1:5" x14ac:dyDescent="0.35">
      <c r="A18276" s="1">
        <v>0.95089176643044004</v>
      </c>
      <c r="B18276" s="1">
        <v>-0.96439030750506305</v>
      </c>
      <c r="C18276" t="s">
        <v>91</v>
      </c>
      <c r="E18276" s="1">
        <f t="shared" si="285"/>
        <v>-0.91703080303188467</v>
      </c>
    </row>
    <row r="18277" spans="1:5" x14ac:dyDescent="0.35">
      <c r="A18277" s="1">
        <v>-4.8240841494388099E-2</v>
      </c>
      <c r="B18277" s="1">
        <v>-0.964341726741061</v>
      </c>
      <c r="C18277" t="s">
        <v>91</v>
      </c>
      <c r="E18277" s="1">
        <f t="shared" si="285"/>
        <v>4.6520656386140044E-2</v>
      </c>
    </row>
    <row r="18278" spans="1:5" x14ac:dyDescent="0.35">
      <c r="A18278" s="1">
        <v>-0.956066383801496</v>
      </c>
      <c r="B18278" s="1">
        <v>-0.964341726741061</v>
      </c>
      <c r="C18278" t="s">
        <v>91</v>
      </c>
      <c r="E18278" s="1">
        <f t="shared" si="285"/>
        <v>0.92197470743421661</v>
      </c>
    </row>
    <row r="18279" spans="1:5" x14ac:dyDescent="0.35">
      <c r="A18279" s="1">
        <v>0.397047397047398</v>
      </c>
      <c r="B18279" s="1">
        <v>-0.96422015552544205</v>
      </c>
      <c r="C18279" t="s">
        <v>91</v>
      </c>
      <c r="E18279" s="1">
        <f t="shared" si="285"/>
        <v>-0.38284110293201401</v>
      </c>
    </row>
    <row r="18280" spans="1:5" x14ac:dyDescent="0.35">
      <c r="A18280" s="1">
        <v>-0.82756012706095805</v>
      </c>
      <c r="B18280" s="1">
        <v>-0.96463156265523098</v>
      </c>
      <c r="C18280" t="s">
        <v>91</v>
      </c>
      <c r="E18280" s="1">
        <f t="shared" si="285"/>
        <v>0.79829061855797345</v>
      </c>
    </row>
    <row r="18281" spans="1:5" x14ac:dyDescent="0.35">
      <c r="A18281" s="1">
        <v>0.99512579743388196</v>
      </c>
      <c r="B18281" s="1">
        <v>-0.96446690180470196</v>
      </c>
      <c r="C18281" t="s">
        <v>91</v>
      </c>
      <c r="E18281" s="1">
        <f t="shared" si="285"/>
        <v>-0.95976589475698959</v>
      </c>
    </row>
    <row r="18282" spans="1:5" x14ac:dyDescent="0.35">
      <c r="A18282" s="1">
        <v>-7.7833289508277101E-2</v>
      </c>
      <c r="B18282" s="1">
        <v>-0.96446690180470196</v>
      </c>
      <c r="C18282" t="s">
        <v>91</v>
      </c>
      <c r="E18282" s="1">
        <f t="shared" si="285"/>
        <v>7.5067631589316425E-2</v>
      </c>
    </row>
    <row r="18283" spans="1:5" x14ac:dyDescent="0.35">
      <c r="A18283" s="1">
        <v>0.97320169252467503</v>
      </c>
      <c r="B18283" s="1">
        <v>-0.96446690180470196</v>
      </c>
      <c r="C18283" t="s">
        <v>91</v>
      </c>
      <c r="E18283" s="1">
        <f t="shared" si="285"/>
        <v>-0.9386208212203655</v>
      </c>
    </row>
    <row r="18284" spans="1:5" x14ac:dyDescent="0.35">
      <c r="A18284" s="1">
        <v>-0.81862228776069701</v>
      </c>
      <c r="B18284" s="1">
        <v>-0.96422015552544205</v>
      </c>
      <c r="C18284" t="s">
        <v>91</v>
      </c>
      <c r="E18284" s="1">
        <f t="shared" si="285"/>
        <v>0.78933210962121247</v>
      </c>
    </row>
    <row r="18285" spans="1:5" x14ac:dyDescent="0.35">
      <c r="A18285" s="1">
        <v>0.635754392320243</v>
      </c>
      <c r="B18285" s="1">
        <v>-0.96439030750506305</v>
      </c>
      <c r="C18285" t="s">
        <v>91</v>
      </c>
      <c r="E18285" s="1">
        <f t="shared" si="285"/>
        <v>-0.61311537390741366</v>
      </c>
    </row>
    <row r="18286" spans="1:5" x14ac:dyDescent="0.35">
      <c r="A18286" s="1">
        <v>0.44830965213130602</v>
      </c>
      <c r="B18286" s="1">
        <v>-0.96443098443344899</v>
      </c>
      <c r="C18286" t="s">
        <v>91</v>
      </c>
      <c r="E18286" s="1">
        <f t="shared" si="285"/>
        <v>-0.43236371913601251</v>
      </c>
    </row>
    <row r="18287" spans="1:5" x14ac:dyDescent="0.35">
      <c r="A18287" s="1">
        <v>-0.98921022375519496</v>
      </c>
      <c r="B18287" s="1">
        <v>-0.96446690180470196</v>
      </c>
      <c r="C18287" t="s">
        <v>91</v>
      </c>
      <c r="E18287" s="1">
        <f t="shared" si="285"/>
        <v>0.95406051973870887</v>
      </c>
    </row>
    <row r="18288" spans="1:5" x14ac:dyDescent="0.35">
      <c r="A18288" s="1">
        <v>0.80579710144927497</v>
      </c>
      <c r="B18288" s="1">
        <v>-0.96465435454843096</v>
      </c>
      <c r="C18288" t="s">
        <v>91</v>
      </c>
      <c r="E18288" s="1">
        <f t="shared" si="285"/>
        <v>-0.77731568279554686</v>
      </c>
    </row>
    <row r="18289" spans="1:5" x14ac:dyDescent="0.35">
      <c r="A18289" s="1">
        <v>0.30945390487375202</v>
      </c>
      <c r="B18289" s="1">
        <v>-0.96463156265523098</v>
      </c>
      <c r="C18289" t="s">
        <v>91</v>
      </c>
      <c r="E18289" s="1">
        <f t="shared" si="285"/>
        <v>-0.29850900382813061</v>
      </c>
    </row>
    <row r="18290" spans="1:5" x14ac:dyDescent="0.35">
      <c r="A18290" s="1">
        <v>-0.91580789422515196</v>
      </c>
      <c r="B18290" s="1">
        <v>-0.964341726741061</v>
      </c>
      <c r="C18290" t="s">
        <v>91</v>
      </c>
      <c r="E18290" s="1">
        <f t="shared" si="285"/>
        <v>0.88315176608017798</v>
      </c>
    </row>
    <row r="18291" spans="1:5" x14ac:dyDescent="0.35">
      <c r="A18291" s="1">
        <v>-0.329689608636971</v>
      </c>
      <c r="B18291" s="1">
        <v>-0.96446690180470196</v>
      </c>
      <c r="C18291" t="s">
        <v>91</v>
      </c>
      <c r="E18291" s="1">
        <f t="shared" si="285"/>
        <v>0.31797471539930411</v>
      </c>
    </row>
    <row r="18292" spans="1:5" x14ac:dyDescent="0.35">
      <c r="A18292" s="1">
        <v>6.7100447336183502E-3</v>
      </c>
      <c r="B18292" s="1">
        <v>-0.964341726741061</v>
      </c>
      <c r="C18292" t="s">
        <v>91</v>
      </c>
      <c r="E18292" s="1">
        <f t="shared" si="285"/>
        <v>-6.4707761249272822E-3</v>
      </c>
    </row>
    <row r="18293" spans="1:5" x14ac:dyDescent="0.35">
      <c r="A18293" s="1">
        <v>0.85409046463622695</v>
      </c>
      <c r="B18293" s="1">
        <v>-0.96463156265523098</v>
      </c>
      <c r="C18293" t="s">
        <v>91</v>
      </c>
      <c r="E18293" s="1">
        <f t="shared" si="285"/>
        <v>-0.82388261955097586</v>
      </c>
    </row>
    <row r="18294" spans="1:5" x14ac:dyDescent="0.35">
      <c r="A18294" s="1">
        <v>-0.82859429432256904</v>
      </c>
      <c r="B18294" s="1">
        <v>-0.964341726741061</v>
      </c>
      <c r="C18294" t="s">
        <v>91</v>
      </c>
      <c r="E18294" s="1">
        <f t="shared" si="285"/>
        <v>0.79904805255481715</v>
      </c>
    </row>
    <row r="18295" spans="1:5" x14ac:dyDescent="0.35">
      <c r="A18295" s="1">
        <v>-0.67088866189989504</v>
      </c>
      <c r="B18295" s="1">
        <v>0.97726997482225597</v>
      </c>
      <c r="C18295" t="s">
        <v>92</v>
      </c>
      <c r="E18295" s="1">
        <f t="shared" si="285"/>
        <v>-0.6556393457234474</v>
      </c>
    </row>
    <row r="18296" spans="1:5" x14ac:dyDescent="0.35">
      <c r="A18296" s="1">
        <v>0.18772563176906401</v>
      </c>
      <c r="B18296" s="1">
        <v>0.99022405922185996</v>
      </c>
      <c r="C18296" t="s">
        <v>92</v>
      </c>
      <c r="E18296" s="1">
        <f t="shared" si="285"/>
        <v>0.18589043711035072</v>
      </c>
    </row>
    <row r="18297" spans="1:5" x14ac:dyDescent="0.35">
      <c r="A18297" s="1">
        <v>-0.92777777777775805</v>
      </c>
      <c r="B18297" s="1">
        <v>0.98601196825448101</v>
      </c>
      <c r="C18297" t="s">
        <v>92</v>
      </c>
      <c r="E18297" s="1">
        <f t="shared" si="285"/>
        <v>-0.9147999927694157</v>
      </c>
    </row>
    <row r="18298" spans="1:5" x14ac:dyDescent="0.35">
      <c r="A18298" s="1">
        <v>-0.89335428828019603</v>
      </c>
      <c r="B18298" s="1">
        <v>0.99314826758232799</v>
      </c>
      <c r="C18298" t="s">
        <v>92</v>
      </c>
      <c r="E18298" s="1">
        <f t="shared" si="285"/>
        <v>-0.88723326374272027</v>
      </c>
    </row>
    <row r="18299" spans="1:5" x14ac:dyDescent="0.35">
      <c r="A18299" s="1">
        <v>0.86943932613844499</v>
      </c>
      <c r="B18299" s="1">
        <v>0.98144456382503398</v>
      </c>
      <c r="C18299" t="s">
        <v>92</v>
      </c>
      <c r="E18299" s="1">
        <f t="shared" si="285"/>
        <v>0.85330650021427756</v>
      </c>
    </row>
    <row r="18300" spans="1:5" x14ac:dyDescent="0.35">
      <c r="A18300" s="1">
        <v>0.37768647281923001</v>
      </c>
      <c r="B18300" s="1">
        <v>0.97471494663536595</v>
      </c>
      <c r="C18300" t="s">
        <v>92</v>
      </c>
      <c r="E18300" s="1">
        <f t="shared" si="285"/>
        <v>0.36813665019889535</v>
      </c>
    </row>
    <row r="18301" spans="1:5" x14ac:dyDescent="0.35">
      <c r="A18301" s="1">
        <v>0.39328859060398202</v>
      </c>
      <c r="B18301" s="1">
        <v>0.96653476308642094</v>
      </c>
      <c r="C18301" t="s">
        <v>92</v>
      </c>
      <c r="E18301" s="1">
        <f t="shared" si="285"/>
        <v>0.38012709474401218</v>
      </c>
    </row>
    <row r="18302" spans="1:5" x14ac:dyDescent="0.35">
      <c r="A18302" s="1">
        <v>0.11378498561335799</v>
      </c>
      <c r="B18302" s="1">
        <v>0.98627761200256003</v>
      </c>
      <c r="C18302" t="s">
        <v>92</v>
      </c>
      <c r="E18302" s="1">
        <f t="shared" si="285"/>
        <v>0.11222358389248838</v>
      </c>
    </row>
    <row r="18303" spans="1:5" x14ac:dyDescent="0.35">
      <c r="A18303" s="1">
        <v>0.54538120209758301</v>
      </c>
      <c r="B18303" s="1">
        <v>0.97973741348198795</v>
      </c>
      <c r="C18303" t="s">
        <v>92</v>
      </c>
      <c r="E18303" s="1">
        <f t="shared" si="285"/>
        <v>0.53433036830478331</v>
      </c>
    </row>
    <row r="18304" spans="1:5" x14ac:dyDescent="0.35">
      <c r="A18304" s="1">
        <v>-0.58973994599972501</v>
      </c>
      <c r="B18304" s="1">
        <v>0.97012860621866304</v>
      </c>
      <c r="C18304" t="s">
        <v>92</v>
      </c>
      <c r="E18304" s="1">
        <f t="shared" si="285"/>
        <v>-0.57212359184418282</v>
      </c>
    </row>
    <row r="18305" spans="1:5" x14ac:dyDescent="0.35">
      <c r="A18305" s="1">
        <v>-0.71994165451137404</v>
      </c>
      <c r="B18305" s="1">
        <v>0.99975722495499497</v>
      </c>
      <c r="C18305" t="s">
        <v>92</v>
      </c>
      <c r="E18305" s="1">
        <f t="shared" si="285"/>
        <v>-0.71976687064379907</v>
      </c>
    </row>
    <row r="18306" spans="1:5" x14ac:dyDescent="0.35">
      <c r="A18306" s="1">
        <v>-0.86790625605266303</v>
      </c>
      <c r="B18306" s="1">
        <v>0.98967380413132799</v>
      </c>
      <c r="C18306" t="s">
        <v>92</v>
      </c>
      <c r="E18306" s="1">
        <f t="shared" si="285"/>
        <v>-0.85894408605701744</v>
      </c>
    </row>
    <row r="18307" spans="1:5" x14ac:dyDescent="0.35">
      <c r="A18307" s="1">
        <v>-0.87608760876088099</v>
      </c>
      <c r="B18307" s="1">
        <v>0.98197861444090995</v>
      </c>
      <c r="C18307" t="s">
        <v>92</v>
      </c>
      <c r="E18307" s="1">
        <f t="shared" ref="E18307:E18370" si="286">B18307*A18307</f>
        <v>-0.8602992961798599</v>
      </c>
    </row>
    <row r="18308" spans="1:5" x14ac:dyDescent="0.35">
      <c r="A18308" s="1">
        <v>0.75056792367105696</v>
      </c>
      <c r="B18308" s="1">
        <v>0.97445023060181202</v>
      </c>
      <c r="C18308" t="s">
        <v>92</v>
      </c>
      <c r="E18308" s="1">
        <f t="shared" si="286"/>
        <v>0.73139108630358474</v>
      </c>
    </row>
    <row r="18309" spans="1:5" x14ac:dyDescent="0.35">
      <c r="A18309" s="1">
        <v>-0.43549723756904901</v>
      </c>
      <c r="B18309" s="1">
        <v>0.97925243086488101</v>
      </c>
      <c r="C18309" t="s">
        <v>92</v>
      </c>
      <c r="E18309" s="1">
        <f t="shared" si="286"/>
        <v>-0.42646172852443182</v>
      </c>
    </row>
    <row r="18310" spans="1:5" x14ac:dyDescent="0.35">
      <c r="A18310" s="1">
        <v>-0.91930486326282301</v>
      </c>
      <c r="B18310" s="1">
        <v>0.99975722495499497</v>
      </c>
      <c r="C18310" t="s">
        <v>92</v>
      </c>
      <c r="E18310" s="1">
        <f t="shared" si="286"/>
        <v>-0.91908167898327109</v>
      </c>
    </row>
    <row r="18311" spans="1:5" x14ac:dyDescent="0.35">
      <c r="A18311" s="1">
        <v>-6.2021641594084298E-2</v>
      </c>
      <c r="B18311" s="1">
        <v>0.99975722495499497</v>
      </c>
      <c r="C18311" t="s">
        <v>92</v>
      </c>
      <c r="E18311" s="1">
        <f t="shared" si="286"/>
        <v>-6.2006584287255008E-2</v>
      </c>
    </row>
    <row r="18312" spans="1:5" x14ac:dyDescent="0.35">
      <c r="A18312" s="1">
        <v>0.257915245981504</v>
      </c>
      <c r="B18312" s="1">
        <v>0.98007687691801504</v>
      </c>
      <c r="C18312" t="s">
        <v>92</v>
      </c>
      <c r="E18312" s="1">
        <f t="shared" si="286"/>
        <v>0.25277676879109406</v>
      </c>
    </row>
    <row r="18313" spans="1:5" x14ac:dyDescent="0.35">
      <c r="A18313" s="1">
        <v>-0.27315208156329701</v>
      </c>
      <c r="B18313" s="1">
        <v>0.97505727659450403</v>
      </c>
      <c r="C18313" t="s">
        <v>92</v>
      </c>
      <c r="E18313" s="1">
        <f t="shared" si="286"/>
        <v>-0.26633892474522824</v>
      </c>
    </row>
    <row r="18314" spans="1:5" x14ac:dyDescent="0.35">
      <c r="A18314" s="1">
        <v>-0.68113706478624303</v>
      </c>
      <c r="B18314" s="1">
        <v>0.97682076173295895</v>
      </c>
      <c r="C18314" t="s">
        <v>92</v>
      </c>
      <c r="E18314" s="1">
        <f t="shared" si="286"/>
        <v>-0.66534882646904969</v>
      </c>
    </row>
    <row r="18315" spans="1:5" x14ac:dyDescent="0.35">
      <c r="A18315" s="1">
        <v>-0.89740859069932899</v>
      </c>
      <c r="B18315" s="1">
        <v>0.98525395918329195</v>
      </c>
      <c r="C18315" t="s">
        <v>92</v>
      </c>
      <c r="E18315" s="1">
        <f t="shared" si="286"/>
        <v>-0.88417536699161225</v>
      </c>
    </row>
    <row r="18316" spans="1:5" x14ac:dyDescent="0.35">
      <c r="A18316" s="1">
        <v>0.18429158110882199</v>
      </c>
      <c r="B18316" s="1">
        <v>0.98895810913486104</v>
      </c>
      <c r="C18316" t="s">
        <v>92</v>
      </c>
      <c r="E18316" s="1">
        <f t="shared" si="286"/>
        <v>0.18225665358285448</v>
      </c>
    </row>
    <row r="18317" spans="1:5" x14ac:dyDescent="0.35">
      <c r="A18317" s="1">
        <v>-0.27182633317604898</v>
      </c>
      <c r="B18317" s="1">
        <v>0.99975722495499497</v>
      </c>
      <c r="C18317" t="s">
        <v>92</v>
      </c>
      <c r="E18317" s="1">
        <f t="shared" si="286"/>
        <v>-0.27176034052577863</v>
      </c>
    </row>
    <row r="18318" spans="1:5" x14ac:dyDescent="0.35">
      <c r="A18318" s="1">
        <v>-0.52176414189838005</v>
      </c>
      <c r="B18318" s="1">
        <v>0.98652952007469297</v>
      </c>
      <c r="C18318" t="s">
        <v>92</v>
      </c>
      <c r="E18318" s="1">
        <f t="shared" si="286"/>
        <v>-0.51473572849919291</v>
      </c>
    </row>
    <row r="18319" spans="1:5" x14ac:dyDescent="0.35">
      <c r="A18319" s="1">
        <v>-0.54069024286324097</v>
      </c>
      <c r="B18319" s="1">
        <v>0.97607074800416505</v>
      </c>
      <c r="C18319" t="s">
        <v>92</v>
      </c>
      <c r="E18319" s="1">
        <f t="shared" si="286"/>
        <v>-0.52775192979007723</v>
      </c>
    </row>
    <row r="18320" spans="1:5" x14ac:dyDescent="0.35">
      <c r="A18320" s="1">
        <v>-0.46870305458188599</v>
      </c>
      <c r="B18320" s="1">
        <v>0.97081758625610903</v>
      </c>
      <c r="C18320" t="s">
        <v>92</v>
      </c>
      <c r="E18320" s="1">
        <f t="shared" si="286"/>
        <v>-0.45502516812005189</v>
      </c>
    </row>
    <row r="18321" spans="1:5" x14ac:dyDescent="0.35">
      <c r="A18321" s="1">
        <v>-0.19924575738530201</v>
      </c>
      <c r="B18321" s="1">
        <v>0.97599466852138705</v>
      </c>
      <c r="C18321" t="s">
        <v>92</v>
      </c>
      <c r="E18321" s="1">
        <f t="shared" si="286"/>
        <v>-0.19446279693356053</v>
      </c>
    </row>
    <row r="18322" spans="1:5" x14ac:dyDescent="0.35">
      <c r="A18322" s="1">
        <v>0.69154818325433798</v>
      </c>
      <c r="B18322" s="1">
        <v>0.98733637348966097</v>
      </c>
      <c r="C18322" t="s">
        <v>92</v>
      </c>
      <c r="E18322" s="1">
        <f t="shared" si="286"/>
        <v>0.68279067534770155</v>
      </c>
    </row>
    <row r="18323" spans="1:5" x14ac:dyDescent="0.35">
      <c r="A18323" s="1">
        <v>-0.70806291937080801</v>
      </c>
      <c r="B18323" s="1">
        <v>0.99975722495499497</v>
      </c>
      <c r="C18323" t="s">
        <v>92</v>
      </c>
      <c r="E18323" s="1">
        <f t="shared" si="286"/>
        <v>-0.70789101936369137</v>
      </c>
    </row>
    <row r="18324" spans="1:5" x14ac:dyDescent="0.35">
      <c r="A18324" s="1">
        <v>-2.8163265306144099E-2</v>
      </c>
      <c r="B18324" s="1">
        <v>0.98534602617367695</v>
      </c>
      <c r="C18324" t="s">
        <v>92</v>
      </c>
      <c r="E18324" s="1">
        <f t="shared" si="286"/>
        <v>-2.7750561553484071E-2</v>
      </c>
    </row>
    <row r="18325" spans="1:5" x14ac:dyDescent="0.35">
      <c r="A18325" s="1">
        <v>0.89502251992146398</v>
      </c>
      <c r="B18325" s="1">
        <v>0.99975722495499497</v>
      </c>
      <c r="C18325" t="s">
        <v>92</v>
      </c>
      <c r="E18325" s="1">
        <f t="shared" si="286"/>
        <v>0.8948052307889095</v>
      </c>
    </row>
    <row r="18326" spans="1:5" x14ac:dyDescent="0.35">
      <c r="A18326" s="1">
        <v>-0.48060891627397301</v>
      </c>
      <c r="B18326" s="1">
        <v>0.98733637348966097</v>
      </c>
      <c r="C18326" t="s">
        <v>92</v>
      </c>
      <c r="E18326" s="1">
        <f t="shared" si="286"/>
        <v>-0.4745226644607406</v>
      </c>
    </row>
    <row r="18327" spans="1:5" x14ac:dyDescent="0.35">
      <c r="A18327" s="1">
        <v>-0.92854534388314303</v>
      </c>
      <c r="B18327" s="1">
        <v>0.971351636871986</v>
      </c>
      <c r="C18327" t="s">
        <v>92</v>
      </c>
      <c r="E18327" s="1">
        <f t="shared" si="286"/>
        <v>-0.9019440396907521</v>
      </c>
    </row>
    <row r="18328" spans="1:5" x14ac:dyDescent="0.35">
      <c r="A18328" s="1">
        <v>0.83129055515501504</v>
      </c>
      <c r="B18328" s="1">
        <v>0.97726997482225597</v>
      </c>
      <c r="C18328" t="s">
        <v>92</v>
      </c>
      <c r="E18328" s="1">
        <f t="shared" si="286"/>
        <v>0.81239529990632076</v>
      </c>
    </row>
    <row r="18329" spans="1:5" x14ac:dyDescent="0.35">
      <c r="A18329" s="1">
        <v>-0.70060588148367098</v>
      </c>
      <c r="B18329" s="1">
        <v>0.97866100193975902</v>
      </c>
      <c r="C18329" t="s">
        <v>92</v>
      </c>
      <c r="E18329" s="1">
        <f t="shared" si="286"/>
        <v>-0.68565565393769745</v>
      </c>
    </row>
    <row r="18330" spans="1:5" x14ac:dyDescent="0.35">
      <c r="A18330" s="1">
        <v>-0.83664459161149196</v>
      </c>
      <c r="B18330" s="1">
        <v>0.96894304232509598</v>
      </c>
      <c r="C18330" t="s">
        <v>92</v>
      </c>
      <c r="E18330" s="1">
        <f t="shared" si="286"/>
        <v>-0.8106609559408765</v>
      </c>
    </row>
    <row r="18331" spans="1:5" x14ac:dyDescent="0.35">
      <c r="A18331" s="1">
        <v>0.31871083258730998</v>
      </c>
      <c r="B18331" s="1">
        <v>0.99396268570559199</v>
      </c>
      <c r="C18331" t="s">
        <v>92</v>
      </c>
      <c r="E18331" s="1">
        <f t="shared" si="286"/>
        <v>0.31678667512194791</v>
      </c>
    </row>
    <row r="18332" spans="1:5" x14ac:dyDescent="0.35">
      <c r="A18332" s="1">
        <v>-0.87293064876955895</v>
      </c>
      <c r="B18332" s="1">
        <v>0.97208732638173101</v>
      </c>
      <c r="C18332" t="s">
        <v>92</v>
      </c>
      <c r="E18332" s="1">
        <f t="shared" si="286"/>
        <v>-0.84856482047907045</v>
      </c>
    </row>
    <row r="18333" spans="1:5" x14ac:dyDescent="0.35">
      <c r="A18333" s="1">
        <v>0.42051017778923999</v>
      </c>
      <c r="B18333" s="1">
        <v>0.99975722495499497</v>
      </c>
      <c r="C18333" t="s">
        <v>92</v>
      </c>
      <c r="E18333" s="1">
        <f t="shared" si="286"/>
        <v>0.42040808841190214</v>
      </c>
    </row>
    <row r="18334" spans="1:5" x14ac:dyDescent="0.35">
      <c r="A18334" s="1">
        <v>-0.61684610512984905</v>
      </c>
      <c r="B18334" s="1">
        <v>0.979114116511973</v>
      </c>
      <c r="C18334" t="s">
        <v>92</v>
      </c>
      <c r="E18334" s="1">
        <f t="shared" si="286"/>
        <v>-0.60396272924806382</v>
      </c>
    </row>
    <row r="18335" spans="1:5" x14ac:dyDescent="0.35">
      <c r="A18335" s="1">
        <v>-6.4068692206085007E-2</v>
      </c>
      <c r="B18335" s="1">
        <v>0.97573029457983296</v>
      </c>
      <c r="C18335" t="s">
        <v>92</v>
      </c>
      <c r="E18335" s="1">
        <f t="shared" si="286"/>
        <v>-6.2513763919587975E-2</v>
      </c>
    </row>
    <row r="18336" spans="1:5" x14ac:dyDescent="0.35">
      <c r="A18336" s="1">
        <v>-0.72335783187872005</v>
      </c>
      <c r="B18336" s="1">
        <v>0.98915070817393003</v>
      </c>
      <c r="C18336" t="s">
        <v>92</v>
      </c>
      <c r="E18336" s="1">
        <f t="shared" si="286"/>
        <v>-0.71550991166599454</v>
      </c>
    </row>
    <row r="18337" spans="1:5" x14ac:dyDescent="0.35">
      <c r="A18337" s="1">
        <v>-0.91999378592511405</v>
      </c>
      <c r="B18337" s="1">
        <v>0.97029122881576102</v>
      </c>
      <c r="C18337" t="s">
        <v>92</v>
      </c>
      <c r="E18337" s="1">
        <f t="shared" si="286"/>
        <v>-0.89266190104814314</v>
      </c>
    </row>
    <row r="18338" spans="1:5" x14ac:dyDescent="0.35">
      <c r="A18338" s="1">
        <v>-0.29003510667027499</v>
      </c>
      <c r="B18338" s="1">
        <v>0.965527622770742</v>
      </c>
      <c r="C18338" t="s">
        <v>92</v>
      </c>
      <c r="E18338" s="1">
        <f t="shared" si="286"/>
        <v>-0.28003690706340917</v>
      </c>
    </row>
    <row r="18339" spans="1:5" x14ac:dyDescent="0.35">
      <c r="A18339" s="1">
        <v>-0.71892055791390397</v>
      </c>
      <c r="B18339" s="1">
        <v>0.97899421836159395</v>
      </c>
      <c r="C18339" t="s">
        <v>92</v>
      </c>
      <c r="E18339" s="1">
        <f t="shared" si="286"/>
        <v>-0.70381906965900343</v>
      </c>
    </row>
    <row r="18340" spans="1:5" x14ac:dyDescent="0.35">
      <c r="A18340" s="1">
        <v>0.30790265244734299</v>
      </c>
      <c r="B18340" s="1">
        <v>0.99975722495499497</v>
      </c>
      <c r="C18340" t="s">
        <v>92</v>
      </c>
      <c r="E18340" s="1">
        <f t="shared" si="286"/>
        <v>0.30782790136703791</v>
      </c>
    </row>
    <row r="18341" spans="1:5" x14ac:dyDescent="0.35">
      <c r="A18341" s="1">
        <v>0.240506329113991</v>
      </c>
      <c r="B18341" s="1">
        <v>0.98518199238601001</v>
      </c>
      <c r="C18341" t="s">
        <v>92</v>
      </c>
      <c r="E18341" s="1">
        <f t="shared" si="286"/>
        <v>0.23694250449796711</v>
      </c>
    </row>
    <row r="18342" spans="1:5" x14ac:dyDescent="0.35">
      <c r="A18342" s="1">
        <v>0.575974899148334</v>
      </c>
      <c r="B18342" s="1">
        <v>0.97611524291700502</v>
      </c>
      <c r="C18342" t="s">
        <v>92</v>
      </c>
      <c r="E18342" s="1">
        <f t="shared" si="286"/>
        <v>0.56221787859627348</v>
      </c>
    </row>
    <row r="18343" spans="1:5" x14ac:dyDescent="0.35">
      <c r="A18343" s="1">
        <v>-0.58602309742375203</v>
      </c>
      <c r="B18343" s="1">
        <v>0.99764895495274697</v>
      </c>
      <c r="C18343" t="s">
        <v>92</v>
      </c>
      <c r="E18343" s="1">
        <f t="shared" si="286"/>
        <v>-0.58464533072297808</v>
      </c>
    </row>
    <row r="18344" spans="1:5" x14ac:dyDescent="0.35">
      <c r="A18344" s="1">
        <v>-0.50165089148141495</v>
      </c>
      <c r="B18344" s="1">
        <v>0.97925243086488101</v>
      </c>
      <c r="C18344" t="s">
        <v>92</v>
      </c>
      <c r="E18344" s="1">
        <f t="shared" si="286"/>
        <v>-0.49124285492871023</v>
      </c>
    </row>
    <row r="18345" spans="1:5" x14ac:dyDescent="0.35">
      <c r="A18345" s="1">
        <v>-0.426615727475333</v>
      </c>
      <c r="B18345" s="1">
        <v>0.99975722495499497</v>
      </c>
      <c r="C18345" t="s">
        <v>92</v>
      </c>
      <c r="E18345" s="1">
        <f t="shared" si="286"/>
        <v>-0.42651215582289531</v>
      </c>
    </row>
    <row r="18346" spans="1:5" x14ac:dyDescent="0.35">
      <c r="A18346" s="1">
        <v>0.68835736897648603</v>
      </c>
      <c r="B18346" s="1">
        <v>0.98529718182989801</v>
      </c>
      <c r="C18346" t="s">
        <v>92</v>
      </c>
      <c r="E18346" s="1">
        <f t="shared" si="286"/>
        <v>0.6782365757443749</v>
      </c>
    </row>
    <row r="18347" spans="1:5" x14ac:dyDescent="0.35">
      <c r="A18347" s="1">
        <v>0.91389266304348005</v>
      </c>
      <c r="B18347" s="1">
        <v>0.99046691722036395</v>
      </c>
      <c r="C18347" t="s">
        <v>92</v>
      </c>
      <c r="E18347" s="1">
        <f t="shared" si="286"/>
        <v>0.90518044863498448</v>
      </c>
    </row>
    <row r="18348" spans="1:5" x14ac:dyDescent="0.35">
      <c r="A18348" s="1">
        <v>-0.74367309031809903</v>
      </c>
      <c r="B18348" s="1">
        <v>0.97599466852138705</v>
      </c>
      <c r="C18348" t="s">
        <v>92</v>
      </c>
      <c r="E18348" s="1">
        <f t="shared" si="286"/>
        <v>-0.7258209712732886</v>
      </c>
    </row>
    <row r="18349" spans="1:5" x14ac:dyDescent="0.35">
      <c r="A18349" s="1">
        <v>0.76286266924565904</v>
      </c>
      <c r="B18349" s="1">
        <v>0.98114333663277298</v>
      </c>
      <c r="C18349" t="s">
        <v>92</v>
      </c>
      <c r="E18349" s="1">
        <f t="shared" si="286"/>
        <v>0.74847762469626944</v>
      </c>
    </row>
    <row r="18350" spans="1:5" x14ac:dyDescent="0.35">
      <c r="A18350" s="1">
        <v>-0.91072749691739097</v>
      </c>
      <c r="B18350" s="1">
        <v>0.98144456382503398</v>
      </c>
      <c r="C18350" t="s">
        <v>92</v>
      </c>
      <c r="E18350" s="1">
        <f t="shared" si="286"/>
        <v>-0.8938285509755538</v>
      </c>
    </row>
    <row r="18351" spans="1:5" x14ac:dyDescent="0.35">
      <c r="A18351" s="1">
        <v>-0.88732057416269305</v>
      </c>
      <c r="B18351" s="1">
        <v>0.97887581257377398</v>
      </c>
      <c r="C18351" t="s">
        <v>92</v>
      </c>
      <c r="E18351" s="1">
        <f t="shared" si="286"/>
        <v>-0.8685766480469338</v>
      </c>
    </row>
    <row r="18352" spans="1:5" x14ac:dyDescent="0.35">
      <c r="A18352" s="1">
        <v>-0.53931572629051305</v>
      </c>
      <c r="B18352" s="1">
        <v>0.99260688811689701</v>
      </c>
      <c r="C18352" t="s">
        <v>92</v>
      </c>
      <c r="E18352" s="1">
        <f t="shared" si="286"/>
        <v>-0.53532850478573035</v>
      </c>
    </row>
    <row r="18353" spans="1:5" x14ac:dyDescent="0.35">
      <c r="A18353" s="1">
        <v>0.53792667509481296</v>
      </c>
      <c r="B18353" s="1">
        <v>0.984236317910272</v>
      </c>
      <c r="C18353" t="s">
        <v>92</v>
      </c>
      <c r="E18353" s="1">
        <f t="shared" si="286"/>
        <v>0.52944697000103391</v>
      </c>
    </row>
    <row r="18354" spans="1:5" x14ac:dyDescent="0.35">
      <c r="A18354" s="1">
        <v>-0.69868637110019205</v>
      </c>
      <c r="B18354" s="1">
        <v>0.99975722495499497</v>
      </c>
      <c r="C18354" t="s">
        <v>92</v>
      </c>
      <c r="E18354" s="1">
        <f t="shared" si="286"/>
        <v>-0.69851674748500381</v>
      </c>
    </row>
    <row r="18355" spans="1:5" x14ac:dyDescent="0.35">
      <c r="A18355" s="1">
        <v>0.72955697597533398</v>
      </c>
      <c r="B18355" s="1">
        <v>0.97307046016091803</v>
      </c>
      <c r="C18355" t="s">
        <v>92</v>
      </c>
      <c r="E18355" s="1">
        <f t="shared" si="286"/>
        <v>0.70991034232592609</v>
      </c>
    </row>
    <row r="18356" spans="1:5" x14ac:dyDescent="0.35">
      <c r="A18356" s="1">
        <v>-0.77774239770738796</v>
      </c>
      <c r="B18356" s="1">
        <v>0.98733637348966097</v>
      </c>
      <c r="C18356" t="s">
        <v>92</v>
      </c>
      <c r="E18356" s="1">
        <f t="shared" si="286"/>
        <v>-0.76789335846156603</v>
      </c>
    </row>
    <row r="18357" spans="1:5" x14ac:dyDescent="0.35">
      <c r="A18357" s="1">
        <v>-0.506382978723383</v>
      </c>
      <c r="B18357" s="1">
        <v>0.96688342413954098</v>
      </c>
      <c r="C18357" t="s">
        <v>92</v>
      </c>
      <c r="E18357" s="1">
        <f t="shared" si="286"/>
        <v>-0.48961330839404488</v>
      </c>
    </row>
    <row r="18358" spans="1:5" x14ac:dyDescent="0.35">
      <c r="A18358" s="1">
        <v>4.2915531335097498E-2</v>
      </c>
      <c r="B18358" s="1">
        <v>0.98202009663040801</v>
      </c>
      <c r="C18358" t="s">
        <v>92</v>
      </c>
      <c r="E18358" s="1">
        <f t="shared" si="286"/>
        <v>4.2143914228637745E-2</v>
      </c>
    </row>
    <row r="18359" spans="1:5" x14ac:dyDescent="0.35">
      <c r="A18359" s="1">
        <v>0.97257446181066598</v>
      </c>
      <c r="B18359" s="1">
        <v>0.99764895495274697</v>
      </c>
      <c r="C18359" t="s">
        <v>92</v>
      </c>
      <c r="E18359" s="1">
        <f t="shared" si="286"/>
        <v>0.97028789543914118</v>
      </c>
    </row>
    <row r="18360" spans="1:5" x14ac:dyDescent="0.35">
      <c r="A18360" s="1">
        <v>-0.24837133550488399</v>
      </c>
      <c r="B18360" s="1">
        <v>0.97646566879790198</v>
      </c>
      <c r="C18360" t="s">
        <v>92</v>
      </c>
      <c r="E18360" s="1">
        <f t="shared" si="286"/>
        <v>-0.24252608223400465</v>
      </c>
    </row>
    <row r="18361" spans="1:5" x14ac:dyDescent="0.35">
      <c r="A18361" s="1">
        <v>0.93748156885874301</v>
      </c>
      <c r="B18361" s="1">
        <v>0.97887581257377398</v>
      </c>
      <c r="C18361" t="s">
        <v>92</v>
      </c>
      <c r="E18361" s="1">
        <f t="shared" si="286"/>
        <v>0.9176780324895385</v>
      </c>
    </row>
    <row r="18362" spans="1:5" x14ac:dyDescent="0.35">
      <c r="A18362" s="1">
        <v>0.63071428571427701</v>
      </c>
      <c r="B18362" s="1">
        <v>0.98772406870089602</v>
      </c>
      <c r="C18362" t="s">
        <v>92</v>
      </c>
      <c r="E18362" s="1">
        <f t="shared" si="286"/>
        <v>0.62297168047348506</v>
      </c>
    </row>
    <row r="18363" spans="1:5" x14ac:dyDescent="0.35">
      <c r="A18363" s="1">
        <v>-0.26772346983708301</v>
      </c>
      <c r="B18363" s="1">
        <v>0.96560317725753797</v>
      </c>
      <c r="C18363" t="s">
        <v>92</v>
      </c>
      <c r="E18363" s="1">
        <f t="shared" si="286"/>
        <v>-0.25851463310109996</v>
      </c>
    </row>
    <row r="18364" spans="1:5" x14ac:dyDescent="0.35">
      <c r="A18364" s="1">
        <v>-0.802284082798016</v>
      </c>
      <c r="B18364" s="1">
        <v>0.971351636871986</v>
      </c>
      <c r="C18364" t="s">
        <v>92</v>
      </c>
      <c r="E18364" s="1">
        <f t="shared" si="286"/>
        <v>-0.77929995706219279</v>
      </c>
    </row>
    <row r="18365" spans="1:5" x14ac:dyDescent="0.35">
      <c r="A18365" s="1">
        <v>-0.89157667386609096</v>
      </c>
      <c r="B18365" s="1">
        <v>0.97899421836159395</v>
      </c>
      <c r="C18365" t="s">
        <v>92</v>
      </c>
      <c r="E18365" s="1">
        <f t="shared" si="286"/>
        <v>-0.87284840894096349</v>
      </c>
    </row>
    <row r="18366" spans="1:5" x14ac:dyDescent="0.35">
      <c r="A18366" s="1">
        <v>-0.91146116241173003</v>
      </c>
      <c r="B18366" s="1">
        <v>0.965527622770742</v>
      </c>
      <c r="C18366" t="s">
        <v>92</v>
      </c>
      <c r="E18366" s="1">
        <f t="shared" si="286"/>
        <v>-0.88004092939125489</v>
      </c>
    </row>
    <row r="18367" spans="1:5" x14ac:dyDescent="0.35">
      <c r="A18367" s="1">
        <v>0.40565134099616701</v>
      </c>
      <c r="B18367" s="1">
        <v>0.984236317910272</v>
      </c>
      <c r="C18367" t="s">
        <v>92</v>
      </c>
      <c r="E18367" s="1">
        <f t="shared" si="286"/>
        <v>0.39925678221743161</v>
      </c>
    </row>
    <row r="18368" spans="1:5" x14ac:dyDescent="0.35">
      <c r="A18368" s="1">
        <v>0.77626606198035997</v>
      </c>
      <c r="B18368" s="1">
        <v>0.99428636187476405</v>
      </c>
      <c r="C18368" t="s">
        <v>92</v>
      </c>
      <c r="E18368" s="1">
        <f t="shared" si="286"/>
        <v>0.77183075861330219</v>
      </c>
    </row>
    <row r="18369" spans="1:5" x14ac:dyDescent="0.35">
      <c r="A18369" s="1">
        <v>0.23802163833076401</v>
      </c>
      <c r="B18369" s="1">
        <v>0.97887581257377398</v>
      </c>
      <c r="C18369" t="s">
        <v>92</v>
      </c>
      <c r="E18369" s="1">
        <f t="shared" si="286"/>
        <v>0.23299362463116757</v>
      </c>
    </row>
    <row r="18370" spans="1:5" x14ac:dyDescent="0.35">
      <c r="A18370" s="1">
        <v>-0.47435588731038603</v>
      </c>
      <c r="B18370" s="1">
        <v>0.99975722495499497</v>
      </c>
      <c r="C18370" t="s">
        <v>92</v>
      </c>
      <c r="E18370" s="1">
        <f t="shared" si="286"/>
        <v>-0.47424072553849583</v>
      </c>
    </row>
    <row r="18371" spans="1:5" x14ac:dyDescent="0.35">
      <c r="A18371" s="1">
        <v>-2.25201072386105E-2</v>
      </c>
      <c r="B18371" s="1">
        <v>0.96879976050830297</v>
      </c>
      <c r="C18371" t="s">
        <v>92</v>
      </c>
      <c r="E18371" s="1">
        <f t="shared" ref="E18371:E18434" si="287">B18371*A18371</f>
        <v>-2.1817474499387153E-2</v>
      </c>
    </row>
    <row r="18372" spans="1:5" x14ac:dyDescent="0.35">
      <c r="A18372" s="1">
        <v>0.961633002030574</v>
      </c>
      <c r="B18372" s="1">
        <v>0.97599466852138705</v>
      </c>
      <c r="C18372" t="s">
        <v>92</v>
      </c>
      <c r="E18372" s="1">
        <f t="shared" si="287"/>
        <v>0.93854868305605643</v>
      </c>
    </row>
    <row r="18373" spans="1:5" x14ac:dyDescent="0.35">
      <c r="A18373" s="1">
        <v>-0.89770821688093805</v>
      </c>
      <c r="B18373" s="1">
        <v>0.97887581257377398</v>
      </c>
      <c r="C18373" t="s">
        <v>92</v>
      </c>
      <c r="E18373" s="1">
        <f t="shared" si="287"/>
        <v>-0.87874486025348197</v>
      </c>
    </row>
    <row r="18374" spans="1:5" x14ac:dyDescent="0.35">
      <c r="A18374" s="1">
        <v>-0.54423654423655299</v>
      </c>
      <c r="B18374" s="1">
        <v>0.98205738470250703</v>
      </c>
      <c r="C18374" t="s">
        <v>92</v>
      </c>
      <c r="E18374" s="1">
        <f t="shared" si="287"/>
        <v>-0.53447151729247955</v>
      </c>
    </row>
    <row r="18375" spans="1:5" x14ac:dyDescent="0.35">
      <c r="A18375" s="1">
        <v>0.61148648648647497</v>
      </c>
      <c r="B18375" s="1">
        <v>0.98477536184096803</v>
      </c>
      <c r="C18375" t="s">
        <v>92</v>
      </c>
      <c r="E18375" s="1">
        <f t="shared" si="287"/>
        <v>0.60217682599058064</v>
      </c>
    </row>
    <row r="18376" spans="1:5" x14ac:dyDescent="0.35">
      <c r="A18376" s="1">
        <v>-0.36675126903552902</v>
      </c>
      <c r="B18376" s="1">
        <v>0.96705078501345698</v>
      </c>
      <c r="C18376" t="s">
        <v>92</v>
      </c>
      <c r="E18376" s="1">
        <f t="shared" si="287"/>
        <v>-0.35466710262548989</v>
      </c>
    </row>
    <row r="18377" spans="1:5" x14ac:dyDescent="0.35">
      <c r="A18377" s="1">
        <v>0.62783860502839095</v>
      </c>
      <c r="B18377" s="1">
        <v>0.97246432460754995</v>
      </c>
      <c r="C18377" t="s">
        <v>92</v>
      </c>
      <c r="E18377" s="1">
        <f t="shared" si="287"/>
        <v>0.61055064500148049</v>
      </c>
    </row>
    <row r="18378" spans="1:5" x14ac:dyDescent="0.35">
      <c r="A18378" s="1">
        <v>0.63072904298267396</v>
      </c>
      <c r="B18378" s="1">
        <v>0.99022405922185996</v>
      </c>
      <c r="C18378" t="s">
        <v>92</v>
      </c>
      <c r="E18378" s="1">
        <f t="shared" si="287"/>
        <v>0.62456307321142235</v>
      </c>
    </row>
    <row r="18379" spans="1:5" x14ac:dyDescent="0.35">
      <c r="A18379" s="1">
        <v>-0.90398740818468104</v>
      </c>
      <c r="B18379" s="1">
        <v>0.99975722495499497</v>
      </c>
      <c r="C18379" t="s">
        <v>92</v>
      </c>
      <c r="E18379" s="1">
        <f t="shared" si="287"/>
        <v>-0.90376794260097504</v>
      </c>
    </row>
    <row r="18380" spans="1:5" x14ac:dyDescent="0.35">
      <c r="A18380" s="1">
        <v>0.41485411140582901</v>
      </c>
      <c r="B18380" s="1">
        <v>0.98133164900326098</v>
      </c>
      <c r="C18380" t="s">
        <v>92</v>
      </c>
      <c r="E18380" s="1">
        <f t="shared" si="287"/>
        <v>0.40710946924166469</v>
      </c>
    </row>
    <row r="18381" spans="1:5" x14ac:dyDescent="0.35">
      <c r="A18381" s="1">
        <v>-0.96015078082927097</v>
      </c>
      <c r="B18381" s="1">
        <v>0.98525395918329195</v>
      </c>
      <c r="C18381" t="s">
        <v>92</v>
      </c>
      <c r="E18381" s="1">
        <f t="shared" si="287"/>
        <v>-0.94599235822496841</v>
      </c>
    </row>
    <row r="18382" spans="1:5" x14ac:dyDescent="0.35">
      <c r="A18382" s="1">
        <v>-0.99078069831306403</v>
      </c>
      <c r="B18382" s="1">
        <v>0.97899421836159395</v>
      </c>
      <c r="C18382" t="s">
        <v>92</v>
      </c>
      <c r="E18382" s="1">
        <f t="shared" si="287"/>
        <v>-0.96996857531275238</v>
      </c>
    </row>
    <row r="18383" spans="1:5" x14ac:dyDescent="0.35">
      <c r="A18383" s="1">
        <v>-0.88220918866081</v>
      </c>
      <c r="B18383" s="1">
        <v>0.96788021987310902</v>
      </c>
      <c r="C18383" t="s">
        <v>92</v>
      </c>
      <c r="E18383" s="1">
        <f t="shared" si="287"/>
        <v>-0.85387282349510185</v>
      </c>
    </row>
    <row r="18384" spans="1:5" x14ac:dyDescent="0.35">
      <c r="A18384" s="1">
        <v>-0.25905048227481903</v>
      </c>
      <c r="B18384" s="1">
        <v>0.96721798798205705</v>
      </c>
      <c r="C18384" t="s">
        <v>92</v>
      </c>
      <c r="E18384" s="1">
        <f t="shared" si="287"/>
        <v>-0.25055828625163201</v>
      </c>
    </row>
    <row r="18385" spans="1:5" x14ac:dyDescent="0.35">
      <c r="A18385" s="1">
        <v>-0.77873239436619701</v>
      </c>
      <c r="B18385" s="1">
        <v>0.97925243086488101</v>
      </c>
      <c r="C18385" t="s">
        <v>92</v>
      </c>
      <c r="E18385" s="1">
        <f t="shared" si="287"/>
        <v>-0.76257559017632759</v>
      </c>
    </row>
    <row r="18386" spans="1:5" x14ac:dyDescent="0.35">
      <c r="A18386" s="1">
        <v>0.66701158940397198</v>
      </c>
      <c r="B18386" s="1">
        <v>0.98225778402554098</v>
      </c>
      <c r="C18386" t="s">
        <v>92</v>
      </c>
      <c r="E18386" s="1">
        <f t="shared" si="287"/>
        <v>0.65517732572729948</v>
      </c>
    </row>
    <row r="18387" spans="1:5" x14ac:dyDescent="0.35">
      <c r="A18387" s="1">
        <v>0.61123906034088105</v>
      </c>
      <c r="B18387" s="1">
        <v>0.95979899107081701</v>
      </c>
      <c r="C18387" t="s">
        <v>92</v>
      </c>
      <c r="E18387" s="1">
        <f t="shared" si="287"/>
        <v>0.58666663341825187</v>
      </c>
    </row>
    <row r="18388" spans="1:5" x14ac:dyDescent="0.35">
      <c r="A18388" s="1">
        <v>-0.27508029472887702</v>
      </c>
      <c r="B18388" s="1">
        <v>0.96539551274589197</v>
      </c>
      <c r="C18388" t="s">
        <v>92</v>
      </c>
      <c r="E18388" s="1">
        <f t="shared" si="287"/>
        <v>-0.26556128217607533</v>
      </c>
    </row>
    <row r="18389" spans="1:5" x14ac:dyDescent="0.35">
      <c r="A18389" s="1">
        <v>-0.38707334785764702</v>
      </c>
      <c r="B18389" s="1">
        <v>0.97008004282973304</v>
      </c>
      <c r="C18389" t="s">
        <v>92</v>
      </c>
      <c r="E18389" s="1">
        <f t="shared" si="287"/>
        <v>-0.37549212986799435</v>
      </c>
    </row>
    <row r="18390" spans="1:5" x14ac:dyDescent="0.35">
      <c r="A18390" s="1">
        <v>-0.55916515426495705</v>
      </c>
      <c r="B18390" s="1">
        <v>0.99975722495499497</v>
      </c>
      <c r="C18390" t="s">
        <v>92</v>
      </c>
      <c r="E18390" s="1">
        <f t="shared" si="287"/>
        <v>-0.55902940291946512</v>
      </c>
    </row>
    <row r="18391" spans="1:5" x14ac:dyDescent="0.35">
      <c r="A18391" s="1">
        <v>-0.91761041902604901</v>
      </c>
      <c r="B18391" s="1">
        <v>0.97417547771202595</v>
      </c>
      <c r="C18391" t="s">
        <v>92</v>
      </c>
      <c r="E18391" s="1">
        <f t="shared" si="287"/>
        <v>-0.89391356830823354</v>
      </c>
    </row>
    <row r="18392" spans="1:5" x14ac:dyDescent="0.35">
      <c r="A18392" s="1">
        <v>-0.64183185235816997</v>
      </c>
      <c r="B18392" s="1">
        <v>0.99975722495499497</v>
      </c>
      <c r="C18392" t="s">
        <v>92</v>
      </c>
      <c r="E18392" s="1">
        <f t="shared" si="287"/>
        <v>-0.64167603160132802</v>
      </c>
    </row>
    <row r="18393" spans="1:5" x14ac:dyDescent="0.35">
      <c r="A18393" s="1">
        <v>-0.82782839787394902</v>
      </c>
      <c r="B18393" s="1">
        <v>0.97141021229392899</v>
      </c>
      <c r="C18393" t="s">
        <v>92</v>
      </c>
      <c r="E18393" s="1">
        <f t="shared" si="287"/>
        <v>-0.80416095972167589</v>
      </c>
    </row>
    <row r="18394" spans="1:5" x14ac:dyDescent="0.35">
      <c r="A18394" s="1">
        <v>-0.61061108479395498</v>
      </c>
      <c r="B18394" s="1">
        <v>0.99975722495499497</v>
      </c>
      <c r="C18394" t="s">
        <v>92</v>
      </c>
      <c r="E18394" s="1">
        <f t="shared" si="287"/>
        <v>-0.61046284366036352</v>
      </c>
    </row>
    <row r="18395" spans="1:5" x14ac:dyDescent="0.35">
      <c r="A18395" s="1">
        <v>0.61052888130637795</v>
      </c>
      <c r="B18395" s="1">
        <v>0.97594403950500896</v>
      </c>
      <c r="C18395" t="s">
        <v>92</v>
      </c>
      <c r="E18395" s="1">
        <f t="shared" si="287"/>
        <v>0.59584202265662067</v>
      </c>
    </row>
    <row r="18396" spans="1:5" x14ac:dyDescent="0.35">
      <c r="A18396" s="1">
        <v>0.85661614092585903</v>
      </c>
      <c r="B18396" s="1">
        <v>0.99637935890704699</v>
      </c>
      <c r="C18396" t="s">
        <v>92</v>
      </c>
      <c r="E18396" s="1">
        <f t="shared" si="287"/>
        <v>0.85351464132513599</v>
      </c>
    </row>
    <row r="18397" spans="1:5" x14ac:dyDescent="0.35">
      <c r="A18397" s="1">
        <v>0.92275766658978597</v>
      </c>
      <c r="B18397" s="1">
        <v>0.99396268570559199</v>
      </c>
      <c r="C18397" t="s">
        <v>92</v>
      </c>
      <c r="E18397" s="1">
        <f t="shared" si="287"/>
        <v>0.91718668853900887</v>
      </c>
    </row>
    <row r="18398" spans="1:5" x14ac:dyDescent="0.35">
      <c r="A18398" s="1">
        <v>0.70691582814246801</v>
      </c>
      <c r="B18398" s="1">
        <v>0.98601196825448101</v>
      </c>
      <c r="C18398" t="s">
        <v>92</v>
      </c>
      <c r="E18398" s="1">
        <f t="shared" si="287"/>
        <v>0.69702746709700136</v>
      </c>
    </row>
    <row r="18399" spans="1:5" x14ac:dyDescent="0.35">
      <c r="A18399" s="1">
        <v>0.85317256084112103</v>
      </c>
      <c r="B18399" s="1">
        <v>0.98007687691801504</v>
      </c>
      <c r="C18399" t="s">
        <v>92</v>
      </c>
      <c r="E18399" s="1">
        <f t="shared" si="287"/>
        <v>0.83617469890131102</v>
      </c>
    </row>
    <row r="18400" spans="1:5" x14ac:dyDescent="0.35">
      <c r="A18400" s="1">
        <v>-0.65188248716484598</v>
      </c>
      <c r="B18400" s="1">
        <v>0.99043215161329101</v>
      </c>
      <c r="C18400" t="s">
        <v>92</v>
      </c>
      <c r="E18400" s="1">
        <f t="shared" si="287"/>
        <v>-0.645645374361702</v>
      </c>
    </row>
    <row r="18401" spans="1:5" x14ac:dyDescent="0.35">
      <c r="A18401" s="1">
        <v>0.46443390634262299</v>
      </c>
      <c r="B18401" s="1">
        <v>0.97828147014667599</v>
      </c>
      <c r="C18401" t="s">
        <v>92</v>
      </c>
      <c r="E18401" s="1">
        <f t="shared" si="287"/>
        <v>0.45434708468282486</v>
      </c>
    </row>
    <row r="18402" spans="1:5" x14ac:dyDescent="0.35">
      <c r="A18402" s="1">
        <v>-0.640879689521341</v>
      </c>
      <c r="B18402" s="1">
        <v>0.98205738470250703</v>
      </c>
      <c r="C18402" t="s">
        <v>92</v>
      </c>
      <c r="E18402" s="1">
        <f t="shared" si="287"/>
        <v>-0.62938063180028281</v>
      </c>
    </row>
    <row r="18403" spans="1:5" x14ac:dyDescent="0.35">
      <c r="A18403" s="1">
        <v>-0.48209606986898601</v>
      </c>
      <c r="B18403" s="1">
        <v>0.98205738470250703</v>
      </c>
      <c r="C18403" t="s">
        <v>92</v>
      </c>
      <c r="E18403" s="1">
        <f t="shared" si="287"/>
        <v>-0.4734460055508935</v>
      </c>
    </row>
    <row r="18404" spans="1:5" x14ac:dyDescent="0.35">
      <c r="A18404" s="1">
        <v>-0.68888676358072698</v>
      </c>
      <c r="B18404" s="1">
        <v>0.98007687691801504</v>
      </c>
      <c r="C18404" t="s">
        <v>92</v>
      </c>
      <c r="E18404" s="1">
        <f t="shared" si="287"/>
        <v>-0.67516198780035785</v>
      </c>
    </row>
    <row r="18405" spans="1:5" x14ac:dyDescent="0.35">
      <c r="A18405" s="1">
        <v>0.46484784889821001</v>
      </c>
      <c r="B18405" s="1">
        <v>0.987855525172468</v>
      </c>
      <c r="C18405" t="s">
        <v>92</v>
      </c>
      <c r="E18405" s="1">
        <f t="shared" si="287"/>
        <v>0.45920251589863331</v>
      </c>
    </row>
    <row r="18406" spans="1:5" x14ac:dyDescent="0.35">
      <c r="A18406" s="1">
        <v>-0.80461165048542305</v>
      </c>
      <c r="B18406" s="1">
        <v>0.99577219547070706</v>
      </c>
      <c r="C18406" t="s">
        <v>92</v>
      </c>
      <c r="E18406" s="1">
        <f t="shared" si="287"/>
        <v>-0.80120990970517891</v>
      </c>
    </row>
    <row r="18407" spans="1:5" x14ac:dyDescent="0.35">
      <c r="A18407" s="1">
        <v>0.933486718259807</v>
      </c>
      <c r="B18407" s="1">
        <v>0.98340158383195997</v>
      </c>
      <c r="C18407" t="s">
        <v>92</v>
      </c>
      <c r="E18407" s="1">
        <f t="shared" si="287"/>
        <v>0.91799231722279284</v>
      </c>
    </row>
    <row r="18408" spans="1:5" x14ac:dyDescent="0.35">
      <c r="A18408" s="1">
        <v>-7.1428571428567594E-2</v>
      </c>
      <c r="B18408" s="1">
        <v>0.98610403524486601</v>
      </c>
      <c r="C18408" t="s">
        <v>92</v>
      </c>
      <c r="E18408" s="1">
        <f t="shared" si="287"/>
        <v>-7.0436002517486648E-2</v>
      </c>
    </row>
    <row r="18409" spans="1:5" x14ac:dyDescent="0.35">
      <c r="A18409" s="1">
        <v>0.84566701826459101</v>
      </c>
      <c r="B18409" s="1">
        <v>0.98733637348966097</v>
      </c>
      <c r="C18409" t="s">
        <v>92</v>
      </c>
      <c r="E18409" s="1">
        <f t="shared" si="287"/>
        <v>0.83495780699317612</v>
      </c>
    </row>
    <row r="18410" spans="1:5" x14ac:dyDescent="0.35">
      <c r="A18410" s="1">
        <v>0.92345527205656697</v>
      </c>
      <c r="B18410" s="1">
        <v>0.99356662465732504</v>
      </c>
      <c r="C18410" t="s">
        <v>92</v>
      </c>
      <c r="E18410" s="1">
        <f t="shared" si="287"/>
        <v>0.91751433767925505</v>
      </c>
    </row>
    <row r="18411" spans="1:5" x14ac:dyDescent="0.35">
      <c r="A18411" s="1">
        <v>-0.59112585527681005</v>
      </c>
      <c r="B18411" s="1">
        <v>0.96094128235403897</v>
      </c>
      <c r="C18411" t="s">
        <v>92</v>
      </c>
      <c r="E18411" s="1">
        <f t="shared" si="287"/>
        <v>-0.56803723740232592</v>
      </c>
    </row>
    <row r="18412" spans="1:5" x14ac:dyDescent="0.35">
      <c r="A18412" s="1">
        <v>-0.79052753176741997</v>
      </c>
      <c r="B18412" s="1">
        <v>0.97594403950500896</v>
      </c>
      <c r="C18412" t="s">
        <v>92</v>
      </c>
      <c r="E18412" s="1">
        <f t="shared" si="287"/>
        <v>-0.77151063269302012</v>
      </c>
    </row>
    <row r="18413" spans="1:5" x14ac:dyDescent="0.35">
      <c r="A18413" s="1">
        <v>-0.10501193317426701</v>
      </c>
      <c r="B18413" s="1">
        <v>0.988662378587436</v>
      </c>
      <c r="C18413" t="s">
        <v>92</v>
      </c>
      <c r="E18413" s="1">
        <f t="shared" si="287"/>
        <v>-0.1038213476321357</v>
      </c>
    </row>
    <row r="18414" spans="1:5" x14ac:dyDescent="0.35">
      <c r="A18414" s="1">
        <v>-0.12448377581121201</v>
      </c>
      <c r="B18414" s="1">
        <v>0.98601196825448101</v>
      </c>
      <c r="C18414" t="s">
        <v>92</v>
      </c>
      <c r="E18414" s="1">
        <f t="shared" si="287"/>
        <v>-0.1227424928033627</v>
      </c>
    </row>
    <row r="18415" spans="1:5" x14ac:dyDescent="0.35">
      <c r="A18415" s="1">
        <v>-0.22944116310766899</v>
      </c>
      <c r="B18415" s="1">
        <v>0.98197861444090995</v>
      </c>
      <c r="C18415" t="s">
        <v>92</v>
      </c>
      <c r="E18415" s="1">
        <f t="shared" si="287"/>
        <v>-0.22530631544417962</v>
      </c>
    </row>
    <row r="18416" spans="1:5" x14ac:dyDescent="0.35">
      <c r="A18416" s="1">
        <v>-0.89121037463976105</v>
      </c>
      <c r="B18416" s="1">
        <v>0.98518199238601001</v>
      </c>
      <c r="C18416" t="s">
        <v>92</v>
      </c>
      <c r="E18416" s="1">
        <f t="shared" si="287"/>
        <v>-0.87800441252268224</v>
      </c>
    </row>
    <row r="18417" spans="1:5" x14ac:dyDescent="0.35">
      <c r="A18417" s="1">
        <v>0.487863111818579</v>
      </c>
      <c r="B18417" s="1">
        <v>0.971351636871986</v>
      </c>
      <c r="C18417" t="s">
        <v>92</v>
      </c>
      <c r="E18417" s="1">
        <f t="shared" si="287"/>
        <v>0.47388663223443744</v>
      </c>
    </row>
    <row r="18418" spans="1:5" x14ac:dyDescent="0.35">
      <c r="A18418" s="1">
        <v>0.80140717203810796</v>
      </c>
      <c r="B18418" s="1">
        <v>0.98225778402554098</v>
      </c>
      <c r="C18418" t="s">
        <v>92</v>
      </c>
      <c r="E18418" s="1">
        <f t="shared" si="287"/>
        <v>0.78718843290832741</v>
      </c>
    </row>
    <row r="18419" spans="1:5" x14ac:dyDescent="0.35">
      <c r="A18419" s="1">
        <v>0.20361990950224801</v>
      </c>
      <c r="B18419" s="1">
        <v>0.98225778402554098</v>
      </c>
      <c r="C18419" t="s">
        <v>92</v>
      </c>
      <c r="E18419" s="1">
        <f t="shared" si="287"/>
        <v>0.20000724109115933</v>
      </c>
    </row>
    <row r="18420" spans="1:5" x14ac:dyDescent="0.35">
      <c r="A18420" s="1">
        <v>0.35957953193176601</v>
      </c>
      <c r="B18420" s="1">
        <v>0.97459681895110695</v>
      </c>
      <c r="C18420" t="s">
        <v>92</v>
      </c>
      <c r="E18420" s="1">
        <f t="shared" si="287"/>
        <v>0.35044506798062713</v>
      </c>
    </row>
    <row r="18421" spans="1:5" x14ac:dyDescent="0.35">
      <c r="A18421" s="1">
        <v>-0.92000886328384401</v>
      </c>
      <c r="B18421" s="1">
        <v>0.98546518829031304</v>
      </c>
      <c r="C18421" t="s">
        <v>92</v>
      </c>
      <c r="E18421" s="1">
        <f t="shared" si="287"/>
        <v>-0.90663670768477023</v>
      </c>
    </row>
    <row r="18422" spans="1:5" x14ac:dyDescent="0.35">
      <c r="A18422" s="1">
        <v>-0.36055505004550198</v>
      </c>
      <c r="B18422" s="1">
        <v>0.98444088571577004</v>
      </c>
      <c r="C18422" t="s">
        <v>92</v>
      </c>
      <c r="E18422" s="1">
        <f t="shared" si="287"/>
        <v>-0.35494513281608775</v>
      </c>
    </row>
    <row r="18423" spans="1:5" x14ac:dyDescent="0.35">
      <c r="A18423" s="1">
        <v>0.60797624098428604</v>
      </c>
      <c r="B18423" s="1">
        <v>0.96831153250819302</v>
      </c>
      <c r="C18423" t="s">
        <v>92</v>
      </c>
      <c r="E18423" s="1">
        <f t="shared" si="287"/>
        <v>0.58871040563606447</v>
      </c>
    </row>
    <row r="18424" spans="1:5" x14ac:dyDescent="0.35">
      <c r="A18424" s="1">
        <v>0.78729251401561395</v>
      </c>
      <c r="B18424" s="1">
        <v>0.97899421836159395</v>
      </c>
      <c r="C18424" t="s">
        <v>92</v>
      </c>
      <c r="E18424" s="1">
        <f t="shared" si="287"/>
        <v>0.77075481938065027</v>
      </c>
    </row>
    <row r="18425" spans="1:5" x14ac:dyDescent="0.35">
      <c r="A18425" s="1">
        <v>0.69508950169327999</v>
      </c>
      <c r="B18425" s="1">
        <v>0.97445023060181202</v>
      </c>
      <c r="C18425" t="s">
        <v>92</v>
      </c>
      <c r="E18425" s="1">
        <f t="shared" si="287"/>
        <v>0.67733012521391534</v>
      </c>
    </row>
    <row r="18426" spans="1:5" x14ac:dyDescent="0.35">
      <c r="A18426" s="1">
        <v>-0.325903151421991</v>
      </c>
      <c r="B18426" s="1">
        <v>0.988662378587436</v>
      </c>
      <c r="C18426" t="s">
        <v>92</v>
      </c>
      <c r="E18426" s="1">
        <f t="shared" si="287"/>
        <v>-0.32220818487400693</v>
      </c>
    </row>
    <row r="18427" spans="1:5" x14ac:dyDescent="0.35">
      <c r="A18427" s="1">
        <v>-7.47588424436854E-2</v>
      </c>
      <c r="B18427" s="1">
        <v>0.98616044429694005</v>
      </c>
      <c r="C18427" t="s">
        <v>92</v>
      </c>
      <c r="E18427" s="1">
        <f t="shared" si="287"/>
        <v>-7.372421327938973E-2</v>
      </c>
    </row>
    <row r="18428" spans="1:5" x14ac:dyDescent="0.35">
      <c r="A18428" s="1">
        <v>0.47706980519480802</v>
      </c>
      <c r="B18428" s="1">
        <v>0.99975722495499497</v>
      </c>
      <c r="C18428" t="s">
        <v>92</v>
      </c>
      <c r="E18428" s="1">
        <f t="shared" si="287"/>
        <v>0.47695398455138133</v>
      </c>
    </row>
    <row r="18429" spans="1:5" x14ac:dyDescent="0.35">
      <c r="A18429" s="1">
        <v>0.95917285259808205</v>
      </c>
      <c r="B18429" s="1">
        <v>0.98566697500311695</v>
      </c>
      <c r="C18429" t="s">
        <v>92</v>
      </c>
      <c r="E18429" s="1">
        <f t="shared" si="287"/>
        <v>0.94542500412546215</v>
      </c>
    </row>
    <row r="18430" spans="1:5" x14ac:dyDescent="0.35">
      <c r="A18430" s="1">
        <v>-0.76530229064962196</v>
      </c>
      <c r="B18430" s="1">
        <v>0.98453360246142996</v>
      </c>
      <c r="C18430" t="s">
        <v>92</v>
      </c>
      <c r="E18430" s="1">
        <f t="shared" si="287"/>
        <v>-0.75346582118525662</v>
      </c>
    </row>
    <row r="18431" spans="1:5" x14ac:dyDescent="0.35">
      <c r="A18431" s="1">
        <v>-0.97643487060863798</v>
      </c>
      <c r="B18431" s="1">
        <v>0.99434277092683898</v>
      </c>
      <c r="C18431" t="s">
        <v>92</v>
      </c>
      <c r="E18431" s="1">
        <f t="shared" si="287"/>
        <v>-0.97091095487058254</v>
      </c>
    </row>
    <row r="18432" spans="1:5" x14ac:dyDescent="0.35">
      <c r="A18432" s="1">
        <v>-0.72876173837082603</v>
      </c>
      <c r="B18432" s="1">
        <v>0.97141021229392899</v>
      </c>
      <c r="C18432" t="s">
        <v>92</v>
      </c>
      <c r="E18432" s="1">
        <f t="shared" si="287"/>
        <v>-0.70792659498249688</v>
      </c>
    </row>
    <row r="18433" spans="1:5" x14ac:dyDescent="0.35">
      <c r="A18433" s="1">
        <v>-0.411794871794886</v>
      </c>
      <c r="B18433" s="1">
        <v>0.98472130052737905</v>
      </c>
      <c r="C18433" t="s">
        <v>92</v>
      </c>
      <c r="E18433" s="1">
        <f t="shared" si="287"/>
        <v>-0.40550318170436545</v>
      </c>
    </row>
    <row r="18434" spans="1:5" x14ac:dyDescent="0.35">
      <c r="A18434" s="1">
        <v>-0.56822720213003897</v>
      </c>
      <c r="B18434" s="1">
        <v>0.98000491012073299</v>
      </c>
      <c r="C18434" t="s">
        <v>92</v>
      </c>
      <c r="E18434" s="1">
        <f t="shared" si="287"/>
        <v>-0.55686544815160444</v>
      </c>
    </row>
    <row r="18435" spans="1:5" x14ac:dyDescent="0.35">
      <c r="A18435" s="1">
        <v>-6.8605927552125495E-2</v>
      </c>
      <c r="B18435" s="1">
        <v>0.99369574601003996</v>
      </c>
      <c r="C18435" t="s">
        <v>92</v>
      </c>
      <c r="E18435" s="1">
        <f t="shared" ref="E18435:E18498" si="288">B18435*A18435</f>
        <v>-6.8173418359620097E-2</v>
      </c>
    </row>
    <row r="18436" spans="1:5" x14ac:dyDescent="0.35">
      <c r="A18436" s="1">
        <v>0.321234119782211</v>
      </c>
      <c r="B18436" s="1">
        <v>0.99975722495499497</v>
      </c>
      <c r="C18436" t="s">
        <v>92</v>
      </c>
      <c r="E18436" s="1">
        <f t="shared" si="288"/>
        <v>0.3211561321543237</v>
      </c>
    </row>
    <row r="18437" spans="1:5" x14ac:dyDescent="0.35">
      <c r="A18437" s="1">
        <v>-0.28383233532933599</v>
      </c>
      <c r="B18437" s="1">
        <v>0.99513463847035999</v>
      </c>
      <c r="C18437" t="s">
        <v>92</v>
      </c>
      <c r="E18437" s="1">
        <f t="shared" si="288"/>
        <v>-0.28245138840415673</v>
      </c>
    </row>
    <row r="18438" spans="1:5" x14ac:dyDescent="0.35">
      <c r="A18438" s="1">
        <v>0.82263469966486602</v>
      </c>
      <c r="B18438" s="1">
        <v>0.97417547771202595</v>
      </c>
      <c r="C18438" t="s">
        <v>92</v>
      </c>
      <c r="E18438" s="1">
        <f t="shared" si="288"/>
        <v>0.8013905515285098</v>
      </c>
    </row>
    <row r="18439" spans="1:5" x14ac:dyDescent="0.35">
      <c r="A18439" s="1">
        <v>0.49344023323615599</v>
      </c>
      <c r="B18439" s="1">
        <v>0.97471494663536595</v>
      </c>
      <c r="C18439" t="s">
        <v>92</v>
      </c>
      <c r="E18439" s="1">
        <f t="shared" si="288"/>
        <v>0.48096357060652234</v>
      </c>
    </row>
    <row r="18440" spans="1:5" x14ac:dyDescent="0.35">
      <c r="A18440" s="1">
        <v>0.30319148936169499</v>
      </c>
      <c r="B18440" s="1">
        <v>0.971351636871986</v>
      </c>
      <c r="C18440" t="s">
        <v>92</v>
      </c>
      <c r="E18440" s="1">
        <f t="shared" si="288"/>
        <v>0.29450554947713775</v>
      </c>
    </row>
    <row r="18441" spans="1:5" x14ac:dyDescent="0.35">
      <c r="A18441" s="1">
        <v>3.4249471458791599E-2</v>
      </c>
      <c r="B18441" s="1">
        <v>0.96912015036508004</v>
      </c>
      <c r="C18441" t="s">
        <v>92</v>
      </c>
      <c r="E18441" s="1">
        <f t="shared" si="288"/>
        <v>3.3191852930068634E-2</v>
      </c>
    </row>
    <row r="18442" spans="1:5" x14ac:dyDescent="0.35">
      <c r="A18442" s="1">
        <v>0.397653194263344</v>
      </c>
      <c r="B18442" s="1">
        <v>0.97594403950500896</v>
      </c>
      <c r="C18442" t="s">
        <v>92</v>
      </c>
      <c r="E18442" s="1">
        <f t="shared" si="288"/>
        <v>0.38808726473143801</v>
      </c>
    </row>
    <row r="18443" spans="1:5" x14ac:dyDescent="0.35">
      <c r="A18443" s="1">
        <v>-0.21557317952414301</v>
      </c>
      <c r="B18443" s="1">
        <v>0.99342130624016101</v>
      </c>
      <c r="C18443" t="s">
        <v>92</v>
      </c>
      <c r="E18443" s="1">
        <f t="shared" si="288"/>
        <v>-0.21415498959321888</v>
      </c>
    </row>
    <row r="18444" spans="1:5" x14ac:dyDescent="0.35">
      <c r="A18444" s="1">
        <v>-9.1008771929820806E-2</v>
      </c>
      <c r="B18444" s="1">
        <v>0.99396268570559199</v>
      </c>
      <c r="C18444" t="s">
        <v>92</v>
      </c>
      <c r="E18444" s="1">
        <f t="shared" si="288"/>
        <v>-9.0459323370132377E-2</v>
      </c>
    </row>
    <row r="18445" spans="1:5" x14ac:dyDescent="0.35">
      <c r="A18445" s="1">
        <v>0.91725214676035605</v>
      </c>
      <c r="B18445" s="1">
        <v>0.98053896073660896</v>
      </c>
      <c r="C18445" t="s">
        <v>92</v>
      </c>
      <c r="E18445" s="1">
        <f t="shared" si="288"/>
        <v>0.89940146671782306</v>
      </c>
    </row>
    <row r="18446" spans="1:5" x14ac:dyDescent="0.35">
      <c r="A18446" s="1">
        <v>0.37243310516489703</v>
      </c>
      <c r="B18446" s="1">
        <v>0.97573029457983296</v>
      </c>
      <c r="C18446" t="s">
        <v>92</v>
      </c>
      <c r="E18446" s="1">
        <f t="shared" si="288"/>
        <v>0.36339426341382686</v>
      </c>
    </row>
    <row r="18447" spans="1:5" x14ac:dyDescent="0.35">
      <c r="A18447" s="1">
        <v>2.9486099410283999E-2</v>
      </c>
      <c r="B18447" s="1">
        <v>0.98284730264303599</v>
      </c>
      <c r="C18447" t="s">
        <v>92</v>
      </c>
      <c r="E18447" s="1">
        <f t="shared" si="288"/>
        <v>2.8980333270862042E-2</v>
      </c>
    </row>
    <row r="18448" spans="1:5" x14ac:dyDescent="0.35">
      <c r="A18448" s="1">
        <v>-0.91816758026625001</v>
      </c>
      <c r="B18448" s="1">
        <v>0.99060414444310696</v>
      </c>
      <c r="C18448" t="s">
        <v>92</v>
      </c>
      <c r="E18448" s="1">
        <f t="shared" si="288"/>
        <v>-0.90954061030504629</v>
      </c>
    </row>
    <row r="18449" spans="1:5" x14ac:dyDescent="0.35">
      <c r="A18449" s="1">
        <v>0.44707692307693198</v>
      </c>
      <c r="B18449" s="1">
        <v>0.99975722495499497</v>
      </c>
      <c r="C18449" t="s">
        <v>92</v>
      </c>
      <c r="E18449" s="1">
        <f t="shared" si="288"/>
        <v>0.44696838395681127</v>
      </c>
    </row>
    <row r="18450" spans="1:5" x14ac:dyDescent="0.35">
      <c r="A18450" s="1">
        <v>0.65031982942434396</v>
      </c>
      <c r="B18450" s="1">
        <v>0.96922621782102703</v>
      </c>
      <c r="C18450" t="s">
        <v>92</v>
      </c>
      <c r="E18450" s="1">
        <f t="shared" si="288"/>
        <v>0.6303070286469723</v>
      </c>
    </row>
    <row r="18451" spans="1:5" x14ac:dyDescent="0.35">
      <c r="A18451" s="1">
        <v>0.34089116719241103</v>
      </c>
      <c r="B18451" s="1">
        <v>0.98518199238601001</v>
      </c>
      <c r="C18451" t="s">
        <v>92</v>
      </c>
      <c r="E18451" s="1">
        <f t="shared" si="288"/>
        <v>0.33583983928141192</v>
      </c>
    </row>
    <row r="18452" spans="1:5" x14ac:dyDescent="0.35">
      <c r="A18452" s="1">
        <v>-0.86381709741551205</v>
      </c>
      <c r="B18452" s="1">
        <v>0.97851773540493103</v>
      </c>
      <c r="C18452" t="s">
        <v>92</v>
      </c>
      <c r="E18452" s="1">
        <f t="shared" si="288"/>
        <v>-0.84526034996708754</v>
      </c>
    </row>
    <row r="18453" spans="1:5" x14ac:dyDescent="0.35">
      <c r="A18453" s="1">
        <v>-8.7743732590547893E-2</v>
      </c>
      <c r="B18453" s="1">
        <v>0.98742980585161999</v>
      </c>
      <c r="C18453" t="s">
        <v>92</v>
      </c>
      <c r="E18453" s="1">
        <f t="shared" si="288"/>
        <v>-8.6640776836581168E-2</v>
      </c>
    </row>
    <row r="18454" spans="1:5" x14ac:dyDescent="0.35">
      <c r="A18454" s="1">
        <v>0.192539343306773</v>
      </c>
      <c r="B18454" s="1">
        <v>0.98144456382503398</v>
      </c>
      <c r="C18454" t="s">
        <v>92</v>
      </c>
      <c r="E18454" s="1">
        <f t="shared" si="288"/>
        <v>0.1889666918108743</v>
      </c>
    </row>
    <row r="18455" spans="1:5" x14ac:dyDescent="0.35">
      <c r="A18455" s="1">
        <v>-0.38753117206981003</v>
      </c>
      <c r="B18455" s="1">
        <v>0.98518199238601001</v>
      </c>
      <c r="C18455" t="s">
        <v>92</v>
      </c>
      <c r="E18455" s="1">
        <f t="shared" si="288"/>
        <v>-0.38178873221142112</v>
      </c>
    </row>
    <row r="18456" spans="1:5" x14ac:dyDescent="0.35">
      <c r="A18456" s="1">
        <v>0.78418498429917205</v>
      </c>
      <c r="B18456" s="1">
        <v>0.98721870606119999</v>
      </c>
      <c r="C18456" t="s">
        <v>92</v>
      </c>
      <c r="E18456" s="1">
        <f t="shared" si="288"/>
        <v>0.77416208551245103</v>
      </c>
    </row>
    <row r="18457" spans="1:5" x14ac:dyDescent="0.35">
      <c r="A18457" s="1">
        <v>-0.80390447969323897</v>
      </c>
      <c r="B18457" s="1">
        <v>0.98679248334229297</v>
      </c>
      <c r="C18457" t="s">
        <v>92</v>
      </c>
      <c r="E18457" s="1">
        <f t="shared" si="288"/>
        <v>-0.79328689788648521</v>
      </c>
    </row>
    <row r="18458" spans="1:5" x14ac:dyDescent="0.35">
      <c r="A18458" s="1">
        <v>-8.5760517799364597E-2</v>
      </c>
      <c r="B18458" s="1">
        <v>0.99513463847035999</v>
      </c>
      <c r="C18458" t="s">
        <v>92</v>
      </c>
      <c r="E18458" s="1">
        <f t="shared" si="288"/>
        <v>-8.5343261875301557E-2</v>
      </c>
    </row>
    <row r="18459" spans="1:5" x14ac:dyDescent="0.35">
      <c r="A18459" s="1">
        <v>-0.88938547486035102</v>
      </c>
      <c r="B18459" s="1">
        <v>0.97382236165861102</v>
      </c>
      <c r="C18459" t="s">
        <v>92</v>
      </c>
      <c r="E18459" s="1">
        <f t="shared" si="288"/>
        <v>-0.86610346355337231</v>
      </c>
    </row>
    <row r="18460" spans="1:5" x14ac:dyDescent="0.35">
      <c r="A18460" s="1">
        <v>0.18152350081037399</v>
      </c>
      <c r="B18460" s="1">
        <v>0.99975722495499497</v>
      </c>
      <c r="C18460" t="s">
        <v>92</v>
      </c>
      <c r="E18460" s="1">
        <f t="shared" si="288"/>
        <v>0.18147943143429529</v>
      </c>
    </row>
    <row r="18461" spans="1:5" x14ac:dyDescent="0.35">
      <c r="A18461" s="1">
        <v>-0.96616982080053704</v>
      </c>
      <c r="B18461" s="1">
        <v>0.99975722495499497</v>
      </c>
      <c r="C18461" t="s">
        <v>92</v>
      </c>
      <c r="E18461" s="1">
        <f t="shared" si="288"/>
        <v>-0.96593525887880971</v>
      </c>
    </row>
    <row r="18462" spans="1:5" x14ac:dyDescent="0.35">
      <c r="A18462" s="1">
        <v>0.81941309255078199</v>
      </c>
      <c r="B18462" s="1">
        <v>0.96894304232509598</v>
      </c>
      <c r="C18462" t="s">
        <v>92</v>
      </c>
      <c r="E18462" s="1">
        <f t="shared" si="288"/>
        <v>0.79396461481717018</v>
      </c>
    </row>
    <row r="18463" spans="1:5" x14ac:dyDescent="0.35">
      <c r="A18463" s="1">
        <v>0.98592521043189596</v>
      </c>
      <c r="B18463" s="1">
        <v>0.96879976050830297</v>
      </c>
      <c r="C18463" t="s">
        <v>92</v>
      </c>
      <c r="E18463" s="1">
        <f t="shared" si="288"/>
        <v>0.95516410774551896</v>
      </c>
    </row>
    <row r="18464" spans="1:5" x14ac:dyDescent="0.35">
      <c r="A18464" s="1">
        <v>-0.49641148325351098</v>
      </c>
      <c r="B18464" s="1">
        <v>0.97471494663536595</v>
      </c>
      <c r="C18464" t="s">
        <v>92</v>
      </c>
      <c r="E18464" s="1">
        <f t="shared" si="288"/>
        <v>-0.48385969240862881</v>
      </c>
    </row>
    <row r="18465" spans="1:5" x14ac:dyDescent="0.35">
      <c r="A18465" s="1">
        <v>0.52968036529684703</v>
      </c>
      <c r="B18465" s="1">
        <v>0.97382236165861102</v>
      </c>
      <c r="C18465" t="s">
        <v>92</v>
      </c>
      <c r="E18465" s="1">
        <f t="shared" si="288"/>
        <v>0.51581458425757132</v>
      </c>
    </row>
    <row r="18466" spans="1:5" x14ac:dyDescent="0.35">
      <c r="A18466" s="1">
        <v>0.88833269156718297</v>
      </c>
      <c r="B18466" s="1">
        <v>0.98303393029505504</v>
      </c>
      <c r="C18466" t="s">
        <v>92</v>
      </c>
      <c r="E18466" s="1">
        <f t="shared" si="288"/>
        <v>0.87326117720087282</v>
      </c>
    </row>
    <row r="18467" spans="1:5" x14ac:dyDescent="0.35">
      <c r="A18467" s="1">
        <v>-0.53255372945638701</v>
      </c>
      <c r="B18467" s="1">
        <v>0.97251991189245801</v>
      </c>
      <c r="C18467" t="s">
        <v>92</v>
      </c>
      <c r="E18467" s="1">
        <f t="shared" si="288"/>
        <v>-0.51791910604892544</v>
      </c>
    </row>
    <row r="18468" spans="1:5" x14ac:dyDescent="0.35">
      <c r="A18468" s="1">
        <v>-0.25653742110008299</v>
      </c>
      <c r="B18468" s="1">
        <v>0.99975722495499497</v>
      </c>
      <c r="C18468" t="s">
        <v>92</v>
      </c>
      <c r="E18468" s="1">
        <f t="shared" si="288"/>
        <v>-0.25647514021612994</v>
      </c>
    </row>
    <row r="18469" spans="1:5" x14ac:dyDescent="0.35">
      <c r="A18469" s="1">
        <v>-0.30603562882211999</v>
      </c>
      <c r="B18469" s="1">
        <v>0.97887581257377398</v>
      </c>
      <c r="C18469" t="s">
        <v>92</v>
      </c>
      <c r="E18469" s="1">
        <f t="shared" si="288"/>
        <v>-0.29957087483977857</v>
      </c>
    </row>
    <row r="18470" spans="1:5" x14ac:dyDescent="0.35">
      <c r="A18470" s="1">
        <v>0.74631751227496701</v>
      </c>
      <c r="B18470" s="1">
        <v>0.96879976050830297</v>
      </c>
      <c r="C18470" t="s">
        <v>92</v>
      </c>
      <c r="E18470" s="1">
        <f t="shared" si="288"/>
        <v>0.72303222715514048</v>
      </c>
    </row>
    <row r="18471" spans="1:5" x14ac:dyDescent="0.35">
      <c r="A18471" s="1">
        <v>0.88979895755767902</v>
      </c>
      <c r="B18471" s="1">
        <v>0.963026696340749</v>
      </c>
      <c r="C18471" t="s">
        <v>92</v>
      </c>
      <c r="E18471" s="1">
        <f t="shared" si="288"/>
        <v>0.85690015050421398</v>
      </c>
    </row>
    <row r="18472" spans="1:5" x14ac:dyDescent="0.35">
      <c r="A18472" s="1">
        <v>0.96853490658800101</v>
      </c>
      <c r="B18472" s="1">
        <v>0.98197861444090995</v>
      </c>
      <c r="C18472" t="s">
        <v>92</v>
      </c>
      <c r="E18472" s="1">
        <f t="shared" si="288"/>
        <v>0.95108056560894139</v>
      </c>
    </row>
    <row r="18473" spans="1:5" x14ac:dyDescent="0.35">
      <c r="A18473" s="1">
        <v>-0.61326078194276401</v>
      </c>
      <c r="B18473" s="1">
        <v>0.98213984236625296</v>
      </c>
      <c r="C18473" t="s">
        <v>92</v>
      </c>
      <c r="E18473" s="1">
        <f t="shared" si="288"/>
        <v>-0.60230784770667123</v>
      </c>
    </row>
    <row r="18474" spans="1:5" x14ac:dyDescent="0.35">
      <c r="A18474" s="1">
        <v>-0.25540432345877501</v>
      </c>
      <c r="B18474" s="1">
        <v>0.97459681895110695</v>
      </c>
      <c r="C18474" t="s">
        <v>92</v>
      </c>
      <c r="E18474" s="1">
        <f t="shared" si="288"/>
        <v>-0.24891624118928171</v>
      </c>
    </row>
    <row r="18475" spans="1:5" x14ac:dyDescent="0.35">
      <c r="A18475" s="1">
        <v>0.87549087549086702</v>
      </c>
      <c r="B18475" s="1">
        <v>0.99730525114105695</v>
      </c>
      <c r="C18475" t="s">
        <v>92</v>
      </c>
      <c r="E18475" s="1">
        <f t="shared" si="288"/>
        <v>0.87313164745312299</v>
      </c>
    </row>
    <row r="18476" spans="1:5" x14ac:dyDescent="0.35">
      <c r="A18476" s="1">
        <v>-0.833251352680766</v>
      </c>
      <c r="B18476" s="1">
        <v>0.98967380413132799</v>
      </c>
      <c r="C18476" t="s">
        <v>92</v>
      </c>
      <c r="E18476" s="1">
        <f t="shared" si="288"/>
        <v>-0.82464703600514855</v>
      </c>
    </row>
    <row r="18477" spans="1:5" x14ac:dyDescent="0.35">
      <c r="A18477" s="1">
        <v>0.61133858267716101</v>
      </c>
      <c r="B18477" s="1">
        <v>0.97899421836159395</v>
      </c>
      <c r="C18477" t="s">
        <v>92</v>
      </c>
      <c r="E18477" s="1">
        <f t="shared" si="288"/>
        <v>0.59849693790231195</v>
      </c>
    </row>
    <row r="18478" spans="1:5" x14ac:dyDescent="0.35">
      <c r="A18478" s="1">
        <v>-0.106317617203138</v>
      </c>
      <c r="B18478" s="1">
        <v>0.96788021987310902</v>
      </c>
      <c r="C18478" t="s">
        <v>92</v>
      </c>
      <c r="E18478" s="1">
        <f t="shared" si="288"/>
        <v>-0.10290271871495824</v>
      </c>
    </row>
    <row r="18479" spans="1:5" x14ac:dyDescent="0.35">
      <c r="A18479" s="1">
        <v>-1.5982450642439101E-2</v>
      </c>
      <c r="B18479" s="1">
        <v>0.97349426708737496</v>
      </c>
      <c r="C18479" t="s">
        <v>92</v>
      </c>
      <c r="E18479" s="1">
        <f t="shared" si="288"/>
        <v>-1.5558824074421397E-2</v>
      </c>
    </row>
    <row r="18480" spans="1:5" x14ac:dyDescent="0.35">
      <c r="A18480" s="1">
        <v>-0.35400105988340902</v>
      </c>
      <c r="B18480" s="1">
        <v>0.97818736494662595</v>
      </c>
      <c r="C18480" t="s">
        <v>92</v>
      </c>
      <c r="E18480" s="1">
        <f t="shared" si="288"/>
        <v>-0.34627936395566461</v>
      </c>
    </row>
    <row r="18481" spans="1:5" x14ac:dyDescent="0.35">
      <c r="A18481" s="1">
        <v>-0.90534320592356499</v>
      </c>
      <c r="B18481" s="1">
        <v>0.97619770058075095</v>
      </c>
      <c r="C18481" t="s">
        <v>92</v>
      </c>
      <c r="E18481" s="1">
        <f t="shared" si="288"/>
        <v>-0.88379395585898946</v>
      </c>
    </row>
    <row r="18482" spans="1:5" x14ac:dyDescent="0.35">
      <c r="A18482" s="1">
        <v>-0.95208591491118499</v>
      </c>
      <c r="B18482" s="1">
        <v>0.97074420285002005</v>
      </c>
      <c r="C18482" t="s">
        <v>92</v>
      </c>
      <c r="E18482" s="1">
        <f t="shared" si="288"/>
        <v>-0.92423188251519028</v>
      </c>
    </row>
    <row r="18483" spans="1:5" x14ac:dyDescent="0.35">
      <c r="A18483" s="1">
        <v>0.57736697965571004</v>
      </c>
      <c r="B18483" s="1">
        <v>0.98213984236625296</v>
      </c>
      <c r="C18483" t="s">
        <v>92</v>
      </c>
      <c r="E18483" s="1">
        <f t="shared" si="288"/>
        <v>0.56705511438653866</v>
      </c>
    </row>
    <row r="18484" spans="1:5" x14ac:dyDescent="0.35">
      <c r="A18484" s="1">
        <v>-0.357762557077619</v>
      </c>
      <c r="B18484" s="1">
        <v>0.98213984236625296</v>
      </c>
      <c r="C18484" t="s">
        <v>92</v>
      </c>
      <c r="E18484" s="1">
        <f t="shared" si="288"/>
        <v>-0.35137286141276031</v>
      </c>
    </row>
    <row r="18485" spans="1:5" x14ac:dyDescent="0.35">
      <c r="A18485" s="1">
        <v>-0.58926560740647804</v>
      </c>
      <c r="B18485" s="1">
        <v>0.97607074800416505</v>
      </c>
      <c r="C18485" t="s">
        <v>92</v>
      </c>
      <c r="E18485" s="1">
        <f t="shared" si="288"/>
        <v>-0.57516492219436965</v>
      </c>
    </row>
    <row r="18486" spans="1:5" x14ac:dyDescent="0.35">
      <c r="A18486" s="1">
        <v>-0.40547619047619399</v>
      </c>
      <c r="B18486" s="1">
        <v>0.98599158669967002</v>
      </c>
      <c r="C18486" t="s">
        <v>92</v>
      </c>
      <c r="E18486" s="1">
        <f t="shared" si="288"/>
        <v>-0.39979611241656016</v>
      </c>
    </row>
    <row r="18487" spans="1:5" x14ac:dyDescent="0.35">
      <c r="A18487" s="1">
        <v>0.943012211668945</v>
      </c>
      <c r="B18487" s="1">
        <v>0.97124588074182105</v>
      </c>
      <c r="C18487" t="s">
        <v>92</v>
      </c>
      <c r="E18487" s="1">
        <f t="shared" si="288"/>
        <v>0.91589672607269712</v>
      </c>
    </row>
    <row r="18488" spans="1:5" x14ac:dyDescent="0.35">
      <c r="A18488" s="1">
        <v>-0.74834558823529096</v>
      </c>
      <c r="B18488" s="1">
        <v>0.98477536184096803</v>
      </c>
      <c r="C18488" t="s">
        <v>92</v>
      </c>
      <c r="E18488" s="1">
        <f t="shared" si="288"/>
        <v>-0.7369522974365007</v>
      </c>
    </row>
    <row r="18489" spans="1:5" x14ac:dyDescent="0.35">
      <c r="A18489" s="1">
        <v>-0.20192436188694199</v>
      </c>
      <c r="B18489" s="1">
        <v>0.98053896073660896</v>
      </c>
      <c r="C18489" t="s">
        <v>92</v>
      </c>
      <c r="E18489" s="1">
        <f t="shared" si="288"/>
        <v>-0.19799470395202504</v>
      </c>
    </row>
    <row r="18490" spans="1:5" x14ac:dyDescent="0.35">
      <c r="A18490" s="1">
        <v>0.56476399560920798</v>
      </c>
      <c r="B18490" s="1">
        <v>0.98000491012073299</v>
      </c>
      <c r="C18490" t="s">
        <v>92</v>
      </c>
      <c r="E18490" s="1">
        <f t="shared" si="288"/>
        <v>0.55347148875642793</v>
      </c>
    </row>
    <row r="18491" spans="1:5" x14ac:dyDescent="0.35">
      <c r="A18491" s="1">
        <v>-0.77051367578383401</v>
      </c>
      <c r="B18491" s="1">
        <v>0.99368818130174397</v>
      </c>
      <c r="C18491" t="s">
        <v>92</v>
      </c>
      <c r="E18491" s="1">
        <f t="shared" si="288"/>
        <v>-0.76565033315775965</v>
      </c>
    </row>
    <row r="18492" spans="1:5" x14ac:dyDescent="0.35">
      <c r="A18492" s="1">
        <v>0.18846466287569499</v>
      </c>
      <c r="B18492" s="1">
        <v>0.98679248287201304</v>
      </c>
      <c r="C18492" t="s">
        <v>92</v>
      </c>
      <c r="E18492" s="1">
        <f t="shared" si="288"/>
        <v>0.18597551261274398</v>
      </c>
    </row>
    <row r="18493" spans="1:5" x14ac:dyDescent="0.35">
      <c r="A18493" s="1">
        <v>0.90907127429804602</v>
      </c>
      <c r="B18493" s="1">
        <v>0.97382236165861102</v>
      </c>
      <c r="C18493" t="s">
        <v>92</v>
      </c>
      <c r="E18493" s="1">
        <f t="shared" si="288"/>
        <v>0.88527393525292619</v>
      </c>
    </row>
    <row r="18494" spans="1:5" x14ac:dyDescent="0.35">
      <c r="A18494" s="1">
        <v>0.71625079974408601</v>
      </c>
      <c r="B18494" s="1">
        <v>0.97726997482225597</v>
      </c>
      <c r="C18494" t="s">
        <v>92</v>
      </c>
      <c r="E18494" s="1">
        <f t="shared" si="288"/>
        <v>0.69997040103232366</v>
      </c>
    </row>
    <row r="18495" spans="1:5" x14ac:dyDescent="0.35">
      <c r="A18495" s="1">
        <v>0.22768622280817</v>
      </c>
      <c r="B18495" s="1">
        <v>0.98007687691801504</v>
      </c>
      <c r="C18495" t="s">
        <v>92</v>
      </c>
      <c r="E18495" s="1">
        <f t="shared" si="288"/>
        <v>0.22315000216709058</v>
      </c>
    </row>
    <row r="18496" spans="1:5" x14ac:dyDescent="0.35">
      <c r="A18496" s="1">
        <v>-0.88955223880596601</v>
      </c>
      <c r="B18496" s="1">
        <v>0.99428636187476405</v>
      </c>
      <c r="C18496" t="s">
        <v>92</v>
      </c>
      <c r="E18496" s="1">
        <f t="shared" si="288"/>
        <v>-0.88446965921993526</v>
      </c>
    </row>
    <row r="18497" spans="1:5" x14ac:dyDescent="0.35">
      <c r="A18497" s="1">
        <v>7.1812408402533501E-2</v>
      </c>
      <c r="B18497" s="1">
        <v>0.96955697105033101</v>
      </c>
      <c r="C18497" t="s">
        <v>92</v>
      </c>
      <c r="E18497" s="1">
        <f t="shared" si="288"/>
        <v>6.962622117458972E-2</v>
      </c>
    </row>
    <row r="18498" spans="1:5" x14ac:dyDescent="0.35">
      <c r="A18498" s="1">
        <v>-0.41810344827585999</v>
      </c>
      <c r="B18498" s="1">
        <v>0.97887581257377398</v>
      </c>
      <c r="C18498" t="s">
        <v>92</v>
      </c>
      <c r="E18498" s="1">
        <f t="shared" si="288"/>
        <v>-0.40927135267092934</v>
      </c>
    </row>
    <row r="18499" spans="1:5" x14ac:dyDescent="0.35">
      <c r="A18499" s="1">
        <v>0.63796680497923397</v>
      </c>
      <c r="B18499" s="1">
        <v>0.96978051578883995</v>
      </c>
      <c r="C18499" t="s">
        <v>92</v>
      </c>
      <c r="E18499" s="1">
        <f t="shared" ref="E18499:E18562" si="289">B18499*A18499</f>
        <v>0.61868777718891976</v>
      </c>
    </row>
    <row r="18500" spans="1:5" x14ac:dyDescent="0.35">
      <c r="A18500" s="1">
        <v>0.90604687807759199</v>
      </c>
      <c r="B18500" s="1">
        <v>0.97006510700025805</v>
      </c>
      <c r="C18500" t="s">
        <v>92</v>
      </c>
      <c r="E18500" s="1">
        <f t="shared" si="289"/>
        <v>0.87892446172958905</v>
      </c>
    </row>
    <row r="18501" spans="1:5" x14ac:dyDescent="0.35">
      <c r="A18501" s="1">
        <v>-0.34086325131100798</v>
      </c>
      <c r="B18501" s="1">
        <v>-0.95631671405218299</v>
      </c>
      <c r="C18501" t="s">
        <v>93</v>
      </c>
      <c r="E18501" s="1">
        <f t="shared" si="289"/>
        <v>0.32597322443488658</v>
      </c>
    </row>
    <row r="18502" spans="1:5" x14ac:dyDescent="0.35">
      <c r="A18502" s="1">
        <v>-0.88113356074520099</v>
      </c>
      <c r="B18502" s="1">
        <v>-0.95663029126565702</v>
      </c>
      <c r="C18502" t="s">
        <v>93</v>
      </c>
      <c r="E18502" s="1">
        <f t="shared" si="289"/>
        <v>0.84291905485962715</v>
      </c>
    </row>
    <row r="18503" spans="1:5" x14ac:dyDescent="0.35">
      <c r="A18503" s="1">
        <v>-0.82740213523130901</v>
      </c>
      <c r="B18503" s="1">
        <v>-0.95664874712780801</v>
      </c>
      <c r="C18503" t="s">
        <v>93</v>
      </c>
      <c r="E18503" s="1">
        <f t="shared" si="289"/>
        <v>0.7915332160399049</v>
      </c>
    </row>
    <row r="18504" spans="1:5" x14ac:dyDescent="0.35">
      <c r="A18504" s="1">
        <v>-0.92260273972602203</v>
      </c>
      <c r="B18504" s="1">
        <v>-0.95641042156488199</v>
      </c>
      <c r="C18504" t="s">
        <v>93</v>
      </c>
      <c r="E18504" s="1">
        <f t="shared" si="289"/>
        <v>0.88238687523827986</v>
      </c>
    </row>
    <row r="18505" spans="1:5" x14ac:dyDescent="0.35">
      <c r="A18505" s="1">
        <v>-0.14037122969836999</v>
      </c>
      <c r="B18505" s="1">
        <v>-0.95664874712780801</v>
      </c>
      <c r="C18505" t="s">
        <v>93</v>
      </c>
      <c r="E18505" s="1">
        <f t="shared" si="289"/>
        <v>0.13428596102373541</v>
      </c>
    </row>
    <row r="18506" spans="1:5" x14ac:dyDescent="0.35">
      <c r="A18506" s="1">
        <v>0.31757575757576201</v>
      </c>
      <c r="B18506" s="1">
        <v>-0.95641042156488199</v>
      </c>
      <c r="C18506" t="s">
        <v>93</v>
      </c>
      <c r="E18506" s="1">
        <f t="shared" si="289"/>
        <v>-0.30373276418182132</v>
      </c>
    </row>
    <row r="18507" spans="1:5" x14ac:dyDescent="0.35">
      <c r="A18507" s="1">
        <v>0.42080924855490598</v>
      </c>
      <c r="B18507" s="1">
        <v>-0.95663029126565702</v>
      </c>
      <c r="C18507" t="s">
        <v>93</v>
      </c>
      <c r="E18507" s="1">
        <f t="shared" si="289"/>
        <v>-0.40255887401236196</v>
      </c>
    </row>
    <row r="18508" spans="1:5" x14ac:dyDescent="0.35">
      <c r="A18508" s="1">
        <v>-0.70332850940664504</v>
      </c>
      <c r="B18508" s="1">
        <v>-0.95663029126565702</v>
      </c>
      <c r="C18508" t="s">
        <v>93</v>
      </c>
      <c r="E18508" s="1">
        <f t="shared" si="289"/>
        <v>0.67282535680911926</v>
      </c>
    </row>
    <row r="18509" spans="1:5" x14ac:dyDescent="0.35">
      <c r="A18509" s="1">
        <v>-0.77699680511180602</v>
      </c>
      <c r="B18509" s="1">
        <v>-0.95641042156488199</v>
      </c>
      <c r="C18509" t="s">
        <v>93</v>
      </c>
      <c r="E18509" s="1">
        <f t="shared" si="289"/>
        <v>0.74312784193154879</v>
      </c>
    </row>
    <row r="18510" spans="1:5" x14ac:dyDescent="0.35">
      <c r="A18510" s="1">
        <v>-0.235788433020272</v>
      </c>
      <c r="B18510" s="1">
        <v>-0.95684065654698502</v>
      </c>
      <c r="C18510" t="s">
        <v>93</v>
      </c>
      <c r="E18510" s="1">
        <f t="shared" si="289"/>
        <v>0.22561195905730186</v>
      </c>
    </row>
    <row r="18511" spans="1:5" x14ac:dyDescent="0.35">
      <c r="A18511" s="1">
        <v>0.28591549295774699</v>
      </c>
      <c r="B18511" s="1">
        <v>-0.956233960715132</v>
      </c>
      <c r="C18511" t="s">
        <v>93</v>
      </c>
      <c r="E18511" s="1">
        <f t="shared" si="289"/>
        <v>-0.27340210426080586</v>
      </c>
    </row>
    <row r="18512" spans="1:5" x14ac:dyDescent="0.35">
      <c r="A18512" s="1">
        <v>0.90221256420387097</v>
      </c>
      <c r="B18512" s="1">
        <v>-0.95664874712780801</v>
      </c>
      <c r="C18512" t="s">
        <v>93</v>
      </c>
      <c r="E18512" s="1">
        <f t="shared" si="289"/>
        <v>-0.8631005191886002</v>
      </c>
    </row>
    <row r="18513" spans="1:5" x14ac:dyDescent="0.35">
      <c r="A18513" s="1">
        <v>-0.43125734430081503</v>
      </c>
      <c r="B18513" s="1">
        <v>-0.95663029126565702</v>
      </c>
      <c r="C18513" t="s">
        <v>93</v>
      </c>
      <c r="E18513" s="1">
        <f t="shared" si="289"/>
        <v>0.41255383888894243</v>
      </c>
    </row>
    <row r="18514" spans="1:5" x14ac:dyDescent="0.35">
      <c r="A18514" s="1">
        <v>0.65852025443589401</v>
      </c>
      <c r="B18514" s="1">
        <v>-0.95684065654698502</v>
      </c>
      <c r="C18514" t="s">
        <v>93</v>
      </c>
      <c r="E18514" s="1">
        <f t="shared" si="289"/>
        <v>-0.63009895260392845</v>
      </c>
    </row>
    <row r="18515" spans="1:5" x14ac:dyDescent="0.35">
      <c r="A18515" s="1">
        <v>-0.83539094650206003</v>
      </c>
      <c r="B18515" s="1">
        <v>-0.95684065654698502</v>
      </c>
      <c r="C18515" t="s">
        <v>93</v>
      </c>
      <c r="E18515" s="1">
        <f t="shared" si="289"/>
        <v>0.79933602172443841</v>
      </c>
    </row>
    <row r="18516" spans="1:5" x14ac:dyDescent="0.35">
      <c r="A18516" s="1">
        <v>-0.65631067961164702</v>
      </c>
      <c r="B18516" s="1">
        <v>-0.95654474843098702</v>
      </c>
      <c r="C18516" t="s">
        <v>93</v>
      </c>
      <c r="E18516" s="1">
        <f t="shared" si="289"/>
        <v>0.62779053392169304</v>
      </c>
    </row>
    <row r="18517" spans="1:5" x14ac:dyDescent="0.35">
      <c r="A18517" s="1">
        <v>-0.39771428571427497</v>
      </c>
      <c r="B18517" s="1">
        <v>-0.95664874712780801</v>
      </c>
      <c r="C18517" t="s">
        <v>93</v>
      </c>
      <c r="E18517" s="1">
        <f t="shared" si="289"/>
        <v>0.38047287314339223</v>
      </c>
    </row>
    <row r="18518" spans="1:5" x14ac:dyDescent="0.35">
      <c r="A18518" s="1">
        <v>-0.95209322399655805</v>
      </c>
      <c r="B18518" s="1">
        <v>-0.95663029126565702</v>
      </c>
      <c r="C18518" t="s">
        <v>93</v>
      </c>
      <c r="E18518" s="1">
        <f t="shared" si="289"/>
        <v>0.91080121818388571</v>
      </c>
    </row>
    <row r="18519" spans="1:5" x14ac:dyDescent="0.35">
      <c r="A18519" s="1">
        <v>0.75936462778567304</v>
      </c>
      <c r="B18519" s="1">
        <v>-0.95664874712780801</v>
      </c>
      <c r="C18519" t="s">
        <v>93</v>
      </c>
      <c r="E18519" s="1">
        <f t="shared" si="289"/>
        <v>-0.7264452197843384</v>
      </c>
    </row>
    <row r="18520" spans="1:5" x14ac:dyDescent="0.35">
      <c r="A18520" s="1">
        <v>-0.69957081545063604</v>
      </c>
      <c r="B18520" s="1">
        <v>-0.95691982834441003</v>
      </c>
      <c r="C18520" t="s">
        <v>93</v>
      </c>
      <c r="E18520" s="1">
        <f t="shared" si="289"/>
        <v>0.66943318463578161</v>
      </c>
    </row>
    <row r="18521" spans="1:5" x14ac:dyDescent="0.35">
      <c r="A18521" s="1">
        <v>0.92657621707900695</v>
      </c>
      <c r="B18521" s="1">
        <v>-0.95664874712780801</v>
      </c>
      <c r="C18521" t="s">
        <v>93</v>
      </c>
      <c r="E18521" s="1">
        <f t="shared" si="289"/>
        <v>-0.88640797718705588</v>
      </c>
    </row>
    <row r="18522" spans="1:5" x14ac:dyDescent="0.35">
      <c r="A18522" s="1">
        <v>-0.78962131837309002</v>
      </c>
      <c r="B18522" s="1">
        <v>-0.95664874712780801</v>
      </c>
      <c r="C18522" t="s">
        <v>93</v>
      </c>
      <c r="E18522" s="1">
        <f t="shared" si="289"/>
        <v>0.75539024492702456</v>
      </c>
    </row>
    <row r="18523" spans="1:5" x14ac:dyDescent="0.35">
      <c r="A18523" s="1">
        <v>0.84777006937562405</v>
      </c>
      <c r="B18523" s="1">
        <v>-0.95654474843098702</v>
      </c>
      <c r="C18523" t="s">
        <v>93</v>
      </c>
      <c r="E18523" s="1">
        <f t="shared" si="289"/>
        <v>-0.81093000773822677</v>
      </c>
    </row>
    <row r="18524" spans="1:5" x14ac:dyDescent="0.35">
      <c r="A18524" s="1">
        <v>0.670092281879201</v>
      </c>
      <c r="B18524" s="1">
        <v>-0.95663029126565702</v>
      </c>
      <c r="C18524" t="s">
        <v>93</v>
      </c>
      <c r="E18524" s="1">
        <f t="shared" si="289"/>
        <v>-0.64103057478896874</v>
      </c>
    </row>
    <row r="18525" spans="1:5" x14ac:dyDescent="0.35">
      <c r="A18525" s="1">
        <v>-0.40995697602949899</v>
      </c>
      <c r="B18525" s="1">
        <v>-0.95663029126565702</v>
      </c>
      <c r="C18525" t="s">
        <v>93</v>
      </c>
      <c r="E18525" s="1">
        <f t="shared" si="289"/>
        <v>0.39217726138548759</v>
      </c>
    </row>
    <row r="18526" spans="1:5" x14ac:dyDescent="0.35">
      <c r="A18526" s="1">
        <v>-0.70694444444445104</v>
      </c>
      <c r="B18526" s="1">
        <v>-0.95664874712780801</v>
      </c>
      <c r="C18526" t="s">
        <v>93</v>
      </c>
      <c r="E18526" s="1">
        <f t="shared" si="289"/>
        <v>0.67629751706674834</v>
      </c>
    </row>
    <row r="18527" spans="1:5" x14ac:dyDescent="0.35">
      <c r="A18527" s="1">
        <v>0.59198767334359903</v>
      </c>
      <c r="B18527" s="1">
        <v>-0.95664874712780801</v>
      </c>
      <c r="C18527" t="s">
        <v>93</v>
      </c>
      <c r="E18527" s="1">
        <f t="shared" si="289"/>
        <v>-0.56632426601926011</v>
      </c>
    </row>
    <row r="18528" spans="1:5" x14ac:dyDescent="0.35">
      <c r="A18528" s="1">
        <v>-0.82303370786513197</v>
      </c>
      <c r="B18528" s="1">
        <v>-0.95663029126565702</v>
      </c>
      <c r="C18528" t="s">
        <v>93</v>
      </c>
      <c r="E18528" s="1">
        <f t="shared" si="289"/>
        <v>0.78733897567647482</v>
      </c>
    </row>
    <row r="18529" spans="1:5" x14ac:dyDescent="0.35">
      <c r="A18529" s="1">
        <v>-0.86030428769018497</v>
      </c>
      <c r="B18529" s="1">
        <v>-0.95663029126565702</v>
      </c>
      <c r="C18529" t="s">
        <v>93</v>
      </c>
      <c r="E18529" s="1">
        <f t="shared" si="289"/>
        <v>0.82299314131015522</v>
      </c>
    </row>
    <row r="18530" spans="1:5" x14ac:dyDescent="0.35">
      <c r="A18530" s="1">
        <v>0.76155717761555697</v>
      </c>
      <c r="B18530" s="1">
        <v>-0.95664874712780801</v>
      </c>
      <c r="C18530" t="s">
        <v>93</v>
      </c>
      <c r="E18530" s="1">
        <f t="shared" si="289"/>
        <v>-0.72854271983211216</v>
      </c>
    </row>
    <row r="18531" spans="1:5" x14ac:dyDescent="0.35">
      <c r="A18531" s="1">
        <v>9.2871690427691694E-2</v>
      </c>
      <c r="B18531" s="1">
        <v>-0.95684065654698502</v>
      </c>
      <c r="C18531" t="s">
        <v>93</v>
      </c>
      <c r="E18531" s="1">
        <f t="shared" si="289"/>
        <v>-8.8863409243460867E-2</v>
      </c>
    </row>
    <row r="18532" spans="1:5" x14ac:dyDescent="0.35">
      <c r="A18532" s="1">
        <v>-0.50786838340485196</v>
      </c>
      <c r="B18532" s="1">
        <v>-0.95654474843098702</v>
      </c>
      <c r="C18532" t="s">
        <v>93</v>
      </c>
      <c r="E18532" s="1">
        <f t="shared" si="289"/>
        <v>0.48579883504004617</v>
      </c>
    </row>
    <row r="18533" spans="1:5" x14ac:dyDescent="0.35">
      <c r="A18533" s="1">
        <v>0.40869565217394799</v>
      </c>
      <c r="B18533" s="1">
        <v>-0.95684065654698502</v>
      </c>
      <c r="C18533" t="s">
        <v>93</v>
      </c>
      <c r="E18533" s="1">
        <f t="shared" si="289"/>
        <v>-0.3910566161540186</v>
      </c>
    </row>
    <row r="18534" spans="1:5" x14ac:dyDescent="0.35">
      <c r="A18534" s="1">
        <v>0.767594108019646</v>
      </c>
      <c r="B18534" s="1">
        <v>-0.95664874712780801</v>
      </c>
      <c r="C18534" t="s">
        <v>93</v>
      </c>
      <c r="E18534" s="1">
        <f t="shared" si="289"/>
        <v>-0.73431794173968168</v>
      </c>
    </row>
    <row r="18535" spans="1:5" x14ac:dyDescent="0.35">
      <c r="A18535" s="1">
        <v>-0.81522777954763204</v>
      </c>
      <c r="B18535" s="1">
        <v>-0.95664874712780801</v>
      </c>
      <c r="C18535" t="s">
        <v>93</v>
      </c>
      <c r="E18535" s="1">
        <f t="shared" si="289"/>
        <v>0.77988663392802704</v>
      </c>
    </row>
    <row r="18536" spans="1:5" x14ac:dyDescent="0.35">
      <c r="A18536" s="1">
        <v>-0.86473684210526203</v>
      </c>
      <c r="B18536" s="1">
        <v>-0.95664874712780801</v>
      </c>
      <c r="C18536" t="s">
        <v>93</v>
      </c>
      <c r="E18536" s="1">
        <f t="shared" si="289"/>
        <v>0.82724941659525608</v>
      </c>
    </row>
    <row r="18537" spans="1:5" x14ac:dyDescent="0.35">
      <c r="A18537" s="1">
        <v>0.28072837632778402</v>
      </c>
      <c r="B18537" s="1">
        <v>-0.95664874712780801</v>
      </c>
      <c r="C18537" t="s">
        <v>93</v>
      </c>
      <c r="E18537" s="1">
        <f t="shared" si="289"/>
        <v>-0.26855844949719837</v>
      </c>
    </row>
    <row r="18538" spans="1:5" x14ac:dyDescent="0.35">
      <c r="A18538" s="1">
        <v>0.82114926895614204</v>
      </c>
      <c r="B18538" s="1">
        <v>-0.95631671405218299</v>
      </c>
      <c r="C18538" t="s">
        <v>93</v>
      </c>
      <c r="E18538" s="1">
        <f t="shared" si="289"/>
        <v>-0.78527877063449003</v>
      </c>
    </row>
    <row r="18539" spans="1:5" x14ac:dyDescent="0.35">
      <c r="A18539" s="1">
        <v>-0.81838565022422105</v>
      </c>
      <c r="B18539" s="1">
        <v>-0.95641042156488199</v>
      </c>
      <c r="C18539" t="s">
        <v>93</v>
      </c>
      <c r="E18539" s="1">
        <f t="shared" si="289"/>
        <v>0.78271256473359729</v>
      </c>
    </row>
    <row r="18540" spans="1:5" x14ac:dyDescent="0.35">
      <c r="A18540" s="1">
        <v>0.36904761904762701</v>
      </c>
      <c r="B18540" s="1">
        <v>-0.95664874712780801</v>
      </c>
      <c r="C18540" t="s">
        <v>93</v>
      </c>
      <c r="E18540" s="1">
        <f t="shared" si="289"/>
        <v>-0.35304894239241297</v>
      </c>
    </row>
    <row r="18541" spans="1:5" x14ac:dyDescent="0.35">
      <c r="A18541" s="1">
        <v>-0.44891903348876999</v>
      </c>
      <c r="B18541" s="1">
        <v>-0.95664874712780801</v>
      </c>
      <c r="C18541" t="s">
        <v>93</v>
      </c>
      <c r="E18541" s="1">
        <f t="shared" si="289"/>
        <v>0.42945783094885831</v>
      </c>
    </row>
    <row r="18542" spans="1:5" x14ac:dyDescent="0.35">
      <c r="A18542" s="1">
        <v>0.319935691318323</v>
      </c>
      <c r="B18542" s="1">
        <v>-0.95684065654698502</v>
      </c>
      <c r="C18542" t="s">
        <v>93</v>
      </c>
      <c r="E18542" s="1">
        <f t="shared" si="289"/>
        <v>-0.30612747693383774</v>
      </c>
    </row>
    <row r="18543" spans="1:5" x14ac:dyDescent="0.35">
      <c r="A18543" s="1">
        <v>0.417901234567925</v>
      </c>
      <c r="B18543" s="1">
        <v>-0.95664874712780801</v>
      </c>
      <c r="C18543" t="s">
        <v>93</v>
      </c>
      <c r="E18543" s="1">
        <f t="shared" si="289"/>
        <v>-0.39978469247256965</v>
      </c>
    </row>
    <row r="18544" spans="1:5" x14ac:dyDescent="0.35">
      <c r="A18544" s="1">
        <v>0.64995224450811495</v>
      </c>
      <c r="B18544" s="1">
        <v>-0.95633707669582102</v>
      </c>
      <c r="C18544" t="s">
        <v>93</v>
      </c>
      <c r="E18544" s="1">
        <f t="shared" si="289"/>
        <v>-0.62157342950477812</v>
      </c>
    </row>
    <row r="18545" spans="1:5" x14ac:dyDescent="0.35">
      <c r="A18545" s="1">
        <v>0.68689396309038997</v>
      </c>
      <c r="B18545" s="1">
        <v>-0.95664874712780801</v>
      </c>
      <c r="C18545" t="s">
        <v>93</v>
      </c>
      <c r="E18545" s="1">
        <f t="shared" si="289"/>
        <v>-0.65711624920007639</v>
      </c>
    </row>
    <row r="18546" spans="1:5" x14ac:dyDescent="0.35">
      <c r="A18546" s="1">
        <v>-0.52106969205835896</v>
      </c>
      <c r="B18546" s="1">
        <v>-0.95691982834441003</v>
      </c>
      <c r="C18546" t="s">
        <v>93</v>
      </c>
      <c r="E18546" s="1">
        <f t="shared" si="289"/>
        <v>0.49862192027995944</v>
      </c>
    </row>
    <row r="18547" spans="1:5" x14ac:dyDescent="0.35">
      <c r="A18547" s="1">
        <v>0.67705735660847199</v>
      </c>
      <c r="B18547" s="1">
        <v>-0.95664874712780801</v>
      </c>
      <c r="C18547" t="s">
        <v>93</v>
      </c>
      <c r="E18547" s="1">
        <f t="shared" si="289"/>
        <v>-0.64770607193316021</v>
      </c>
    </row>
    <row r="18548" spans="1:5" x14ac:dyDescent="0.35">
      <c r="A18548" s="1">
        <v>0.231193255512324</v>
      </c>
      <c r="B18548" s="1">
        <v>-0.95654474843098702</v>
      </c>
      <c r="C18548" t="s">
        <v>93</v>
      </c>
      <c r="E18548" s="1">
        <f t="shared" si="289"/>
        <v>-0.22114669443297688</v>
      </c>
    </row>
    <row r="18549" spans="1:5" x14ac:dyDescent="0.35">
      <c r="A18549" s="1">
        <v>-0.85434322033898102</v>
      </c>
      <c r="B18549" s="1">
        <v>-0.95654474843098702</v>
      </c>
      <c r="C18549" t="s">
        <v>93</v>
      </c>
      <c r="E18549" s="1">
        <f t="shared" si="289"/>
        <v>0.81721752077286991</v>
      </c>
    </row>
    <row r="18550" spans="1:5" x14ac:dyDescent="0.35">
      <c r="A18550" s="1">
        <v>-0.838643371017464</v>
      </c>
      <c r="B18550" s="1">
        <v>-0.95684065654698502</v>
      </c>
      <c r="C18550" t="s">
        <v>93</v>
      </c>
      <c r="E18550" s="1">
        <f t="shared" si="289"/>
        <v>0.80244807373312699</v>
      </c>
    </row>
    <row r="18551" spans="1:5" x14ac:dyDescent="0.35">
      <c r="A18551" s="1">
        <v>0.42111436950146902</v>
      </c>
      <c r="B18551" s="1">
        <v>-0.95664874712780801</v>
      </c>
      <c r="C18551" t="s">
        <v>93</v>
      </c>
      <c r="E18551" s="1">
        <f t="shared" si="289"/>
        <v>-0.40285853398109717</v>
      </c>
    </row>
    <row r="18552" spans="1:5" x14ac:dyDescent="0.35">
      <c r="A18552" s="1">
        <v>-0.78290739214070304</v>
      </c>
      <c r="B18552" s="1">
        <v>-0.95691982834441003</v>
      </c>
      <c r="C18552" t="s">
        <v>93</v>
      </c>
      <c r="E18552" s="1">
        <f t="shared" si="289"/>
        <v>0.74917960729685129</v>
      </c>
    </row>
    <row r="18553" spans="1:5" x14ac:dyDescent="0.35">
      <c r="A18553" s="1">
        <v>-0.80262249827466403</v>
      </c>
      <c r="B18553" s="1">
        <v>-0.95664874712780801</v>
      </c>
      <c r="C18553" t="s">
        <v>93</v>
      </c>
      <c r="E18553" s="1">
        <f t="shared" si="289"/>
        <v>0.76782780739104861</v>
      </c>
    </row>
    <row r="18554" spans="1:5" x14ac:dyDescent="0.35">
      <c r="A18554" s="1">
        <v>0.97779319916725305</v>
      </c>
      <c r="B18554" s="1">
        <v>-0.95663029126565702</v>
      </c>
      <c r="C18554" t="s">
        <v>93</v>
      </c>
      <c r="E18554" s="1">
        <f t="shared" si="289"/>
        <v>-0.93538659291694781</v>
      </c>
    </row>
    <row r="18555" spans="1:5" x14ac:dyDescent="0.35">
      <c r="A18555" s="1">
        <v>-2.3060796645713699E-2</v>
      </c>
      <c r="B18555" s="1">
        <v>-0.95691982834441003</v>
      </c>
      <c r="C18555" t="s">
        <v>93</v>
      </c>
      <c r="E18555" s="1">
        <f t="shared" si="289"/>
        <v>2.20673335677017E-2</v>
      </c>
    </row>
    <row r="18556" spans="1:5" x14ac:dyDescent="0.35">
      <c r="A18556" s="1">
        <v>-0.92890995260662701</v>
      </c>
      <c r="B18556" s="1">
        <v>-0.95641042156488199</v>
      </c>
      <c r="C18556" t="s">
        <v>93</v>
      </c>
      <c r="E18556" s="1">
        <f t="shared" si="289"/>
        <v>0.88841915936831872</v>
      </c>
    </row>
    <row r="18557" spans="1:5" x14ac:dyDescent="0.35">
      <c r="A18557" s="1">
        <v>-0.72080772607550803</v>
      </c>
      <c r="B18557" s="1">
        <v>-0.95664874712780801</v>
      </c>
      <c r="C18557" t="s">
        <v>93</v>
      </c>
      <c r="E18557" s="1">
        <f t="shared" si="289"/>
        <v>0.68955980807017903</v>
      </c>
    </row>
    <row r="18558" spans="1:5" x14ac:dyDescent="0.35">
      <c r="A18558" s="1">
        <v>-0.94160206718346995</v>
      </c>
      <c r="B18558" s="1">
        <v>-0.95633707669582102</v>
      </c>
      <c r="C18558" t="s">
        <v>93</v>
      </c>
      <c r="E18558" s="1">
        <f t="shared" si="289"/>
        <v>0.90048896834098169</v>
      </c>
    </row>
    <row r="18559" spans="1:5" x14ac:dyDescent="0.35">
      <c r="A18559" s="1">
        <v>0.90433925049309405</v>
      </c>
      <c r="B18559" s="1">
        <v>-0.95664874712780801</v>
      </c>
      <c r="C18559" t="s">
        <v>93</v>
      </c>
      <c r="E18559" s="1">
        <f t="shared" si="289"/>
        <v>-0.86513501096271939</v>
      </c>
    </row>
    <row r="18560" spans="1:5" x14ac:dyDescent="0.35">
      <c r="A18560" s="1">
        <v>-0.50069832402236603</v>
      </c>
      <c r="B18560" s="1">
        <v>-0.95664874712780801</v>
      </c>
      <c r="C18560" t="s">
        <v>93</v>
      </c>
      <c r="E18560" s="1">
        <f t="shared" si="289"/>
        <v>0.47899242436498973</v>
      </c>
    </row>
    <row r="18561" spans="1:5" x14ac:dyDescent="0.35">
      <c r="A18561" s="1">
        <v>0.34059161873458899</v>
      </c>
      <c r="B18561" s="1">
        <v>-0.95652161244166301</v>
      </c>
      <c r="C18561" t="s">
        <v>93</v>
      </c>
      <c r="E18561" s="1">
        <f t="shared" si="289"/>
        <v>-0.32578324433612516</v>
      </c>
    </row>
    <row r="18562" spans="1:5" x14ac:dyDescent="0.35">
      <c r="A18562" s="1">
        <v>-0.79228855721392399</v>
      </c>
      <c r="B18562" s="1">
        <v>-0.95664874712780801</v>
      </c>
      <c r="C18562" t="s">
        <v>93</v>
      </c>
      <c r="E18562" s="1">
        <f t="shared" si="289"/>
        <v>0.75794185562239902</v>
      </c>
    </row>
    <row r="18563" spans="1:5" x14ac:dyDescent="0.35">
      <c r="A18563" s="1">
        <v>-0.51557632398755404</v>
      </c>
      <c r="B18563" s="1">
        <v>-0.95652161244166301</v>
      </c>
      <c r="C18563" t="s">
        <v>93</v>
      </c>
      <c r="E18563" s="1">
        <f t="shared" ref="E18563:E18626" si="290">B18563*A18563</f>
        <v>0.49315989675732047</v>
      </c>
    </row>
    <row r="18564" spans="1:5" x14ac:dyDescent="0.35">
      <c r="A18564" s="1">
        <v>0.35424636572304202</v>
      </c>
      <c r="B18564" s="1">
        <v>-0.95641042156488199</v>
      </c>
      <c r="C18564" t="s">
        <v>93</v>
      </c>
      <c r="E18564" s="1">
        <f t="shared" si="290"/>
        <v>-0.33880491597900197</v>
      </c>
    </row>
    <row r="18565" spans="1:5" x14ac:dyDescent="0.35">
      <c r="A18565" s="1">
        <v>0.88153214774280697</v>
      </c>
      <c r="B18565" s="1">
        <v>-0.95663029126565702</v>
      </c>
      <c r="C18565" t="s">
        <v>93</v>
      </c>
      <c r="E18565" s="1">
        <f t="shared" si="290"/>
        <v>-0.84330035525524161</v>
      </c>
    </row>
    <row r="18566" spans="1:5" x14ac:dyDescent="0.35">
      <c r="A18566" s="1">
        <v>-0.83169291338581597</v>
      </c>
      <c r="B18566" s="1">
        <v>-0.95691982834441003</v>
      </c>
      <c r="C18566" t="s">
        <v>93</v>
      </c>
      <c r="E18566" s="1">
        <f t="shared" si="290"/>
        <v>0.79586343991241726</v>
      </c>
    </row>
    <row r="18567" spans="1:5" x14ac:dyDescent="0.35">
      <c r="A18567" s="1">
        <v>0.80397893504973905</v>
      </c>
      <c r="B18567" s="1">
        <v>-0.95641042156488199</v>
      </c>
      <c r="C18567" t="s">
        <v>93</v>
      </c>
      <c r="E18567" s="1">
        <f t="shared" si="290"/>
        <v>-0.76893383220020584</v>
      </c>
    </row>
    <row r="18568" spans="1:5" x14ac:dyDescent="0.35">
      <c r="A18568" s="1">
        <v>-0.75545454545451995</v>
      </c>
      <c r="B18568" s="1">
        <v>-0.95663029126565702</v>
      </c>
      <c r="C18568" t="s">
        <v>93</v>
      </c>
      <c r="E18568" s="1">
        <f t="shared" si="290"/>
        <v>0.72269070185612194</v>
      </c>
    </row>
    <row r="18569" spans="1:5" x14ac:dyDescent="0.35">
      <c r="A18569" s="1">
        <v>-0.148051948051941</v>
      </c>
      <c r="B18569" s="1">
        <v>-0.95664874712780801</v>
      </c>
      <c r="C18569" t="s">
        <v>93</v>
      </c>
      <c r="E18569" s="1">
        <f t="shared" si="290"/>
        <v>0.14163371061372068</v>
      </c>
    </row>
    <row r="18570" spans="1:5" x14ac:dyDescent="0.35">
      <c r="A18570" s="1">
        <v>-0.433910034602073</v>
      </c>
      <c r="B18570" s="1">
        <v>-0.95664874712780801</v>
      </c>
      <c r="C18570" t="s">
        <v>93</v>
      </c>
      <c r="E18570" s="1">
        <f t="shared" si="290"/>
        <v>0.41509949096825693</v>
      </c>
    </row>
    <row r="18571" spans="1:5" x14ac:dyDescent="0.35">
      <c r="A18571" s="1">
        <v>-0.331168831168827</v>
      </c>
      <c r="B18571" s="1">
        <v>-0.95654474843098702</v>
      </c>
      <c r="C18571" t="s">
        <v>93</v>
      </c>
      <c r="E18571" s="1">
        <f t="shared" si="290"/>
        <v>0.31677780629856966</v>
      </c>
    </row>
    <row r="18572" spans="1:5" x14ac:dyDescent="0.35">
      <c r="A18572" s="1">
        <v>-0.94776119402984005</v>
      </c>
      <c r="B18572" s="1">
        <v>-0.95631671405218299</v>
      </c>
      <c r="C18572" t="s">
        <v>93</v>
      </c>
      <c r="E18572" s="1">
        <f t="shared" si="290"/>
        <v>0.90635987078079006</v>
      </c>
    </row>
    <row r="18573" spans="1:5" x14ac:dyDescent="0.35">
      <c r="A18573" s="1">
        <v>-0.62931910569105198</v>
      </c>
      <c r="B18573" s="1">
        <v>-0.95654474843098702</v>
      </c>
      <c r="C18573" t="s">
        <v>93</v>
      </c>
      <c r="E18573" s="1">
        <f t="shared" si="290"/>
        <v>0.60197188563606108</v>
      </c>
    </row>
    <row r="18574" spans="1:5" x14ac:dyDescent="0.35">
      <c r="A18574" s="1">
        <v>0.54737732656515203</v>
      </c>
      <c r="B18574" s="1">
        <v>-0.95631671405218299</v>
      </c>
      <c r="C18574" t="s">
        <v>93</v>
      </c>
      <c r="E18574" s="1">
        <f t="shared" si="290"/>
        <v>-0.52346608628745483</v>
      </c>
    </row>
    <row r="18575" spans="1:5" x14ac:dyDescent="0.35">
      <c r="A18575" s="1">
        <v>-0.5</v>
      </c>
      <c r="B18575" s="1">
        <v>-0.95654474843098702</v>
      </c>
      <c r="C18575" t="s">
        <v>93</v>
      </c>
      <c r="E18575" s="1">
        <f t="shared" si="290"/>
        <v>0.47827237421549351</v>
      </c>
    </row>
    <row r="18576" spans="1:5" x14ac:dyDescent="0.35">
      <c r="A18576" s="1">
        <v>-0.67616785431512205</v>
      </c>
      <c r="B18576" s="1">
        <v>-0.95654474843098702</v>
      </c>
      <c r="C18576" t="s">
        <v>93</v>
      </c>
      <c r="E18576" s="1">
        <f t="shared" si="290"/>
        <v>0.64678481010297872</v>
      </c>
    </row>
    <row r="18577" spans="1:5" x14ac:dyDescent="0.35">
      <c r="A18577" s="1">
        <v>-0.76588628762542199</v>
      </c>
      <c r="B18577" s="1">
        <v>-0.95664874712780801</v>
      </c>
      <c r="C18577" t="s">
        <v>93</v>
      </c>
      <c r="E18577" s="1">
        <f t="shared" si="290"/>
        <v>0.73268415749922799</v>
      </c>
    </row>
    <row r="18578" spans="1:5" x14ac:dyDescent="0.35">
      <c r="A18578" s="1">
        <v>-0.74934036939315596</v>
      </c>
      <c r="B18578" s="1">
        <v>-0.956233960715132</v>
      </c>
      <c r="C18578" t="s">
        <v>93</v>
      </c>
      <c r="E18578" s="1">
        <f t="shared" si="290"/>
        <v>0.71654470934855763</v>
      </c>
    </row>
    <row r="18579" spans="1:5" x14ac:dyDescent="0.35">
      <c r="A18579" s="1">
        <v>0.81703306214298099</v>
      </c>
      <c r="B18579" s="1">
        <v>-0.95664874712780801</v>
      </c>
      <c r="C18579" t="s">
        <v>93</v>
      </c>
      <c r="E18579" s="1">
        <f t="shared" si="290"/>
        <v>-0.78161365526107929</v>
      </c>
    </row>
    <row r="18580" spans="1:5" x14ac:dyDescent="0.35">
      <c r="A18580" s="1">
        <v>1</v>
      </c>
      <c r="B18580" s="1">
        <v>-0.95664874712780801</v>
      </c>
      <c r="C18580" t="s">
        <v>93</v>
      </c>
      <c r="E18580" s="1">
        <f t="shared" si="290"/>
        <v>-0.95664874712780801</v>
      </c>
    </row>
    <row r="18581" spans="1:5" x14ac:dyDescent="0.35">
      <c r="A18581" s="1">
        <v>0.60141381185426801</v>
      </c>
      <c r="B18581" s="1">
        <v>-0.95664874712780801</v>
      </c>
      <c r="C18581" t="s">
        <v>93</v>
      </c>
      <c r="E18581" s="1">
        <f t="shared" si="290"/>
        <v>-0.57534176961574479</v>
      </c>
    </row>
    <row r="18582" spans="1:5" x14ac:dyDescent="0.35">
      <c r="A18582" s="1">
        <v>-0.61475409836067896</v>
      </c>
      <c r="B18582" s="1">
        <v>-0.95663029126565702</v>
      </c>
      <c r="C18582" t="s">
        <v>93</v>
      </c>
      <c r="E18582" s="1">
        <f t="shared" si="290"/>
        <v>0.58809239217153264</v>
      </c>
    </row>
    <row r="18583" spans="1:5" x14ac:dyDescent="0.35">
      <c r="A18583" s="1">
        <v>0.22966781214204501</v>
      </c>
      <c r="B18583" s="1">
        <v>-0.95684065654698502</v>
      </c>
      <c r="C18583" t="s">
        <v>93</v>
      </c>
      <c r="E18583" s="1">
        <f t="shared" si="290"/>
        <v>-0.21975550015770398</v>
      </c>
    </row>
    <row r="18584" spans="1:5" x14ac:dyDescent="0.35">
      <c r="A18584" s="1">
        <v>-0.59868059373280602</v>
      </c>
      <c r="B18584" s="1">
        <v>-0.95664874712780801</v>
      </c>
      <c r="C18584" t="s">
        <v>93</v>
      </c>
      <c r="E18584" s="1">
        <f t="shared" si="290"/>
        <v>0.57272703992422114</v>
      </c>
    </row>
    <row r="18585" spans="1:5" x14ac:dyDescent="0.35">
      <c r="A18585" s="1">
        <v>-0.83548983364139495</v>
      </c>
      <c r="B18585" s="1">
        <v>-0.95641042156488199</v>
      </c>
      <c r="C18585" t="s">
        <v>93</v>
      </c>
      <c r="E18585" s="1">
        <f t="shared" si="290"/>
        <v>0.79907118400613963</v>
      </c>
    </row>
    <row r="18586" spans="1:5" x14ac:dyDescent="0.35">
      <c r="A18586" s="1">
        <v>-0.86303030303029504</v>
      </c>
      <c r="B18586" s="1">
        <v>-0.95664874712780801</v>
      </c>
      <c r="C18586" t="s">
        <v>93</v>
      </c>
      <c r="E18586" s="1">
        <f t="shared" si="290"/>
        <v>0.82561685812726426</v>
      </c>
    </row>
    <row r="18587" spans="1:5" x14ac:dyDescent="0.35">
      <c r="A18587" s="1">
        <v>0.29342842587874302</v>
      </c>
      <c r="B18587" s="1">
        <v>-0.95654474843098702</v>
      </c>
      <c r="C18587" t="s">
        <v>93</v>
      </c>
      <c r="E18587" s="1">
        <f t="shared" si="290"/>
        <v>-0.28067741981468275</v>
      </c>
    </row>
    <row r="18588" spans="1:5" x14ac:dyDescent="0.35">
      <c r="A18588" s="1">
        <v>-0.48427672955978401</v>
      </c>
      <c r="B18588" s="1">
        <v>-0.95663029126565702</v>
      </c>
      <c r="C18588" t="s">
        <v>93</v>
      </c>
      <c r="E18588" s="1">
        <f t="shared" si="290"/>
        <v>0.46327378885195597</v>
      </c>
    </row>
    <row r="18589" spans="1:5" x14ac:dyDescent="0.35">
      <c r="A18589" s="1">
        <v>0.66143790849671702</v>
      </c>
      <c r="B18589" s="1">
        <v>-0.95641042156488199</v>
      </c>
      <c r="C18589" t="s">
        <v>93</v>
      </c>
      <c r="E18589" s="1">
        <f t="shared" si="290"/>
        <v>-0.63260610890433899</v>
      </c>
    </row>
    <row r="18590" spans="1:5" x14ac:dyDescent="0.35">
      <c r="A18590" s="1">
        <v>-0.94882914137033703</v>
      </c>
      <c r="B18590" s="1">
        <v>-0.95691982834441003</v>
      </c>
      <c r="C18590" t="s">
        <v>93</v>
      </c>
      <c r="E18590" s="1">
        <f t="shared" si="290"/>
        <v>0.90795341908827687</v>
      </c>
    </row>
    <row r="18591" spans="1:5" x14ac:dyDescent="0.35">
      <c r="A18591" s="1">
        <v>-0.56014580801948299</v>
      </c>
      <c r="B18591" s="1">
        <v>-0.95684065654698502</v>
      </c>
      <c r="C18591" t="s">
        <v>93</v>
      </c>
      <c r="E18591" s="1">
        <f t="shared" si="290"/>
        <v>0.53597028270740354</v>
      </c>
    </row>
    <row r="18592" spans="1:5" x14ac:dyDescent="0.35">
      <c r="A18592" s="1">
        <v>0.847116052814472</v>
      </c>
      <c r="B18592" s="1">
        <v>-0.95664874712780801</v>
      </c>
      <c r="C18592" t="s">
        <v>93</v>
      </c>
      <c r="E18592" s="1">
        <f t="shared" si="290"/>
        <v>-0.81039251059681872</v>
      </c>
    </row>
    <row r="18593" spans="1:5" x14ac:dyDescent="0.35">
      <c r="A18593" s="1">
        <v>0.87270297360508897</v>
      </c>
      <c r="B18593" s="1">
        <v>-0.95664874712780801</v>
      </c>
      <c r="C18593" t="s">
        <v>93</v>
      </c>
      <c r="E18593" s="1">
        <f t="shared" si="290"/>
        <v>-0.83487020631402087</v>
      </c>
    </row>
    <row r="18594" spans="1:5" x14ac:dyDescent="0.35">
      <c r="A18594" s="1">
        <v>-0.86656782802077004</v>
      </c>
      <c r="B18594" s="1">
        <v>-0.95664874712780801</v>
      </c>
      <c r="C18594" t="s">
        <v>93</v>
      </c>
      <c r="E18594" s="1">
        <f t="shared" si="290"/>
        <v>0.82900102697733546</v>
      </c>
    </row>
    <row r="18595" spans="1:5" x14ac:dyDescent="0.35">
      <c r="A18595" s="1">
        <v>0.595964958853196</v>
      </c>
      <c r="B18595" s="1">
        <v>-0.95654474843098702</v>
      </c>
      <c r="C18595" t="s">
        <v>93</v>
      </c>
      <c r="E18595" s="1">
        <f t="shared" si="290"/>
        <v>-0.57006715163991395</v>
      </c>
    </row>
    <row r="18596" spans="1:5" x14ac:dyDescent="0.35">
      <c r="A18596" s="1">
        <v>0.39825762289982403</v>
      </c>
      <c r="B18596" s="1">
        <v>-0.95654474843098702</v>
      </c>
      <c r="C18596" t="s">
        <v>93</v>
      </c>
      <c r="E18596" s="1">
        <f t="shared" si="290"/>
        <v>-0.38095123770743505</v>
      </c>
    </row>
    <row r="18597" spans="1:5" x14ac:dyDescent="0.35">
      <c r="A18597" s="1">
        <v>0.58065934065934999</v>
      </c>
      <c r="B18597" s="1">
        <v>-0.95641042156488199</v>
      </c>
      <c r="C18597" t="s">
        <v>93</v>
      </c>
      <c r="E18597" s="1">
        <f t="shared" si="290"/>
        <v>-0.55534864478559531</v>
      </c>
    </row>
    <row r="18598" spans="1:5" x14ac:dyDescent="0.35">
      <c r="A18598" s="1">
        <v>0.67667706708267905</v>
      </c>
      <c r="B18598" s="1">
        <v>-0.95654474843098702</v>
      </c>
      <c r="C18598" t="s">
        <v>93</v>
      </c>
      <c r="E18598" s="1">
        <f t="shared" si="290"/>
        <v>-0.6472718949016194</v>
      </c>
    </row>
    <row r="18599" spans="1:5" x14ac:dyDescent="0.35">
      <c r="A18599" s="1">
        <v>-0.66722268557131204</v>
      </c>
      <c r="B18599" s="1">
        <v>-0.95664874712780801</v>
      </c>
      <c r="C18599" t="s">
        <v>93</v>
      </c>
      <c r="E18599" s="1">
        <f t="shared" si="290"/>
        <v>0.63829774620704705</v>
      </c>
    </row>
    <row r="18600" spans="1:5" x14ac:dyDescent="0.35">
      <c r="A18600" s="1">
        <v>0.90644868301543202</v>
      </c>
      <c r="B18600" s="1">
        <v>-0.95664874712780801</v>
      </c>
      <c r="C18600" t="s">
        <v>93</v>
      </c>
      <c r="E18600" s="1">
        <f t="shared" si="290"/>
        <v>-0.86715299694236458</v>
      </c>
    </row>
    <row r="18601" spans="1:5" x14ac:dyDescent="0.35">
      <c r="A18601" s="1">
        <v>-0.393518518518501</v>
      </c>
      <c r="B18601" s="1">
        <v>-0.95664874712780801</v>
      </c>
      <c r="C18601" t="s">
        <v>93</v>
      </c>
      <c r="E18601" s="1">
        <f t="shared" si="290"/>
        <v>0.37645899771231511</v>
      </c>
    </row>
    <row r="18602" spans="1:5" x14ac:dyDescent="0.35">
      <c r="A18602" s="1">
        <v>-8.4990958408670603E-2</v>
      </c>
      <c r="B18602" s="1">
        <v>-0.956233960715132</v>
      </c>
      <c r="C18602" t="s">
        <v>93</v>
      </c>
      <c r="E18602" s="1">
        <f t="shared" si="290"/>
        <v>8.1271240784098142E-2</v>
      </c>
    </row>
    <row r="18603" spans="1:5" x14ac:dyDescent="0.35">
      <c r="A18603" s="1">
        <v>-0.418263810597509</v>
      </c>
      <c r="B18603" s="1">
        <v>-0.95654474843098702</v>
      </c>
      <c r="C18603" t="s">
        <v>93</v>
      </c>
      <c r="E18603" s="1">
        <f t="shared" si="290"/>
        <v>0.40008805148578025</v>
      </c>
    </row>
    <row r="18604" spans="1:5" x14ac:dyDescent="0.35">
      <c r="A18604" s="1">
        <v>-0.30048309178743798</v>
      </c>
      <c r="B18604" s="1">
        <v>-0.95691982834441003</v>
      </c>
      <c r="C18604" t="s">
        <v>93</v>
      </c>
      <c r="E18604" s="1">
        <f t="shared" si="290"/>
        <v>0.28753822861363276</v>
      </c>
    </row>
    <row r="18605" spans="1:5" x14ac:dyDescent="0.35">
      <c r="A18605" s="1">
        <v>-0.54167967530440497</v>
      </c>
      <c r="B18605" s="1">
        <v>-0.95684065654698502</v>
      </c>
      <c r="C18605" t="s">
        <v>93</v>
      </c>
      <c r="E18605" s="1">
        <f t="shared" si="290"/>
        <v>0.51830113615642448</v>
      </c>
    </row>
    <row r="18606" spans="1:5" x14ac:dyDescent="0.35">
      <c r="A18606" s="1">
        <v>0.44157814871015499</v>
      </c>
      <c r="B18606" s="1">
        <v>-0.95633707669582102</v>
      </c>
      <c r="C18606" t="s">
        <v>93</v>
      </c>
      <c r="E18606" s="1">
        <f t="shared" si="290"/>
        <v>-0.42229755587022216</v>
      </c>
    </row>
    <row r="18607" spans="1:5" x14ac:dyDescent="0.35">
      <c r="A18607" s="1">
        <v>-0.46771378708553701</v>
      </c>
      <c r="B18607" s="1">
        <v>-0.95664874712780801</v>
      </c>
      <c r="C18607" t="s">
        <v>93</v>
      </c>
      <c r="E18607" s="1">
        <f t="shared" si="290"/>
        <v>0.44743780842978131</v>
      </c>
    </row>
    <row r="18608" spans="1:5" x14ac:dyDescent="0.35">
      <c r="A18608" s="1">
        <v>0.43026248069995898</v>
      </c>
      <c r="B18608" s="1">
        <v>-0.95664874712780801</v>
      </c>
      <c r="C18608" t="s">
        <v>93</v>
      </c>
      <c r="E18608" s="1">
        <f t="shared" si="290"/>
        <v>-0.41161006309771841</v>
      </c>
    </row>
    <row r="18609" spans="1:5" x14ac:dyDescent="0.35">
      <c r="A18609" s="1">
        <v>-0.60288808664261795</v>
      </c>
      <c r="B18609" s="1">
        <v>-0.95654474843098702</v>
      </c>
      <c r="C18609" t="s">
        <v>93</v>
      </c>
      <c r="E18609" s="1">
        <f t="shared" si="290"/>
        <v>0.57668943316960208</v>
      </c>
    </row>
    <row r="18610" spans="1:5" x14ac:dyDescent="0.35">
      <c r="A18610" s="1">
        <v>0.84082870136433696</v>
      </c>
      <c r="B18610" s="1">
        <v>-0.95654474843098702</v>
      </c>
      <c r="C18610" t="s">
        <v>93</v>
      </c>
      <c r="E18610" s="1">
        <f t="shared" si="290"/>
        <v>-0.80429027862010316</v>
      </c>
    </row>
    <row r="18611" spans="1:5" x14ac:dyDescent="0.35">
      <c r="A18611" s="1">
        <v>-0.79247730220492496</v>
      </c>
      <c r="B18611" s="1">
        <v>-0.956233960715132</v>
      </c>
      <c r="C18611" t="s">
        <v>93</v>
      </c>
      <c r="E18611" s="1">
        <f t="shared" si="290"/>
        <v>0.75779370946425806</v>
      </c>
    </row>
    <row r="18612" spans="1:5" x14ac:dyDescent="0.35">
      <c r="A18612" s="1">
        <v>-0.71495016611294804</v>
      </c>
      <c r="B18612" s="1">
        <v>-0.95664874712780801</v>
      </c>
      <c r="C18612" t="s">
        <v>93</v>
      </c>
      <c r="E18612" s="1">
        <f t="shared" si="290"/>
        <v>0.68395618067076991</v>
      </c>
    </row>
    <row r="18613" spans="1:5" x14ac:dyDescent="0.35">
      <c r="A18613" s="1">
        <v>0.56678445229680197</v>
      </c>
      <c r="B18613" s="1">
        <v>-0.95664874712780801</v>
      </c>
      <c r="C18613" t="s">
        <v>93</v>
      </c>
      <c r="E18613" s="1">
        <f t="shared" si="290"/>
        <v>-0.54221363618125651</v>
      </c>
    </row>
    <row r="18614" spans="1:5" x14ac:dyDescent="0.35">
      <c r="A18614" s="1">
        <v>0.81339144215530801</v>
      </c>
      <c r="B18614" s="1">
        <v>-0.95654474843098702</v>
      </c>
      <c r="C18614" t="s">
        <v>93</v>
      </c>
      <c r="E18614" s="1">
        <f t="shared" si="290"/>
        <v>-0.77804531241236685</v>
      </c>
    </row>
    <row r="18615" spans="1:5" x14ac:dyDescent="0.35">
      <c r="A18615" s="1">
        <v>-0.80491163644710195</v>
      </c>
      <c r="B18615" s="1">
        <v>-0.95663029126565702</v>
      </c>
      <c r="C18615" t="s">
        <v>93</v>
      </c>
      <c r="E18615" s="1">
        <f t="shared" si="290"/>
        <v>0.77000285321750772</v>
      </c>
    </row>
    <row r="18616" spans="1:5" x14ac:dyDescent="0.35">
      <c r="A18616" s="1">
        <v>-0.21662125340601801</v>
      </c>
      <c r="B18616" s="1">
        <v>-0.95652161244166301</v>
      </c>
      <c r="C18616" t="s">
        <v>93</v>
      </c>
      <c r="E18616" s="1">
        <f t="shared" si="290"/>
        <v>0.20720291059705842</v>
      </c>
    </row>
    <row r="18617" spans="1:5" x14ac:dyDescent="0.35">
      <c r="A18617" s="1">
        <v>-0.56705351386202596</v>
      </c>
      <c r="B18617" s="1">
        <v>-0.95641042156488199</v>
      </c>
      <c r="C18617" t="s">
        <v>93</v>
      </c>
      <c r="E18617" s="1">
        <f t="shared" si="290"/>
        <v>0.54233589024262785</v>
      </c>
    </row>
    <row r="18618" spans="1:5" x14ac:dyDescent="0.35">
      <c r="A18618" s="1">
        <v>0.80314309346567203</v>
      </c>
      <c r="B18618" s="1">
        <v>-0.95654474843098702</v>
      </c>
      <c r="C18618" t="s">
        <v>93</v>
      </c>
      <c r="E18618" s="1">
        <f t="shared" si="290"/>
        <v>-0.76824230829320594</v>
      </c>
    </row>
    <row r="18619" spans="1:5" x14ac:dyDescent="0.35">
      <c r="A18619" s="1">
        <v>-0.58417697787776801</v>
      </c>
      <c r="B18619" s="1">
        <v>-0.95654474843098702</v>
      </c>
      <c r="C18619" t="s">
        <v>93</v>
      </c>
      <c r="E18619" s="1">
        <f t="shared" si="290"/>
        <v>0.5587914203432639</v>
      </c>
    </row>
    <row r="18620" spans="1:5" x14ac:dyDescent="0.35">
      <c r="A18620" s="1">
        <v>-0.69556714471969205</v>
      </c>
      <c r="B18620" s="1">
        <v>-0.95664874712780801</v>
      </c>
      <c r="C18620" t="s">
        <v>93</v>
      </c>
      <c r="E18620" s="1">
        <f t="shared" si="290"/>
        <v>0.66541343753936011</v>
      </c>
    </row>
    <row r="18621" spans="1:5" x14ac:dyDescent="0.35">
      <c r="A18621" s="1">
        <v>-0.22807017543854799</v>
      </c>
      <c r="B18621" s="1">
        <v>-0.95691982834441003</v>
      </c>
      <c r="C18621" t="s">
        <v>93</v>
      </c>
      <c r="E18621" s="1">
        <f t="shared" si="290"/>
        <v>0.21824487313113483</v>
      </c>
    </row>
    <row r="18622" spans="1:5" x14ac:dyDescent="0.35">
      <c r="A18622" s="1">
        <v>-0.90059982862040699</v>
      </c>
      <c r="B18622" s="1">
        <v>-0.95663029126565702</v>
      </c>
      <c r="C18622" t="s">
        <v>93</v>
      </c>
      <c r="E18622" s="1">
        <f t="shared" si="290"/>
        <v>0.86154107636694077</v>
      </c>
    </row>
    <row r="18623" spans="1:5" x14ac:dyDescent="0.35">
      <c r="A18623" s="1">
        <v>-0.73759286775632205</v>
      </c>
      <c r="B18623" s="1">
        <v>-0.95664874712780801</v>
      </c>
      <c r="C18623" t="s">
        <v>93</v>
      </c>
      <c r="E18623" s="1">
        <f t="shared" si="290"/>
        <v>0.70561729282949248</v>
      </c>
    </row>
    <row r="18624" spans="1:5" x14ac:dyDescent="0.35">
      <c r="A18624" s="1">
        <v>-0.35865309318715399</v>
      </c>
      <c r="B18624" s="1">
        <v>-0.95663029126565702</v>
      </c>
      <c r="C18624" t="s">
        <v>93</v>
      </c>
      <c r="E18624" s="1">
        <f t="shared" si="290"/>
        <v>0.34309841299895594</v>
      </c>
    </row>
    <row r="18625" spans="1:5" x14ac:dyDescent="0.35">
      <c r="A18625" s="1">
        <v>0.56536796536796896</v>
      </c>
      <c r="B18625" s="1">
        <v>-0.95691982834441003</v>
      </c>
      <c r="C18625" t="s">
        <v>93</v>
      </c>
      <c r="E18625" s="1">
        <f t="shared" si="290"/>
        <v>-0.54101181637134521</v>
      </c>
    </row>
    <row r="18626" spans="1:5" x14ac:dyDescent="0.35">
      <c r="A18626" s="1">
        <v>0.66552609067578306</v>
      </c>
      <c r="B18626" s="1">
        <v>-0.95684065654698502</v>
      </c>
      <c r="C18626" t="s">
        <v>93</v>
      </c>
      <c r="E18626" s="1">
        <f t="shared" si="290"/>
        <v>-0.63680242155136457</v>
      </c>
    </row>
    <row r="18627" spans="1:5" x14ac:dyDescent="0.35">
      <c r="A18627" s="1">
        <v>-0.76152887411714598</v>
      </c>
      <c r="B18627" s="1">
        <v>-0.95654474843098702</v>
      </c>
      <c r="C18627" t="s">
        <v>93</v>
      </c>
      <c r="E18627" s="1">
        <f t="shared" ref="E18627:E18690" si="291">B18627*A18627</f>
        <v>0.72843644531531815</v>
      </c>
    </row>
    <row r="18628" spans="1:5" x14ac:dyDescent="0.35">
      <c r="A18628" s="1">
        <v>0.88313253012047499</v>
      </c>
      <c r="B18628" s="1">
        <v>-0.95652161244166301</v>
      </c>
      <c r="C18628" t="s">
        <v>93</v>
      </c>
      <c r="E18628" s="1">
        <f t="shared" si="291"/>
        <v>-0.84473535171052228</v>
      </c>
    </row>
    <row r="18629" spans="1:5" x14ac:dyDescent="0.35">
      <c r="A18629" s="1">
        <v>-0.15689079637578501</v>
      </c>
      <c r="B18629" s="1">
        <v>-0.95684065654698502</v>
      </c>
      <c r="C18629" t="s">
        <v>93</v>
      </c>
      <c r="E18629" s="1">
        <f t="shared" si="291"/>
        <v>0.15011949261038546</v>
      </c>
    </row>
    <row r="18630" spans="1:5" x14ac:dyDescent="0.35">
      <c r="A18630" s="1">
        <v>-0.45564821834722702</v>
      </c>
      <c r="B18630" s="1">
        <v>-0.95663029126565702</v>
      </c>
      <c r="C18630" t="s">
        <v>93</v>
      </c>
      <c r="E18630" s="1">
        <f t="shared" si="291"/>
        <v>0.43588688783218549</v>
      </c>
    </row>
    <row r="18631" spans="1:5" x14ac:dyDescent="0.35">
      <c r="A18631" s="1">
        <v>0.91188277800079598</v>
      </c>
      <c r="B18631" s="1">
        <v>-0.95664874712780801</v>
      </c>
      <c r="C18631" t="s">
        <v>93</v>
      </c>
      <c r="E18631" s="1">
        <f t="shared" si="291"/>
        <v>-0.87235151710188652</v>
      </c>
    </row>
    <row r="18632" spans="1:5" x14ac:dyDescent="0.35">
      <c r="A18632" s="1">
        <v>-0.78747795414460098</v>
      </c>
      <c r="B18632" s="1">
        <v>-0.95664874712780801</v>
      </c>
      <c r="C18632" t="s">
        <v>93</v>
      </c>
      <c r="E18632" s="1">
        <f t="shared" si="291"/>
        <v>0.75333979822320196</v>
      </c>
    </row>
    <row r="18633" spans="1:5" x14ac:dyDescent="0.35">
      <c r="A18633" s="1">
        <v>0.86553816671991002</v>
      </c>
      <c r="B18633" s="1">
        <v>-0.95664874712780801</v>
      </c>
      <c r="C18633" t="s">
        <v>93</v>
      </c>
      <c r="E18633" s="1">
        <f t="shared" si="291"/>
        <v>-0.82801600278390175</v>
      </c>
    </row>
    <row r="18634" spans="1:5" x14ac:dyDescent="0.35">
      <c r="A18634" s="1">
        <v>0.79296424452133796</v>
      </c>
      <c r="B18634" s="1">
        <v>-0.95641042156488199</v>
      </c>
      <c r="C18634" t="s">
        <v>93</v>
      </c>
      <c r="E18634" s="1">
        <f t="shared" si="291"/>
        <v>-0.75839926738853103</v>
      </c>
    </row>
    <row r="18635" spans="1:5" x14ac:dyDescent="0.35">
      <c r="A18635" s="1">
        <v>-0.47689075630255601</v>
      </c>
      <c r="B18635" s="1">
        <v>-0.95663029126565702</v>
      </c>
      <c r="C18635" t="s">
        <v>93</v>
      </c>
      <c r="E18635" s="1">
        <f t="shared" si="291"/>
        <v>0.45620814310361363</v>
      </c>
    </row>
    <row r="18636" spans="1:5" x14ac:dyDescent="0.35">
      <c r="A18636" s="1">
        <v>-0.72015334063526104</v>
      </c>
      <c r="B18636" s="1">
        <v>-0.95664874712780801</v>
      </c>
      <c r="C18636" t="s">
        <v>93</v>
      </c>
      <c r="E18636" s="1">
        <f t="shared" si="291"/>
        <v>0.68893379105862806</v>
      </c>
    </row>
    <row r="18637" spans="1:5" x14ac:dyDescent="0.35">
      <c r="A18637" s="1">
        <v>-0.68665620094191104</v>
      </c>
      <c r="B18637" s="1">
        <v>-0.95664874712780801</v>
      </c>
      <c r="C18637" t="s">
        <v>93</v>
      </c>
      <c r="E18637" s="1">
        <f t="shared" si="291"/>
        <v>0.65688879433861957</v>
      </c>
    </row>
    <row r="18638" spans="1:5" x14ac:dyDescent="0.35">
      <c r="A18638" s="1">
        <v>-0.928077455048399</v>
      </c>
      <c r="B18638" s="1">
        <v>-0.95663029126565702</v>
      </c>
      <c r="C18638" t="s">
        <v>93</v>
      </c>
      <c r="E18638" s="1">
        <f t="shared" si="291"/>
        <v>0.88782700614003962</v>
      </c>
    </row>
    <row r="18639" spans="1:5" x14ac:dyDescent="0.35">
      <c r="A18639" s="1">
        <v>0.67195068251871604</v>
      </c>
      <c r="B18639" s="1">
        <v>-0.95633707669582102</v>
      </c>
      <c r="C18639" t="s">
        <v>93</v>
      </c>
      <c r="E18639" s="1">
        <f t="shared" si="291"/>
        <v>-0.64261135140371062</v>
      </c>
    </row>
    <row r="18640" spans="1:5" x14ac:dyDescent="0.35">
      <c r="A18640" s="1">
        <v>-0.88415221579961401</v>
      </c>
      <c r="B18640" s="1">
        <v>-0.95664874712780801</v>
      </c>
      <c r="C18640" t="s">
        <v>93</v>
      </c>
      <c r="E18640" s="1">
        <f t="shared" si="291"/>
        <v>0.84582310951497608</v>
      </c>
    </row>
    <row r="18641" spans="1:5" x14ac:dyDescent="0.35">
      <c r="A18641" s="1">
        <v>0.74108322324966902</v>
      </c>
      <c r="B18641" s="1">
        <v>-0.95664874712780801</v>
      </c>
      <c r="C18641" t="s">
        <v>93</v>
      </c>
      <c r="E18641" s="1">
        <f t="shared" si="291"/>
        <v>-0.70895633703923355</v>
      </c>
    </row>
    <row r="18642" spans="1:5" x14ac:dyDescent="0.35">
      <c r="A18642" s="1">
        <v>0.45114698385727398</v>
      </c>
      <c r="B18642" s="1">
        <v>-0.95631671405218299</v>
      </c>
      <c r="C18642" t="s">
        <v>93</v>
      </c>
      <c r="E18642" s="1">
        <f t="shared" si="291"/>
        <v>-0.43143940115694152</v>
      </c>
    </row>
    <row r="18643" spans="1:5" x14ac:dyDescent="0.35">
      <c r="A18643" s="1">
        <v>0.62437185929648797</v>
      </c>
      <c r="B18643" s="1">
        <v>-0.95684065654698502</v>
      </c>
      <c r="C18643" t="s">
        <v>93</v>
      </c>
      <c r="E18643" s="1">
        <f t="shared" si="291"/>
        <v>-0.59742437977871332</v>
      </c>
    </row>
    <row r="18644" spans="1:5" x14ac:dyDescent="0.35">
      <c r="A18644" s="1">
        <v>0.65404422902150205</v>
      </c>
      <c r="B18644" s="1">
        <v>-0.95684065654698502</v>
      </c>
      <c r="C18644" t="s">
        <v>93</v>
      </c>
      <c r="E18644" s="1">
        <f t="shared" si="291"/>
        <v>-0.62581610950770061</v>
      </c>
    </row>
    <row r="18645" spans="1:5" x14ac:dyDescent="0.35">
      <c r="A18645" s="1">
        <v>0.69278996865204601</v>
      </c>
      <c r="B18645" s="1">
        <v>-0.95664874712780801</v>
      </c>
      <c r="C18645" t="s">
        <v>93</v>
      </c>
      <c r="E18645" s="1">
        <f t="shared" si="291"/>
        <v>-0.66275665553369323</v>
      </c>
    </row>
    <row r="18646" spans="1:5" x14ac:dyDescent="0.35">
      <c r="A18646" s="1">
        <v>-1.08991825612587E-2</v>
      </c>
      <c r="B18646" s="1">
        <v>-0.95664874712780801</v>
      </c>
      <c r="C18646" t="s">
        <v>93</v>
      </c>
      <c r="E18646" s="1">
        <f t="shared" si="291"/>
        <v>1.0426689341945388E-2</v>
      </c>
    </row>
    <row r="18647" spans="1:5" x14ac:dyDescent="0.35">
      <c r="A18647" s="1">
        <v>-0.44234632382483502</v>
      </c>
      <c r="B18647" s="1">
        <v>-0.95652161244166301</v>
      </c>
      <c r="C18647" t="s">
        <v>93</v>
      </c>
      <c r="E18647" s="1">
        <f t="shared" si="291"/>
        <v>0.42311381892257321</v>
      </c>
    </row>
    <row r="18648" spans="1:5" x14ac:dyDescent="0.35">
      <c r="A18648" s="1">
        <v>0.88063167673014398</v>
      </c>
      <c r="B18648" s="1">
        <v>-0.95664874712780801</v>
      </c>
      <c r="C18648" t="s">
        <v>93</v>
      </c>
      <c r="E18648" s="1">
        <f t="shared" si="291"/>
        <v>-0.84245519022495308</v>
      </c>
    </row>
    <row r="18649" spans="1:5" x14ac:dyDescent="0.35">
      <c r="A18649" s="1">
        <v>-0.88139059304703904</v>
      </c>
      <c r="B18649" s="1">
        <v>-0.95654474843098702</v>
      </c>
      <c r="C18649" t="s">
        <v>93</v>
      </c>
      <c r="E18649" s="1">
        <f t="shared" si="291"/>
        <v>0.84308954309561845</v>
      </c>
    </row>
    <row r="18650" spans="1:5" x14ac:dyDescent="0.35">
      <c r="A18650" s="1">
        <v>0.89548176374524102</v>
      </c>
      <c r="B18650" s="1">
        <v>-0.95654474843098702</v>
      </c>
      <c r="C18650" t="s">
        <v>93</v>
      </c>
      <c r="E18650" s="1">
        <f t="shared" si="291"/>
        <v>-0.85656837842622813</v>
      </c>
    </row>
    <row r="18651" spans="1:5" x14ac:dyDescent="0.35">
      <c r="A18651" s="1">
        <v>-0.90068674062333998</v>
      </c>
      <c r="B18651" s="1">
        <v>-0.95663029126565702</v>
      </c>
      <c r="C18651" t="s">
        <v>93</v>
      </c>
      <c r="E18651" s="1">
        <f t="shared" si="291"/>
        <v>0.86162421902162101</v>
      </c>
    </row>
    <row r="18652" spans="1:5" x14ac:dyDescent="0.35">
      <c r="A18652" s="1">
        <v>0.973845108695646</v>
      </c>
      <c r="B18652" s="1">
        <v>-0.95684065654698502</v>
      </c>
      <c r="C18652" t="s">
        <v>93</v>
      </c>
      <c r="E18652" s="1">
        <f t="shared" si="291"/>
        <v>-0.93181459317941195</v>
      </c>
    </row>
    <row r="18653" spans="1:5" x14ac:dyDescent="0.35">
      <c r="A18653" s="1">
        <v>0.786713286713286</v>
      </c>
      <c r="B18653" s="1">
        <v>-0.95654474843098702</v>
      </c>
      <c r="C18653" t="s">
        <v>93</v>
      </c>
      <c r="E18653" s="1">
        <f t="shared" si="291"/>
        <v>-0.75252646292647507</v>
      </c>
    </row>
    <row r="18654" spans="1:5" x14ac:dyDescent="0.35">
      <c r="A18654" s="1">
        <v>-0.94736842105262098</v>
      </c>
      <c r="B18654" s="1">
        <v>-0.95684065654698502</v>
      </c>
      <c r="C18654" t="s">
        <v>93</v>
      </c>
      <c r="E18654" s="1">
        <f t="shared" si="291"/>
        <v>0.90648062199187041</v>
      </c>
    </row>
    <row r="18655" spans="1:5" x14ac:dyDescent="0.35">
      <c r="A18655" s="1">
        <v>0.46625766871165297</v>
      </c>
      <c r="B18655" s="1">
        <v>-0.95664874712780801</v>
      </c>
      <c r="C18655" t="s">
        <v>93</v>
      </c>
      <c r="E18655" s="1">
        <f t="shared" si="291"/>
        <v>-0.4460448146117354</v>
      </c>
    </row>
    <row r="18656" spans="1:5" x14ac:dyDescent="0.35">
      <c r="A18656" s="1">
        <v>0.95741640468705302</v>
      </c>
      <c r="B18656" s="1">
        <v>-0.95652161244166301</v>
      </c>
      <c r="C18656" t="s">
        <v>93</v>
      </c>
      <c r="E18656" s="1">
        <f t="shared" si="291"/>
        <v>-0.91578948318935971</v>
      </c>
    </row>
    <row r="18657" spans="1:5" x14ac:dyDescent="0.35">
      <c r="A18657" s="1">
        <v>-0.90113735783027205</v>
      </c>
      <c r="B18657" s="1">
        <v>-0.95631671405218299</v>
      </c>
      <c r="C18657" t="s">
        <v>93</v>
      </c>
      <c r="E18657" s="1">
        <f t="shared" si="291"/>
        <v>0.86177271694991198</v>
      </c>
    </row>
    <row r="18658" spans="1:5" x14ac:dyDescent="0.35">
      <c r="A18658" s="1">
        <v>0.36115007012622702</v>
      </c>
      <c r="B18658" s="1">
        <v>-0.95664874712780801</v>
      </c>
      <c r="C18658" t="s">
        <v>93</v>
      </c>
      <c r="E18658" s="1">
        <f t="shared" si="291"/>
        <v>-0.34549376211137506</v>
      </c>
    </row>
    <row r="18659" spans="1:5" x14ac:dyDescent="0.35">
      <c r="A18659" s="1">
        <v>-0.370860927152318</v>
      </c>
      <c r="B18659" s="1">
        <v>-0.95664874712780801</v>
      </c>
      <c r="C18659" t="s">
        <v>93</v>
      </c>
      <c r="E18659" s="1">
        <f t="shared" si="291"/>
        <v>0.35478364131892226</v>
      </c>
    </row>
    <row r="18660" spans="1:5" x14ac:dyDescent="0.35">
      <c r="A18660" s="1">
        <v>0.12648809523809601</v>
      </c>
      <c r="B18660" s="1">
        <v>-0.956233960715132</v>
      </c>
      <c r="C18660" t="s">
        <v>93</v>
      </c>
      <c r="E18660" s="1">
        <f t="shared" si="291"/>
        <v>-0.12095221229283737</v>
      </c>
    </row>
    <row r="18661" spans="1:5" x14ac:dyDescent="0.35">
      <c r="A18661" s="1">
        <v>0.83603537214442603</v>
      </c>
      <c r="B18661" s="1">
        <v>-0.95633707669582102</v>
      </c>
      <c r="C18661" t="s">
        <v>93</v>
      </c>
      <c r="E18661" s="1">
        <f t="shared" si="291"/>
        <v>-0.79953162381090326</v>
      </c>
    </row>
    <row r="18662" spans="1:5" x14ac:dyDescent="0.35">
      <c r="A18662" s="1">
        <v>-7.11938663745703E-2</v>
      </c>
      <c r="B18662" s="1">
        <v>-0.95633707669582102</v>
      </c>
      <c r="C18662" t="s">
        <v>93</v>
      </c>
      <c r="E18662" s="1">
        <f t="shared" si="291"/>
        <v>6.8085334047329471E-2</v>
      </c>
    </row>
    <row r="18663" spans="1:5" x14ac:dyDescent="0.35">
      <c r="A18663" s="1">
        <v>0.62355658198615105</v>
      </c>
      <c r="B18663" s="1">
        <v>-0.95691982834441003</v>
      </c>
      <c r="C18663" t="s">
        <v>93</v>
      </c>
      <c r="E18663" s="1">
        <f t="shared" si="291"/>
        <v>-0.59669365739721469</v>
      </c>
    </row>
    <row r="18664" spans="1:5" x14ac:dyDescent="0.35">
      <c r="A18664" s="1">
        <v>-0.78918083462132105</v>
      </c>
      <c r="B18664" s="1">
        <v>-0.95664874712780801</v>
      </c>
      <c r="C18664" t="s">
        <v>93</v>
      </c>
      <c r="E18664" s="1">
        <f t="shared" si="291"/>
        <v>0.75496885669776459</v>
      </c>
    </row>
    <row r="18665" spans="1:5" x14ac:dyDescent="0.35">
      <c r="A18665" s="1">
        <v>0.56999226604794595</v>
      </c>
      <c r="B18665" s="1">
        <v>-0.95654474843098702</v>
      </c>
      <c r="C18665" t="s">
        <v>93</v>
      </c>
      <c r="E18665" s="1">
        <f t="shared" si="291"/>
        <v>-0.54522310873444069</v>
      </c>
    </row>
    <row r="18666" spans="1:5" x14ac:dyDescent="0.35">
      <c r="A18666" s="1">
        <v>-0.93208722741432704</v>
      </c>
      <c r="B18666" s="1">
        <v>-0.95663029126565702</v>
      </c>
      <c r="C18666" t="s">
        <v>93</v>
      </c>
      <c r="E18666" s="1">
        <f t="shared" si="291"/>
        <v>0.89166287584636639</v>
      </c>
    </row>
    <row r="18667" spans="1:5" x14ac:dyDescent="0.35">
      <c r="A18667" s="1">
        <v>0.68965517241378804</v>
      </c>
      <c r="B18667" s="1">
        <v>-0.95641042156488199</v>
      </c>
      <c r="C18667" t="s">
        <v>93</v>
      </c>
      <c r="E18667" s="1">
        <f t="shared" si="291"/>
        <v>-0.65959339418267238</v>
      </c>
    </row>
    <row r="18668" spans="1:5" x14ac:dyDescent="0.35">
      <c r="A18668" s="1">
        <v>-0.199029126213601</v>
      </c>
      <c r="B18668" s="1">
        <v>-0.95664874712780801</v>
      </c>
      <c r="C18668" t="s">
        <v>93</v>
      </c>
      <c r="E18668" s="1">
        <f t="shared" si="291"/>
        <v>0.19040096423418376</v>
      </c>
    </row>
    <row r="18669" spans="1:5" x14ac:dyDescent="0.35">
      <c r="A18669" s="1">
        <v>-0.75217192501143504</v>
      </c>
      <c r="B18669" s="1">
        <v>-0.95691982834441003</v>
      </c>
      <c r="C18669" t="s">
        <v>93</v>
      </c>
      <c r="E18669" s="1">
        <f t="shared" si="291"/>
        <v>0.7197682293674269</v>
      </c>
    </row>
    <row r="18670" spans="1:5" x14ac:dyDescent="0.35">
      <c r="A18670" s="1">
        <v>5.3226879574207402E-2</v>
      </c>
      <c r="B18670" s="1">
        <v>-0.95654474843098702</v>
      </c>
      <c r="C18670" t="s">
        <v>93</v>
      </c>
      <c r="E18670" s="1">
        <f t="shared" si="291"/>
        <v>-5.0913892132076657E-2</v>
      </c>
    </row>
    <row r="18671" spans="1:5" x14ac:dyDescent="0.35">
      <c r="A18671" s="1">
        <v>-0.63387622149837797</v>
      </c>
      <c r="B18671" s="1">
        <v>-0.956233960715132</v>
      </c>
      <c r="C18671" t="s">
        <v>93</v>
      </c>
      <c r="E18671" s="1">
        <f t="shared" si="291"/>
        <v>0.60613396988653623</v>
      </c>
    </row>
    <row r="18672" spans="1:5" x14ac:dyDescent="0.35">
      <c r="A18672" s="1">
        <v>0.65863689776734002</v>
      </c>
      <c r="B18672" s="1">
        <v>-0.95664874712780801</v>
      </c>
      <c r="C18672" t="s">
        <v>93</v>
      </c>
      <c r="E18672" s="1">
        <f t="shared" si="291"/>
        <v>-0.63008416306127202</v>
      </c>
    </row>
    <row r="18673" spans="1:5" x14ac:dyDescent="0.35">
      <c r="A18673" s="1">
        <v>-0.90601600826232098</v>
      </c>
      <c r="B18673" s="1">
        <v>-0.95631671405218299</v>
      </c>
      <c r="C18673" t="s">
        <v>93</v>
      </c>
      <c r="E18673" s="1">
        <f t="shared" si="291"/>
        <v>0.86643825190009827</v>
      </c>
    </row>
    <row r="18674" spans="1:5" x14ac:dyDescent="0.35">
      <c r="A18674" s="1">
        <v>-0.955231388329984</v>
      </c>
      <c r="B18674" s="1">
        <v>-0.95654474843098702</v>
      </c>
      <c r="C18674" t="s">
        <v>93</v>
      </c>
      <c r="E18674" s="1">
        <f t="shared" si="291"/>
        <v>0.91372156804348703</v>
      </c>
    </row>
    <row r="18675" spans="1:5" x14ac:dyDescent="0.35">
      <c r="A18675" s="1">
        <v>-0.56637168141593297</v>
      </c>
      <c r="B18675" s="1">
        <v>-0.95663029126565702</v>
      </c>
      <c r="C18675" t="s">
        <v>93</v>
      </c>
      <c r="E18675" s="1">
        <f t="shared" si="291"/>
        <v>0.54180830655754386</v>
      </c>
    </row>
    <row r="18676" spans="1:5" x14ac:dyDescent="0.35">
      <c r="A18676" s="1">
        <v>0.792811839323465</v>
      </c>
      <c r="B18676" s="1">
        <v>-0.95664874712780801</v>
      </c>
      <c r="C18676" t="s">
        <v>93</v>
      </c>
      <c r="E18676" s="1">
        <f t="shared" si="291"/>
        <v>-0.75844245279688582</v>
      </c>
    </row>
    <row r="18677" spans="1:5" x14ac:dyDescent="0.35">
      <c r="A18677" s="1">
        <v>0.37490436113236297</v>
      </c>
      <c r="B18677" s="1">
        <v>-0.95663029126565702</v>
      </c>
      <c r="C18677" t="s">
        <v>93</v>
      </c>
      <c r="E18677" s="1">
        <f t="shared" si="291"/>
        <v>-0.35864486818681746</v>
      </c>
    </row>
    <row r="18678" spans="1:5" x14ac:dyDescent="0.35">
      <c r="A18678" s="1">
        <v>-0.99520671060515398</v>
      </c>
      <c r="B18678" s="1">
        <v>-0.95663029126565702</v>
      </c>
      <c r="C18678" t="s">
        <v>93</v>
      </c>
      <c r="E18678" s="1">
        <f t="shared" si="291"/>
        <v>0.95204488543574484</v>
      </c>
    </row>
    <row r="18679" spans="1:5" x14ac:dyDescent="0.35">
      <c r="A18679" s="1">
        <v>0.68108311395260801</v>
      </c>
      <c r="B18679" s="1">
        <v>-0.95663029126565702</v>
      </c>
      <c r="C18679" t="s">
        <v>93</v>
      </c>
      <c r="E18679" s="1">
        <f t="shared" si="291"/>
        <v>-0.65154473767660404</v>
      </c>
    </row>
    <row r="18680" spans="1:5" x14ac:dyDescent="0.35">
      <c r="A18680" s="1">
        <v>0.24092219020172601</v>
      </c>
      <c r="B18680" s="1">
        <v>-0.95654474843098702</v>
      </c>
      <c r="C18680" t="s">
        <v>93</v>
      </c>
      <c r="E18680" s="1">
        <f t="shared" si="291"/>
        <v>-0.23045285581795241</v>
      </c>
    </row>
    <row r="18681" spans="1:5" x14ac:dyDescent="0.35">
      <c r="A18681" s="1">
        <v>0.92880470280861904</v>
      </c>
      <c r="B18681" s="1">
        <v>-0.95691982834441003</v>
      </c>
      <c r="C18681" t="s">
        <v>93</v>
      </c>
      <c r="E18681" s="1">
        <f t="shared" si="291"/>
        <v>-0.88879163677710449</v>
      </c>
    </row>
    <row r="18682" spans="1:5" x14ac:dyDescent="0.35">
      <c r="A18682" s="1">
        <v>-0.90136476426799195</v>
      </c>
      <c r="B18682" s="1">
        <v>-0.95652161244166301</v>
      </c>
      <c r="C18682" t="s">
        <v>93</v>
      </c>
      <c r="E18682" s="1">
        <f t="shared" si="291"/>
        <v>0.8621748777157191</v>
      </c>
    </row>
    <row r="18683" spans="1:5" x14ac:dyDescent="0.35">
      <c r="A18683" s="1">
        <v>-0.76490066225164199</v>
      </c>
      <c r="B18683" s="1">
        <v>-0.95664874712780801</v>
      </c>
      <c r="C18683" t="s">
        <v>93</v>
      </c>
      <c r="E18683" s="1">
        <f t="shared" si="291"/>
        <v>0.73174126022026398</v>
      </c>
    </row>
    <row r="18684" spans="1:5" x14ac:dyDescent="0.35">
      <c r="A18684" s="1">
        <v>-0.77514068999265295</v>
      </c>
      <c r="B18684" s="1">
        <v>-0.95654474843098702</v>
      </c>
      <c r="C18684" t="s">
        <v>93</v>
      </c>
      <c r="E18684" s="1">
        <f t="shared" si="291"/>
        <v>0.74145675630764396</v>
      </c>
    </row>
    <row r="18685" spans="1:5" x14ac:dyDescent="0.35">
      <c r="A18685" s="1">
        <v>-0.40900818926296401</v>
      </c>
      <c r="B18685" s="1">
        <v>-0.95663029126565702</v>
      </c>
      <c r="C18685" t="s">
        <v>93</v>
      </c>
      <c r="E18685" s="1">
        <f t="shared" si="291"/>
        <v>0.39126962322466824</v>
      </c>
    </row>
    <row r="18686" spans="1:5" x14ac:dyDescent="0.35">
      <c r="A18686" s="1">
        <v>-0.92594752186589602</v>
      </c>
      <c r="B18686" s="1">
        <v>-0.95691982834441003</v>
      </c>
      <c r="C18686" t="s">
        <v>93</v>
      </c>
      <c r="E18686" s="1">
        <f t="shared" si="291"/>
        <v>0.88605754367984502</v>
      </c>
    </row>
    <row r="18687" spans="1:5" x14ac:dyDescent="0.35">
      <c r="A18687" s="1">
        <v>-0.74313551815766998</v>
      </c>
      <c r="B18687" s="1">
        <v>-0.95664874712780801</v>
      </c>
      <c r="C18687" t="s">
        <v>93</v>
      </c>
      <c r="E18687" s="1">
        <f t="shared" si="291"/>
        <v>0.71091966239170945</v>
      </c>
    </row>
    <row r="18688" spans="1:5" x14ac:dyDescent="0.35">
      <c r="A18688" s="1">
        <v>0.412727272727267</v>
      </c>
      <c r="B18688" s="1">
        <v>-0.956233960715132</v>
      </c>
      <c r="C18688" t="s">
        <v>93</v>
      </c>
      <c r="E18688" s="1">
        <f t="shared" si="291"/>
        <v>-0.39466383469514899</v>
      </c>
    </row>
    <row r="18689" spans="1:5" x14ac:dyDescent="0.35">
      <c r="A18689" s="1">
        <v>0.82656155245603002</v>
      </c>
      <c r="B18689" s="1">
        <v>-0.95654474843098702</v>
      </c>
      <c r="C18689" t="s">
        <v>93</v>
      </c>
      <c r="E18689" s="1">
        <f t="shared" si="291"/>
        <v>-0.7906431122567793</v>
      </c>
    </row>
    <row r="18690" spans="1:5" x14ac:dyDescent="0.35">
      <c r="A18690" s="1">
        <v>-0.56573705179282296</v>
      </c>
      <c r="B18690" s="1">
        <v>-0.95664874712780801</v>
      </c>
      <c r="C18690" t="s">
        <v>93</v>
      </c>
      <c r="E18690" s="1">
        <f t="shared" si="291"/>
        <v>0.54121164180138392</v>
      </c>
    </row>
    <row r="18691" spans="1:5" x14ac:dyDescent="0.35">
      <c r="A18691" s="1">
        <v>0.80848861283642603</v>
      </c>
      <c r="B18691" s="1">
        <v>-0.95664874712780801</v>
      </c>
      <c r="C18691" t="s">
        <v>93</v>
      </c>
      <c r="E18691" s="1">
        <f t="shared" ref="E18691:E18754" si="292">B18691*A18691</f>
        <v>-0.77343961853706644</v>
      </c>
    </row>
    <row r="18692" spans="1:5" x14ac:dyDescent="0.35">
      <c r="A18692" s="1">
        <v>-0.87031700288184799</v>
      </c>
      <c r="B18692" s="1">
        <v>-0.95633707669582102</v>
      </c>
      <c r="C18692" t="s">
        <v>93</v>
      </c>
      <c r="E18692" s="1">
        <f t="shared" si="292"/>
        <v>0.83231641833469494</v>
      </c>
    </row>
    <row r="18693" spans="1:5" x14ac:dyDescent="0.35">
      <c r="A18693" s="1">
        <v>-0.41772151898735099</v>
      </c>
      <c r="B18693" s="1">
        <v>-0.95654474843098702</v>
      </c>
      <c r="C18693" t="s">
        <v>93</v>
      </c>
      <c r="E18693" s="1">
        <f t="shared" si="292"/>
        <v>0.39956932529396544</v>
      </c>
    </row>
    <row r="18694" spans="1:5" x14ac:dyDescent="0.35">
      <c r="A18694" s="1">
        <v>-0.62182331585316197</v>
      </c>
      <c r="B18694" s="1">
        <v>-0.95664874712780801</v>
      </c>
      <c r="C18694" t="s">
        <v>93</v>
      </c>
      <c r="E18694" s="1">
        <f t="shared" si="292"/>
        <v>0.59486649604578667</v>
      </c>
    </row>
    <row r="18695" spans="1:5" x14ac:dyDescent="0.35">
      <c r="A18695" s="1">
        <v>0.71152941176470696</v>
      </c>
      <c r="B18695" s="1">
        <v>-0.95663029126565702</v>
      </c>
      <c r="C18695" t="s">
        <v>93</v>
      </c>
      <c r="E18695" s="1">
        <f t="shared" si="292"/>
        <v>-0.68067058842055328</v>
      </c>
    </row>
    <row r="18696" spans="1:5" x14ac:dyDescent="0.35">
      <c r="A18696" s="1">
        <v>0.98064035740879096</v>
      </c>
      <c r="B18696" s="1">
        <v>-0.95663029126565702</v>
      </c>
      <c r="C18696" t="s">
        <v>93</v>
      </c>
      <c r="E18696" s="1">
        <f t="shared" si="292"/>
        <v>-0.93811027073482967</v>
      </c>
    </row>
    <row r="18697" spans="1:5" x14ac:dyDescent="0.35">
      <c r="A18697" s="1">
        <v>0.83820047355958005</v>
      </c>
      <c r="B18697" s="1">
        <v>-0.95684065654698502</v>
      </c>
      <c r="C18697" t="s">
        <v>93</v>
      </c>
      <c r="E18697" s="1">
        <f t="shared" si="292"/>
        <v>-0.80202429143874232</v>
      </c>
    </row>
    <row r="18698" spans="1:5" x14ac:dyDescent="0.35">
      <c r="A18698" s="1">
        <v>0.902746510580821</v>
      </c>
      <c r="B18698" s="1">
        <v>-0.95633707669582102</v>
      </c>
      <c r="C18698" t="s">
        <v>93</v>
      </c>
      <c r="E18698" s="1">
        <f t="shared" si="292"/>
        <v>-0.86332995892621545</v>
      </c>
    </row>
    <row r="18699" spans="1:5" x14ac:dyDescent="0.35">
      <c r="A18699" s="1">
        <v>-0.77393954787910302</v>
      </c>
      <c r="B18699" s="1">
        <v>-0.95663029126565702</v>
      </c>
      <c r="C18699" t="s">
        <v>93</v>
      </c>
      <c r="E18699" s="1">
        <f t="shared" si="292"/>
        <v>0.74037401510959722</v>
      </c>
    </row>
    <row r="18700" spans="1:5" x14ac:dyDescent="0.35">
      <c r="A18700" s="1">
        <v>0.71030042918455705</v>
      </c>
      <c r="B18700" s="1">
        <v>-0.95654474843098702</v>
      </c>
      <c r="C18700" t="s">
        <v>93</v>
      </c>
      <c r="E18700" s="1">
        <f t="shared" si="292"/>
        <v>-0.67943414534476421</v>
      </c>
    </row>
    <row r="18701" spans="1:5" x14ac:dyDescent="0.35">
      <c r="A18701" s="1">
        <v>-0.53477051460359604</v>
      </c>
      <c r="B18701" s="1">
        <v>-0.95664874712780801</v>
      </c>
      <c r="C18701" t="s">
        <v>93</v>
      </c>
      <c r="E18701" s="1">
        <f t="shared" si="292"/>
        <v>0.51158754279642327</v>
      </c>
    </row>
    <row r="18702" spans="1:5" x14ac:dyDescent="0.35">
      <c r="A18702" s="1">
        <v>0.69520103761348995</v>
      </c>
      <c r="B18702" s="1">
        <v>-0.95631671405218299</v>
      </c>
      <c r="C18702" t="s">
        <v>93</v>
      </c>
      <c r="E18702" s="1">
        <f t="shared" si="292"/>
        <v>-0.66483237189620081</v>
      </c>
    </row>
    <row r="18703" spans="1:5" x14ac:dyDescent="0.35">
      <c r="A18703" s="1">
        <v>-0.62079749804534801</v>
      </c>
      <c r="B18703" s="1">
        <v>-0.95684065654698502</v>
      </c>
      <c r="C18703" t="s">
        <v>93</v>
      </c>
      <c r="E18703" s="1">
        <f t="shared" si="292"/>
        <v>0.59400428561243646</v>
      </c>
    </row>
    <row r="18704" spans="1:5" x14ac:dyDescent="0.35">
      <c r="A18704" s="1">
        <v>-0.94006454587367005</v>
      </c>
      <c r="B18704" s="1">
        <v>-0.95684065654698502</v>
      </c>
      <c r="C18704" t="s">
        <v>93</v>
      </c>
      <c r="E18704" s="1">
        <f t="shared" si="292"/>
        <v>0.89949197727030583</v>
      </c>
    </row>
    <row r="18705" spans="1:5" x14ac:dyDescent="0.35">
      <c r="A18705" s="1">
        <v>-0.31960049937577301</v>
      </c>
      <c r="B18705" s="1">
        <v>-0.95664874712780801</v>
      </c>
      <c r="C18705" t="s">
        <v>93</v>
      </c>
      <c r="E18705" s="1">
        <f t="shared" si="292"/>
        <v>0.30574541730925503</v>
      </c>
    </row>
    <row r="18706" spans="1:5" x14ac:dyDescent="0.35">
      <c r="A18706" s="1">
        <v>0.94184251158003796</v>
      </c>
      <c r="B18706" s="1">
        <v>-0.95664874712780801</v>
      </c>
      <c r="C18706" t="s">
        <v>93</v>
      </c>
      <c r="E18706" s="1">
        <f t="shared" si="292"/>
        <v>-0.90101245869475133</v>
      </c>
    </row>
    <row r="18707" spans="1:5" x14ac:dyDescent="0.35">
      <c r="A18707" s="1">
        <v>7.6923076923602396E-2</v>
      </c>
      <c r="B18707" s="1">
        <v>-0.94477121435631295</v>
      </c>
      <c r="C18707" t="s">
        <v>94</v>
      </c>
      <c r="E18707" s="1">
        <f t="shared" si="292"/>
        <v>-7.2674708797135903E-2</v>
      </c>
    </row>
    <row r="18708" spans="1:5" x14ac:dyDescent="0.35">
      <c r="A18708" s="1">
        <v>-7.1428571429024507E-2</v>
      </c>
      <c r="B18708" s="1">
        <v>-0.96108258713081496</v>
      </c>
      <c r="C18708" t="s">
        <v>94</v>
      </c>
      <c r="E18708" s="1">
        <f t="shared" si="292"/>
        <v>6.8648756224065091E-2</v>
      </c>
    </row>
    <row r="18709" spans="1:5" x14ac:dyDescent="0.35">
      <c r="A18709" s="1">
        <v>1</v>
      </c>
      <c r="B18709" s="1">
        <v>0.96490047778687305</v>
      </c>
      <c r="C18709" t="s">
        <v>94</v>
      </c>
      <c r="E18709" s="1">
        <f t="shared" si="292"/>
        <v>0.96490047778687305</v>
      </c>
    </row>
    <row r="18710" spans="1:5" x14ac:dyDescent="0.35">
      <c r="A18710" s="1">
        <v>0</v>
      </c>
      <c r="B18710" s="1">
        <v>0.94600955885012505</v>
      </c>
      <c r="C18710" t="s">
        <v>94</v>
      </c>
      <c r="E18710" s="1">
        <f t="shared" si="292"/>
        <v>0</v>
      </c>
    </row>
    <row r="18711" spans="1:5" x14ac:dyDescent="0.35">
      <c r="A18711" s="1">
        <v>0.428571428567803</v>
      </c>
      <c r="B18711" s="1">
        <v>0.97445086180505303</v>
      </c>
      <c r="C18711" t="s">
        <v>94</v>
      </c>
      <c r="E18711" s="1">
        <f t="shared" si="292"/>
        <v>0.41762179791291837</v>
      </c>
    </row>
    <row r="18712" spans="1:5" x14ac:dyDescent="0.35">
      <c r="A18712" s="1">
        <v>0.750000000000555</v>
      </c>
      <c r="B18712" s="1">
        <v>-0.99951129693793295</v>
      </c>
      <c r="C18712" t="s">
        <v>94</v>
      </c>
      <c r="E18712" s="1">
        <f t="shared" si="292"/>
        <v>-0.74963347270400449</v>
      </c>
    </row>
    <row r="18713" spans="1:5" x14ac:dyDescent="0.35">
      <c r="A18713" s="1">
        <v>-0.166666666667283</v>
      </c>
      <c r="B18713" s="1">
        <v>0.95781389928238103</v>
      </c>
      <c r="C18713" t="s">
        <v>94</v>
      </c>
      <c r="E18713" s="1">
        <f t="shared" si="292"/>
        <v>-0.15963564988098716</v>
      </c>
    </row>
    <row r="18714" spans="1:5" x14ac:dyDescent="0.35">
      <c r="A18714" s="1">
        <v>-0.25925925925931997</v>
      </c>
      <c r="B18714" s="1">
        <v>0.79668201931096105</v>
      </c>
      <c r="C18714" t="s">
        <v>94</v>
      </c>
      <c r="E18714" s="1">
        <f t="shared" si="292"/>
        <v>-0.206547190191779</v>
      </c>
    </row>
    <row r="18715" spans="1:5" x14ac:dyDescent="0.35">
      <c r="A18715" s="1">
        <v>-6.2499999999861201E-2</v>
      </c>
      <c r="B18715" s="1">
        <v>0.90540727903287699</v>
      </c>
      <c r="C18715" t="s">
        <v>94</v>
      </c>
      <c r="E18715" s="1">
        <f t="shared" si="292"/>
        <v>-5.6587954939429141E-2</v>
      </c>
    </row>
    <row r="18716" spans="1:5" x14ac:dyDescent="0.35">
      <c r="A18716" s="1">
        <v>-0.100000000000666</v>
      </c>
      <c r="B18716" s="1">
        <v>-0.95369287944552605</v>
      </c>
      <c r="C18716" t="s">
        <v>94</v>
      </c>
      <c r="E18716" s="1">
        <f t="shared" si="292"/>
        <v>9.5369287945187772E-2</v>
      </c>
    </row>
    <row r="18717" spans="1:5" x14ac:dyDescent="0.35">
      <c r="A18717" s="1">
        <v>-0.55555555555582903</v>
      </c>
      <c r="B18717" s="1">
        <v>0.89506070442437002</v>
      </c>
      <c r="C18717" t="s">
        <v>94</v>
      </c>
      <c r="E18717" s="1">
        <f t="shared" si="292"/>
        <v>-0.49725594690267255</v>
      </c>
    </row>
    <row r="18718" spans="1:5" x14ac:dyDescent="0.35">
      <c r="A18718" s="1">
        <v>0.116666666665963</v>
      </c>
      <c r="B18718" s="1">
        <v>0.86525294426757404</v>
      </c>
      <c r="C18718" t="s">
        <v>94</v>
      </c>
      <c r="E18718" s="1">
        <f t="shared" si="292"/>
        <v>0.10094617683060812</v>
      </c>
    </row>
    <row r="18719" spans="1:5" x14ac:dyDescent="0.35">
      <c r="A18719" s="1">
        <v>-0.10256410256366399</v>
      </c>
      <c r="B18719" s="1">
        <v>-0.99910026843004895</v>
      </c>
      <c r="C18719" t="s">
        <v>94</v>
      </c>
      <c r="E18719" s="1">
        <f t="shared" si="292"/>
        <v>0.10247182240264377</v>
      </c>
    </row>
    <row r="18720" spans="1:5" x14ac:dyDescent="0.35">
      <c r="A18720" s="1">
        <v>0.38888888888930001</v>
      </c>
      <c r="B18720" s="1">
        <v>0.80516841518823701</v>
      </c>
      <c r="C18720" t="s">
        <v>94</v>
      </c>
      <c r="E18720" s="1">
        <f t="shared" si="292"/>
        <v>0.3131210503513121</v>
      </c>
    </row>
    <row r="18721" spans="1:5" x14ac:dyDescent="0.35">
      <c r="A18721" s="1">
        <v>0.23809523809463301</v>
      </c>
      <c r="B18721" s="1">
        <v>-0.97174212550771799</v>
      </c>
      <c r="C18721" t="s">
        <v>94</v>
      </c>
      <c r="E18721" s="1">
        <f t="shared" si="292"/>
        <v>-0.23136717273934487</v>
      </c>
    </row>
    <row r="18722" spans="1:5" x14ac:dyDescent="0.35">
      <c r="A18722" s="1">
        <v>-0.38461538461459599</v>
      </c>
      <c r="B18722" s="1">
        <v>0.92901679803178105</v>
      </c>
      <c r="C18722" t="s">
        <v>94</v>
      </c>
      <c r="E18722" s="1">
        <f t="shared" si="292"/>
        <v>-0.35731415308841391</v>
      </c>
    </row>
    <row r="18723" spans="1:5" x14ac:dyDescent="0.35">
      <c r="A18723" s="1">
        <v>0.14285714285623599</v>
      </c>
      <c r="B18723" s="1">
        <v>0.86891441592945595</v>
      </c>
      <c r="C18723" t="s">
        <v>94</v>
      </c>
      <c r="E18723" s="1">
        <f t="shared" si="292"/>
        <v>0.12413063084627715</v>
      </c>
    </row>
    <row r="18724" spans="1:5" x14ac:dyDescent="0.35">
      <c r="A18724" s="1">
        <v>-0.17391304347733699</v>
      </c>
      <c r="B18724" s="1">
        <v>0.97931316440661798</v>
      </c>
      <c r="C18724" t="s">
        <v>94</v>
      </c>
      <c r="E18724" s="1">
        <f t="shared" si="292"/>
        <v>-0.17031533293937662</v>
      </c>
    </row>
    <row r="18725" spans="1:5" x14ac:dyDescent="0.35">
      <c r="A18725" s="1">
        <v>-5.4545454545043399E-2</v>
      </c>
      <c r="B18725" s="1">
        <v>0.812362677154298</v>
      </c>
      <c r="C18725" t="s">
        <v>94</v>
      </c>
      <c r="E18725" s="1">
        <f t="shared" si="292"/>
        <v>-4.431069148080953E-2</v>
      </c>
    </row>
    <row r="18726" spans="1:5" x14ac:dyDescent="0.35">
      <c r="A18726" s="1">
        <v>1</v>
      </c>
      <c r="B18726" s="1">
        <v>0.92675944749431205</v>
      </c>
      <c r="C18726" t="s">
        <v>94</v>
      </c>
      <c r="E18726" s="1">
        <f t="shared" si="292"/>
        <v>0.92675944749431205</v>
      </c>
    </row>
    <row r="18727" spans="1:5" x14ac:dyDescent="0.35">
      <c r="A18727" s="1">
        <v>-0.50000000000370004</v>
      </c>
      <c r="B18727" s="1">
        <v>0.90457952714336798</v>
      </c>
      <c r="C18727" t="s">
        <v>94</v>
      </c>
      <c r="E18727" s="1">
        <f t="shared" si="292"/>
        <v>-0.45228976357503098</v>
      </c>
    </row>
    <row r="18728" spans="1:5" x14ac:dyDescent="0.35">
      <c r="A18728" s="1">
        <v>1</v>
      </c>
      <c r="B18728" s="1">
        <v>0.95293495409330098</v>
      </c>
      <c r="C18728" t="s">
        <v>94</v>
      </c>
      <c r="E18728" s="1">
        <f t="shared" si="292"/>
        <v>0.95293495409330098</v>
      </c>
    </row>
    <row r="18729" spans="1:5" x14ac:dyDescent="0.35">
      <c r="A18729" s="1">
        <v>0.142857142851705</v>
      </c>
      <c r="B18729" s="1">
        <v>-0.95990746391340198</v>
      </c>
      <c r="C18729" t="s">
        <v>94</v>
      </c>
      <c r="E18729" s="1">
        <f t="shared" si="292"/>
        <v>-0.13712963769669473</v>
      </c>
    </row>
    <row r="18730" spans="1:5" x14ac:dyDescent="0.35">
      <c r="A18730" s="1">
        <v>0.59090909090863197</v>
      </c>
      <c r="B18730" s="1">
        <v>0.814214068267889</v>
      </c>
      <c r="C18730" t="s">
        <v>94</v>
      </c>
      <c r="E18730" s="1">
        <f t="shared" si="292"/>
        <v>0.4811264948851971</v>
      </c>
    </row>
    <row r="18731" spans="1:5" x14ac:dyDescent="0.35">
      <c r="A18731" s="1">
        <v>-0.44444444444416997</v>
      </c>
      <c r="B18731" s="1">
        <v>-0.92195520619121196</v>
      </c>
      <c r="C18731" t="s">
        <v>94</v>
      </c>
      <c r="E18731" s="1">
        <f t="shared" si="292"/>
        <v>0.40975786941806336</v>
      </c>
    </row>
    <row r="18732" spans="1:5" x14ac:dyDescent="0.35">
      <c r="A18732" s="1">
        <v>1</v>
      </c>
      <c r="B18732" s="1">
        <v>0.91910339440466904</v>
      </c>
      <c r="C18732" t="s">
        <v>94</v>
      </c>
      <c r="E18732" s="1">
        <f t="shared" si="292"/>
        <v>0.91910339440466904</v>
      </c>
    </row>
    <row r="18733" spans="1:5" x14ac:dyDescent="0.35">
      <c r="A18733" s="1">
        <v>1</v>
      </c>
      <c r="B18733" s="1">
        <v>0.93756123908453004</v>
      </c>
      <c r="C18733" t="s">
        <v>94</v>
      </c>
      <c r="E18733" s="1">
        <f t="shared" si="292"/>
        <v>0.93756123908453004</v>
      </c>
    </row>
    <row r="18734" spans="1:5" x14ac:dyDescent="0.35">
      <c r="A18734" s="1">
        <v>1</v>
      </c>
      <c r="B18734" s="1">
        <v>0.83161047443706904</v>
      </c>
      <c r="C18734" t="s">
        <v>94</v>
      </c>
      <c r="E18734" s="1">
        <f t="shared" si="292"/>
        <v>0.83161047443706904</v>
      </c>
    </row>
    <row r="18735" spans="1:5" x14ac:dyDescent="0.35">
      <c r="A18735" s="1">
        <v>0.42857142856991798</v>
      </c>
      <c r="B18735" s="1">
        <v>0.96044874619422305</v>
      </c>
      <c r="C18735" t="s">
        <v>94</v>
      </c>
      <c r="E18735" s="1">
        <f t="shared" si="292"/>
        <v>0.41162089122464474</v>
      </c>
    </row>
    <row r="18736" spans="1:5" x14ac:dyDescent="0.35">
      <c r="A18736" s="1">
        <v>0.874999999999306</v>
      </c>
      <c r="B18736" s="1">
        <v>0.86684022024831398</v>
      </c>
      <c r="C18736" t="s">
        <v>94</v>
      </c>
      <c r="E18736" s="1">
        <f t="shared" si="292"/>
        <v>0.75848519271667314</v>
      </c>
    </row>
    <row r="18737" spans="1:5" x14ac:dyDescent="0.35">
      <c r="A18737" s="1">
        <v>0.38461538461459599</v>
      </c>
      <c r="B18737" s="1">
        <v>0.86263883658185703</v>
      </c>
      <c r="C18737" t="s">
        <v>94</v>
      </c>
      <c r="E18737" s="1">
        <f t="shared" si="292"/>
        <v>0.33178416791541854</v>
      </c>
    </row>
    <row r="18738" spans="1:5" x14ac:dyDescent="0.35">
      <c r="A18738" s="1">
        <v>-0.21428571428582699</v>
      </c>
      <c r="B18738" s="1">
        <v>0.74715719017716997</v>
      </c>
      <c r="C18738" t="s">
        <v>94</v>
      </c>
      <c r="E18738" s="1">
        <f t="shared" si="292"/>
        <v>-0.16010511218090634</v>
      </c>
    </row>
    <row r="18739" spans="1:5" x14ac:dyDescent="0.35">
      <c r="A18739" s="1">
        <v>-0.54054054054018297</v>
      </c>
      <c r="B18739" s="1">
        <v>0.96330014761424798</v>
      </c>
      <c r="C18739" t="s">
        <v>94</v>
      </c>
      <c r="E18739" s="1">
        <f t="shared" si="292"/>
        <v>-0.52070278249384361</v>
      </c>
    </row>
    <row r="18740" spans="1:5" x14ac:dyDescent="0.35">
      <c r="A18740" s="1">
        <v>0.72222222222085097</v>
      </c>
      <c r="B18740" s="1">
        <v>0.86280778056369001</v>
      </c>
      <c r="C18740" t="s">
        <v>94</v>
      </c>
      <c r="E18740" s="1">
        <f t="shared" si="292"/>
        <v>0.62313895262814856</v>
      </c>
    </row>
    <row r="18741" spans="1:5" x14ac:dyDescent="0.35">
      <c r="A18741" s="1">
        <v>0.125000000000693</v>
      </c>
      <c r="B18741" s="1">
        <v>0.86438691653245603</v>
      </c>
      <c r="C18741" t="s">
        <v>94</v>
      </c>
      <c r="E18741" s="1">
        <f t="shared" si="292"/>
        <v>0.10804836456715602</v>
      </c>
    </row>
    <row r="18742" spans="1:5" x14ac:dyDescent="0.35">
      <c r="A18742" s="1">
        <v>0.87500000000092504</v>
      </c>
      <c r="B18742" s="1">
        <v>0.85590606800335201</v>
      </c>
      <c r="C18742" t="s">
        <v>94</v>
      </c>
      <c r="E18742" s="1">
        <f t="shared" si="292"/>
        <v>0.74891780950372477</v>
      </c>
    </row>
    <row r="18743" spans="1:5" x14ac:dyDescent="0.35">
      <c r="A18743" s="1">
        <v>0.499999999997779</v>
      </c>
      <c r="B18743" s="1">
        <v>0.84292161721329795</v>
      </c>
      <c r="C18743" t="s">
        <v>94</v>
      </c>
      <c r="E18743" s="1">
        <f t="shared" si="292"/>
        <v>0.42146080860477686</v>
      </c>
    </row>
    <row r="18744" spans="1:5" x14ac:dyDescent="0.35">
      <c r="A18744" s="1">
        <v>0.50000000000111</v>
      </c>
      <c r="B18744" s="1">
        <v>0.93999562319044605</v>
      </c>
      <c r="C18744" t="s">
        <v>94</v>
      </c>
      <c r="E18744" s="1">
        <f t="shared" si="292"/>
        <v>0.46999781159626641</v>
      </c>
    </row>
    <row r="18745" spans="1:5" x14ac:dyDescent="0.35">
      <c r="A18745" s="1">
        <v>0.61702127659510098</v>
      </c>
      <c r="B18745" s="1">
        <v>0.94628797666777298</v>
      </c>
      <c r="C18745" t="s">
        <v>94</v>
      </c>
      <c r="E18745" s="1">
        <f t="shared" si="292"/>
        <v>0.58387981539014444</v>
      </c>
    </row>
    <row r="18746" spans="1:5" x14ac:dyDescent="0.35">
      <c r="A18746" s="1">
        <v>0.27777777777736601</v>
      </c>
      <c r="B18746" s="1">
        <v>0.989904531247498</v>
      </c>
      <c r="C18746" t="s">
        <v>94</v>
      </c>
      <c r="E18746" s="1">
        <f t="shared" si="292"/>
        <v>0.27497348090167517</v>
      </c>
    </row>
    <row r="18747" spans="1:5" x14ac:dyDescent="0.35">
      <c r="A18747" s="1">
        <v>0.21428571428707299</v>
      </c>
      <c r="B18747" s="1">
        <v>0.96718836655599205</v>
      </c>
      <c r="C18747" t="s">
        <v>94</v>
      </c>
      <c r="E18747" s="1">
        <f t="shared" si="292"/>
        <v>0.20725464997759813</v>
      </c>
    </row>
    <row r="18748" spans="1:5" x14ac:dyDescent="0.35">
      <c r="A18748" s="1">
        <v>0.10256410256366399</v>
      </c>
      <c r="B18748" s="1">
        <v>0.89677636078773004</v>
      </c>
      <c r="C18748" t="s">
        <v>94</v>
      </c>
      <c r="E18748" s="1">
        <f t="shared" si="292"/>
        <v>9.1977062644502089E-2</v>
      </c>
    </row>
    <row r="18749" spans="1:5" x14ac:dyDescent="0.35">
      <c r="A18749" s="1">
        <v>-0.25000000000092498</v>
      </c>
      <c r="B18749" s="1">
        <v>0.96786862679932195</v>
      </c>
      <c r="C18749" t="s">
        <v>94</v>
      </c>
      <c r="E18749" s="1">
        <f t="shared" si="292"/>
        <v>-0.24196715670072574</v>
      </c>
    </row>
    <row r="18750" spans="1:5" x14ac:dyDescent="0.35">
      <c r="A18750" s="1">
        <v>-0.437499999999653</v>
      </c>
      <c r="B18750" s="1">
        <v>-0.97880276499288599</v>
      </c>
      <c r="C18750" t="s">
        <v>94</v>
      </c>
      <c r="E18750" s="1">
        <f t="shared" si="292"/>
        <v>0.42822620968404795</v>
      </c>
    </row>
    <row r="18751" spans="1:5" x14ac:dyDescent="0.35">
      <c r="A18751" s="1">
        <v>0.83333333333394999</v>
      </c>
      <c r="B18751" s="1">
        <v>0.90522120300043996</v>
      </c>
      <c r="C18751" t="s">
        <v>94</v>
      </c>
      <c r="E18751" s="1">
        <f t="shared" si="292"/>
        <v>0.75435100250092479</v>
      </c>
    </row>
    <row r="18752" spans="1:5" x14ac:dyDescent="0.35">
      <c r="A18752" s="1">
        <v>1</v>
      </c>
      <c r="B18752" s="1">
        <v>0.87578578804386498</v>
      </c>
      <c r="C18752" t="s">
        <v>94</v>
      </c>
      <c r="E18752" s="1">
        <f t="shared" si="292"/>
        <v>0.87578578804386498</v>
      </c>
    </row>
    <row r="18753" spans="1:5" x14ac:dyDescent="0.35">
      <c r="A18753" s="1">
        <v>0.67391304347798797</v>
      </c>
      <c r="B18753" s="1">
        <v>0.79641656038594</v>
      </c>
      <c r="C18753" t="s">
        <v>94</v>
      </c>
      <c r="E18753" s="1">
        <f t="shared" si="292"/>
        <v>0.53671550808595958</v>
      </c>
    </row>
    <row r="18754" spans="1:5" x14ac:dyDescent="0.35">
      <c r="A18754" s="1">
        <v>-0.33333333333580001</v>
      </c>
      <c r="B18754" s="1">
        <v>0.87242708937173097</v>
      </c>
      <c r="C18754" t="s">
        <v>94</v>
      </c>
      <c r="E18754" s="1">
        <f t="shared" si="292"/>
        <v>-0.29080902979272899</v>
      </c>
    </row>
    <row r="18755" spans="1:5" x14ac:dyDescent="0.35">
      <c r="A18755" s="1">
        <v>1</v>
      </c>
      <c r="B18755" s="1">
        <v>-0.97786955145355203</v>
      </c>
      <c r="C18755" t="s">
        <v>94</v>
      </c>
      <c r="E18755" s="1">
        <f t="shared" ref="E18755:E18818" si="293">B18755*A18755</f>
        <v>-0.97786955145355203</v>
      </c>
    </row>
    <row r="18756" spans="1:5" x14ac:dyDescent="0.35">
      <c r="A18756" s="1">
        <v>0.24999999999814901</v>
      </c>
      <c r="B18756" s="1">
        <v>-0.92491476928188199</v>
      </c>
      <c r="C18756" t="s">
        <v>94</v>
      </c>
      <c r="E18756" s="1">
        <f t="shared" si="293"/>
        <v>-0.23122869231875848</v>
      </c>
    </row>
    <row r="18757" spans="1:5" x14ac:dyDescent="0.35">
      <c r="A18757" s="1">
        <v>0.63333333333264197</v>
      </c>
      <c r="B18757" s="1">
        <v>0.82940288934348405</v>
      </c>
      <c r="C18757" t="s">
        <v>94</v>
      </c>
      <c r="E18757" s="1">
        <f t="shared" si="293"/>
        <v>0.52528849658363319</v>
      </c>
    </row>
    <row r="18758" spans="1:5" x14ac:dyDescent="0.35">
      <c r="A18758" s="1">
        <v>0.31868131868138799</v>
      </c>
      <c r="B18758" s="1">
        <v>0.96224861547221696</v>
      </c>
      <c r="C18758" t="s">
        <v>94</v>
      </c>
      <c r="E18758" s="1">
        <f t="shared" si="293"/>
        <v>0.30665065767802596</v>
      </c>
    </row>
    <row r="18759" spans="1:5" x14ac:dyDescent="0.35">
      <c r="A18759" s="1">
        <v>0.312499999998959</v>
      </c>
      <c r="B18759" s="1">
        <v>0.87847104641525398</v>
      </c>
      <c r="C18759" t="s">
        <v>94</v>
      </c>
      <c r="E18759" s="1">
        <f t="shared" si="293"/>
        <v>0.27452220200385236</v>
      </c>
    </row>
    <row r="18760" spans="1:5" x14ac:dyDescent="0.35">
      <c r="A18760" s="1">
        <v>0.46153846153865802</v>
      </c>
      <c r="B18760" s="1">
        <v>-0.90695788744713302</v>
      </c>
      <c r="C18760" t="s">
        <v>94</v>
      </c>
      <c r="E18760" s="1">
        <f t="shared" si="293"/>
        <v>-0.41859594805270112</v>
      </c>
    </row>
    <row r="18761" spans="1:5" x14ac:dyDescent="0.35">
      <c r="A18761" s="1">
        <v>-0.481481481481359</v>
      </c>
      <c r="B18761" s="1">
        <v>-0.86624734418976901</v>
      </c>
      <c r="C18761" t="s">
        <v>94</v>
      </c>
      <c r="E18761" s="1">
        <f t="shared" si="293"/>
        <v>0.4170820546097827</v>
      </c>
    </row>
    <row r="18762" spans="1:5" x14ac:dyDescent="0.35">
      <c r="A18762" s="1">
        <v>-0.176470588234064</v>
      </c>
      <c r="B18762" s="1">
        <v>-0.98881317570982796</v>
      </c>
      <c r="C18762" t="s">
        <v>94</v>
      </c>
      <c r="E18762" s="1">
        <f t="shared" si="293"/>
        <v>0.17449644277110624</v>
      </c>
    </row>
    <row r="18763" spans="1:5" x14ac:dyDescent="0.35">
      <c r="A18763" s="1">
        <v>0</v>
      </c>
      <c r="B18763" s="1">
        <v>0.93746498502942399</v>
      </c>
      <c r="C18763" t="s">
        <v>94</v>
      </c>
      <c r="E18763" s="1">
        <f t="shared" si="293"/>
        <v>0</v>
      </c>
    </row>
    <row r="18764" spans="1:5" x14ac:dyDescent="0.35">
      <c r="A18764" s="1">
        <v>0.97297297297309404</v>
      </c>
      <c r="B18764" s="1">
        <v>0.83259906775189796</v>
      </c>
      <c r="C18764" t="s">
        <v>94</v>
      </c>
      <c r="E18764" s="1">
        <f t="shared" si="293"/>
        <v>0.81009639024519076</v>
      </c>
    </row>
    <row r="18765" spans="1:5" x14ac:dyDescent="0.35">
      <c r="A18765" s="1">
        <v>-0.83333333333394999</v>
      </c>
      <c r="B18765" s="1">
        <v>0.94091511776182002</v>
      </c>
      <c r="C18765" t="s">
        <v>94</v>
      </c>
      <c r="E18765" s="1">
        <f t="shared" si="293"/>
        <v>-0.78409593146876355</v>
      </c>
    </row>
    <row r="18766" spans="1:5" x14ac:dyDescent="0.35">
      <c r="A18766" s="1">
        <v>1</v>
      </c>
      <c r="B18766" s="1">
        <v>-0.90632132702619295</v>
      </c>
      <c r="C18766" t="s">
        <v>94</v>
      </c>
      <c r="E18766" s="1">
        <f t="shared" si="293"/>
        <v>-0.90632132702619295</v>
      </c>
    </row>
    <row r="18767" spans="1:5" x14ac:dyDescent="0.35">
      <c r="A18767" s="1">
        <v>1</v>
      </c>
      <c r="B18767" s="1">
        <v>0.96635316647655201</v>
      </c>
      <c r="C18767" t="s">
        <v>94</v>
      </c>
      <c r="E18767" s="1">
        <f t="shared" si="293"/>
        <v>0.96635316647655201</v>
      </c>
    </row>
    <row r="18768" spans="1:5" x14ac:dyDescent="0.35">
      <c r="A18768" s="1">
        <v>-9.0909090909641499E-2</v>
      </c>
      <c r="B18768" s="1">
        <v>0.92059249903873097</v>
      </c>
      <c r="C18768" t="s">
        <v>94</v>
      </c>
      <c r="E18768" s="1">
        <f t="shared" si="293"/>
        <v>-8.3690227185846053E-2</v>
      </c>
    </row>
    <row r="18769" spans="1:5" x14ac:dyDescent="0.35">
      <c r="A18769" s="1">
        <v>0.45454545454508699</v>
      </c>
      <c r="B18769" s="1">
        <v>-0.96871307522764905</v>
      </c>
      <c r="C18769" t="s">
        <v>94</v>
      </c>
      <c r="E18769" s="1">
        <f t="shared" si="293"/>
        <v>-0.4403241251031208</v>
      </c>
    </row>
    <row r="18770" spans="1:5" x14ac:dyDescent="0.35">
      <c r="A18770" s="1">
        <v>-0.33333333333168802</v>
      </c>
      <c r="B18770" s="1">
        <v>0.92072412949276505</v>
      </c>
      <c r="C18770" t="s">
        <v>94</v>
      </c>
      <c r="E18770" s="1">
        <f t="shared" si="293"/>
        <v>-0.30690804316274012</v>
      </c>
    </row>
    <row r="18771" spans="1:5" x14ac:dyDescent="0.35">
      <c r="A18771" s="1">
        <v>0.93023255813961803</v>
      </c>
      <c r="B18771" s="1">
        <v>-0.98613978763024801</v>
      </c>
      <c r="C18771" t="s">
        <v>94</v>
      </c>
      <c r="E18771" s="1">
        <f t="shared" si="293"/>
        <v>-0.91733933733054529</v>
      </c>
    </row>
    <row r="18772" spans="1:5" x14ac:dyDescent="0.35">
      <c r="A18772" s="1">
        <v>-0.249999999997224</v>
      </c>
      <c r="B18772" s="1">
        <v>0.88336094755109695</v>
      </c>
      <c r="C18772" t="s">
        <v>94</v>
      </c>
      <c r="E18772" s="1">
        <f t="shared" si="293"/>
        <v>-0.22084023688532203</v>
      </c>
    </row>
    <row r="18773" spans="1:5" x14ac:dyDescent="0.35">
      <c r="A18773" s="1">
        <v>0.27272727272543701</v>
      </c>
      <c r="B18773" s="1">
        <v>0.89480755859730599</v>
      </c>
      <c r="C18773" t="s">
        <v>94</v>
      </c>
      <c r="E18773" s="1">
        <f t="shared" si="293"/>
        <v>0.24403842507034992</v>
      </c>
    </row>
    <row r="18774" spans="1:5" x14ac:dyDescent="0.35">
      <c r="A18774" s="1">
        <v>-0.66666666666789998</v>
      </c>
      <c r="B18774" s="1">
        <v>0.906278018440838</v>
      </c>
      <c r="C18774" t="s">
        <v>94</v>
      </c>
      <c r="E18774" s="1">
        <f t="shared" si="293"/>
        <v>-0.60418534562834303</v>
      </c>
    </row>
    <row r="18775" spans="1:5" x14ac:dyDescent="0.35">
      <c r="A18775" s="1">
        <v>-0.55555555555473302</v>
      </c>
      <c r="B18775" s="1">
        <v>0.89420265927250198</v>
      </c>
      <c r="C18775" t="s">
        <v>94</v>
      </c>
      <c r="E18775" s="1">
        <f t="shared" si="293"/>
        <v>-0.49677925515065446</v>
      </c>
    </row>
    <row r="18776" spans="1:5" x14ac:dyDescent="0.35">
      <c r="A18776" s="1">
        <v>1</v>
      </c>
      <c r="B18776" s="1">
        <v>-0.96480328946800098</v>
      </c>
      <c r="C18776" t="s">
        <v>94</v>
      </c>
      <c r="E18776" s="1">
        <f t="shared" si="293"/>
        <v>-0.96480328946800098</v>
      </c>
    </row>
    <row r="18777" spans="1:5" x14ac:dyDescent="0.35">
      <c r="A18777" s="1">
        <v>0.100000000000444</v>
      </c>
      <c r="B18777" s="1">
        <v>-0.936389000019068</v>
      </c>
      <c r="C18777" t="s">
        <v>94</v>
      </c>
      <c r="E18777" s="1">
        <f t="shared" si="293"/>
        <v>-9.3638900002322556E-2</v>
      </c>
    </row>
    <row r="18778" spans="1:5" x14ac:dyDescent="0.35">
      <c r="A18778" s="1">
        <v>1</v>
      </c>
      <c r="B18778" s="1">
        <v>0.88349021400618599</v>
      </c>
      <c r="C18778" t="s">
        <v>94</v>
      </c>
      <c r="E18778" s="1">
        <f t="shared" si="293"/>
        <v>0.88349021400618599</v>
      </c>
    </row>
    <row r="18779" spans="1:5" x14ac:dyDescent="0.35">
      <c r="A18779" s="1">
        <v>-0.42857142857097502</v>
      </c>
      <c r="B18779" s="1">
        <v>0.98984193427650802</v>
      </c>
      <c r="C18779" t="s">
        <v>94</v>
      </c>
      <c r="E18779" s="1">
        <f t="shared" si="293"/>
        <v>-0.42421797183234022</v>
      </c>
    </row>
    <row r="18780" spans="1:5" x14ac:dyDescent="0.35">
      <c r="A18780" s="1">
        <v>0.199999999997335</v>
      </c>
      <c r="B18780" s="1">
        <v>0.95498456293689105</v>
      </c>
      <c r="C18780" t="s">
        <v>94</v>
      </c>
      <c r="E18780" s="1">
        <f t="shared" si="293"/>
        <v>0.19099691258483317</v>
      </c>
    </row>
    <row r="18781" spans="1:5" x14ac:dyDescent="0.35">
      <c r="A18781" s="1">
        <v>-0.51724137930971104</v>
      </c>
      <c r="B18781" s="1">
        <v>-0.98618641686693798</v>
      </c>
      <c r="C18781" t="s">
        <v>94</v>
      </c>
      <c r="E18781" s="1">
        <f t="shared" si="293"/>
        <v>0.51009642251675669</v>
      </c>
    </row>
    <row r="18782" spans="1:5" x14ac:dyDescent="0.35">
      <c r="A18782" s="1">
        <v>0.75000000000184996</v>
      </c>
      <c r="B18782" s="1">
        <v>0.83993055430003905</v>
      </c>
      <c r="C18782" t="s">
        <v>94</v>
      </c>
      <c r="E18782" s="1">
        <f t="shared" si="293"/>
        <v>0.62994791572658315</v>
      </c>
    </row>
    <row r="18783" spans="1:5" x14ac:dyDescent="0.35">
      <c r="A18783" s="1">
        <v>0.31428571428516999</v>
      </c>
      <c r="B18783" s="1">
        <v>0.99659149782447898</v>
      </c>
      <c r="C18783" t="s">
        <v>94</v>
      </c>
      <c r="E18783" s="1">
        <f t="shared" si="293"/>
        <v>0.31321447074429382</v>
      </c>
    </row>
    <row r="18784" spans="1:5" x14ac:dyDescent="0.35">
      <c r="A18784" s="1">
        <v>0</v>
      </c>
      <c r="B18784" s="1">
        <v>-0.97755363506416404</v>
      </c>
      <c r="C18784" t="s">
        <v>94</v>
      </c>
      <c r="E18784" s="1">
        <f t="shared" si="293"/>
        <v>0</v>
      </c>
    </row>
    <row r="18785" spans="1:5" x14ac:dyDescent="0.35">
      <c r="A18785" s="1">
        <v>0</v>
      </c>
      <c r="B18785" s="1">
        <v>0.849653548856246</v>
      </c>
      <c r="C18785" t="s">
        <v>94</v>
      </c>
      <c r="E18785" s="1">
        <f t="shared" si="293"/>
        <v>0</v>
      </c>
    </row>
    <row r="18786" spans="1:5" x14ac:dyDescent="0.35">
      <c r="A18786" s="1">
        <v>0.64285714285804896</v>
      </c>
      <c r="B18786" s="1">
        <v>0.90367705481220795</v>
      </c>
      <c r="C18786" t="s">
        <v>94</v>
      </c>
      <c r="E18786" s="1">
        <f t="shared" si="293"/>
        <v>0.5809352495229525</v>
      </c>
    </row>
    <row r="18787" spans="1:5" x14ac:dyDescent="0.35">
      <c r="A18787" s="1">
        <v>0.764705882351711</v>
      </c>
      <c r="B18787" s="1">
        <v>0.72464249353787302</v>
      </c>
      <c r="C18787" t="s">
        <v>94</v>
      </c>
      <c r="E18787" s="1">
        <f t="shared" si="293"/>
        <v>0.55413837741042327</v>
      </c>
    </row>
    <row r="18788" spans="1:5" x14ac:dyDescent="0.35">
      <c r="A18788" s="1">
        <v>0.84076433121024097</v>
      </c>
      <c r="B18788" s="1">
        <v>0.849653548856246</v>
      </c>
      <c r="C18788" t="s">
        <v>94</v>
      </c>
      <c r="E18788" s="1">
        <f t="shared" si="293"/>
        <v>0.71435839776452947</v>
      </c>
    </row>
    <row r="18789" spans="1:5" x14ac:dyDescent="0.35">
      <c r="A18789" s="1">
        <v>1</v>
      </c>
      <c r="B18789" s="1">
        <v>0.95621970005121304</v>
      </c>
      <c r="C18789" t="s">
        <v>94</v>
      </c>
      <c r="E18789" s="1">
        <f t="shared" si="293"/>
        <v>0.95621970005121304</v>
      </c>
    </row>
    <row r="18790" spans="1:5" x14ac:dyDescent="0.35">
      <c r="A18790" s="1">
        <v>-0.56470588235282404</v>
      </c>
      <c r="B18790" s="1">
        <v>0.94924041007202997</v>
      </c>
      <c r="C18790" t="s">
        <v>94</v>
      </c>
      <c r="E18790" s="1">
        <f t="shared" si="293"/>
        <v>-0.53604164333468218</v>
      </c>
    </row>
    <row r="18791" spans="1:5" x14ac:dyDescent="0.35">
      <c r="A18791" s="1">
        <v>0.45454545454508699</v>
      </c>
      <c r="B18791" s="1">
        <v>-0.98615276861603296</v>
      </c>
      <c r="C18791" t="s">
        <v>94</v>
      </c>
      <c r="E18791" s="1">
        <f t="shared" si="293"/>
        <v>-0.44825125846147068</v>
      </c>
    </row>
    <row r="18792" spans="1:5" x14ac:dyDescent="0.35">
      <c r="A18792" s="1">
        <v>-0.117647058824297</v>
      </c>
      <c r="B18792" s="1">
        <v>0.92749748098884899</v>
      </c>
      <c r="C18792" t="s">
        <v>94</v>
      </c>
      <c r="E18792" s="1">
        <f t="shared" si="293"/>
        <v>-0.1091173507052824</v>
      </c>
    </row>
    <row r="18793" spans="1:5" x14ac:dyDescent="0.35">
      <c r="A18793" s="1">
        <v>1</v>
      </c>
      <c r="B18793" s="1">
        <v>-0.96551252559539202</v>
      </c>
      <c r="C18793" t="s">
        <v>94</v>
      </c>
      <c r="E18793" s="1">
        <f t="shared" si="293"/>
        <v>-0.96551252559539202</v>
      </c>
    </row>
    <row r="18794" spans="1:5" x14ac:dyDescent="0.35">
      <c r="A18794" s="1">
        <v>-0.54166666666664098</v>
      </c>
      <c r="B18794" s="1">
        <v>0.85986383716382897</v>
      </c>
      <c r="C18794" t="s">
        <v>94</v>
      </c>
      <c r="E18794" s="1">
        <f t="shared" si="293"/>
        <v>-0.46575957846371863</v>
      </c>
    </row>
    <row r="18795" spans="1:5" x14ac:dyDescent="0.35">
      <c r="A18795" s="1">
        <v>-0.14285714285804901</v>
      </c>
      <c r="B18795" s="1">
        <v>-0.97432639561154299</v>
      </c>
      <c r="C18795" t="s">
        <v>94</v>
      </c>
      <c r="E18795" s="1">
        <f t="shared" si="293"/>
        <v>0.13918948508824619</v>
      </c>
    </row>
    <row r="18796" spans="1:5" x14ac:dyDescent="0.35">
      <c r="A18796" s="1">
        <v>0.350000000000111</v>
      </c>
      <c r="B18796" s="1">
        <v>-0.93381786560931102</v>
      </c>
      <c r="C18796" t="s">
        <v>94</v>
      </c>
      <c r="E18796" s="1">
        <f t="shared" si="293"/>
        <v>-0.32683625296336249</v>
      </c>
    </row>
    <row r="18797" spans="1:5" x14ac:dyDescent="0.35">
      <c r="A18797" s="1">
        <v>0.5</v>
      </c>
      <c r="B18797" s="1">
        <v>0.99306466260488502</v>
      </c>
      <c r="C18797" t="s">
        <v>94</v>
      </c>
      <c r="E18797" s="1">
        <f t="shared" si="293"/>
        <v>0.49653233130244251</v>
      </c>
    </row>
    <row r="18798" spans="1:5" x14ac:dyDescent="0.35">
      <c r="A18798" s="1">
        <v>0.112903225806463</v>
      </c>
      <c r="B18798" s="1">
        <v>0.83312354466679195</v>
      </c>
      <c r="C18798" t="s">
        <v>94</v>
      </c>
      <c r="E18798" s="1">
        <f t="shared" si="293"/>
        <v>9.4062335688195678E-2</v>
      </c>
    </row>
    <row r="18799" spans="1:5" x14ac:dyDescent="0.35">
      <c r="A18799" s="1">
        <v>-0.98076923076995304</v>
      </c>
      <c r="B18799" s="1">
        <v>-0.98094542870879997</v>
      </c>
      <c r="C18799" t="s">
        <v>94</v>
      </c>
      <c r="E18799" s="1">
        <f t="shared" si="293"/>
        <v>0.96208109354203153</v>
      </c>
    </row>
    <row r="18800" spans="1:5" x14ac:dyDescent="0.35">
      <c r="A18800" s="1">
        <v>0.37499999999907402</v>
      </c>
      <c r="B18800" s="1">
        <v>-0.96486390733792005</v>
      </c>
      <c r="C18800" t="s">
        <v>94</v>
      </c>
      <c r="E18800" s="1">
        <f t="shared" si="293"/>
        <v>-0.36182396525082655</v>
      </c>
    </row>
    <row r="18801" spans="1:5" x14ac:dyDescent="0.35">
      <c r="A18801" s="1">
        <v>0.363636363636547</v>
      </c>
      <c r="B18801" s="1">
        <v>0.83176427660888497</v>
      </c>
      <c r="C18801" t="s">
        <v>94</v>
      </c>
      <c r="E18801" s="1">
        <f t="shared" si="293"/>
        <v>0.30245973694883793</v>
      </c>
    </row>
    <row r="18802" spans="1:5" x14ac:dyDescent="0.35">
      <c r="A18802" s="1">
        <v>1</v>
      </c>
      <c r="B18802" s="1">
        <v>0.97110471656873898</v>
      </c>
      <c r="C18802" t="s">
        <v>94</v>
      </c>
      <c r="E18802" s="1">
        <f t="shared" si="293"/>
        <v>0.97110471656873898</v>
      </c>
    </row>
    <row r="18803" spans="1:5" x14ac:dyDescent="0.35">
      <c r="A18803" s="1">
        <v>-0.41666666666604901</v>
      </c>
      <c r="B18803" s="1">
        <v>-0.96805114830677497</v>
      </c>
      <c r="C18803" t="s">
        <v>94</v>
      </c>
      <c r="E18803" s="1">
        <f t="shared" si="293"/>
        <v>0.40335464512722496</v>
      </c>
    </row>
    <row r="18804" spans="1:5" x14ac:dyDescent="0.35">
      <c r="A18804" s="1">
        <v>0.130434782607772</v>
      </c>
      <c r="B18804" s="1">
        <v>0.91697100803433695</v>
      </c>
      <c r="C18804" t="s">
        <v>94</v>
      </c>
      <c r="E18804" s="1">
        <f t="shared" si="293"/>
        <v>0.11960491409058829</v>
      </c>
    </row>
    <row r="18805" spans="1:5" x14ac:dyDescent="0.35">
      <c r="A18805" s="1">
        <v>0.26315789473634998</v>
      </c>
      <c r="B18805" s="1">
        <v>0.88887022473436195</v>
      </c>
      <c r="C18805" t="s">
        <v>94</v>
      </c>
      <c r="E18805" s="1">
        <f t="shared" si="293"/>
        <v>0.23391321703492096</v>
      </c>
    </row>
    <row r="18806" spans="1:5" x14ac:dyDescent="0.35">
      <c r="A18806" s="1">
        <v>-0.90909090909035795</v>
      </c>
      <c r="B18806" s="1">
        <v>0.89434711429364599</v>
      </c>
      <c r="C18806" t="s">
        <v>94</v>
      </c>
      <c r="E18806" s="1">
        <f t="shared" si="293"/>
        <v>-0.81304283117554887</v>
      </c>
    </row>
    <row r="18807" spans="1:5" x14ac:dyDescent="0.35">
      <c r="A18807" s="1">
        <v>0.83333333333209902</v>
      </c>
      <c r="B18807" s="1">
        <v>-0.98281388592507002</v>
      </c>
      <c r="C18807" t="s">
        <v>94</v>
      </c>
      <c r="E18807" s="1">
        <f t="shared" si="293"/>
        <v>-0.81901157160301197</v>
      </c>
    </row>
    <row r="18808" spans="1:5" x14ac:dyDescent="0.35">
      <c r="A18808" s="1">
        <v>0</v>
      </c>
      <c r="B18808" s="1">
        <v>0.98685790814402896</v>
      </c>
      <c r="C18808" t="s">
        <v>94</v>
      </c>
      <c r="E18808" s="1">
        <f t="shared" si="293"/>
        <v>0</v>
      </c>
    </row>
    <row r="18809" spans="1:5" x14ac:dyDescent="0.35">
      <c r="A18809" s="1">
        <v>0.33333333333333298</v>
      </c>
      <c r="B18809" s="1">
        <v>0.84028133619928203</v>
      </c>
      <c r="C18809" t="s">
        <v>94</v>
      </c>
      <c r="E18809" s="1">
        <f t="shared" si="293"/>
        <v>0.28009377873309371</v>
      </c>
    </row>
    <row r="18810" spans="1:5" x14ac:dyDescent="0.35">
      <c r="A18810" s="1">
        <v>0.200000000000888</v>
      </c>
      <c r="B18810" s="1">
        <v>0.82292108326342095</v>
      </c>
      <c r="C18810" t="s">
        <v>94</v>
      </c>
      <c r="E18810" s="1">
        <f t="shared" si="293"/>
        <v>0.16458421665341494</v>
      </c>
    </row>
    <row r="18811" spans="1:5" x14ac:dyDescent="0.35">
      <c r="A18811" s="1">
        <v>0.62162162162175105</v>
      </c>
      <c r="B18811" s="1">
        <v>-0.96322642175664097</v>
      </c>
      <c r="C18811" t="s">
        <v>94</v>
      </c>
      <c r="E18811" s="1">
        <f t="shared" si="293"/>
        <v>-0.59876237028127988</v>
      </c>
    </row>
    <row r="18812" spans="1:5" x14ac:dyDescent="0.35">
      <c r="A18812" s="1">
        <v>-0.100000000000666</v>
      </c>
      <c r="B18812" s="1">
        <v>0.83756497883347203</v>
      </c>
      <c r="C18812" t="s">
        <v>94</v>
      </c>
      <c r="E18812" s="1">
        <f t="shared" si="293"/>
        <v>-8.3756497883905018E-2</v>
      </c>
    </row>
    <row r="18813" spans="1:5" x14ac:dyDescent="0.35">
      <c r="A18813" s="1">
        <v>-0.77777777777558399</v>
      </c>
      <c r="B18813" s="1">
        <v>0.99904989001604205</v>
      </c>
      <c r="C18813" t="s">
        <v>94</v>
      </c>
      <c r="E18813" s="1">
        <f t="shared" si="293"/>
        <v>-0.77703880334361874</v>
      </c>
    </row>
    <row r="18814" spans="1:5" x14ac:dyDescent="0.35">
      <c r="A18814" s="1">
        <v>-0.200000000001332</v>
      </c>
      <c r="B18814" s="1">
        <v>-0.84445705477486599</v>
      </c>
      <c r="C18814" t="s">
        <v>94</v>
      </c>
      <c r="E18814" s="1">
        <f t="shared" si="293"/>
        <v>0.16889141095609803</v>
      </c>
    </row>
    <row r="18815" spans="1:5" x14ac:dyDescent="0.35">
      <c r="A18815" s="1">
        <v>1</v>
      </c>
      <c r="B18815" s="1">
        <v>0.88215704947806906</v>
      </c>
      <c r="C18815" t="s">
        <v>94</v>
      </c>
      <c r="E18815" s="1">
        <f t="shared" si="293"/>
        <v>0.88215704947806906</v>
      </c>
    </row>
    <row r="18816" spans="1:5" x14ac:dyDescent="0.35">
      <c r="A18816" s="1">
        <v>0.42105263157873202</v>
      </c>
      <c r="B18816" s="1">
        <v>0.92770072966730399</v>
      </c>
      <c r="C18816" t="s">
        <v>94</v>
      </c>
      <c r="E18816" s="1">
        <f t="shared" si="293"/>
        <v>0.39061083354392823</v>
      </c>
    </row>
    <row r="18817" spans="1:5" x14ac:dyDescent="0.35">
      <c r="A18817" s="1">
        <v>0.15384615384720399</v>
      </c>
      <c r="B18817" s="1">
        <v>0.95509040262404199</v>
      </c>
      <c r="C18817" t="s">
        <v>94</v>
      </c>
      <c r="E18817" s="1">
        <f t="shared" si="293"/>
        <v>0.14693698502008637</v>
      </c>
    </row>
    <row r="18818" spans="1:5" x14ac:dyDescent="0.35">
      <c r="A18818" s="1">
        <v>1</v>
      </c>
      <c r="B18818" s="1">
        <v>0.994248371800877</v>
      </c>
      <c r="C18818" t="s">
        <v>94</v>
      </c>
      <c r="E18818" s="1">
        <f t="shared" si="293"/>
        <v>0.994248371800877</v>
      </c>
    </row>
    <row r="18819" spans="1:5" x14ac:dyDescent="0.35">
      <c r="A18819" s="1">
        <v>0.66666666666716001</v>
      </c>
      <c r="B18819" s="1">
        <v>-0.98786618748408495</v>
      </c>
      <c r="C18819" t="s">
        <v>94</v>
      </c>
      <c r="E18819" s="1">
        <f t="shared" ref="E18819:E18882" si="294">B18819*A18819</f>
        <v>-0.65857745832321068</v>
      </c>
    </row>
    <row r="18820" spans="1:5" x14ac:dyDescent="0.35">
      <c r="A18820" s="1">
        <v>-0.52173913043394304</v>
      </c>
      <c r="B18820" s="1">
        <v>0.76150829628452099</v>
      </c>
      <c r="C18820" t="s">
        <v>94</v>
      </c>
      <c r="E18820" s="1">
        <f t="shared" si="294"/>
        <v>-0.39730867632171946</v>
      </c>
    </row>
    <row r="18821" spans="1:5" x14ac:dyDescent="0.35">
      <c r="A18821" s="1">
        <v>0</v>
      </c>
      <c r="B18821" s="1">
        <v>0.88757092853097097</v>
      </c>
      <c r="C18821" t="s">
        <v>94</v>
      </c>
      <c r="E18821" s="1">
        <f t="shared" si="294"/>
        <v>0</v>
      </c>
    </row>
    <row r="18822" spans="1:5" x14ac:dyDescent="0.35">
      <c r="A18822" s="1">
        <v>1</v>
      </c>
      <c r="B18822" s="1">
        <v>0.90233984804805201</v>
      </c>
      <c r="C18822" t="s">
        <v>94</v>
      </c>
      <c r="E18822" s="1">
        <f t="shared" si="294"/>
        <v>0.90233984804805201</v>
      </c>
    </row>
    <row r="18823" spans="1:5" x14ac:dyDescent="0.35">
      <c r="A18823" s="1">
        <v>1</v>
      </c>
      <c r="B18823" s="1">
        <v>0.98779025508614104</v>
      </c>
      <c r="C18823" t="s">
        <v>94</v>
      </c>
      <c r="E18823" s="1">
        <f t="shared" si="294"/>
        <v>0.98779025508614104</v>
      </c>
    </row>
    <row r="18824" spans="1:5" x14ac:dyDescent="0.35">
      <c r="A18824" s="1">
        <v>9.9999999996447195E-2</v>
      </c>
      <c r="B18824" s="1">
        <v>0.954220942339147</v>
      </c>
      <c r="C18824" t="s">
        <v>94</v>
      </c>
      <c r="E18824" s="1">
        <f t="shared" si="294"/>
        <v>9.5422094230524543E-2</v>
      </c>
    </row>
    <row r="18825" spans="1:5" x14ac:dyDescent="0.35">
      <c r="A18825" s="1">
        <v>0.333333333330043</v>
      </c>
      <c r="B18825" s="1">
        <v>0.84601916967899704</v>
      </c>
      <c r="C18825" t="s">
        <v>94</v>
      </c>
      <c r="E18825" s="1">
        <f t="shared" si="294"/>
        <v>0.28200638989021531</v>
      </c>
    </row>
    <row r="18826" spans="1:5" x14ac:dyDescent="0.35">
      <c r="A18826" s="1">
        <v>0.42857142857414698</v>
      </c>
      <c r="B18826" s="1">
        <v>-0.96443303789286605</v>
      </c>
      <c r="C18826" t="s">
        <v>94</v>
      </c>
      <c r="E18826" s="1">
        <f t="shared" si="294"/>
        <v>-0.41332844481385006</v>
      </c>
    </row>
    <row r="18827" spans="1:5" x14ac:dyDescent="0.35">
      <c r="A18827" s="1">
        <v>-0.1666666666679</v>
      </c>
      <c r="B18827" s="1">
        <v>0.96029936761413104</v>
      </c>
      <c r="C18827" t="s">
        <v>94</v>
      </c>
      <c r="E18827" s="1">
        <f t="shared" si="294"/>
        <v>-0.16004989460353955</v>
      </c>
    </row>
    <row r="18828" spans="1:5" x14ac:dyDescent="0.35">
      <c r="A18828" s="1">
        <v>-0.624999999999306</v>
      </c>
      <c r="B18828" s="1">
        <v>0.97040215068386004</v>
      </c>
      <c r="C18828" t="s">
        <v>94</v>
      </c>
      <c r="E18828" s="1">
        <f t="shared" si="294"/>
        <v>-0.60650134417673907</v>
      </c>
    </row>
    <row r="18829" spans="1:5" x14ac:dyDescent="0.35">
      <c r="A18829" s="1">
        <v>0.437499999999653</v>
      </c>
      <c r="B18829" s="1">
        <v>0.90619408491174003</v>
      </c>
      <c r="C18829" t="s">
        <v>94</v>
      </c>
      <c r="E18829" s="1">
        <f t="shared" si="294"/>
        <v>0.39645991214857179</v>
      </c>
    </row>
    <row r="18830" spans="1:5" x14ac:dyDescent="0.35">
      <c r="A18830" s="1">
        <v>1</v>
      </c>
      <c r="B18830" s="1">
        <v>0.97800687726937596</v>
      </c>
      <c r="C18830" t="s">
        <v>94</v>
      </c>
      <c r="E18830" s="1">
        <f t="shared" si="294"/>
        <v>0.97800687726937596</v>
      </c>
    </row>
    <row r="18831" spans="1:5" x14ac:dyDescent="0.35">
      <c r="A18831" s="1">
        <v>-0.874999999999306</v>
      </c>
      <c r="B18831" s="1">
        <v>-0.97515246783604104</v>
      </c>
      <c r="C18831" t="s">
        <v>94</v>
      </c>
      <c r="E18831" s="1">
        <f t="shared" si="294"/>
        <v>0.85325840935585917</v>
      </c>
    </row>
    <row r="18832" spans="1:5" x14ac:dyDescent="0.35">
      <c r="A18832" s="1">
        <v>0.611111111111179</v>
      </c>
      <c r="B18832" s="1">
        <v>0.90045219253601305</v>
      </c>
      <c r="C18832" t="s">
        <v>94</v>
      </c>
      <c r="E18832" s="1">
        <f t="shared" si="294"/>
        <v>0.55027633988318025</v>
      </c>
    </row>
    <row r="18833" spans="1:5" x14ac:dyDescent="0.35">
      <c r="A18833" s="1">
        <v>-0.4</v>
      </c>
      <c r="B18833" s="1">
        <v>0.80580749102730798</v>
      </c>
      <c r="C18833" t="s">
        <v>94</v>
      </c>
      <c r="E18833" s="1">
        <f t="shared" si="294"/>
        <v>-0.32232299641092321</v>
      </c>
    </row>
    <row r="18834" spans="1:5" x14ac:dyDescent="0.35">
      <c r="A18834" s="1">
        <v>5.0955414012787401E-2</v>
      </c>
      <c r="B18834" s="1">
        <v>0.80855745791686096</v>
      </c>
      <c r="C18834" t="s">
        <v>94</v>
      </c>
      <c r="E18834" s="1">
        <f t="shared" si="294"/>
        <v>4.1200380021280576E-2</v>
      </c>
    </row>
    <row r="18835" spans="1:5" x14ac:dyDescent="0.35">
      <c r="A18835" s="1">
        <v>-0.625000000003469</v>
      </c>
      <c r="B18835" s="1">
        <v>0.96829278273198005</v>
      </c>
      <c r="C18835" t="s">
        <v>94</v>
      </c>
      <c r="E18835" s="1">
        <f t="shared" si="294"/>
        <v>-0.60518298921084657</v>
      </c>
    </row>
    <row r="18836" spans="1:5" x14ac:dyDescent="0.35">
      <c r="A18836" s="1">
        <v>1</v>
      </c>
      <c r="B18836" s="1">
        <v>0.958403391401625</v>
      </c>
      <c r="C18836" t="s">
        <v>94</v>
      </c>
      <c r="E18836" s="1">
        <f t="shared" si="294"/>
        <v>0.958403391401625</v>
      </c>
    </row>
    <row r="18837" spans="1:5" x14ac:dyDescent="0.35">
      <c r="A18837" s="1">
        <v>0.82352941176378303</v>
      </c>
      <c r="B18837" s="1">
        <v>0.94532542841588896</v>
      </c>
      <c r="C18837" t="s">
        <v>94</v>
      </c>
      <c r="E18837" s="1">
        <f t="shared" si="294"/>
        <v>0.77850329398868323</v>
      </c>
    </row>
    <row r="18838" spans="1:5" x14ac:dyDescent="0.35">
      <c r="A18838" s="1">
        <v>0.32692307692332301</v>
      </c>
      <c r="B18838" s="1">
        <v>0.94889237272416804</v>
      </c>
      <c r="C18838" t="s">
        <v>94</v>
      </c>
      <c r="E18838" s="1">
        <f t="shared" si="294"/>
        <v>0.31021481416005769</v>
      </c>
    </row>
    <row r="18839" spans="1:5" x14ac:dyDescent="0.35">
      <c r="A18839" s="1">
        <v>-0.46666666666785001</v>
      </c>
      <c r="B18839" s="1">
        <v>0.937169512144995</v>
      </c>
      <c r="C18839" t="s">
        <v>94</v>
      </c>
      <c r="E18839" s="1">
        <f t="shared" si="294"/>
        <v>-0.43734577233543998</v>
      </c>
    </row>
    <row r="18840" spans="1:5" x14ac:dyDescent="0.35">
      <c r="A18840" s="1">
        <v>-0.749999999998612</v>
      </c>
      <c r="B18840" s="1">
        <v>0.99370657071582302</v>
      </c>
      <c r="C18840" t="s">
        <v>94</v>
      </c>
      <c r="E18840" s="1">
        <f t="shared" si="294"/>
        <v>-0.74527992803548804</v>
      </c>
    </row>
    <row r="18841" spans="1:5" x14ac:dyDescent="0.35">
      <c r="A18841" s="1">
        <v>0.241379310344774</v>
      </c>
      <c r="B18841" s="1">
        <v>0.91697100803433695</v>
      </c>
      <c r="C18841" t="s">
        <v>94</v>
      </c>
      <c r="E18841" s="1">
        <f t="shared" si="294"/>
        <v>0.22133782952548048</v>
      </c>
    </row>
    <row r="18842" spans="1:5" x14ac:dyDescent="0.35">
      <c r="A18842" s="1">
        <v>-0.71428571428541199</v>
      </c>
      <c r="B18842" s="1">
        <v>-0.99704022885196997</v>
      </c>
      <c r="C18842" t="s">
        <v>94</v>
      </c>
      <c r="E18842" s="1">
        <f t="shared" si="294"/>
        <v>0.71217159203682001</v>
      </c>
    </row>
    <row r="18843" spans="1:5" x14ac:dyDescent="0.35">
      <c r="A18843" s="1">
        <v>0.38461538461459599</v>
      </c>
      <c r="B18843" s="1">
        <v>0.90698824908306397</v>
      </c>
      <c r="C18843" t="s">
        <v>94</v>
      </c>
      <c r="E18843" s="1">
        <f t="shared" si="294"/>
        <v>0.34884163426200165</v>
      </c>
    </row>
    <row r="18844" spans="1:5" x14ac:dyDescent="0.35">
      <c r="A18844" s="1">
        <v>0</v>
      </c>
      <c r="B18844" s="1">
        <v>0.86280778056369001</v>
      </c>
      <c r="C18844" t="s">
        <v>94</v>
      </c>
      <c r="E18844" s="1">
        <f t="shared" si="294"/>
        <v>0</v>
      </c>
    </row>
    <row r="18845" spans="1:5" x14ac:dyDescent="0.35">
      <c r="A18845" s="1">
        <v>-0.72000000000028397</v>
      </c>
      <c r="B18845" s="1">
        <v>-0.95500836677358603</v>
      </c>
      <c r="C18845" t="s">
        <v>94</v>
      </c>
      <c r="E18845" s="1">
        <f t="shared" si="294"/>
        <v>0.68760602407725313</v>
      </c>
    </row>
    <row r="18846" spans="1:5" x14ac:dyDescent="0.35">
      <c r="A18846" s="1">
        <v>-0.466666666666469</v>
      </c>
      <c r="B18846" s="1">
        <v>0.97598354106761698</v>
      </c>
      <c r="C18846" t="s">
        <v>94</v>
      </c>
      <c r="E18846" s="1">
        <f t="shared" si="294"/>
        <v>-0.45545898583136168</v>
      </c>
    </row>
    <row r="18847" spans="1:5" x14ac:dyDescent="0.35">
      <c r="A18847" s="1">
        <v>-0.32432432432507002</v>
      </c>
      <c r="B18847" s="1">
        <v>0.95550751766812902</v>
      </c>
      <c r="C18847" t="s">
        <v>94</v>
      </c>
      <c r="E18847" s="1">
        <f t="shared" si="294"/>
        <v>-0.30989433005524086</v>
      </c>
    </row>
    <row r="18848" spans="1:5" x14ac:dyDescent="0.35">
      <c r="A18848" s="1">
        <v>0</v>
      </c>
      <c r="B18848" s="1">
        <v>0.90488186329476095</v>
      </c>
      <c r="C18848" t="s">
        <v>94</v>
      </c>
      <c r="E18848" s="1">
        <f t="shared" si="294"/>
        <v>0</v>
      </c>
    </row>
    <row r="18849" spans="1:5" x14ac:dyDescent="0.35">
      <c r="A18849" s="1">
        <v>0</v>
      </c>
      <c r="B18849" s="1">
        <v>0.91753696137376595</v>
      </c>
      <c r="C18849" t="s">
        <v>94</v>
      </c>
      <c r="E18849" s="1">
        <f t="shared" si="294"/>
        <v>0</v>
      </c>
    </row>
    <row r="18850" spans="1:5" x14ac:dyDescent="0.35">
      <c r="A18850" s="1">
        <v>0.68292682926839798</v>
      </c>
      <c r="B18850" s="1">
        <v>-0.98865965947623502</v>
      </c>
      <c r="C18850" t="s">
        <v>94</v>
      </c>
      <c r="E18850" s="1">
        <f t="shared" si="294"/>
        <v>-0.67518220647167926</v>
      </c>
    </row>
    <row r="18851" spans="1:5" x14ac:dyDescent="0.35">
      <c r="A18851" s="1">
        <v>0.57692307692360201</v>
      </c>
      <c r="B18851" s="1">
        <v>0.894551207595499</v>
      </c>
      <c r="C18851" t="s">
        <v>94</v>
      </c>
      <c r="E18851" s="1">
        <f t="shared" si="294"/>
        <v>0.51608723515171917</v>
      </c>
    </row>
    <row r="18852" spans="1:5" x14ac:dyDescent="0.35">
      <c r="A18852" s="1">
        <v>0</v>
      </c>
      <c r="B18852" s="1">
        <v>0.78846356089193403</v>
      </c>
      <c r="C18852" t="s">
        <v>94</v>
      </c>
      <c r="E18852" s="1">
        <f t="shared" si="294"/>
        <v>0</v>
      </c>
    </row>
    <row r="18853" spans="1:5" x14ac:dyDescent="0.35">
      <c r="A18853" s="1">
        <v>0.83333333333456605</v>
      </c>
      <c r="B18853" s="1">
        <v>-0.89895882024750995</v>
      </c>
      <c r="C18853" t="s">
        <v>94</v>
      </c>
      <c r="E18853" s="1">
        <f t="shared" si="294"/>
        <v>-0.74913235020736646</v>
      </c>
    </row>
    <row r="18854" spans="1:5" x14ac:dyDescent="0.35">
      <c r="A18854" s="1">
        <v>-0.27777777777736601</v>
      </c>
      <c r="B18854" s="1">
        <v>0.94624987089078705</v>
      </c>
      <c r="C18854" t="s">
        <v>94</v>
      </c>
      <c r="E18854" s="1">
        <f t="shared" si="294"/>
        <v>-0.26284718635816234</v>
      </c>
    </row>
    <row r="18855" spans="1:5" x14ac:dyDescent="0.35">
      <c r="A18855" s="1">
        <v>0.44444444444389603</v>
      </c>
      <c r="B18855" s="1">
        <v>0.82515786727323703</v>
      </c>
      <c r="C18855" t="s">
        <v>94</v>
      </c>
      <c r="E18855" s="1">
        <f t="shared" si="294"/>
        <v>0.36673682989876394</v>
      </c>
    </row>
    <row r="18856" spans="1:5" x14ac:dyDescent="0.35">
      <c r="A18856" s="1">
        <v>0.749999999998612</v>
      </c>
      <c r="B18856" s="1">
        <v>0.93187504704990698</v>
      </c>
      <c r="C18856" t="s">
        <v>94</v>
      </c>
      <c r="E18856" s="1">
        <f t="shared" si="294"/>
        <v>0.69890628528613674</v>
      </c>
    </row>
    <row r="18857" spans="1:5" x14ac:dyDescent="0.35">
      <c r="A18857" s="1">
        <v>-0.59999999999964404</v>
      </c>
      <c r="B18857" s="1">
        <v>0.96445977279996997</v>
      </c>
      <c r="C18857" t="s">
        <v>94</v>
      </c>
      <c r="E18857" s="1">
        <f t="shared" si="294"/>
        <v>-0.57867586367963864</v>
      </c>
    </row>
    <row r="18858" spans="1:5" x14ac:dyDescent="0.35">
      <c r="A18858" s="1">
        <v>-0.5</v>
      </c>
      <c r="B18858" s="1">
        <v>-0.96743333426667399</v>
      </c>
      <c r="C18858" t="s">
        <v>94</v>
      </c>
      <c r="E18858" s="1">
        <f t="shared" si="294"/>
        <v>0.483716667133337</v>
      </c>
    </row>
    <row r="18859" spans="1:5" x14ac:dyDescent="0.35">
      <c r="A18859" s="1">
        <v>0</v>
      </c>
      <c r="B18859" s="1">
        <v>0.90700075901835098</v>
      </c>
      <c r="C18859" t="s">
        <v>94</v>
      </c>
      <c r="E18859" s="1">
        <f t="shared" si="294"/>
        <v>0</v>
      </c>
    </row>
    <row r="18860" spans="1:5" x14ac:dyDescent="0.35">
      <c r="A18860" s="1">
        <v>-0.54545454545491201</v>
      </c>
      <c r="B18860" s="1">
        <v>0.80925169563820998</v>
      </c>
      <c r="C18860" t="s">
        <v>94</v>
      </c>
      <c r="E18860" s="1">
        <f t="shared" si="294"/>
        <v>-0.44141001580295663</v>
      </c>
    </row>
    <row r="18861" spans="1:5" x14ac:dyDescent="0.35">
      <c r="A18861" s="1">
        <v>0.62264150943394603</v>
      </c>
      <c r="B18861" s="1">
        <v>0.91806150937750897</v>
      </c>
      <c r="C18861" t="s">
        <v>94</v>
      </c>
      <c r="E18861" s="1">
        <f t="shared" si="294"/>
        <v>0.57162320395201893</v>
      </c>
    </row>
    <row r="18862" spans="1:5" x14ac:dyDescent="0.35">
      <c r="A18862" s="1">
        <v>0.83333333333251003</v>
      </c>
      <c r="B18862" s="1">
        <v>0.92313887988966203</v>
      </c>
      <c r="C18862" t="s">
        <v>94</v>
      </c>
      <c r="E18862" s="1">
        <f t="shared" si="294"/>
        <v>0.76928239990729164</v>
      </c>
    </row>
    <row r="18863" spans="1:5" x14ac:dyDescent="0.35">
      <c r="A18863" s="1">
        <v>-0.5</v>
      </c>
      <c r="B18863" s="1">
        <v>-0.93172733199509405</v>
      </c>
      <c r="C18863" t="s">
        <v>94</v>
      </c>
      <c r="E18863" s="1">
        <f t="shared" si="294"/>
        <v>0.46586366599754703</v>
      </c>
    </row>
    <row r="18864" spans="1:5" x14ac:dyDescent="0.35">
      <c r="A18864" s="1">
        <v>0.21505376344124</v>
      </c>
      <c r="B18864" s="1">
        <v>0.849653548856246</v>
      </c>
      <c r="C18864" t="s">
        <v>94</v>
      </c>
      <c r="E18864" s="1">
        <f t="shared" si="294"/>
        <v>0.18272119330274117</v>
      </c>
    </row>
    <row r="18865" spans="1:5" x14ac:dyDescent="0.35">
      <c r="A18865" s="1">
        <v>0.62499999999965195</v>
      </c>
      <c r="B18865" s="1">
        <v>-0.97064095506352599</v>
      </c>
      <c r="C18865" t="s">
        <v>94</v>
      </c>
      <c r="E18865" s="1">
        <f t="shared" si="294"/>
        <v>-0.60665059691436596</v>
      </c>
    </row>
    <row r="18866" spans="1:5" x14ac:dyDescent="0.35">
      <c r="A18866" s="1">
        <v>-0.57142857142585202</v>
      </c>
      <c r="B18866" s="1">
        <v>0.89060122795733998</v>
      </c>
      <c r="C18866" t="s">
        <v>94</v>
      </c>
      <c r="E18866" s="1">
        <f t="shared" si="294"/>
        <v>-0.50891498740177232</v>
      </c>
    </row>
    <row r="18867" spans="1:5" x14ac:dyDescent="0.35">
      <c r="A18867" s="1">
        <v>1</v>
      </c>
      <c r="B18867" s="1">
        <v>-0.98666784712451305</v>
      </c>
      <c r="C18867" t="s">
        <v>94</v>
      </c>
      <c r="E18867" s="1">
        <f t="shared" si="294"/>
        <v>-0.98666784712451305</v>
      </c>
    </row>
    <row r="18868" spans="1:5" x14ac:dyDescent="0.35">
      <c r="A18868" s="1">
        <v>-0.52631578947269997</v>
      </c>
      <c r="B18868" s="1">
        <v>0.96793776698052103</v>
      </c>
      <c r="C18868" t="s">
        <v>94</v>
      </c>
      <c r="E18868" s="1">
        <f t="shared" si="294"/>
        <v>-0.5094409299887952</v>
      </c>
    </row>
    <row r="18869" spans="1:5" x14ac:dyDescent="0.35">
      <c r="A18869" s="1">
        <v>0.41666666666604901</v>
      </c>
      <c r="B18869" s="1">
        <v>-0.97105941026982401</v>
      </c>
      <c r="C18869" t="s">
        <v>94</v>
      </c>
      <c r="E18869" s="1">
        <f t="shared" si="294"/>
        <v>-0.40460808761182687</v>
      </c>
    </row>
    <row r="18870" spans="1:5" x14ac:dyDescent="0.35">
      <c r="A18870" s="1">
        <v>-0.33333333333530701</v>
      </c>
      <c r="B18870" s="1">
        <v>0.77247899631656003</v>
      </c>
      <c r="C18870" t="s">
        <v>94</v>
      </c>
      <c r="E18870" s="1">
        <f t="shared" si="294"/>
        <v>-0.25749299877371129</v>
      </c>
    </row>
    <row r="18871" spans="1:5" x14ac:dyDescent="0.35">
      <c r="A18871" s="1">
        <v>1</v>
      </c>
      <c r="B18871" s="1">
        <v>-0.98188803337427599</v>
      </c>
      <c r="C18871" t="s">
        <v>94</v>
      </c>
      <c r="E18871" s="1">
        <f t="shared" si="294"/>
        <v>-0.98188803337427599</v>
      </c>
    </row>
    <row r="18872" spans="1:5" x14ac:dyDescent="0.35">
      <c r="A18872" s="1">
        <v>-0.81481481481524098</v>
      </c>
      <c r="B18872" s="1">
        <v>-0.90204501301318896</v>
      </c>
      <c r="C18872" t="s">
        <v>94</v>
      </c>
      <c r="E18872" s="1">
        <f t="shared" si="294"/>
        <v>0.73499964023335318</v>
      </c>
    </row>
    <row r="18873" spans="1:5" x14ac:dyDescent="0.35">
      <c r="A18873" s="1">
        <v>0</v>
      </c>
      <c r="B18873" s="1">
        <v>0.98519426072806704</v>
      </c>
      <c r="C18873" t="s">
        <v>94</v>
      </c>
      <c r="E18873" s="1">
        <f t="shared" si="294"/>
        <v>0</v>
      </c>
    </row>
    <row r="18874" spans="1:5" x14ac:dyDescent="0.35">
      <c r="A18874" s="1">
        <v>0.71428571428707299</v>
      </c>
      <c r="B18874" s="1">
        <v>0.98166096312425999</v>
      </c>
      <c r="C18874" t="s">
        <v>94</v>
      </c>
      <c r="E18874" s="1">
        <f t="shared" si="294"/>
        <v>0.70118640223294804</v>
      </c>
    </row>
    <row r="18875" spans="1:5" x14ac:dyDescent="0.35">
      <c r="A18875" s="1">
        <v>0</v>
      </c>
      <c r="B18875" s="1">
        <v>0.95397449183435501</v>
      </c>
      <c r="C18875" t="s">
        <v>94</v>
      </c>
      <c r="E18875" s="1">
        <f t="shared" si="294"/>
        <v>0</v>
      </c>
    </row>
    <row r="18876" spans="1:5" x14ac:dyDescent="0.35">
      <c r="A18876" s="1">
        <v>0.100000000000888</v>
      </c>
      <c r="B18876" s="1">
        <v>0.98326228862281795</v>
      </c>
      <c r="C18876" t="s">
        <v>94</v>
      </c>
      <c r="E18876" s="1">
        <f t="shared" si="294"/>
        <v>9.8326228863154938E-2</v>
      </c>
    </row>
    <row r="18877" spans="1:5" x14ac:dyDescent="0.35">
      <c r="A18877" s="1">
        <v>0.63636363636345195</v>
      </c>
      <c r="B18877" s="1">
        <v>0.983919730863826</v>
      </c>
      <c r="C18877" t="s">
        <v>94</v>
      </c>
      <c r="E18877" s="1">
        <f t="shared" si="294"/>
        <v>0.62613073782225326</v>
      </c>
    </row>
    <row r="18878" spans="1:5" x14ac:dyDescent="0.35">
      <c r="A18878" s="1">
        <v>0</v>
      </c>
      <c r="B18878" s="1">
        <v>0.93427481368293497</v>
      </c>
      <c r="C18878" t="s">
        <v>94</v>
      </c>
      <c r="E18878" s="1">
        <f t="shared" si="294"/>
        <v>0</v>
      </c>
    </row>
    <row r="18879" spans="1:5" x14ac:dyDescent="0.35">
      <c r="A18879" s="1">
        <v>-0.37142857142965902</v>
      </c>
      <c r="B18879" s="1">
        <v>-0.97569398915204497</v>
      </c>
      <c r="C18879" t="s">
        <v>94</v>
      </c>
      <c r="E18879" s="1">
        <f t="shared" si="294"/>
        <v>0.36240062454324928</v>
      </c>
    </row>
    <row r="18880" spans="1:5" x14ac:dyDescent="0.35">
      <c r="A18880" s="1">
        <v>-8.3333333332099802E-2</v>
      </c>
      <c r="B18880" s="1">
        <v>0.79562392609368104</v>
      </c>
      <c r="C18880" t="s">
        <v>94</v>
      </c>
      <c r="E18880" s="1">
        <f t="shared" si="294"/>
        <v>-6.6301993840158654E-2</v>
      </c>
    </row>
    <row r="18881" spans="1:5" x14ac:dyDescent="0.35">
      <c r="A18881" s="1">
        <v>1</v>
      </c>
      <c r="B18881" s="1">
        <v>0.90970064657652705</v>
      </c>
      <c r="C18881" t="s">
        <v>94</v>
      </c>
      <c r="E18881" s="1">
        <f t="shared" si="294"/>
        <v>0.90970064657652705</v>
      </c>
    </row>
    <row r="18882" spans="1:5" x14ac:dyDescent="0.35">
      <c r="A18882" s="1">
        <v>0</v>
      </c>
      <c r="B18882" s="1">
        <v>0.92281142348598</v>
      </c>
      <c r="C18882" t="s">
        <v>94</v>
      </c>
      <c r="E18882" s="1">
        <f t="shared" si="294"/>
        <v>0</v>
      </c>
    </row>
    <row r="18883" spans="1:5" x14ac:dyDescent="0.35">
      <c r="A18883" s="1">
        <v>-0.46666666666785001</v>
      </c>
      <c r="B18883" s="1">
        <v>0.92111921807994901</v>
      </c>
      <c r="C18883" t="s">
        <v>94</v>
      </c>
      <c r="E18883" s="1">
        <f t="shared" ref="E18883:E18946" si="295">B18883*A18883</f>
        <v>-0.42985563510506619</v>
      </c>
    </row>
    <row r="18884" spans="1:5" x14ac:dyDescent="0.35">
      <c r="A18884" s="1">
        <v>0.67741935483829296</v>
      </c>
      <c r="B18884" s="1">
        <v>-0.99951129693793295</v>
      </c>
      <c r="C18884" t="s">
        <v>94</v>
      </c>
      <c r="E18884" s="1">
        <f t="shared" si="295"/>
        <v>-0.67708829792528002</v>
      </c>
    </row>
    <row r="18885" spans="1:5" x14ac:dyDescent="0.35">
      <c r="A18885" s="1">
        <v>0.640000000000994</v>
      </c>
      <c r="B18885" s="1">
        <v>-0.97593275356710396</v>
      </c>
      <c r="C18885" t="s">
        <v>94</v>
      </c>
      <c r="E18885" s="1">
        <f t="shared" si="295"/>
        <v>-0.62459696228391659</v>
      </c>
    </row>
    <row r="18886" spans="1:5" x14ac:dyDescent="0.35">
      <c r="A18886" s="1">
        <v>0.94736842105238495</v>
      </c>
      <c r="B18886" s="1">
        <v>-0.95919401805278104</v>
      </c>
      <c r="C18886" t="s">
        <v>94</v>
      </c>
      <c r="E18886" s="1">
        <f t="shared" si="295"/>
        <v>-0.90871012236555604</v>
      </c>
    </row>
    <row r="18887" spans="1:5" x14ac:dyDescent="0.35">
      <c r="A18887" s="1">
        <v>0.153846153843788</v>
      </c>
      <c r="B18887" s="1">
        <v>0.89857800235861995</v>
      </c>
      <c r="C18887" t="s">
        <v>94</v>
      </c>
      <c r="E18887" s="1">
        <f t="shared" si="295"/>
        <v>0.13824276959150794</v>
      </c>
    </row>
    <row r="18888" spans="1:5" x14ac:dyDescent="0.35">
      <c r="A18888" s="1">
        <v>-0.20000000000177601</v>
      </c>
      <c r="B18888" s="1">
        <v>0.72460308468990198</v>
      </c>
      <c r="C18888" t="s">
        <v>94</v>
      </c>
      <c r="E18888" s="1">
        <f t="shared" si="295"/>
        <v>-0.1449206169392673</v>
      </c>
    </row>
    <row r="18889" spans="1:5" x14ac:dyDescent="0.35">
      <c r="A18889" s="1">
        <v>-0.26315789473634998</v>
      </c>
      <c r="B18889" s="1">
        <v>-0.93757651489694704</v>
      </c>
      <c r="C18889" t="s">
        <v>94</v>
      </c>
      <c r="E18889" s="1">
        <f t="shared" si="295"/>
        <v>0.24673066181452466</v>
      </c>
    </row>
    <row r="18890" spans="1:5" x14ac:dyDescent="0.35">
      <c r="A18890" s="1">
        <v>-0.15384615384606601</v>
      </c>
      <c r="B18890" s="1">
        <v>0.99707592250604804</v>
      </c>
      <c r="C18890" t="s">
        <v>94</v>
      </c>
      <c r="E18890" s="1">
        <f t="shared" si="295"/>
        <v>-0.15339629577007366</v>
      </c>
    </row>
    <row r="18891" spans="1:5" x14ac:dyDescent="0.35">
      <c r="A18891" s="1">
        <v>1</v>
      </c>
      <c r="B18891" s="1">
        <v>0.98305413861470503</v>
      </c>
      <c r="C18891" t="s">
        <v>94</v>
      </c>
      <c r="E18891" s="1">
        <f t="shared" si="295"/>
        <v>0.98305413861470503</v>
      </c>
    </row>
    <row r="18892" spans="1:5" x14ac:dyDescent="0.35">
      <c r="A18892" s="1">
        <v>1</v>
      </c>
      <c r="B18892" s="1">
        <v>0.93117278975171802</v>
      </c>
      <c r="C18892" t="s">
        <v>94</v>
      </c>
      <c r="E18892" s="1">
        <f t="shared" si="295"/>
        <v>0.93117278975171802</v>
      </c>
    </row>
    <row r="18893" spans="1:5" x14ac:dyDescent="0.35">
      <c r="A18893" s="1">
        <v>-0.14285714285804901</v>
      </c>
      <c r="B18893" s="1">
        <v>0.93546508522347305</v>
      </c>
      <c r="C18893" t="s">
        <v>94</v>
      </c>
      <c r="E18893" s="1">
        <f t="shared" si="295"/>
        <v>-0.13363786931848667</v>
      </c>
    </row>
    <row r="18894" spans="1:5" x14ac:dyDescent="0.35">
      <c r="A18894" s="1">
        <v>-6.6666666667061406E-2</v>
      </c>
      <c r="B18894" s="1">
        <v>-0.98538303930683002</v>
      </c>
      <c r="C18894" t="s">
        <v>94</v>
      </c>
      <c r="E18894" s="1">
        <f t="shared" si="295"/>
        <v>6.5692202620844298E-2</v>
      </c>
    </row>
    <row r="18895" spans="1:5" x14ac:dyDescent="0.35">
      <c r="A18895" s="1">
        <v>-0.66666666666666596</v>
      </c>
      <c r="B18895" s="1">
        <v>0.86987216079390905</v>
      </c>
      <c r="C18895" t="s">
        <v>94</v>
      </c>
      <c r="E18895" s="1">
        <f t="shared" si="295"/>
        <v>-0.57991477386260537</v>
      </c>
    </row>
    <row r="18896" spans="1:5" x14ac:dyDescent="0.35">
      <c r="A18896" s="1">
        <v>-0.38095238095268302</v>
      </c>
      <c r="B18896" s="1">
        <v>-0.96117794150528701</v>
      </c>
      <c r="C18896" t="s">
        <v>94</v>
      </c>
      <c r="E18896" s="1">
        <f t="shared" si="295"/>
        <v>0.36616302533563777</v>
      </c>
    </row>
    <row r="18897" spans="1:5" x14ac:dyDescent="0.35">
      <c r="A18897" s="1">
        <v>1</v>
      </c>
      <c r="B18897" s="1">
        <v>0.846382849812233</v>
      </c>
      <c r="C18897" t="s">
        <v>94</v>
      </c>
      <c r="E18897" s="1">
        <f t="shared" si="295"/>
        <v>0.846382849812233</v>
      </c>
    </row>
    <row r="18898" spans="1:5" x14ac:dyDescent="0.35">
      <c r="A18898" s="1">
        <v>0.33333333332839898</v>
      </c>
      <c r="B18898" s="1">
        <v>0.83234465329713203</v>
      </c>
      <c r="C18898" t="s">
        <v>94</v>
      </c>
      <c r="E18898" s="1">
        <f t="shared" si="295"/>
        <v>0.27744821776160361</v>
      </c>
    </row>
    <row r="18899" spans="1:5" x14ac:dyDescent="0.35">
      <c r="A18899" s="1">
        <v>0.25000000000185002</v>
      </c>
      <c r="B18899" s="1">
        <v>-0.97257470042575001</v>
      </c>
      <c r="C18899" t="s">
        <v>94</v>
      </c>
      <c r="E18899" s="1">
        <f t="shared" si="295"/>
        <v>-0.24314367510823678</v>
      </c>
    </row>
    <row r="18900" spans="1:5" x14ac:dyDescent="0.35">
      <c r="A18900" s="1">
        <v>0</v>
      </c>
      <c r="B18900" s="1">
        <v>-0.95880697604757104</v>
      </c>
      <c r="C18900" t="s">
        <v>94</v>
      </c>
      <c r="E18900" s="1">
        <f t="shared" si="295"/>
        <v>0</v>
      </c>
    </row>
    <row r="18901" spans="1:5" x14ac:dyDescent="0.35">
      <c r="A18901" s="1">
        <v>0.19999999999999901</v>
      </c>
      <c r="B18901" s="1">
        <v>0.91697100803433695</v>
      </c>
      <c r="C18901" t="s">
        <v>94</v>
      </c>
      <c r="E18901" s="1">
        <f t="shared" si="295"/>
        <v>0.18339420160686648</v>
      </c>
    </row>
    <row r="18902" spans="1:5" x14ac:dyDescent="0.35">
      <c r="A18902" s="1">
        <v>0</v>
      </c>
      <c r="B18902" s="1">
        <v>0.90221213393512401</v>
      </c>
      <c r="C18902" t="s">
        <v>94</v>
      </c>
      <c r="E18902" s="1">
        <f t="shared" si="295"/>
        <v>0</v>
      </c>
    </row>
    <row r="18903" spans="1:5" x14ac:dyDescent="0.35">
      <c r="A18903" s="1">
        <v>0.65444015444013104</v>
      </c>
      <c r="B18903" s="1">
        <v>0.93776344079144403</v>
      </c>
      <c r="C18903" t="s">
        <v>94</v>
      </c>
      <c r="E18903" s="1">
        <f t="shared" si="295"/>
        <v>0.61371005101986131</v>
      </c>
    </row>
    <row r="18904" spans="1:5" x14ac:dyDescent="0.35">
      <c r="A18904" s="1">
        <v>0.55555555555528102</v>
      </c>
      <c r="B18904" s="1">
        <v>0.95018867712969801</v>
      </c>
      <c r="C18904" t="s">
        <v>94</v>
      </c>
      <c r="E18904" s="1">
        <f t="shared" si="295"/>
        <v>0.52788259840512697</v>
      </c>
    </row>
    <row r="18905" spans="1:5" x14ac:dyDescent="0.35">
      <c r="A18905" s="1">
        <v>-0.58333333333394999</v>
      </c>
      <c r="B18905" s="1">
        <v>0.81727588993516298</v>
      </c>
      <c r="C18905" t="s">
        <v>94</v>
      </c>
      <c r="E18905" s="1">
        <f t="shared" si="295"/>
        <v>-0.47674426912934903</v>
      </c>
    </row>
    <row r="18906" spans="1:5" x14ac:dyDescent="0.35">
      <c r="A18906" s="1">
        <v>0</v>
      </c>
      <c r="B18906" s="1">
        <v>-0.92696120650109903</v>
      </c>
      <c r="C18906" t="s">
        <v>94</v>
      </c>
      <c r="E18906" s="1">
        <f t="shared" si="295"/>
        <v>0</v>
      </c>
    </row>
    <row r="18907" spans="1:5" x14ac:dyDescent="0.35">
      <c r="A18907" s="1">
        <v>1</v>
      </c>
      <c r="B18907" s="1">
        <v>0.89946139913778</v>
      </c>
      <c r="C18907" t="s">
        <v>94</v>
      </c>
      <c r="E18907" s="1">
        <f t="shared" si="295"/>
        <v>0.89946139913778</v>
      </c>
    </row>
    <row r="18908" spans="1:5" x14ac:dyDescent="0.35">
      <c r="A18908" s="1">
        <v>0.400000000001065</v>
      </c>
      <c r="B18908" s="1">
        <v>0.86166594680983299</v>
      </c>
      <c r="C18908" t="s">
        <v>94</v>
      </c>
      <c r="E18908" s="1">
        <f t="shared" si="295"/>
        <v>0.3446663787248509</v>
      </c>
    </row>
    <row r="18909" spans="1:5" x14ac:dyDescent="0.35">
      <c r="A18909" s="1">
        <v>-8.6956521739634002E-2</v>
      </c>
      <c r="B18909" s="1">
        <v>0.98087108259457401</v>
      </c>
      <c r="C18909" t="s">
        <v>94</v>
      </c>
      <c r="E18909" s="1">
        <f t="shared" si="295"/>
        <v>-8.5293137617413417E-2</v>
      </c>
    </row>
    <row r="18910" spans="1:5" x14ac:dyDescent="0.35">
      <c r="A18910" s="1">
        <v>0.92592592592543799</v>
      </c>
      <c r="B18910" s="1">
        <v>0.96411809985792596</v>
      </c>
      <c r="C18910" t="s">
        <v>94</v>
      </c>
      <c r="E18910" s="1">
        <f t="shared" si="295"/>
        <v>0.892701944312424</v>
      </c>
    </row>
    <row r="18911" spans="1:5" x14ac:dyDescent="0.35">
      <c r="A18911" s="1">
        <v>1</v>
      </c>
      <c r="B18911" s="1">
        <v>0.81936899109242001</v>
      </c>
      <c r="C18911" t="s">
        <v>94</v>
      </c>
      <c r="E18911" s="1">
        <f t="shared" si="295"/>
        <v>0.81936899109242001</v>
      </c>
    </row>
    <row r="18912" spans="1:5" x14ac:dyDescent="0.35">
      <c r="A18912" s="1">
        <v>-0.5</v>
      </c>
      <c r="B18912" s="1">
        <v>-0.85031351932301402</v>
      </c>
      <c r="C18912" t="s">
        <v>94</v>
      </c>
      <c r="E18912" s="1">
        <f t="shared" si="295"/>
        <v>0.42515675966150701</v>
      </c>
    </row>
    <row r="18913" spans="1:5" x14ac:dyDescent="0.35">
      <c r="A18913" s="1">
        <v>0.69269637115295601</v>
      </c>
      <c r="B18913" s="1">
        <v>0.96043453152799596</v>
      </c>
      <c r="C18913" t="s">
        <v>95</v>
      </c>
      <c r="E18913" s="1">
        <f t="shared" si="295"/>
        <v>0.6652895147194321</v>
      </c>
    </row>
    <row r="18914" spans="1:5" x14ac:dyDescent="0.35">
      <c r="A18914" s="1">
        <v>-0.62376476259338598</v>
      </c>
      <c r="B18914" s="1">
        <v>0.96043453152799596</v>
      </c>
      <c r="C18914" t="s">
        <v>95</v>
      </c>
      <c r="E18914" s="1">
        <f t="shared" si="295"/>
        <v>-0.59908521754505029</v>
      </c>
    </row>
    <row r="18915" spans="1:5" x14ac:dyDescent="0.35">
      <c r="A18915" s="1">
        <v>0.69599532300497502</v>
      </c>
      <c r="B18915" s="1">
        <v>0.96048140127999104</v>
      </c>
      <c r="C18915" t="s">
        <v>95</v>
      </c>
      <c r="E18915" s="1">
        <f t="shared" si="295"/>
        <v>0.66849056312413835</v>
      </c>
    </row>
    <row r="18916" spans="1:5" x14ac:dyDescent="0.35">
      <c r="A18916" s="1">
        <v>-0.424507658643346</v>
      </c>
      <c r="B18916" s="1">
        <v>0.96022131566158897</v>
      </c>
      <c r="C18916" t="s">
        <v>95</v>
      </c>
      <c r="E18916" s="1">
        <f t="shared" si="295"/>
        <v>-0.40762130249093437</v>
      </c>
    </row>
    <row r="18917" spans="1:5" x14ac:dyDescent="0.35">
      <c r="A18917" s="1">
        <v>-0.73863636363637997</v>
      </c>
      <c r="B18917" s="1">
        <v>0.96071532586638997</v>
      </c>
      <c r="C18917" t="s">
        <v>95</v>
      </c>
      <c r="E18917" s="1">
        <f t="shared" si="295"/>
        <v>-0.70961927478769005</v>
      </c>
    </row>
    <row r="18918" spans="1:5" x14ac:dyDescent="0.35">
      <c r="A18918" s="1">
        <v>0.92947516401125396</v>
      </c>
      <c r="B18918" s="1">
        <v>0.96092909910847502</v>
      </c>
      <c r="C18918" t="s">
        <v>95</v>
      </c>
      <c r="E18918" s="1">
        <f t="shared" si="295"/>
        <v>0.89315973199703635</v>
      </c>
    </row>
    <row r="18919" spans="1:5" x14ac:dyDescent="0.35">
      <c r="A18919" s="1">
        <v>-0.73776223776222705</v>
      </c>
      <c r="B18919" s="1">
        <v>0.96075347961974999</v>
      </c>
      <c r="C18919" t="s">
        <v>95</v>
      </c>
      <c r="E18919" s="1">
        <f t="shared" si="295"/>
        <v>-0.70880763706211292</v>
      </c>
    </row>
    <row r="18920" spans="1:5" x14ac:dyDescent="0.35">
      <c r="A18920" s="1">
        <v>-0.12147536314438399</v>
      </c>
      <c r="B18920" s="1">
        <v>0.96046012359736399</v>
      </c>
      <c r="C18920" t="s">
        <v>95</v>
      </c>
      <c r="E18920" s="1">
        <f t="shared" si="295"/>
        <v>-0.11667224229968973</v>
      </c>
    </row>
    <row r="18921" spans="1:5" x14ac:dyDescent="0.35">
      <c r="A18921" s="1">
        <v>-0.78158458244109996</v>
      </c>
      <c r="B18921" s="1">
        <v>0.96048140127999104</v>
      </c>
      <c r="C18921" t="s">
        <v>95</v>
      </c>
      <c r="E18921" s="1">
        <f t="shared" si="295"/>
        <v>-0.75069745496186435</v>
      </c>
    </row>
    <row r="18922" spans="1:5" x14ac:dyDescent="0.35">
      <c r="A18922" s="1">
        <v>-0.56936784047517897</v>
      </c>
      <c r="B18922" s="1">
        <v>0.96046012359736399</v>
      </c>
      <c r="C18922" t="s">
        <v>95</v>
      </c>
      <c r="E18922" s="1">
        <f t="shared" si="295"/>
        <v>-0.54685510643515456</v>
      </c>
    </row>
    <row r="18923" spans="1:5" x14ac:dyDescent="0.35">
      <c r="A18923" s="1">
        <v>-0.27119784656794199</v>
      </c>
      <c r="B18923" s="1">
        <v>0.96071532586638997</v>
      </c>
      <c r="C18923" t="s">
        <v>95</v>
      </c>
      <c r="E18923" s="1">
        <f t="shared" si="295"/>
        <v>-0.26054392753978362</v>
      </c>
    </row>
    <row r="18924" spans="1:5" x14ac:dyDescent="0.35">
      <c r="A18924" s="1">
        <v>-0.82404387785354305</v>
      </c>
      <c r="B18924" s="1">
        <v>0.96057243573430595</v>
      </c>
      <c r="C18924" t="s">
        <v>95</v>
      </c>
      <c r="E18924" s="1">
        <f t="shared" si="295"/>
        <v>-0.79155383490172071</v>
      </c>
    </row>
    <row r="18925" spans="1:5" x14ac:dyDescent="0.35">
      <c r="A18925" s="1">
        <v>-0.55548817465133005</v>
      </c>
      <c r="B18925" s="1">
        <v>0.96075347961974999</v>
      </c>
      <c r="C18925" t="s">
        <v>95</v>
      </c>
      <c r="E18925" s="1">
        <f t="shared" si="295"/>
        <v>-0.53368719668388875</v>
      </c>
    </row>
    <row r="18926" spans="1:5" x14ac:dyDescent="0.35">
      <c r="A18926" s="1">
        <v>0.61867266591671199</v>
      </c>
      <c r="B18926" s="1">
        <v>0.96048140127999104</v>
      </c>
      <c r="C18926" t="s">
        <v>95</v>
      </c>
      <c r="E18926" s="1">
        <f t="shared" si="295"/>
        <v>0.5942235890933113</v>
      </c>
    </row>
    <row r="18927" spans="1:5" x14ac:dyDescent="0.35">
      <c r="A18927" s="1">
        <v>-0.48801813471501898</v>
      </c>
      <c r="B18927" s="1">
        <v>0.96043453152799596</v>
      </c>
      <c r="C18927" t="s">
        <v>95</v>
      </c>
      <c r="E18927" s="1">
        <f t="shared" si="295"/>
        <v>-0.46870946859218565</v>
      </c>
    </row>
    <row r="18928" spans="1:5" x14ac:dyDescent="0.35">
      <c r="A18928" s="1">
        <v>0.72084210526317605</v>
      </c>
      <c r="B18928" s="1">
        <v>0.96092909910847502</v>
      </c>
      <c r="C18928" t="s">
        <v>95</v>
      </c>
      <c r="E18928" s="1">
        <f t="shared" si="295"/>
        <v>0.69267815481000028</v>
      </c>
    </row>
    <row r="18929" spans="1:5" x14ac:dyDescent="0.35">
      <c r="A18929" s="1">
        <v>0.41775456919061199</v>
      </c>
      <c r="B18929" s="1">
        <v>0.96078332832854196</v>
      </c>
      <c r="C18929" t="s">
        <v>95</v>
      </c>
      <c r="E18929" s="1">
        <f t="shared" si="295"/>
        <v>0.40137162541141236</v>
      </c>
    </row>
    <row r="18930" spans="1:5" x14ac:dyDescent="0.35">
      <c r="A18930" s="1">
        <v>6.5889508362922594E-2</v>
      </c>
      <c r="B18930" s="1">
        <v>0.96022131566158897</v>
      </c>
      <c r="C18930" t="s">
        <v>95</v>
      </c>
      <c r="E18930" s="1">
        <f t="shared" si="295"/>
        <v>6.3268510408540798E-2</v>
      </c>
    </row>
    <row r="18931" spans="1:5" x14ac:dyDescent="0.35">
      <c r="A18931" s="1">
        <v>-0.67461313258049405</v>
      </c>
      <c r="B18931" s="1">
        <v>0.96050000345932396</v>
      </c>
      <c r="C18931" t="s">
        <v>95</v>
      </c>
      <c r="E18931" s="1">
        <f t="shared" si="295"/>
        <v>-0.64796591617726995</v>
      </c>
    </row>
    <row r="18932" spans="1:5" x14ac:dyDescent="0.35">
      <c r="A18932" s="1">
        <v>0.846732618085559</v>
      </c>
      <c r="B18932" s="1">
        <v>0.96043453152799596</v>
      </c>
      <c r="C18932" t="s">
        <v>95</v>
      </c>
      <c r="E18932" s="1">
        <f t="shared" si="295"/>
        <v>0.81323124538047742</v>
      </c>
    </row>
    <row r="18933" spans="1:5" x14ac:dyDescent="0.35">
      <c r="A18933" s="1">
        <v>0.51068433865298901</v>
      </c>
      <c r="B18933" s="1">
        <v>0.96046012359736399</v>
      </c>
      <c r="C18933" t="s">
        <v>95</v>
      </c>
      <c r="E18933" s="1">
        <f t="shared" si="295"/>
        <v>0.49049194302188792</v>
      </c>
    </row>
    <row r="18934" spans="1:5" x14ac:dyDescent="0.35">
      <c r="A18934" s="1">
        <v>0.39545153455506499</v>
      </c>
      <c r="B18934" s="1">
        <v>0.96048140127999104</v>
      </c>
      <c r="C18934" t="s">
        <v>95</v>
      </c>
      <c r="E18934" s="1">
        <f t="shared" si="295"/>
        <v>0.37982384404777164</v>
      </c>
    </row>
    <row r="18935" spans="1:5" x14ac:dyDescent="0.35">
      <c r="A18935" s="1">
        <v>0.94367088607594496</v>
      </c>
      <c r="B18935" s="1">
        <v>0.96057243573430595</v>
      </c>
      <c r="C18935" t="s">
        <v>95</v>
      </c>
      <c r="E18935" s="1">
        <f t="shared" si="295"/>
        <v>0.90646424156952121</v>
      </c>
    </row>
    <row r="18936" spans="1:5" x14ac:dyDescent="0.35">
      <c r="A18936" s="1">
        <v>0.32392894461858401</v>
      </c>
      <c r="B18936" s="1">
        <v>0.96022131566158897</v>
      </c>
      <c r="C18936" t="s">
        <v>95</v>
      </c>
      <c r="E18936" s="1">
        <f t="shared" si="295"/>
        <v>0.31104347738252675</v>
      </c>
    </row>
    <row r="18937" spans="1:5" x14ac:dyDescent="0.35">
      <c r="A18937" s="1">
        <v>-0.82292155941755796</v>
      </c>
      <c r="B18937" s="1">
        <v>0.96078332832854196</v>
      </c>
      <c r="C18937" t="s">
        <v>95</v>
      </c>
      <c r="E18937" s="1">
        <f t="shared" si="295"/>
        <v>-0.79064931481051537</v>
      </c>
    </row>
    <row r="18938" spans="1:5" x14ac:dyDescent="0.35">
      <c r="A18938" s="1">
        <v>0.95751754710011105</v>
      </c>
      <c r="B18938" s="1">
        <v>0.96092909910847502</v>
      </c>
      <c r="C18938" t="s">
        <v>95</v>
      </c>
      <c r="E18938" s="1">
        <f t="shared" si="295"/>
        <v>0.92010647391546652</v>
      </c>
    </row>
    <row r="18939" spans="1:5" x14ac:dyDescent="0.35">
      <c r="A18939" s="1">
        <v>-0.151911269558347</v>
      </c>
      <c r="B18939" s="1">
        <v>0.96022131566158897</v>
      </c>
      <c r="C18939" t="s">
        <v>95</v>
      </c>
      <c r="E18939" s="1">
        <f t="shared" si="295"/>
        <v>-0.14586843911913824</v>
      </c>
    </row>
    <row r="18940" spans="1:5" x14ac:dyDescent="0.35">
      <c r="A18940" s="1">
        <v>0.210065645514244</v>
      </c>
      <c r="B18940" s="1">
        <v>0.96057243573430595</v>
      </c>
      <c r="C18940" t="s">
        <v>95</v>
      </c>
      <c r="E18940" s="1">
        <f t="shared" si="295"/>
        <v>0.20178326877571665</v>
      </c>
    </row>
    <row r="18941" spans="1:5" x14ac:dyDescent="0.35">
      <c r="A18941" s="1">
        <v>-0.29503582395088002</v>
      </c>
      <c r="B18941" s="1">
        <v>0.96071532586638997</v>
      </c>
      <c r="C18941" t="s">
        <v>95</v>
      </c>
      <c r="E18941" s="1">
        <f t="shared" si="295"/>
        <v>-0.28344543774922853</v>
      </c>
    </row>
    <row r="18942" spans="1:5" x14ac:dyDescent="0.35">
      <c r="A18942" s="1">
        <v>-0.53060413354528102</v>
      </c>
      <c r="B18942" s="1">
        <v>0.96022131566158897</v>
      </c>
      <c r="C18942" t="s">
        <v>95</v>
      </c>
      <c r="E18942" s="1">
        <f t="shared" si="295"/>
        <v>-0.50949739920832715</v>
      </c>
    </row>
    <row r="18943" spans="1:5" x14ac:dyDescent="0.35">
      <c r="A18943" s="1">
        <v>0.29035498995312498</v>
      </c>
      <c r="B18943" s="1">
        <v>0.96048140127999104</v>
      </c>
      <c r="C18943" t="s">
        <v>95</v>
      </c>
      <c r="E18943" s="1">
        <f t="shared" si="295"/>
        <v>0.27888056761881519</v>
      </c>
    </row>
    <row r="18944" spans="1:5" x14ac:dyDescent="0.35">
      <c r="A18944" s="1">
        <v>-0.98700939745715899</v>
      </c>
      <c r="B18944" s="1">
        <v>0.96092909910847502</v>
      </c>
      <c r="C18944" t="s">
        <v>95</v>
      </c>
      <c r="E18944" s="1">
        <f t="shared" si="295"/>
        <v>-0.94844605111010649</v>
      </c>
    </row>
    <row r="18945" spans="1:5" x14ac:dyDescent="0.35">
      <c r="A18945" s="1">
        <v>5.3667262969589402E-2</v>
      </c>
      <c r="B18945" s="1">
        <v>0.96075347961974999</v>
      </c>
      <c r="C18945" t="s">
        <v>95</v>
      </c>
      <c r="E18945" s="1">
        <f t="shared" si="295"/>
        <v>5.1561009639701172E-2</v>
      </c>
    </row>
    <row r="18946" spans="1:5" x14ac:dyDescent="0.35">
      <c r="A18946" s="1">
        <v>-0.38491189427313099</v>
      </c>
      <c r="B18946" s="1">
        <v>0.96071532586638997</v>
      </c>
      <c r="C18946" t="s">
        <v>95</v>
      </c>
      <c r="E18946" s="1">
        <f t="shared" si="295"/>
        <v>-0.36979075593646049</v>
      </c>
    </row>
    <row r="18947" spans="1:5" x14ac:dyDescent="0.35">
      <c r="A18947" s="1">
        <v>0.51344269765322104</v>
      </c>
      <c r="B18947" s="1">
        <v>0.96092909910847502</v>
      </c>
      <c r="C18947" t="s">
        <v>95</v>
      </c>
      <c r="E18947" s="1">
        <f t="shared" ref="E18947:E19010" si="296">B18947*A18947</f>
        <v>0.49338202889973481</v>
      </c>
    </row>
    <row r="18948" spans="1:5" x14ac:dyDescent="0.35">
      <c r="A18948" s="1">
        <v>0.54652071931190305</v>
      </c>
      <c r="B18948" s="1">
        <v>0.96046012359736399</v>
      </c>
      <c r="C18948" t="s">
        <v>95</v>
      </c>
      <c r="E18948" s="1">
        <f t="shared" si="296"/>
        <v>0.52491135761883068</v>
      </c>
    </row>
    <row r="18949" spans="1:5" x14ac:dyDescent="0.35">
      <c r="A18949" s="1">
        <v>-0.483710008805391</v>
      </c>
      <c r="B18949" s="1">
        <v>0.96078332832854196</v>
      </c>
      <c r="C18949" t="s">
        <v>95</v>
      </c>
      <c r="E18949" s="1">
        <f t="shared" si="296"/>
        <v>-0.46474051220587193</v>
      </c>
    </row>
    <row r="18950" spans="1:5" x14ac:dyDescent="0.35">
      <c r="A18950" s="1">
        <v>-0.21138535031844899</v>
      </c>
      <c r="B18950" s="1">
        <v>0.96022131566158897</v>
      </c>
      <c r="C18950" t="s">
        <v>95</v>
      </c>
      <c r="E18950" s="1">
        <f t="shared" si="296"/>
        <v>-0.20297671919436697</v>
      </c>
    </row>
    <row r="18951" spans="1:5" x14ac:dyDescent="0.35">
      <c r="A18951" s="1">
        <v>0.402833466987433</v>
      </c>
      <c r="B18951" s="1">
        <v>0.96092909910847502</v>
      </c>
      <c r="C18951" t="s">
        <v>95</v>
      </c>
      <c r="E18951" s="1">
        <f t="shared" si="296"/>
        <v>0.38709440052297761</v>
      </c>
    </row>
    <row r="18952" spans="1:5" x14ac:dyDescent="0.35">
      <c r="A18952" s="1">
        <v>6.09318996415791E-2</v>
      </c>
      <c r="B18952" s="1">
        <v>0.96043453152799596</v>
      </c>
      <c r="C18952" t="s">
        <v>95</v>
      </c>
      <c r="E18952" s="1">
        <f t="shared" si="296"/>
        <v>5.8521100487370886E-2</v>
      </c>
    </row>
    <row r="18953" spans="1:5" x14ac:dyDescent="0.35">
      <c r="A18953" s="1">
        <v>0.358216829332624</v>
      </c>
      <c r="B18953" s="1">
        <v>0.96057243573430595</v>
      </c>
      <c r="C18953" t="s">
        <v>95</v>
      </c>
      <c r="E18953" s="1">
        <f t="shared" si="296"/>
        <v>0.34409321227305883</v>
      </c>
    </row>
    <row r="18954" spans="1:5" x14ac:dyDescent="0.35">
      <c r="A18954" s="1">
        <v>-0.95090456654785804</v>
      </c>
      <c r="B18954" s="1">
        <v>0.96048140127999104</v>
      </c>
      <c r="C18954" t="s">
        <v>95</v>
      </c>
      <c r="E18954" s="1">
        <f t="shared" si="296"/>
        <v>-0.91332615056142918</v>
      </c>
    </row>
    <row r="18955" spans="1:5" x14ac:dyDescent="0.35">
      <c r="A18955" s="1">
        <v>-0.476202158979387</v>
      </c>
      <c r="B18955" s="1">
        <v>0.96048140127999104</v>
      </c>
      <c r="C18955" t="s">
        <v>95</v>
      </c>
      <c r="E18955" s="1">
        <f t="shared" si="296"/>
        <v>-0.45738331694907869</v>
      </c>
    </row>
    <row r="18956" spans="1:5" x14ac:dyDescent="0.35">
      <c r="A18956" s="1">
        <v>0.82981153626499304</v>
      </c>
      <c r="B18956" s="1">
        <v>0.96071532586638997</v>
      </c>
      <c r="C18956" t="s">
        <v>95</v>
      </c>
      <c r="E18956" s="1">
        <f t="shared" si="296"/>
        <v>0.79721266047051242</v>
      </c>
    </row>
    <row r="18957" spans="1:5" x14ac:dyDescent="0.35">
      <c r="A18957" s="1">
        <v>-0.38815566835871101</v>
      </c>
      <c r="B18957" s="1">
        <v>0.96078332832854196</v>
      </c>
      <c r="C18957" t="s">
        <v>95</v>
      </c>
      <c r="E18957" s="1">
        <f t="shared" si="296"/>
        <v>-0.37293349495527212</v>
      </c>
    </row>
    <row r="18958" spans="1:5" x14ac:dyDescent="0.35">
      <c r="A18958" s="1">
        <v>0.73294488953631498</v>
      </c>
      <c r="B18958" s="1">
        <v>0.96043453152799596</v>
      </c>
      <c r="C18958" t="s">
        <v>95</v>
      </c>
      <c r="E18958" s="1">
        <f t="shared" si="296"/>
        <v>0.70394558161764942</v>
      </c>
    </row>
    <row r="18959" spans="1:5" x14ac:dyDescent="0.35">
      <c r="A18959" s="1">
        <v>0.76905995558843898</v>
      </c>
      <c r="B18959" s="1">
        <v>0.96078332832854196</v>
      </c>
      <c r="C18959" t="s">
        <v>95</v>
      </c>
      <c r="E18959" s="1">
        <f t="shared" si="296"/>
        <v>0.73889998381446109</v>
      </c>
    </row>
    <row r="18960" spans="1:5" x14ac:dyDescent="0.35">
      <c r="A18960" s="1">
        <v>0.317692307692307</v>
      </c>
      <c r="B18960" s="1">
        <v>0.96078332832854196</v>
      </c>
      <c r="C18960" t="s">
        <v>95</v>
      </c>
      <c r="E18960" s="1">
        <f t="shared" si="296"/>
        <v>0.30523347276898999</v>
      </c>
    </row>
    <row r="18961" spans="1:5" x14ac:dyDescent="0.35">
      <c r="A18961" s="1">
        <v>0.123742894621788</v>
      </c>
      <c r="B18961" s="1">
        <v>0.96075347961974999</v>
      </c>
      <c r="C18961" t="s">
        <v>95</v>
      </c>
      <c r="E18961" s="1">
        <f t="shared" si="296"/>
        <v>0.11888641658610287</v>
      </c>
    </row>
    <row r="18962" spans="1:5" x14ac:dyDescent="0.35">
      <c r="A18962" s="1">
        <v>-0.35791948280931202</v>
      </c>
      <c r="B18962" s="1">
        <v>0.96046012359736399</v>
      </c>
      <c r="C18962" t="s">
        <v>95</v>
      </c>
      <c r="E18962" s="1">
        <f t="shared" si="296"/>
        <v>-0.3437673906969364</v>
      </c>
    </row>
    <row r="18963" spans="1:5" x14ac:dyDescent="0.35">
      <c r="A18963" s="1">
        <v>-0.81886087768442195</v>
      </c>
      <c r="B18963" s="1">
        <v>0.96022131566158897</v>
      </c>
      <c r="C18963" t="s">
        <v>95</v>
      </c>
      <c r="E18963" s="1">
        <f t="shared" si="296"/>
        <v>-0.78628766931393912</v>
      </c>
    </row>
    <row r="18964" spans="1:5" x14ac:dyDescent="0.35">
      <c r="A18964" s="1">
        <v>0.72696817420435</v>
      </c>
      <c r="B18964" s="1">
        <v>0.96043453152799596</v>
      </c>
      <c r="C18964" t="s">
        <v>95</v>
      </c>
      <c r="E18964" s="1">
        <f t="shared" si="296"/>
        <v>0.69820533782771743</v>
      </c>
    </row>
    <row r="18965" spans="1:5" x14ac:dyDescent="0.35">
      <c r="A18965" s="1">
        <v>-0.101026632941508</v>
      </c>
      <c r="B18965" s="1">
        <v>0.96046012359736399</v>
      </c>
      <c r="C18965" t="s">
        <v>95</v>
      </c>
      <c r="E18965" s="1">
        <f t="shared" si="296"/>
        <v>-9.7032052361626306E-2</v>
      </c>
    </row>
    <row r="18966" spans="1:5" x14ac:dyDescent="0.35">
      <c r="A18966" s="1">
        <v>0.40829929047518099</v>
      </c>
      <c r="B18966" s="1">
        <v>0.96071532586638997</v>
      </c>
      <c r="C18966" t="s">
        <v>95</v>
      </c>
      <c r="E18966" s="1">
        <f t="shared" si="296"/>
        <v>0.3922593858998793</v>
      </c>
    </row>
    <row r="18967" spans="1:5" x14ac:dyDescent="0.35">
      <c r="A18967" s="1">
        <v>-0.91502389486261104</v>
      </c>
      <c r="B18967" s="1">
        <v>0.96022131566158897</v>
      </c>
      <c r="C18967" t="s">
        <v>95</v>
      </c>
      <c r="E18967" s="1">
        <f t="shared" si="296"/>
        <v>-0.8786254481867678</v>
      </c>
    </row>
    <row r="18968" spans="1:5" x14ac:dyDescent="0.35">
      <c r="A18968" s="1">
        <v>-0.12942366026292601</v>
      </c>
      <c r="B18968" s="1">
        <v>0.96043453152799596</v>
      </c>
      <c r="C18968" t="s">
        <v>95</v>
      </c>
      <c r="E18968" s="1">
        <f t="shared" si="296"/>
        <v>-0.12430295251326184</v>
      </c>
    </row>
    <row r="18969" spans="1:5" x14ac:dyDescent="0.35">
      <c r="A18969" s="1">
        <v>0.95890410958903405</v>
      </c>
      <c r="B18969" s="1">
        <v>0.96046012359736399</v>
      </c>
      <c r="C18969" t="s">
        <v>95</v>
      </c>
      <c r="E18969" s="1">
        <f t="shared" si="296"/>
        <v>0.92098915961390393</v>
      </c>
    </row>
    <row r="18970" spans="1:5" x14ac:dyDescent="0.35">
      <c r="A18970" s="1">
        <v>0.99909286767208505</v>
      </c>
      <c r="B18970" s="1">
        <v>0.96057243573430595</v>
      </c>
      <c r="C18970" t="s">
        <v>95</v>
      </c>
      <c r="E18970" s="1">
        <f t="shared" si="296"/>
        <v>0.95970106942454736</v>
      </c>
    </row>
    <row r="18971" spans="1:5" x14ac:dyDescent="0.35">
      <c r="A18971" s="1">
        <v>0.718899292948597</v>
      </c>
      <c r="B18971" s="1">
        <v>0.96071532586638997</v>
      </c>
      <c r="C18971" t="s">
        <v>95</v>
      </c>
      <c r="E18971" s="1">
        <f t="shared" si="296"/>
        <v>0.69065756849022875</v>
      </c>
    </row>
    <row r="18972" spans="1:5" x14ac:dyDescent="0.35">
      <c r="A18972" s="1">
        <v>0.660517914153957</v>
      </c>
      <c r="B18972" s="1">
        <v>0.96022131566158897</v>
      </c>
      <c r="C18972" t="s">
        <v>95</v>
      </c>
      <c r="E18972" s="1">
        <f t="shared" si="296"/>
        <v>0.63424338054696106</v>
      </c>
    </row>
    <row r="18973" spans="1:5" x14ac:dyDescent="0.35">
      <c r="A18973" s="1">
        <v>-0.80597014925375399</v>
      </c>
      <c r="B18973" s="1">
        <v>0.96057243573430595</v>
      </c>
      <c r="C18973" t="s">
        <v>95</v>
      </c>
      <c r="E18973" s="1">
        <f t="shared" si="296"/>
        <v>-0.77419270939782059</v>
      </c>
    </row>
    <row r="18974" spans="1:5" x14ac:dyDescent="0.35">
      <c r="A18974" s="1">
        <v>-0.63692688971509204</v>
      </c>
      <c r="B18974" s="1">
        <v>0.96078332832854196</v>
      </c>
      <c r="C18974" t="s">
        <v>95</v>
      </c>
      <c r="E18974" s="1">
        <f t="shared" si="296"/>
        <v>-0.61194873700241226</v>
      </c>
    </row>
    <row r="18975" spans="1:5" x14ac:dyDescent="0.35">
      <c r="A18975" s="1">
        <v>-0.86290525257603501</v>
      </c>
      <c r="B18975" s="1">
        <v>0.96046012359736399</v>
      </c>
      <c r="C18975" t="s">
        <v>95</v>
      </c>
      <c r="E18975" s="1">
        <f t="shared" si="296"/>
        <v>-0.82878608554199318</v>
      </c>
    </row>
    <row r="18976" spans="1:5" x14ac:dyDescent="0.35">
      <c r="A18976" s="1">
        <v>-0.26259946949603002</v>
      </c>
      <c r="B18976" s="1">
        <v>0.96050000345932396</v>
      </c>
      <c r="C18976" t="s">
        <v>95</v>
      </c>
      <c r="E18976" s="1">
        <f t="shared" si="296"/>
        <v>-0.2522267913593535</v>
      </c>
    </row>
    <row r="18977" spans="1:5" x14ac:dyDescent="0.35">
      <c r="A18977" s="1">
        <v>-0.74542429284520895</v>
      </c>
      <c r="B18977" s="1">
        <v>0.96057243573430595</v>
      </c>
      <c r="C18977" t="s">
        <v>95</v>
      </c>
      <c r="E18977" s="1">
        <f t="shared" si="296"/>
        <v>-0.71603402863384491</v>
      </c>
    </row>
    <row r="18978" spans="1:5" x14ac:dyDescent="0.35">
      <c r="A18978" s="1">
        <v>0.52728426395940897</v>
      </c>
      <c r="B18978" s="1">
        <v>0.96057243573430595</v>
      </c>
      <c r="C18978" t="s">
        <v>95</v>
      </c>
      <c r="E18978" s="1">
        <f t="shared" si="296"/>
        <v>0.50649472975586018</v>
      </c>
    </row>
    <row r="18979" spans="1:5" x14ac:dyDescent="0.35">
      <c r="A18979" s="1">
        <v>-0.82391921741873997</v>
      </c>
      <c r="B18979" s="1">
        <v>0.96071532586638997</v>
      </c>
      <c r="C18979" t="s">
        <v>95</v>
      </c>
      <c r="E18979" s="1">
        <f t="shared" si="296"/>
        <v>-0.79155181945002573</v>
      </c>
    </row>
    <row r="18980" spans="1:5" x14ac:dyDescent="0.35">
      <c r="A18980" s="1">
        <v>-0.41666666666669799</v>
      </c>
      <c r="B18980" s="1">
        <v>0.96043453152799596</v>
      </c>
      <c r="C18980" t="s">
        <v>95</v>
      </c>
      <c r="E18980" s="1">
        <f t="shared" si="296"/>
        <v>-0.40018105480336175</v>
      </c>
    </row>
    <row r="18981" spans="1:5" x14ac:dyDescent="0.35">
      <c r="A18981" s="1">
        <v>-0.43259224219485898</v>
      </c>
      <c r="B18981" s="1">
        <v>0.96057243573430595</v>
      </c>
      <c r="C18981" t="s">
        <v>95</v>
      </c>
      <c r="E18981" s="1">
        <f t="shared" si="296"/>
        <v>-0.4155361837648805</v>
      </c>
    </row>
    <row r="18982" spans="1:5" x14ac:dyDescent="0.35">
      <c r="A18982" s="1">
        <v>-0.75659824046921298</v>
      </c>
      <c r="B18982" s="1">
        <v>0.96043453152799596</v>
      </c>
      <c r="C18982" t="s">
        <v>95</v>
      </c>
      <c r="E18982" s="1">
        <f t="shared" si="296"/>
        <v>-0.72666307663995455</v>
      </c>
    </row>
    <row r="18983" spans="1:5" x14ac:dyDescent="0.35">
      <c r="A18983" s="1">
        <v>0.23523386821435999</v>
      </c>
      <c r="B18983" s="1">
        <v>0.96046012359736399</v>
      </c>
      <c r="C18983" t="s">
        <v>95</v>
      </c>
      <c r="E18983" s="1">
        <f t="shared" si="296"/>
        <v>0.22593275013945022</v>
      </c>
    </row>
    <row r="18984" spans="1:5" x14ac:dyDescent="0.35">
      <c r="A18984" s="1">
        <v>-0.93413907864775403</v>
      </c>
      <c r="B18984" s="1">
        <v>0.96022131566158897</v>
      </c>
      <c r="C18984" t="s">
        <v>95</v>
      </c>
      <c r="E18984" s="1">
        <f t="shared" si="296"/>
        <v>-0.89698025511005086</v>
      </c>
    </row>
    <row r="18985" spans="1:5" x14ac:dyDescent="0.35">
      <c r="A18985" s="1">
        <v>0.80800978294098602</v>
      </c>
      <c r="B18985" s="1">
        <v>0.96078332832854196</v>
      </c>
      <c r="C18985" t="s">
        <v>95</v>
      </c>
      <c r="E18985" s="1">
        <f t="shared" si="296"/>
        <v>0.77632232857606331</v>
      </c>
    </row>
    <row r="18986" spans="1:5" x14ac:dyDescent="0.35">
      <c r="A18986" s="1">
        <v>-0.74510045605817199</v>
      </c>
      <c r="B18986" s="1">
        <v>0.96078332832854196</v>
      </c>
      <c r="C18986" t="s">
        <v>95</v>
      </c>
      <c r="E18986" s="1">
        <f t="shared" si="296"/>
        <v>-0.71588009611068504</v>
      </c>
    </row>
    <row r="18987" spans="1:5" x14ac:dyDescent="0.35">
      <c r="A18987" s="1">
        <v>-0.77820860798758296</v>
      </c>
      <c r="B18987" s="1">
        <v>0.96078332832854196</v>
      </c>
      <c r="C18987" t="s">
        <v>95</v>
      </c>
      <c r="E18987" s="1">
        <f t="shared" si="296"/>
        <v>-0.74768985651623154</v>
      </c>
    </row>
    <row r="18988" spans="1:5" x14ac:dyDescent="0.35">
      <c r="A18988" s="1">
        <v>0.97237447928086596</v>
      </c>
      <c r="B18988" s="1">
        <v>0.96078332832854196</v>
      </c>
      <c r="C18988" t="s">
        <v>95</v>
      </c>
      <c r="E18988" s="1">
        <f t="shared" si="296"/>
        <v>0.93424118858520322</v>
      </c>
    </row>
    <row r="18989" spans="1:5" x14ac:dyDescent="0.35">
      <c r="A18989" s="1">
        <v>-1.3901760889844799E-2</v>
      </c>
      <c r="B18989" s="1">
        <v>0.96043453152799596</v>
      </c>
      <c r="C18989" t="s">
        <v>95</v>
      </c>
      <c r="E18989" s="1">
        <f t="shared" si="296"/>
        <v>-1.3351731207652305E-2</v>
      </c>
    </row>
    <row r="18990" spans="1:5" x14ac:dyDescent="0.35">
      <c r="A18990" s="1">
        <v>0.56745215878537603</v>
      </c>
      <c r="B18990" s="1">
        <v>0.96078332832854196</v>
      </c>
      <c r="C18990" t="s">
        <v>95</v>
      </c>
      <c r="E18990" s="1">
        <f t="shared" si="296"/>
        <v>0.54519857378502989</v>
      </c>
    </row>
    <row r="18991" spans="1:5" x14ac:dyDescent="0.35">
      <c r="A18991" s="1">
        <v>-0.61925287356324399</v>
      </c>
      <c r="B18991" s="1">
        <v>0.96092909910847502</v>
      </c>
      <c r="C18991" t="s">
        <v>95</v>
      </c>
      <c r="E18991" s="1">
        <f t="shared" si="296"/>
        <v>-0.59505810591346242</v>
      </c>
    </row>
    <row r="18992" spans="1:5" x14ac:dyDescent="0.35">
      <c r="A18992" s="1">
        <v>0.451627693718477</v>
      </c>
      <c r="B18992" s="1">
        <v>0.96092909910847502</v>
      </c>
      <c r="C18992" t="s">
        <v>95</v>
      </c>
      <c r="E18992" s="1">
        <f t="shared" si="296"/>
        <v>0.43398219285733436</v>
      </c>
    </row>
    <row r="18993" spans="1:5" x14ac:dyDescent="0.35">
      <c r="A18993" s="1">
        <v>0.75182038834952603</v>
      </c>
      <c r="B18993" s="1">
        <v>0.96078332832854196</v>
      </c>
      <c r="C18993" t="s">
        <v>95</v>
      </c>
      <c r="E18993" s="1">
        <f t="shared" si="296"/>
        <v>0.72233649502371455</v>
      </c>
    </row>
    <row r="18994" spans="1:5" x14ac:dyDescent="0.35">
      <c r="A18994" s="1">
        <v>-0.36425551902304099</v>
      </c>
      <c r="B18994" s="1">
        <v>0.96078332832854196</v>
      </c>
      <c r="C18994" t="s">
        <v>95</v>
      </c>
      <c r="E18994" s="1">
        <f t="shared" si="296"/>
        <v>-0.34997062992899786</v>
      </c>
    </row>
    <row r="18995" spans="1:5" x14ac:dyDescent="0.35">
      <c r="A18995" s="1">
        <v>0.71436683702440495</v>
      </c>
      <c r="B18995" s="1">
        <v>0.96092909910847502</v>
      </c>
      <c r="C18995" t="s">
        <v>95</v>
      </c>
      <c r="E18995" s="1">
        <f t="shared" si="296"/>
        <v>0.68645588113483225</v>
      </c>
    </row>
    <row r="18996" spans="1:5" x14ac:dyDescent="0.35">
      <c r="A18996" s="1">
        <v>-0.130843785632801</v>
      </c>
      <c r="B18996" s="1">
        <v>0.96022131566158897</v>
      </c>
      <c r="C18996" t="s">
        <v>95</v>
      </c>
      <c r="E18996" s="1">
        <f t="shared" si="296"/>
        <v>-0.12563899198647108</v>
      </c>
    </row>
    <row r="18997" spans="1:5" x14ac:dyDescent="0.35">
      <c r="A18997" s="1">
        <v>0.160700184259011</v>
      </c>
      <c r="B18997" s="1">
        <v>0.96078332832854196</v>
      </c>
      <c r="C18997" t="s">
        <v>95</v>
      </c>
      <c r="E18997" s="1">
        <f t="shared" si="296"/>
        <v>0.15439805789538255</v>
      </c>
    </row>
    <row r="18998" spans="1:5" x14ac:dyDescent="0.35">
      <c r="A18998" s="1">
        <v>7.2149248048742995E-2</v>
      </c>
      <c r="B18998" s="1">
        <v>0.96071532586638997</v>
      </c>
      <c r="C18998" t="s">
        <v>95</v>
      </c>
      <c r="E18998" s="1">
        <f t="shared" si="296"/>
        <v>6.9314888350163126E-2</v>
      </c>
    </row>
    <row r="18999" spans="1:5" x14ac:dyDescent="0.35">
      <c r="A18999" s="1">
        <v>0.71148884504477306</v>
      </c>
      <c r="B18999" s="1">
        <v>0.96046012359736399</v>
      </c>
      <c r="C18999" t="s">
        <v>95</v>
      </c>
      <c r="E18999" s="1">
        <f t="shared" si="296"/>
        <v>0.68335666404984852</v>
      </c>
    </row>
    <row r="19000" spans="1:5" x14ac:dyDescent="0.35">
      <c r="A19000" s="1">
        <v>0.72968021319120602</v>
      </c>
      <c r="B19000" s="1">
        <v>0.96048140127999104</v>
      </c>
      <c r="C19000" t="s">
        <v>95</v>
      </c>
      <c r="E19000" s="1">
        <f t="shared" si="296"/>
        <v>0.70084427365217217</v>
      </c>
    </row>
    <row r="19001" spans="1:5" x14ac:dyDescent="0.35">
      <c r="A19001" s="1">
        <v>0.29333333333334599</v>
      </c>
      <c r="B19001" s="1">
        <v>0.96048140127999104</v>
      </c>
      <c r="C19001" t="s">
        <v>95</v>
      </c>
      <c r="E19001" s="1">
        <f t="shared" si="296"/>
        <v>0.28174121104214284</v>
      </c>
    </row>
    <row r="19002" spans="1:5" x14ac:dyDescent="0.35">
      <c r="A19002" s="1">
        <v>-0.60701754385972595</v>
      </c>
      <c r="B19002" s="1">
        <v>0.96043453152799596</v>
      </c>
      <c r="C19002" t="s">
        <v>95</v>
      </c>
      <c r="E19002" s="1">
        <f t="shared" si="296"/>
        <v>-0.58300061036619066</v>
      </c>
    </row>
    <row r="19003" spans="1:5" x14ac:dyDescent="0.35">
      <c r="A19003" s="1">
        <v>-0.83843153356600997</v>
      </c>
      <c r="B19003" s="1">
        <v>0.96048140127999104</v>
      </c>
      <c r="C19003" t="s">
        <v>95</v>
      </c>
      <c r="E19003" s="1">
        <f t="shared" si="296"/>
        <v>-0.80529789423681308</v>
      </c>
    </row>
    <row r="19004" spans="1:5" x14ac:dyDescent="0.35">
      <c r="A19004" s="1">
        <v>-0.42152974504248197</v>
      </c>
      <c r="B19004" s="1">
        <v>0.96071532586638997</v>
      </c>
      <c r="C19004" t="s">
        <v>95</v>
      </c>
      <c r="E19004" s="1">
        <f t="shared" si="296"/>
        <v>-0.40497008637086435</v>
      </c>
    </row>
    <row r="19005" spans="1:5" x14ac:dyDescent="0.35">
      <c r="A19005" s="1">
        <v>-0.13366611203554901</v>
      </c>
      <c r="B19005" s="1">
        <v>0.96071532586638997</v>
      </c>
      <c r="C19005" t="s">
        <v>95</v>
      </c>
      <c r="E19005" s="1">
        <f t="shared" si="296"/>
        <v>-0.12841508238152585</v>
      </c>
    </row>
    <row r="19006" spans="1:5" x14ac:dyDescent="0.35">
      <c r="A19006" s="1">
        <v>-0.54531722054379905</v>
      </c>
      <c r="B19006" s="1">
        <v>0.96050000345932396</v>
      </c>
      <c r="C19006" t="s">
        <v>95</v>
      </c>
      <c r="E19006" s="1">
        <f t="shared" si="296"/>
        <v>-0.52377719221874797</v>
      </c>
    </row>
    <row r="19007" spans="1:5" x14ac:dyDescent="0.35">
      <c r="A19007" s="1">
        <v>-0.86727824221351302</v>
      </c>
      <c r="B19007" s="1">
        <v>0.96078332832854196</v>
      </c>
      <c r="C19007" t="s">
        <v>95</v>
      </c>
      <c r="E19007" s="1">
        <f t="shared" si="296"/>
        <v>-0.83326647614082638</v>
      </c>
    </row>
    <row r="19008" spans="1:5" x14ac:dyDescent="0.35">
      <c r="A19008" s="1">
        <v>-0.91912555250268302</v>
      </c>
      <c r="B19008" s="1">
        <v>0.96050000345932396</v>
      </c>
      <c r="C19008" t="s">
        <v>95</v>
      </c>
      <c r="E19008" s="1">
        <f t="shared" si="296"/>
        <v>-0.8828200963583801</v>
      </c>
    </row>
    <row r="19009" spans="1:5" x14ac:dyDescent="0.35">
      <c r="A19009" s="1">
        <v>0.83317580340266595</v>
      </c>
      <c r="B19009" s="1">
        <v>0.96071532586638997</v>
      </c>
      <c r="C19009" t="s">
        <v>95</v>
      </c>
      <c r="E19009" s="1">
        <f t="shared" si="296"/>
        <v>0.8004447634699835</v>
      </c>
    </row>
    <row r="19010" spans="1:5" x14ac:dyDescent="0.35">
      <c r="A19010" s="1">
        <v>-0.84876728803368595</v>
      </c>
      <c r="B19010" s="1">
        <v>0.96092909910847502</v>
      </c>
      <c r="C19010" t="s">
        <v>95</v>
      </c>
      <c r="E19010" s="1">
        <f t="shared" si="296"/>
        <v>-0.81560518544295335</v>
      </c>
    </row>
    <row r="19011" spans="1:5" x14ac:dyDescent="0.35">
      <c r="A19011" s="1">
        <v>-0.71783349101230798</v>
      </c>
      <c r="B19011" s="1">
        <v>0.96078332832854196</v>
      </c>
      <c r="C19011" t="s">
        <v>95</v>
      </c>
      <c r="E19011" s="1">
        <f t="shared" ref="E19011:E19074" si="297">B19011*A19011</f>
        <v>-0.68968245068050182</v>
      </c>
    </row>
    <row r="19012" spans="1:5" x14ac:dyDescent="0.35">
      <c r="A19012" s="1">
        <v>-6.5777777777814003E-2</v>
      </c>
      <c r="B19012" s="1">
        <v>0.96057243573430595</v>
      </c>
      <c r="C19012" t="s">
        <v>95</v>
      </c>
      <c r="E19012" s="1">
        <f t="shared" si="297"/>
        <v>-6.3184320217224699E-2</v>
      </c>
    </row>
    <row r="19013" spans="1:5" x14ac:dyDescent="0.35">
      <c r="A19013" s="1">
        <v>0.58715789473684199</v>
      </c>
      <c r="B19013" s="1">
        <v>0.96078332832854196</v>
      </c>
      <c r="C19013" t="s">
        <v>95</v>
      </c>
      <c r="E19013" s="1">
        <f t="shared" si="297"/>
        <v>0.56413151635964276</v>
      </c>
    </row>
    <row r="19014" spans="1:5" x14ac:dyDescent="0.35">
      <c r="A19014" s="1">
        <v>-0.38992042440317398</v>
      </c>
      <c r="B19014" s="1">
        <v>0.96092909910847502</v>
      </c>
      <c r="C19014" t="s">
        <v>95</v>
      </c>
      <c r="E19014" s="1">
        <f t="shared" si="297"/>
        <v>-0.37468588214573623</v>
      </c>
    </row>
    <row r="19015" spans="1:5" x14ac:dyDescent="0.35">
      <c r="A19015" s="1">
        <v>0.55568117580549004</v>
      </c>
      <c r="B19015" s="1">
        <v>0.96057243573430595</v>
      </c>
      <c r="C19015" t="s">
        <v>95</v>
      </c>
      <c r="E19015" s="1">
        <f t="shared" si="297"/>
        <v>0.53377202053518269</v>
      </c>
    </row>
    <row r="19016" spans="1:5" x14ac:dyDescent="0.35">
      <c r="A19016" s="1">
        <v>-0.77392829733582702</v>
      </c>
      <c r="B19016" s="1">
        <v>0.96092909910847502</v>
      </c>
      <c r="C19016" t="s">
        <v>95</v>
      </c>
      <c r="E19016" s="1">
        <f t="shared" si="297"/>
        <v>-0.7436902215334722</v>
      </c>
    </row>
    <row r="19017" spans="1:5" x14ac:dyDescent="0.35">
      <c r="A19017" s="1">
        <v>-0.97795384085426695</v>
      </c>
      <c r="B19017" s="1">
        <v>0.96048140127999104</v>
      </c>
      <c r="C19017" t="s">
        <v>95</v>
      </c>
      <c r="E19017" s="1">
        <f t="shared" si="297"/>
        <v>-0.93930647545085566</v>
      </c>
    </row>
    <row r="19018" spans="1:5" x14ac:dyDescent="0.35">
      <c r="A19018" s="1">
        <v>0.88042430086789203</v>
      </c>
      <c r="B19018" s="1">
        <v>0.96078332832854196</v>
      </c>
      <c r="C19018" t="s">
        <v>95</v>
      </c>
      <c r="E19018" s="1">
        <f t="shared" si="297"/>
        <v>0.84589699012918296</v>
      </c>
    </row>
    <row r="19019" spans="1:5" x14ac:dyDescent="0.35">
      <c r="A19019" s="1">
        <v>0.54304277206280804</v>
      </c>
      <c r="B19019" s="1">
        <v>0.96071532586638997</v>
      </c>
      <c r="C19019" t="s">
        <v>95</v>
      </c>
      <c r="E19019" s="1">
        <f t="shared" si="297"/>
        <v>0.52170951372170837</v>
      </c>
    </row>
    <row r="19020" spans="1:5" x14ac:dyDescent="0.35">
      <c r="A19020" s="1">
        <v>0.93447231833910305</v>
      </c>
      <c r="B19020" s="1">
        <v>0.96092909910847502</v>
      </c>
      <c r="C19020" t="s">
        <v>95</v>
      </c>
      <c r="E19020" s="1">
        <f t="shared" si="297"/>
        <v>0.89796164300340242</v>
      </c>
    </row>
    <row r="19021" spans="1:5" x14ac:dyDescent="0.35">
      <c r="A19021" s="1">
        <v>-0.41953465826465403</v>
      </c>
      <c r="B19021" s="1">
        <v>0.96078332832854196</v>
      </c>
      <c r="C19021" t="s">
        <v>95</v>
      </c>
      <c r="E19021" s="1">
        <f t="shared" si="297"/>
        <v>-0.40308190531669175</v>
      </c>
    </row>
    <row r="19022" spans="1:5" x14ac:dyDescent="0.35">
      <c r="A19022" s="1">
        <v>0.87419482056000997</v>
      </c>
      <c r="B19022" s="1">
        <v>0.96078332832854196</v>
      </c>
      <c r="C19022" t="s">
        <v>95</v>
      </c>
      <c r="E19022" s="1">
        <f t="shared" si="297"/>
        <v>0.83991180930521891</v>
      </c>
    </row>
    <row r="19023" spans="1:5" x14ac:dyDescent="0.35">
      <c r="A19023" s="1">
        <v>0.64864215332851205</v>
      </c>
      <c r="B19023" s="1">
        <v>0.96071532586638997</v>
      </c>
      <c r="C19023" t="s">
        <v>95</v>
      </c>
      <c r="E19023" s="1">
        <f t="shared" si="297"/>
        <v>0.62316045770567829</v>
      </c>
    </row>
    <row r="19024" spans="1:5" x14ac:dyDescent="0.35">
      <c r="A19024" s="1">
        <v>-0.67366974278421599</v>
      </c>
      <c r="B19024" s="1">
        <v>0.96092909910847502</v>
      </c>
      <c r="C19024" t="s">
        <v>95</v>
      </c>
      <c r="E19024" s="1">
        <f t="shared" si="297"/>
        <v>-0.64734885903027473</v>
      </c>
    </row>
    <row r="19025" spans="1:5" x14ac:dyDescent="0.35">
      <c r="A19025" s="1">
        <v>-0.60853432282004305</v>
      </c>
      <c r="B19025" s="1">
        <v>0.96046012359736399</v>
      </c>
      <c r="C19025" t="s">
        <v>95</v>
      </c>
      <c r="E19025" s="1">
        <f t="shared" si="297"/>
        <v>-0.58447295090897677</v>
      </c>
    </row>
    <row r="19026" spans="1:5" x14ac:dyDescent="0.35">
      <c r="A19026" s="1">
        <v>0.66623443983403297</v>
      </c>
      <c r="B19026" s="1">
        <v>0.96057243573430595</v>
      </c>
      <c r="C19026" t="s">
        <v>95</v>
      </c>
      <c r="E19026" s="1">
        <f t="shared" si="297"/>
        <v>0.63996643864145797</v>
      </c>
    </row>
    <row r="19027" spans="1:5" x14ac:dyDescent="0.35">
      <c r="A19027" s="1">
        <v>0.36151231945620799</v>
      </c>
      <c r="B19027" s="1">
        <v>0.96050000345932396</v>
      </c>
      <c r="C19027" t="s">
        <v>95</v>
      </c>
      <c r="E19027" s="1">
        <f t="shared" si="297"/>
        <v>0.34723258408827601</v>
      </c>
    </row>
    <row r="19028" spans="1:5" x14ac:dyDescent="0.35">
      <c r="A19028" s="1">
        <v>0.36096845194419303</v>
      </c>
      <c r="B19028" s="1">
        <v>0.96057243573430595</v>
      </c>
      <c r="C19028" t="s">
        <v>95</v>
      </c>
      <c r="E19028" s="1">
        <f t="shared" si="297"/>
        <v>0.34673634510727525</v>
      </c>
    </row>
    <row r="19029" spans="1:5" x14ac:dyDescent="0.35">
      <c r="A19029" s="1">
        <v>-0.88494623655919302</v>
      </c>
      <c r="B19029" s="1">
        <v>0.96071532586638997</v>
      </c>
      <c r="C19029" t="s">
        <v>95</v>
      </c>
      <c r="E19029" s="1">
        <f t="shared" si="297"/>
        <v>-0.85018141203020059</v>
      </c>
    </row>
    <row r="19030" spans="1:5" x14ac:dyDescent="0.35">
      <c r="A19030" s="1">
        <v>0.90321743642966201</v>
      </c>
      <c r="B19030" s="1">
        <v>0.96046012359736399</v>
      </c>
      <c r="C19030" t="s">
        <v>95</v>
      </c>
      <c r="E19030" s="1">
        <f t="shared" si="297"/>
        <v>0.86750433062852739</v>
      </c>
    </row>
    <row r="19031" spans="1:5" x14ac:dyDescent="0.35">
      <c r="A19031" s="1">
        <v>-0.163090128755388</v>
      </c>
      <c r="B19031" s="1">
        <v>0.96092909910847502</v>
      </c>
      <c r="C19031" t="s">
        <v>95</v>
      </c>
      <c r="E19031" s="1">
        <f t="shared" si="297"/>
        <v>-0.15671805049840018</v>
      </c>
    </row>
    <row r="19032" spans="1:5" x14ac:dyDescent="0.35">
      <c r="A19032" s="1">
        <v>-0.60168548258864496</v>
      </c>
      <c r="B19032" s="1">
        <v>0.96046012359736399</v>
      </c>
      <c r="C19032" t="s">
        <v>95</v>
      </c>
      <c r="E19032" s="1">
        <f t="shared" si="297"/>
        <v>-0.57789491297382956</v>
      </c>
    </row>
    <row r="19033" spans="1:5" x14ac:dyDescent="0.35">
      <c r="A19033" s="1">
        <v>-0.90015661707125105</v>
      </c>
      <c r="B19033" s="1">
        <v>0.96078332832854196</v>
      </c>
      <c r="C19033" t="s">
        <v>95</v>
      </c>
      <c r="E19033" s="1">
        <f t="shared" si="297"/>
        <v>-0.86485547056667744</v>
      </c>
    </row>
    <row r="19034" spans="1:5" x14ac:dyDescent="0.35">
      <c r="A19034" s="1">
        <v>-0.15981735159817201</v>
      </c>
      <c r="B19034" s="1">
        <v>0.96078332832854196</v>
      </c>
      <c r="C19034" t="s">
        <v>95</v>
      </c>
      <c r="E19034" s="1">
        <f t="shared" si="297"/>
        <v>-0.15354984699314453</v>
      </c>
    </row>
    <row r="19035" spans="1:5" x14ac:dyDescent="0.35">
      <c r="A19035" s="1">
        <v>-0.25429886170986599</v>
      </c>
      <c r="B19035" s="1">
        <v>0.96071532586638997</v>
      </c>
      <c r="C19035" t="s">
        <v>95</v>
      </c>
      <c r="E19035" s="1">
        <f t="shared" si="297"/>
        <v>-0.24430881379504593</v>
      </c>
    </row>
    <row r="19036" spans="1:5" x14ac:dyDescent="0.35">
      <c r="A19036" s="1">
        <v>-0.93242305021984495</v>
      </c>
      <c r="B19036" s="1">
        <v>0.96048140127999104</v>
      </c>
      <c r="C19036" t="s">
        <v>95</v>
      </c>
      <c r="E19036" s="1">
        <f t="shared" si="297"/>
        <v>-0.8955749978609201</v>
      </c>
    </row>
    <row r="19037" spans="1:5" x14ac:dyDescent="0.35">
      <c r="A19037" s="1">
        <v>-0.37150943396226999</v>
      </c>
      <c r="B19037" s="1">
        <v>0.96043453152799596</v>
      </c>
      <c r="C19037" t="s">
        <v>95</v>
      </c>
      <c r="E19037" s="1">
        <f t="shared" si="297"/>
        <v>-0.35681048916578373</v>
      </c>
    </row>
    <row r="19038" spans="1:5" x14ac:dyDescent="0.35">
      <c r="A19038" s="1">
        <v>-0.10676372459811601</v>
      </c>
      <c r="B19038" s="1">
        <v>0.96057243573430595</v>
      </c>
      <c r="C19038" t="s">
        <v>95</v>
      </c>
      <c r="E19038" s="1">
        <f t="shared" si="297"/>
        <v>-0.10255429098527892</v>
      </c>
    </row>
    <row r="19039" spans="1:5" x14ac:dyDescent="0.35">
      <c r="A19039" s="1">
        <v>-0.10217814768904</v>
      </c>
      <c r="B19039" s="1">
        <v>0.96092909910847502</v>
      </c>
      <c r="C19039" t="s">
        <v>95</v>
      </c>
      <c r="E19039" s="1">
        <f t="shared" si="297"/>
        <v>-9.8185955407401923E-2</v>
      </c>
    </row>
    <row r="19040" spans="1:5" x14ac:dyDescent="0.35">
      <c r="A19040" s="1">
        <v>0.96998042201437196</v>
      </c>
      <c r="B19040" s="1">
        <v>0.96092909910847502</v>
      </c>
      <c r="C19040" t="s">
        <v>95</v>
      </c>
      <c r="E19040" s="1">
        <f t="shared" si="297"/>
        <v>0.93208241307912887</v>
      </c>
    </row>
    <row r="19041" spans="1:5" x14ac:dyDescent="0.35">
      <c r="A19041" s="1">
        <v>-0.95468509984637795</v>
      </c>
      <c r="B19041" s="1">
        <v>0.96048140127999104</v>
      </c>
      <c r="C19041" t="s">
        <v>95</v>
      </c>
      <c r="E19041" s="1">
        <f t="shared" si="297"/>
        <v>-0.91695728248157726</v>
      </c>
    </row>
    <row r="19042" spans="1:5" x14ac:dyDescent="0.35">
      <c r="A19042" s="1">
        <v>-9.74799541809767E-2</v>
      </c>
      <c r="B19042" s="1">
        <v>0.96048140127999104</v>
      </c>
      <c r="C19042" t="s">
        <v>95</v>
      </c>
      <c r="E19042" s="1">
        <f t="shared" si="297"/>
        <v>-9.3627682988453823E-2</v>
      </c>
    </row>
    <row r="19043" spans="1:5" x14ac:dyDescent="0.35">
      <c r="A19043" s="1">
        <v>-0.46140503035562802</v>
      </c>
      <c r="B19043" s="1">
        <v>0.96071532586638997</v>
      </c>
      <c r="C19043" t="s">
        <v>95</v>
      </c>
      <c r="E19043" s="1">
        <f t="shared" si="297"/>
        <v>-0.44327888409449873</v>
      </c>
    </row>
    <row r="19044" spans="1:5" x14ac:dyDescent="0.35">
      <c r="A19044" s="1">
        <v>0.86793091771081399</v>
      </c>
      <c r="B19044" s="1">
        <v>0.96078332832854196</v>
      </c>
      <c r="C19044" t="s">
        <v>95</v>
      </c>
      <c r="E19044" s="1">
        <f t="shared" si="297"/>
        <v>0.83389355587744174</v>
      </c>
    </row>
    <row r="19045" spans="1:5" x14ac:dyDescent="0.35">
      <c r="A19045" s="1">
        <v>0.668404070488962</v>
      </c>
      <c r="B19045" s="1">
        <v>0.96092909910847502</v>
      </c>
      <c r="C19045" t="s">
        <v>95</v>
      </c>
      <c r="E19045" s="1">
        <f t="shared" si="297"/>
        <v>0.64228892129539583</v>
      </c>
    </row>
    <row r="19046" spans="1:5" x14ac:dyDescent="0.35">
      <c r="A19046" s="1">
        <v>-0.22056948576287599</v>
      </c>
      <c r="B19046" s="1">
        <v>0.96046012359736399</v>
      </c>
      <c r="C19046" t="s">
        <v>95</v>
      </c>
      <c r="E19046" s="1">
        <f t="shared" si="297"/>
        <v>-0.21184819555761888</v>
      </c>
    </row>
    <row r="19047" spans="1:5" x14ac:dyDescent="0.35">
      <c r="A19047" s="1">
        <v>0.85971431889442496</v>
      </c>
      <c r="B19047" s="1">
        <v>0.96048140127999104</v>
      </c>
      <c r="C19047" t="s">
        <v>95</v>
      </c>
      <c r="E19047" s="1">
        <f t="shared" si="297"/>
        <v>0.8257396137121904</v>
      </c>
    </row>
    <row r="19048" spans="1:5" x14ac:dyDescent="0.35">
      <c r="A19048" s="1">
        <v>0.12597765363128499</v>
      </c>
      <c r="B19048" s="1">
        <v>0.96057243573430595</v>
      </c>
      <c r="C19048" t="s">
        <v>95</v>
      </c>
      <c r="E19048" s="1">
        <f t="shared" si="297"/>
        <v>0.12101066159669616</v>
      </c>
    </row>
    <row r="19049" spans="1:5" x14ac:dyDescent="0.35">
      <c r="A19049" s="1">
        <v>0.354734927961946</v>
      </c>
      <c r="B19049" s="1">
        <v>0.96046012359736399</v>
      </c>
      <c r="C19049" t="s">
        <v>95</v>
      </c>
      <c r="E19049" s="1">
        <f t="shared" si="297"/>
        <v>0.34070875275463269</v>
      </c>
    </row>
    <row r="19050" spans="1:5" x14ac:dyDescent="0.35">
      <c r="A19050" s="1">
        <v>-0.83125410374264297</v>
      </c>
      <c r="B19050" s="1">
        <v>0.96078332832854196</v>
      </c>
      <c r="C19050" t="s">
        <v>95</v>
      </c>
      <c r="E19050" s="1">
        <f t="shared" si="297"/>
        <v>-0.79865508448061562</v>
      </c>
    </row>
    <row r="19051" spans="1:5" x14ac:dyDescent="0.35">
      <c r="A19051" s="1">
        <v>0.64392815949909599</v>
      </c>
      <c r="B19051" s="1">
        <v>0.96092909910847502</v>
      </c>
      <c r="C19051" t="s">
        <v>95</v>
      </c>
      <c r="E19051" s="1">
        <f t="shared" si="297"/>
        <v>0.61876930619804471</v>
      </c>
    </row>
    <row r="19052" spans="1:5" x14ac:dyDescent="0.35">
      <c r="A19052" s="1">
        <v>0.39377777777777101</v>
      </c>
      <c r="B19052" s="1">
        <v>0.96048140127999104</v>
      </c>
      <c r="C19052" t="s">
        <v>95</v>
      </c>
      <c r="E19052" s="1">
        <f t="shared" si="297"/>
        <v>0.37821623179291441</v>
      </c>
    </row>
    <row r="19053" spans="1:5" x14ac:dyDescent="0.35">
      <c r="A19053" s="1">
        <v>0.67873672747075897</v>
      </c>
      <c r="B19053" s="1">
        <v>0.96046012359736399</v>
      </c>
      <c r="C19053" t="s">
        <v>95</v>
      </c>
      <c r="E19053" s="1">
        <f t="shared" si="297"/>
        <v>0.6518995611566355</v>
      </c>
    </row>
    <row r="19054" spans="1:5" x14ac:dyDescent="0.35">
      <c r="A19054" s="1">
        <v>0.427297840281262</v>
      </c>
      <c r="B19054" s="1">
        <v>0.96043453152799596</v>
      </c>
      <c r="C19054" t="s">
        <v>95</v>
      </c>
      <c r="E19054" s="1">
        <f t="shared" si="297"/>
        <v>0.41039160105345829</v>
      </c>
    </row>
    <row r="19055" spans="1:5" x14ac:dyDescent="0.35">
      <c r="A19055" s="1">
        <v>0.83794466403163004</v>
      </c>
      <c r="B19055" s="1">
        <v>0.96022131566158897</v>
      </c>
      <c r="C19055" t="s">
        <v>95</v>
      </c>
      <c r="E19055" s="1">
        <f t="shared" si="297"/>
        <v>0.80461232774805991</v>
      </c>
    </row>
    <row r="19056" spans="1:5" x14ac:dyDescent="0.35">
      <c r="A19056" s="1">
        <v>-0.338288545835708</v>
      </c>
      <c r="B19056" s="1">
        <v>0.96022131566158897</v>
      </c>
      <c r="C19056" t="s">
        <v>95</v>
      </c>
      <c r="E19056" s="1">
        <f t="shared" si="297"/>
        <v>-0.3248318725556093</v>
      </c>
    </row>
    <row r="19057" spans="1:5" x14ac:dyDescent="0.35">
      <c r="A19057" s="1">
        <v>-0.82292595896522003</v>
      </c>
      <c r="B19057" s="1">
        <v>0.96043453152799596</v>
      </c>
      <c r="C19057" t="s">
        <v>95</v>
      </c>
      <c r="E19057" s="1">
        <f t="shared" si="297"/>
        <v>-0.79036650788098795</v>
      </c>
    </row>
    <row r="19058" spans="1:5" x14ac:dyDescent="0.35">
      <c r="A19058" s="1">
        <v>0.96796767198896505</v>
      </c>
      <c r="B19058" s="1">
        <v>0.96050000345932396</v>
      </c>
      <c r="C19058" t="s">
        <v>95</v>
      </c>
      <c r="E19058" s="1">
        <f t="shared" si="297"/>
        <v>0.92973295229391473</v>
      </c>
    </row>
    <row r="19059" spans="1:5" x14ac:dyDescent="0.35">
      <c r="A19059" s="1">
        <v>0.88240475666152096</v>
      </c>
      <c r="B19059" s="1">
        <v>0.96071532586638997</v>
      </c>
      <c r="C19059" t="s">
        <v>95</v>
      </c>
      <c r="E19059" s="1">
        <f t="shared" si="297"/>
        <v>0.84773977334212569</v>
      </c>
    </row>
    <row r="19060" spans="1:5" x14ac:dyDescent="0.35">
      <c r="A19060" s="1">
        <v>0.255900621117927</v>
      </c>
      <c r="B19060" s="1">
        <v>0.96048140127999104</v>
      </c>
      <c r="C19060" t="s">
        <v>95</v>
      </c>
      <c r="E19060" s="1">
        <f t="shared" si="297"/>
        <v>0.2457877871597666</v>
      </c>
    </row>
    <row r="19061" spans="1:5" x14ac:dyDescent="0.35">
      <c r="A19061" s="1">
        <v>-0.93353283981729196</v>
      </c>
      <c r="B19061" s="1">
        <v>0.96046012359736399</v>
      </c>
      <c r="C19061" t="s">
        <v>95</v>
      </c>
      <c r="E19061" s="1">
        <f t="shared" si="297"/>
        <v>-0.89662106671311448</v>
      </c>
    </row>
    <row r="19062" spans="1:5" x14ac:dyDescent="0.35">
      <c r="A19062" s="1">
        <v>-8.8709677419356203E-2</v>
      </c>
      <c r="B19062" s="1">
        <v>0.96092909910847502</v>
      </c>
      <c r="C19062" t="s">
        <v>95</v>
      </c>
      <c r="E19062" s="1">
        <f t="shared" si="297"/>
        <v>-8.5243710404785386E-2</v>
      </c>
    </row>
    <row r="19063" spans="1:5" x14ac:dyDescent="0.35">
      <c r="A19063" s="1">
        <v>-0.71699390656735296</v>
      </c>
      <c r="B19063" s="1">
        <v>0.96078332832854196</v>
      </c>
      <c r="C19063" t="s">
        <v>95</v>
      </c>
      <c r="E19063" s="1">
        <f t="shared" si="297"/>
        <v>-0.68887579194306503</v>
      </c>
    </row>
    <row r="19064" spans="1:5" x14ac:dyDescent="0.35">
      <c r="A19064" s="1">
        <v>5.1799130090950697E-2</v>
      </c>
      <c r="B19064" s="1">
        <v>0.96057243573430595</v>
      </c>
      <c r="C19064" t="s">
        <v>95</v>
      </c>
      <c r="E19064" s="1">
        <f t="shared" si="297"/>
        <v>4.9756816560382694E-2</v>
      </c>
    </row>
    <row r="19065" spans="1:5" x14ac:dyDescent="0.35">
      <c r="A19065" s="1">
        <v>-0.75751319109888604</v>
      </c>
      <c r="B19065" s="1">
        <v>0.96022131566158897</v>
      </c>
      <c r="C19065" t="s">
        <v>95</v>
      </c>
      <c r="E19065" s="1">
        <f t="shared" si="297"/>
        <v>-0.727380312987981</v>
      </c>
    </row>
    <row r="19066" spans="1:5" x14ac:dyDescent="0.35">
      <c r="A19066" s="1">
        <v>0.10913364674279501</v>
      </c>
      <c r="B19066" s="1">
        <v>0.96057243573430595</v>
      </c>
      <c r="C19066" t="s">
        <v>95</v>
      </c>
      <c r="E19066" s="1">
        <f t="shared" si="297"/>
        <v>0.10483077287229391</v>
      </c>
    </row>
    <row r="19067" spans="1:5" x14ac:dyDescent="0.35">
      <c r="A19067" s="1">
        <v>0.90164935858280804</v>
      </c>
      <c r="B19067" s="1">
        <v>0.96071532586638997</v>
      </c>
      <c r="C19067" t="s">
        <v>95</v>
      </c>
      <c r="E19067" s="1">
        <f t="shared" si="297"/>
        <v>0.86622835734810388</v>
      </c>
    </row>
    <row r="19068" spans="1:5" x14ac:dyDescent="0.35">
      <c r="A19068" s="1">
        <v>0.82677760968227898</v>
      </c>
      <c r="B19068" s="1">
        <v>0.96048140127999104</v>
      </c>
      <c r="C19068" t="s">
        <v>95</v>
      </c>
      <c r="E19068" s="1">
        <f t="shared" si="297"/>
        <v>0.79410451709455676</v>
      </c>
    </row>
    <row r="19069" spans="1:5" x14ac:dyDescent="0.35">
      <c r="A19069" s="1">
        <v>0.26083401471791401</v>
      </c>
      <c r="B19069" s="1">
        <v>0.96071532586638997</v>
      </c>
      <c r="C19069" t="s">
        <v>95</v>
      </c>
      <c r="E19069" s="1">
        <f t="shared" si="297"/>
        <v>0.25058723544675954</v>
      </c>
    </row>
    <row r="19070" spans="1:5" x14ac:dyDescent="0.35">
      <c r="A19070" s="1">
        <v>-0.67468778556196995</v>
      </c>
      <c r="B19070" s="1">
        <v>0.96057243573430595</v>
      </c>
      <c r="C19070" t="s">
        <v>95</v>
      </c>
      <c r="E19070" s="1">
        <f t="shared" si="297"/>
        <v>-0.64808648953744663</v>
      </c>
    </row>
    <row r="19071" spans="1:5" x14ac:dyDescent="0.35">
      <c r="A19071" s="1">
        <v>0.49719343696028601</v>
      </c>
      <c r="B19071" s="1">
        <v>0.96071532586638997</v>
      </c>
      <c r="C19071" t="s">
        <v>95</v>
      </c>
      <c r="E19071" s="1">
        <f t="shared" si="297"/>
        <v>0.47766135480793159</v>
      </c>
    </row>
    <row r="19072" spans="1:5" x14ac:dyDescent="0.35">
      <c r="A19072" s="1">
        <v>0.30845181674566202</v>
      </c>
      <c r="B19072" s="1">
        <v>0.96078332832854196</v>
      </c>
      <c r="C19072" t="s">
        <v>95</v>
      </c>
      <c r="E19072" s="1">
        <f t="shared" si="297"/>
        <v>0.29635536312188265</v>
      </c>
    </row>
    <row r="19073" spans="1:5" x14ac:dyDescent="0.35">
      <c r="A19073" s="1">
        <v>-0.97715166806839704</v>
      </c>
      <c r="B19073" s="1">
        <v>0.96046012359736399</v>
      </c>
      <c r="C19073" t="s">
        <v>95</v>
      </c>
      <c r="E19073" s="1">
        <f t="shared" si="297"/>
        <v>-0.93851521188634301</v>
      </c>
    </row>
    <row r="19074" spans="1:5" x14ac:dyDescent="0.35">
      <c r="A19074" s="1">
        <v>-0.87562940584089499</v>
      </c>
      <c r="B19074" s="1">
        <v>0.96092909910847502</v>
      </c>
      <c r="C19074" t="s">
        <v>95</v>
      </c>
      <c r="E19074" s="1">
        <f t="shared" si="297"/>
        <v>-0.84141777610758051</v>
      </c>
    </row>
    <row r="19075" spans="1:5" x14ac:dyDescent="0.35">
      <c r="A19075" s="1">
        <v>0.74520654715511303</v>
      </c>
      <c r="B19075" s="1">
        <v>0.96050000345932396</v>
      </c>
      <c r="C19075" t="s">
        <v>95</v>
      </c>
      <c r="E19075" s="1">
        <f t="shared" ref="E19075:E19138" si="298">B19075*A19075</f>
        <v>0.71577089112039693</v>
      </c>
    </row>
    <row r="19076" spans="1:5" x14ac:dyDescent="0.35">
      <c r="A19076" s="1">
        <v>-0.91337224728042699</v>
      </c>
      <c r="B19076" s="1">
        <v>0.96071532586638997</v>
      </c>
      <c r="C19076" t="s">
        <v>95</v>
      </c>
      <c r="E19076" s="1">
        <f t="shared" si="298"/>
        <v>-0.8774907161833323</v>
      </c>
    </row>
    <row r="19077" spans="1:5" x14ac:dyDescent="0.35">
      <c r="A19077" s="1">
        <v>0.87196672059163804</v>
      </c>
      <c r="B19077" s="1">
        <v>0.96048140127999104</v>
      </c>
      <c r="C19077" t="s">
        <v>95</v>
      </c>
      <c r="E19077" s="1">
        <f t="shared" si="298"/>
        <v>0.8375078176633749</v>
      </c>
    </row>
    <row r="19078" spans="1:5" x14ac:dyDescent="0.35">
      <c r="A19078" s="1">
        <v>-0.82748171368860501</v>
      </c>
      <c r="B19078" s="1">
        <v>0.96092909910847502</v>
      </c>
      <c r="C19078" t="s">
        <v>95</v>
      </c>
      <c r="E19078" s="1">
        <f t="shared" si="298"/>
        <v>-0.79515125766352823</v>
      </c>
    </row>
    <row r="19079" spans="1:5" x14ac:dyDescent="0.35">
      <c r="A19079" s="1">
        <v>-0.81007967389289004</v>
      </c>
      <c r="B19079" s="1">
        <v>0.96092909910847502</v>
      </c>
      <c r="C19079" t="s">
        <v>95</v>
      </c>
      <c r="E19079" s="1">
        <f t="shared" si="298"/>
        <v>-0.77842913123998203</v>
      </c>
    </row>
    <row r="19080" spans="1:5" x14ac:dyDescent="0.35">
      <c r="A19080" s="1">
        <v>0.233393994540534</v>
      </c>
      <c r="B19080" s="1">
        <v>0.96078332832854196</v>
      </c>
      <c r="C19080" t="s">
        <v>95</v>
      </c>
      <c r="E19080" s="1">
        <f t="shared" si="298"/>
        <v>0.2242410588865478</v>
      </c>
    </row>
    <row r="19081" spans="1:5" x14ac:dyDescent="0.35">
      <c r="A19081" s="1">
        <v>-0.496640067198652</v>
      </c>
      <c r="B19081" s="1">
        <v>0.96050000345932396</v>
      </c>
      <c r="C19081" t="s">
        <v>95</v>
      </c>
      <c r="E19081" s="1">
        <f t="shared" si="298"/>
        <v>-0.47702278626234412</v>
      </c>
    </row>
    <row r="19082" spans="1:5" x14ac:dyDescent="0.35">
      <c r="A19082" s="1">
        <v>0.91446522918748296</v>
      </c>
      <c r="B19082" s="1">
        <v>0.96046012359736399</v>
      </c>
      <c r="C19082" t="s">
        <v>95</v>
      </c>
      <c r="E19082" s="1">
        <f t="shared" si="298"/>
        <v>0.87830738705090172</v>
      </c>
    </row>
    <row r="19083" spans="1:5" x14ac:dyDescent="0.35">
      <c r="A19083" s="1">
        <v>-0.53958393527882398</v>
      </c>
      <c r="B19083" s="1">
        <v>0.96092909910847502</v>
      </c>
      <c r="C19083" t="s">
        <v>95</v>
      </c>
      <c r="E19083" s="1">
        <f t="shared" si="298"/>
        <v>-0.51850190482088598</v>
      </c>
    </row>
    <row r="19084" spans="1:5" x14ac:dyDescent="0.35">
      <c r="A19084" s="1">
        <v>0.41347670250894902</v>
      </c>
      <c r="B19084" s="1">
        <v>0.96092909910847502</v>
      </c>
      <c r="C19084" t="s">
        <v>95</v>
      </c>
      <c r="E19084" s="1">
        <f t="shared" si="298"/>
        <v>0.39732179524426731</v>
      </c>
    </row>
    <row r="19085" spans="1:5" x14ac:dyDescent="0.35">
      <c r="A19085" s="1">
        <v>-0.577143697602581</v>
      </c>
      <c r="B19085" s="1">
        <v>0.96057243573430595</v>
      </c>
      <c r="C19085" t="s">
        <v>95</v>
      </c>
      <c r="E19085" s="1">
        <f t="shared" si="298"/>
        <v>-0.55438832737481492</v>
      </c>
    </row>
    <row r="19086" spans="1:5" x14ac:dyDescent="0.35">
      <c r="A19086" s="1">
        <v>0.56999409332548201</v>
      </c>
      <c r="B19086" s="1">
        <v>0.96078332832854196</v>
      </c>
      <c r="C19086" t="s">
        <v>95</v>
      </c>
      <c r="E19086" s="1">
        <f t="shared" si="298"/>
        <v>0.54764082211286613</v>
      </c>
    </row>
    <row r="19087" spans="1:5" x14ac:dyDescent="0.35">
      <c r="A19087" s="1">
        <v>0.76599384194322595</v>
      </c>
      <c r="B19087" s="1">
        <v>0.96050000345932396</v>
      </c>
      <c r="C19087" t="s">
        <v>95</v>
      </c>
      <c r="E19087" s="1">
        <f t="shared" si="298"/>
        <v>0.73573708783628933</v>
      </c>
    </row>
    <row r="19088" spans="1:5" x14ac:dyDescent="0.35">
      <c r="A19088" s="1">
        <v>0.87513468215013102</v>
      </c>
      <c r="B19088" s="1">
        <v>0.96092909910847502</v>
      </c>
      <c r="C19088" t="s">
        <v>95</v>
      </c>
      <c r="E19088" s="1">
        <f t="shared" si="298"/>
        <v>0.840942381717107</v>
      </c>
    </row>
    <row r="19089" spans="1:5" x14ac:dyDescent="0.35">
      <c r="A19089" s="1">
        <v>3.93606870228927E-2</v>
      </c>
      <c r="B19089" s="1">
        <v>0.96046012359736399</v>
      </c>
      <c r="C19089" t="s">
        <v>95</v>
      </c>
      <c r="E19089" s="1">
        <f t="shared" si="298"/>
        <v>3.7804370322884681E-2</v>
      </c>
    </row>
    <row r="19090" spans="1:5" x14ac:dyDescent="0.35">
      <c r="A19090" s="1">
        <v>0.55687420120502495</v>
      </c>
      <c r="B19090" s="1">
        <v>0.96043453152799596</v>
      </c>
      <c r="C19090" t="s">
        <v>95</v>
      </c>
      <c r="E19090" s="1">
        <f t="shared" si="298"/>
        <v>0.53484121255437511</v>
      </c>
    </row>
    <row r="19091" spans="1:5" x14ac:dyDescent="0.35">
      <c r="A19091" s="1">
        <v>-0.228887134964503</v>
      </c>
      <c r="B19091" s="1">
        <v>0.96048140127999104</v>
      </c>
      <c r="C19091" t="s">
        <v>95</v>
      </c>
      <c r="E19091" s="1">
        <f t="shared" si="298"/>
        <v>-0.21984183612566827</v>
      </c>
    </row>
    <row r="19092" spans="1:5" x14ac:dyDescent="0.35">
      <c r="A19092" s="1">
        <v>-0.56741842610365201</v>
      </c>
      <c r="B19092" s="1">
        <v>0.96022131566158897</v>
      </c>
      <c r="C19092" t="s">
        <v>95</v>
      </c>
      <c r="E19092" s="1">
        <f t="shared" si="298"/>
        <v>-0.54484726764387681</v>
      </c>
    </row>
    <row r="19093" spans="1:5" x14ac:dyDescent="0.35">
      <c r="A19093" s="1">
        <v>0.72716868848707905</v>
      </c>
      <c r="B19093" s="1">
        <v>0.96071532586638997</v>
      </c>
      <c r="C19093" t="s">
        <v>95</v>
      </c>
      <c r="E19093" s="1">
        <f t="shared" si="298"/>
        <v>0.69860210351969954</v>
      </c>
    </row>
    <row r="19094" spans="1:5" x14ac:dyDescent="0.35">
      <c r="A19094" s="1">
        <v>0.51091843288376504</v>
      </c>
      <c r="B19094" s="1">
        <v>0.96071532586638997</v>
      </c>
      <c r="C19094" t="s">
        <v>95</v>
      </c>
      <c r="E19094" s="1">
        <f t="shared" si="298"/>
        <v>0.49084716873907164</v>
      </c>
    </row>
    <row r="19095" spans="1:5" x14ac:dyDescent="0.35">
      <c r="A19095" s="1">
        <v>-0.23959151610368501</v>
      </c>
      <c r="B19095" s="1">
        <v>0.96071532586638997</v>
      </c>
      <c r="C19095" t="s">
        <v>95</v>
      </c>
      <c r="E19095" s="1">
        <f t="shared" si="298"/>
        <v>-0.23017924146837415</v>
      </c>
    </row>
    <row r="19096" spans="1:5" x14ac:dyDescent="0.35">
      <c r="A19096" s="1">
        <v>0.70294018249410295</v>
      </c>
      <c r="B19096" s="1">
        <v>0.96092909910847502</v>
      </c>
      <c r="C19096" t="s">
        <v>95</v>
      </c>
      <c r="E19096" s="1">
        <f t="shared" si="298"/>
        <v>0.67547567629120542</v>
      </c>
    </row>
    <row r="19097" spans="1:5" x14ac:dyDescent="0.35">
      <c r="A19097" s="1">
        <v>0.93413367942895797</v>
      </c>
      <c r="B19097" s="1">
        <v>0.96071532586638997</v>
      </c>
      <c r="C19097" t="s">
        <v>95</v>
      </c>
      <c r="E19097" s="1">
        <f t="shared" si="298"/>
        <v>0.89743654223536118</v>
      </c>
    </row>
    <row r="19098" spans="1:5" x14ac:dyDescent="0.35">
      <c r="A19098" s="1">
        <v>-0.68625954198474703</v>
      </c>
      <c r="B19098" s="1">
        <v>0.96022131566158897</v>
      </c>
      <c r="C19098" t="s">
        <v>95</v>
      </c>
      <c r="E19098" s="1">
        <f t="shared" si="298"/>
        <v>-0.6589610402899132</v>
      </c>
    </row>
    <row r="19099" spans="1:5" x14ac:dyDescent="0.35">
      <c r="A19099" s="1">
        <v>0.60010940919037203</v>
      </c>
      <c r="B19099" s="1">
        <v>0.96071532586638997</v>
      </c>
      <c r="C19099" t="s">
        <v>95</v>
      </c>
      <c r="E19099" s="1">
        <f t="shared" si="298"/>
        <v>0.57653430660581506</v>
      </c>
    </row>
    <row r="19100" spans="1:5" x14ac:dyDescent="0.35">
      <c r="A19100" s="1">
        <v>0.49592449592451598</v>
      </c>
      <c r="B19100" s="1">
        <v>0.96046012359736399</v>
      </c>
      <c r="C19100" t="s">
        <v>95</v>
      </c>
      <c r="E19100" s="1">
        <f t="shared" si="298"/>
        <v>0.47631570265062106</v>
      </c>
    </row>
    <row r="19101" spans="1:5" x14ac:dyDescent="0.35">
      <c r="A19101" s="1">
        <v>0.74006734006735198</v>
      </c>
      <c r="B19101" s="1">
        <v>0.96057243573430595</v>
      </c>
      <c r="C19101" t="s">
        <v>95</v>
      </c>
      <c r="E19101" s="1">
        <f t="shared" si="298"/>
        <v>0.71088828745590515</v>
      </c>
    </row>
    <row r="19102" spans="1:5" x14ac:dyDescent="0.35">
      <c r="A19102" s="1">
        <v>-0.86082693947144695</v>
      </c>
      <c r="B19102" s="1">
        <v>0.96078332832854196</v>
      </c>
      <c r="C19102" t="s">
        <v>95</v>
      </c>
      <c r="E19102" s="1">
        <f t="shared" si="298"/>
        <v>-0.82706817202024918</v>
      </c>
    </row>
    <row r="19103" spans="1:5" x14ac:dyDescent="0.35">
      <c r="A19103" s="1">
        <v>0.35212385867408202</v>
      </c>
      <c r="B19103" s="1">
        <v>0.96022131566158897</v>
      </c>
      <c r="C19103" t="s">
        <v>95</v>
      </c>
      <c r="E19103" s="1">
        <f t="shared" si="298"/>
        <v>0.33811683485186245</v>
      </c>
    </row>
    <row r="19104" spans="1:5" x14ac:dyDescent="0.35">
      <c r="A19104" s="1">
        <v>-0.91968313345803698</v>
      </c>
      <c r="B19104" s="1">
        <v>0.96046012359736399</v>
      </c>
      <c r="C19104" t="s">
        <v>95</v>
      </c>
      <c r="E19104" s="1">
        <f t="shared" si="298"/>
        <v>-0.88331897603151721</v>
      </c>
    </row>
    <row r="19105" spans="1:5" x14ac:dyDescent="0.35">
      <c r="A19105" s="1">
        <v>0.45161290322578501</v>
      </c>
      <c r="B19105" s="1">
        <v>0.96043453152799596</v>
      </c>
      <c r="C19105" t="s">
        <v>95</v>
      </c>
      <c r="E19105" s="1">
        <f t="shared" si="298"/>
        <v>0.43374462714165501</v>
      </c>
    </row>
    <row r="19106" spans="1:5" x14ac:dyDescent="0.35">
      <c r="A19106" s="1">
        <v>-0.96932756586706004</v>
      </c>
      <c r="B19106" s="1">
        <v>0.96057243573430595</v>
      </c>
      <c r="C19106" t="s">
        <v>95</v>
      </c>
      <c r="E19106" s="1">
        <f t="shared" si="298"/>
        <v>-0.93110934096932774</v>
      </c>
    </row>
    <row r="19107" spans="1:5" x14ac:dyDescent="0.35">
      <c r="A19107" s="1">
        <v>0.40790513833992997</v>
      </c>
      <c r="B19107" s="1">
        <v>0.96071532586638997</v>
      </c>
      <c r="C19107" t="s">
        <v>95</v>
      </c>
      <c r="E19107" s="1">
        <f t="shared" si="298"/>
        <v>0.3918807179028207</v>
      </c>
    </row>
    <row r="19108" spans="1:5" x14ac:dyDescent="0.35">
      <c r="A19108" s="1">
        <v>-0.858899821109122</v>
      </c>
      <c r="B19108" s="1">
        <v>0.96092909910847502</v>
      </c>
      <c r="C19108" t="s">
        <v>95</v>
      </c>
      <c r="E19108" s="1">
        <f t="shared" si="298"/>
        <v>-0.82534183132281891</v>
      </c>
    </row>
    <row r="19109" spans="1:5" x14ac:dyDescent="0.35">
      <c r="A19109" s="1">
        <v>-0.56951168903030303</v>
      </c>
      <c r="B19109" s="1">
        <v>0.96075347961974999</v>
      </c>
      <c r="C19109" t="s">
        <v>95</v>
      </c>
      <c r="E19109" s="1">
        <f t="shared" si="298"/>
        <v>-0.54716033691998467</v>
      </c>
    </row>
    <row r="19110" spans="1:5" x14ac:dyDescent="0.35">
      <c r="A19110" s="1">
        <v>0.60092363144852501</v>
      </c>
      <c r="B19110" s="1">
        <v>0.96092909910847502</v>
      </c>
      <c r="C19110" t="s">
        <v>95</v>
      </c>
      <c r="E19110" s="1">
        <f t="shared" si="298"/>
        <v>0.57744500380082442</v>
      </c>
    </row>
    <row r="19111" spans="1:5" x14ac:dyDescent="0.35">
      <c r="A19111" s="1">
        <v>0.61378848728246405</v>
      </c>
      <c r="B19111" s="1">
        <v>0.96048140127999104</v>
      </c>
      <c r="C19111" t="s">
        <v>95</v>
      </c>
      <c r="E19111" s="1">
        <f t="shared" si="298"/>
        <v>0.58953242635458702</v>
      </c>
    </row>
    <row r="19112" spans="1:5" x14ac:dyDescent="0.35">
      <c r="A19112" s="1">
        <v>-0.89161462979480999</v>
      </c>
      <c r="B19112" s="1">
        <v>0.96078332832854196</v>
      </c>
      <c r="C19112" t="s">
        <v>95</v>
      </c>
      <c r="E19112" s="1">
        <f t="shared" si="298"/>
        <v>-0.85664847160067836</v>
      </c>
    </row>
    <row r="19113" spans="1:5" x14ac:dyDescent="0.35">
      <c r="A19113" s="1">
        <v>0.98643478260869399</v>
      </c>
      <c r="B19113" s="1">
        <v>0.96057243573430595</v>
      </c>
      <c r="C19113" t="s">
        <v>95</v>
      </c>
      <c r="E19113" s="1">
        <f t="shared" si="298"/>
        <v>0.94754206182347378</v>
      </c>
    </row>
    <row r="19114" spans="1:5" x14ac:dyDescent="0.35">
      <c r="A19114" s="1">
        <v>-0.43457080463633302</v>
      </c>
      <c r="B19114" s="1">
        <v>0.96048140127999104</v>
      </c>
      <c r="C19114" t="s">
        <v>95</v>
      </c>
      <c r="E19114" s="1">
        <f t="shared" si="298"/>
        <v>-0.41739717539247839</v>
      </c>
    </row>
    <row r="19115" spans="1:5" x14ac:dyDescent="0.35">
      <c r="A19115" s="1">
        <v>-0.71388888888886604</v>
      </c>
      <c r="B19115" s="1">
        <v>0.96071532586638997</v>
      </c>
      <c r="C19115" t="s">
        <v>95</v>
      </c>
      <c r="E19115" s="1">
        <f t="shared" si="298"/>
        <v>-0.68584399652126204</v>
      </c>
    </row>
    <row r="19116" spans="1:5" x14ac:dyDescent="0.35">
      <c r="A19116" s="1">
        <v>-0.594878829446713</v>
      </c>
      <c r="B19116" s="1">
        <v>0.96048140127999104</v>
      </c>
      <c r="C19116" t="s">
        <v>95</v>
      </c>
      <c r="E19116" s="1">
        <f t="shared" si="298"/>
        <v>-0.57137005169877975</v>
      </c>
    </row>
    <row r="19117" spans="1:5" x14ac:dyDescent="0.35">
      <c r="A19117" s="1">
        <v>0.579008341056505</v>
      </c>
      <c r="B19117" s="1">
        <v>0.96057243573430595</v>
      </c>
      <c r="C19117" t="s">
        <v>95</v>
      </c>
      <c r="E19117" s="1">
        <f t="shared" si="298"/>
        <v>0.5561794524791267</v>
      </c>
    </row>
    <row r="19118" spans="1:5" x14ac:dyDescent="0.35">
      <c r="A19118" s="1">
        <v>-0.14881693648818001</v>
      </c>
      <c r="B19118" s="1">
        <v>0.96057243573430595</v>
      </c>
      <c r="C19118" t="s">
        <v>95</v>
      </c>
      <c r="E19118" s="1">
        <f t="shared" si="298"/>
        <v>-0.14294944716096858</v>
      </c>
    </row>
    <row r="19119" spans="1:5" x14ac:dyDescent="0.35">
      <c r="A19119" s="1">
        <v>0.176724137931036</v>
      </c>
      <c r="B19119" s="1">
        <v>-0.983651108676451</v>
      </c>
      <c r="C19119" t="s">
        <v>96</v>
      </c>
      <c r="E19119" s="1">
        <f t="shared" si="298"/>
        <v>-0.1738348942057536</v>
      </c>
    </row>
    <row r="19120" spans="1:5" x14ac:dyDescent="0.35">
      <c r="A19120" s="1">
        <v>0.81206171107995395</v>
      </c>
      <c r="B19120" s="1">
        <v>-0.99358814033953902</v>
      </c>
      <c r="C19120" t="s">
        <v>96</v>
      </c>
      <c r="E19120" s="1">
        <f t="shared" si="298"/>
        <v>-0.80685488535287553</v>
      </c>
    </row>
    <row r="19121" spans="1:5" x14ac:dyDescent="0.35">
      <c r="A19121" s="1">
        <v>-0.85846153846149797</v>
      </c>
      <c r="B19121" s="1">
        <v>-0.98933388520353305</v>
      </c>
      <c r="C19121" t="s">
        <v>96</v>
      </c>
      <c r="E19121" s="1">
        <f t="shared" si="298"/>
        <v>0.849305089143916</v>
      </c>
    </row>
    <row r="19122" spans="1:5" x14ac:dyDescent="0.35">
      <c r="A19122" s="1">
        <v>-0.63654618473893598</v>
      </c>
      <c r="B19122" s="1">
        <v>-0.99597261416651595</v>
      </c>
      <c r="C19122" t="s">
        <v>96</v>
      </c>
      <c r="E19122" s="1">
        <f t="shared" si="298"/>
        <v>0.6339825676521601</v>
      </c>
    </row>
    <row r="19123" spans="1:5" x14ac:dyDescent="0.35">
      <c r="A19123" s="1">
        <v>-0.98282967032966395</v>
      </c>
      <c r="B19123" s="1">
        <v>-0.99093511683079005</v>
      </c>
      <c r="C19123" t="s">
        <v>96</v>
      </c>
      <c r="E19123" s="1">
        <f t="shared" si="298"/>
        <v>0.97392043419289243</v>
      </c>
    </row>
    <row r="19124" spans="1:5" x14ac:dyDescent="0.35">
      <c r="A19124" s="1">
        <v>0.90855457227137604</v>
      </c>
      <c r="B19124" s="1">
        <v>-0.988344838796262</v>
      </c>
      <c r="C19124" t="s">
        <v>96</v>
      </c>
      <c r="E19124" s="1">
        <f t="shared" si="298"/>
        <v>-0.89796522226915998</v>
      </c>
    </row>
    <row r="19125" spans="1:5" x14ac:dyDescent="0.35">
      <c r="A19125" s="1">
        <v>0.80999999999999395</v>
      </c>
      <c r="B19125" s="1">
        <v>-0.99358814033953902</v>
      </c>
      <c r="C19125" t="s">
        <v>96</v>
      </c>
      <c r="E19125" s="1">
        <f t="shared" si="298"/>
        <v>-0.8048063936750206</v>
      </c>
    </row>
    <row r="19126" spans="1:5" x14ac:dyDescent="0.35">
      <c r="A19126" s="1">
        <v>0.62162162162165302</v>
      </c>
      <c r="B19126" s="1">
        <v>-0.99597261416651595</v>
      </c>
      <c r="C19126" t="s">
        <v>96</v>
      </c>
      <c r="E19126" s="1">
        <f t="shared" si="298"/>
        <v>-0.61911811150894658</v>
      </c>
    </row>
    <row r="19127" spans="1:5" x14ac:dyDescent="0.35">
      <c r="A19127" s="1">
        <v>-0.93800539083559398</v>
      </c>
      <c r="B19127" s="1">
        <v>-0.98737484594910696</v>
      </c>
      <c r="C19127" t="s">
        <v>96</v>
      </c>
      <c r="E19127" s="1">
        <f t="shared" si="298"/>
        <v>0.92616292827572644</v>
      </c>
    </row>
    <row r="19128" spans="1:5" x14ac:dyDescent="0.35">
      <c r="A19128" s="1">
        <v>0.74705882352944097</v>
      </c>
      <c r="B19128" s="1">
        <v>-0.99358814033953902</v>
      </c>
      <c r="C19128" t="s">
        <v>96</v>
      </c>
      <c r="E19128" s="1">
        <f t="shared" si="298"/>
        <v>-0.74226878719486111</v>
      </c>
    </row>
    <row r="19129" spans="1:5" x14ac:dyDescent="0.35">
      <c r="A19129" s="1">
        <v>-0.63692307692308603</v>
      </c>
      <c r="B19129" s="1">
        <v>-0.99248024658288203</v>
      </c>
      <c r="C19129" t="s">
        <v>96</v>
      </c>
      <c r="E19129" s="1">
        <f t="shared" si="298"/>
        <v>0.63213357243895241</v>
      </c>
    </row>
    <row r="19130" spans="1:5" x14ac:dyDescent="0.35">
      <c r="A19130" s="1">
        <v>-5.4687500000004101E-2</v>
      </c>
      <c r="B19130" s="1">
        <v>-0.987413733221014</v>
      </c>
      <c r="C19130" t="s">
        <v>96</v>
      </c>
      <c r="E19130" s="1">
        <f t="shared" si="298"/>
        <v>5.399918853552825E-2</v>
      </c>
    </row>
    <row r="19131" spans="1:5" x14ac:dyDescent="0.35">
      <c r="A19131" s="1">
        <v>-0.28742514970060901</v>
      </c>
      <c r="B19131" s="1">
        <v>-0.99358814033953902</v>
      </c>
      <c r="C19131" t="s">
        <v>96</v>
      </c>
      <c r="E19131" s="1">
        <f t="shared" si="298"/>
        <v>0.28558221997784172</v>
      </c>
    </row>
    <row r="19132" spans="1:5" x14ac:dyDescent="0.35">
      <c r="A19132" s="1">
        <v>0.58878504672898102</v>
      </c>
      <c r="B19132" s="1">
        <v>-0.98345983228389</v>
      </c>
      <c r="C19132" t="s">
        <v>96</v>
      </c>
      <c r="E19132" s="1">
        <f t="shared" si="298"/>
        <v>-0.579046443307346</v>
      </c>
    </row>
    <row r="19133" spans="1:5" x14ac:dyDescent="0.35">
      <c r="A19133" s="1">
        <v>0.71794871794876902</v>
      </c>
      <c r="B19133" s="1">
        <v>-0.98993870295096398</v>
      </c>
      <c r="C19133" t="s">
        <v>96</v>
      </c>
      <c r="E19133" s="1">
        <f t="shared" si="298"/>
        <v>-0.71072522263151183</v>
      </c>
    </row>
    <row r="19134" spans="1:5" x14ac:dyDescent="0.35">
      <c r="A19134" s="1">
        <v>-0.23983739837402901</v>
      </c>
      <c r="B19134" s="1">
        <v>-0.99358814033953902</v>
      </c>
      <c r="C19134" t="s">
        <v>96</v>
      </c>
      <c r="E19134" s="1">
        <f t="shared" si="298"/>
        <v>0.23829959463432465</v>
      </c>
    </row>
    <row r="19135" spans="1:5" x14ac:dyDescent="0.35">
      <c r="A19135" s="1">
        <v>0.67364746945898102</v>
      </c>
      <c r="B19135" s="1">
        <v>-0.98797612195053497</v>
      </c>
      <c r="C19135" t="s">
        <v>96</v>
      </c>
      <c r="E19135" s="1">
        <f t="shared" si="298"/>
        <v>-0.66554761443787547</v>
      </c>
    </row>
    <row r="19136" spans="1:5" x14ac:dyDescent="0.35">
      <c r="A19136" s="1">
        <v>0.82342007434943898</v>
      </c>
      <c r="B19136" s="1">
        <v>-0.99358814033953902</v>
      </c>
      <c r="C19136" t="s">
        <v>96</v>
      </c>
      <c r="E19136" s="1">
        <f t="shared" si="298"/>
        <v>-0.81814042039110402</v>
      </c>
    </row>
    <row r="19137" spans="1:5" x14ac:dyDescent="0.35">
      <c r="A19137" s="1">
        <v>-0.76229508196724804</v>
      </c>
      <c r="B19137" s="1">
        <v>-0.98881186998392601</v>
      </c>
      <c r="C19137" t="s">
        <v>96</v>
      </c>
      <c r="E19137" s="1">
        <f t="shared" si="298"/>
        <v>0.75376642547958472</v>
      </c>
    </row>
    <row r="19138" spans="1:5" x14ac:dyDescent="0.35">
      <c r="A19138" s="1">
        <v>0.19410319410316601</v>
      </c>
      <c r="B19138" s="1">
        <v>-0.98962186088533399</v>
      </c>
      <c r="C19138" t="s">
        <v>96</v>
      </c>
      <c r="E19138" s="1">
        <f t="shared" si="298"/>
        <v>-0.19208876415216233</v>
      </c>
    </row>
    <row r="19139" spans="1:5" x14ac:dyDescent="0.35">
      <c r="A19139" s="1">
        <v>2.8455284552852501E-2</v>
      </c>
      <c r="B19139" s="1">
        <v>-0.99330680032384999</v>
      </c>
      <c r="C19139" t="s">
        <v>96</v>
      </c>
      <c r="E19139" s="1">
        <f t="shared" ref="E19139:E19202" si="299">B19139*A19139</f>
        <v>-2.826482765149859E-2</v>
      </c>
    </row>
    <row r="19140" spans="1:5" x14ac:dyDescent="0.35">
      <c r="A19140" s="1">
        <v>-0.77809798270889297</v>
      </c>
      <c r="B19140" s="1">
        <v>-0.99358814033953902</v>
      </c>
      <c r="C19140" t="s">
        <v>96</v>
      </c>
      <c r="E19140" s="1">
        <f t="shared" si="299"/>
        <v>0.77310892764167571</v>
      </c>
    </row>
    <row r="19141" spans="1:5" x14ac:dyDescent="0.35">
      <c r="A19141" s="1">
        <v>0.35862068965520899</v>
      </c>
      <c r="B19141" s="1">
        <v>-0.98292365553723504</v>
      </c>
      <c r="C19141" t="s">
        <v>96</v>
      </c>
      <c r="E19141" s="1">
        <f t="shared" si="299"/>
        <v>-0.35249675922718232</v>
      </c>
    </row>
    <row r="19142" spans="1:5" x14ac:dyDescent="0.35">
      <c r="A19142" s="1">
        <v>0.202205882352955</v>
      </c>
      <c r="B19142" s="1">
        <v>-0.98292365553723504</v>
      </c>
      <c r="C19142" t="s">
        <v>96</v>
      </c>
      <c r="E19142" s="1">
        <f t="shared" si="299"/>
        <v>-0.19875294505349861</v>
      </c>
    </row>
    <row r="19143" spans="1:5" x14ac:dyDescent="0.35">
      <c r="A19143" s="1">
        <v>-0.418918918918952</v>
      </c>
      <c r="B19143" s="1">
        <v>-0.98292365553723504</v>
      </c>
      <c r="C19143" t="s">
        <v>96</v>
      </c>
      <c r="E19143" s="1">
        <f t="shared" si="299"/>
        <v>0.41176531515752285</v>
      </c>
    </row>
    <row r="19144" spans="1:5" x14ac:dyDescent="0.35">
      <c r="A19144" s="1">
        <v>0.98665183537262202</v>
      </c>
      <c r="B19144" s="1">
        <v>-0.98679293446773797</v>
      </c>
      <c r="C19144" t="s">
        <v>96</v>
      </c>
      <c r="E19144" s="1">
        <f t="shared" si="299"/>
        <v>-0.97362105992532921</v>
      </c>
    </row>
    <row r="19145" spans="1:5" x14ac:dyDescent="0.35">
      <c r="A19145" s="1">
        <v>0.75047258979206299</v>
      </c>
      <c r="B19145" s="1">
        <v>-0.99093511683079005</v>
      </c>
      <c r="C19145" t="s">
        <v>96</v>
      </c>
      <c r="E19145" s="1">
        <f t="shared" si="299"/>
        <v>-0.74366964344390352</v>
      </c>
    </row>
    <row r="19146" spans="1:5" x14ac:dyDescent="0.35">
      <c r="A19146" s="1">
        <v>-3.4285714285686698E-2</v>
      </c>
      <c r="B19146" s="1">
        <v>-0.98737484594910696</v>
      </c>
      <c r="C19146" t="s">
        <v>96</v>
      </c>
      <c r="E19146" s="1">
        <f t="shared" si="299"/>
        <v>3.3852851861084998E-2</v>
      </c>
    </row>
    <row r="19147" spans="1:5" x14ac:dyDescent="0.35">
      <c r="A19147" s="1">
        <v>-0.31623931623933099</v>
      </c>
      <c r="B19147" s="1">
        <v>-0.98795620713321997</v>
      </c>
      <c r="C19147" t="s">
        <v>96</v>
      </c>
      <c r="E19147" s="1">
        <f t="shared" si="299"/>
        <v>0.31243059541821233</v>
      </c>
    </row>
    <row r="19148" spans="1:5" x14ac:dyDescent="0.35">
      <c r="A19148" s="1">
        <v>-0.285714285714259</v>
      </c>
      <c r="B19148" s="1">
        <v>-0.98737484594910696</v>
      </c>
      <c r="C19148" t="s">
        <v>96</v>
      </c>
      <c r="E19148" s="1">
        <f t="shared" si="299"/>
        <v>0.28210709884257562</v>
      </c>
    </row>
    <row r="19149" spans="1:5" x14ac:dyDescent="0.35">
      <c r="A19149" s="1">
        <v>-0.24657534246573101</v>
      </c>
      <c r="B19149" s="1">
        <v>-0.98292365553723504</v>
      </c>
      <c r="C19149" t="s">
        <v>96</v>
      </c>
      <c r="E19149" s="1">
        <f t="shared" si="299"/>
        <v>0.24236473698176195</v>
      </c>
    </row>
    <row r="19150" spans="1:5" x14ac:dyDescent="0.35">
      <c r="A19150" s="1">
        <v>0.86458333333336901</v>
      </c>
      <c r="B19150" s="1">
        <v>-0.99169773271988404</v>
      </c>
      <c r="C19150" t="s">
        <v>96</v>
      </c>
      <c r="E19150" s="1">
        <f t="shared" si="299"/>
        <v>-0.8574053314141018</v>
      </c>
    </row>
    <row r="19151" spans="1:5" x14ac:dyDescent="0.35">
      <c r="A19151" s="1">
        <v>-0.95897435897431804</v>
      </c>
      <c r="B19151" s="1">
        <v>-0.99358814033953902</v>
      </c>
      <c r="C19151" t="s">
        <v>96</v>
      </c>
      <c r="E19151" s="1">
        <f t="shared" si="299"/>
        <v>0.95282554996659419</v>
      </c>
    </row>
    <row r="19152" spans="1:5" x14ac:dyDescent="0.35">
      <c r="A19152" s="1">
        <v>-0.91208791208794204</v>
      </c>
      <c r="B19152" s="1">
        <v>-0.99093511683079005</v>
      </c>
      <c r="C19152" t="s">
        <v>96</v>
      </c>
      <c r="E19152" s="1">
        <f t="shared" si="299"/>
        <v>0.90381994172481617</v>
      </c>
    </row>
    <row r="19153" spans="1:5" x14ac:dyDescent="0.35">
      <c r="A19153" s="1">
        <v>-0.86320754716980597</v>
      </c>
      <c r="B19153" s="1">
        <v>-0.99358814033953902</v>
      </c>
      <c r="C19153" t="s">
        <v>96</v>
      </c>
      <c r="E19153" s="1">
        <f t="shared" si="299"/>
        <v>0.85767278151950244</v>
      </c>
    </row>
    <row r="19154" spans="1:5" x14ac:dyDescent="0.35">
      <c r="A19154" s="1">
        <v>-0.89230769230782803</v>
      </c>
      <c r="B19154" s="1">
        <v>-0.98660165807517697</v>
      </c>
      <c r="C19154" t="s">
        <v>96</v>
      </c>
      <c r="E19154" s="1">
        <f t="shared" si="299"/>
        <v>0.88035224874413798</v>
      </c>
    </row>
    <row r="19155" spans="1:5" x14ac:dyDescent="0.35">
      <c r="A19155" s="1">
        <v>-0.852409638554252</v>
      </c>
      <c r="B19155" s="1">
        <v>-0.98566918201660403</v>
      </c>
      <c r="C19155" t="s">
        <v>96</v>
      </c>
      <c r="E19155" s="1">
        <f t="shared" si="299"/>
        <v>0.84019391117683861</v>
      </c>
    </row>
    <row r="19156" spans="1:5" x14ac:dyDescent="0.35">
      <c r="A19156" s="1">
        <v>0.91820040899796496</v>
      </c>
      <c r="B19156" s="1">
        <v>-0.99358814033953902</v>
      </c>
      <c r="C19156" t="s">
        <v>96</v>
      </c>
      <c r="E19156" s="1">
        <f t="shared" si="299"/>
        <v>-0.91231303683529208</v>
      </c>
    </row>
    <row r="19157" spans="1:5" x14ac:dyDescent="0.35">
      <c r="A19157" s="1">
        <v>0.71115173674590604</v>
      </c>
      <c r="B19157" s="1">
        <v>-0.99358814033953902</v>
      </c>
      <c r="C19157" t="s">
        <v>96</v>
      </c>
      <c r="E19157" s="1">
        <f t="shared" si="299"/>
        <v>-0.70659193161259815</v>
      </c>
    </row>
    <row r="19158" spans="1:5" x14ac:dyDescent="0.35">
      <c r="A19158" s="1">
        <v>0.62817551963045404</v>
      </c>
      <c r="B19158" s="1">
        <v>-0.98879521367099299</v>
      </c>
      <c r="C19158" t="s">
        <v>96</v>
      </c>
      <c r="E19158" s="1">
        <f t="shared" si="299"/>
        <v>-0.62113694715588186</v>
      </c>
    </row>
    <row r="19159" spans="1:5" x14ac:dyDescent="0.35">
      <c r="A19159" s="1">
        <v>-0.31199999999999301</v>
      </c>
      <c r="B19159" s="1">
        <v>-0.99597261416651595</v>
      </c>
      <c r="C19159" t="s">
        <v>96</v>
      </c>
      <c r="E19159" s="1">
        <f t="shared" si="299"/>
        <v>0.31074345561994599</v>
      </c>
    </row>
    <row r="19160" spans="1:5" x14ac:dyDescent="0.35">
      <c r="A19160" s="1">
        <v>0.89668874172185398</v>
      </c>
      <c r="B19160" s="1">
        <v>-0.99597261416651595</v>
      </c>
      <c r="C19160" t="s">
        <v>96</v>
      </c>
      <c r="E19160" s="1">
        <f t="shared" si="299"/>
        <v>-0.89307743018639874</v>
      </c>
    </row>
    <row r="19161" spans="1:5" x14ac:dyDescent="0.35">
      <c r="A19161" s="1">
        <v>-0.502439024390259</v>
      </c>
      <c r="B19161" s="1">
        <v>-0.98737484594910696</v>
      </c>
      <c r="C19161" t="s">
        <v>96</v>
      </c>
      <c r="E19161" s="1">
        <f t="shared" si="299"/>
        <v>0.4960956543061516</v>
      </c>
    </row>
    <row r="19162" spans="1:5" x14ac:dyDescent="0.35">
      <c r="A19162" s="1">
        <v>2.4390243902462101E-2</v>
      </c>
      <c r="B19162" s="1">
        <v>-0.98563261088635501</v>
      </c>
      <c r="C19162" t="s">
        <v>96</v>
      </c>
      <c r="E19162" s="1">
        <f t="shared" si="299"/>
        <v>-2.4039819777738721E-2</v>
      </c>
    </row>
    <row r="19163" spans="1:5" x14ac:dyDescent="0.35">
      <c r="A19163" s="1">
        <v>-0.43965517241382501</v>
      </c>
      <c r="B19163" s="1">
        <v>-0.98737484594910696</v>
      </c>
      <c r="C19163" t="s">
        <v>96</v>
      </c>
      <c r="E19163" s="1">
        <f t="shared" si="299"/>
        <v>0.43410445813282855</v>
      </c>
    </row>
    <row r="19164" spans="1:5" x14ac:dyDescent="0.35">
      <c r="A19164" s="1">
        <v>0.80710659898475001</v>
      </c>
      <c r="B19164" s="1">
        <v>-0.99032326884452604</v>
      </c>
      <c r="C19164" t="s">
        <v>96</v>
      </c>
      <c r="E19164" s="1">
        <f t="shared" si="299"/>
        <v>-0.79929644541256561</v>
      </c>
    </row>
    <row r="19165" spans="1:5" x14ac:dyDescent="0.35">
      <c r="A19165" s="1">
        <v>-0.54210526315793595</v>
      </c>
      <c r="B19165" s="1">
        <v>-0.99358814033953902</v>
      </c>
      <c r="C19165" t="s">
        <v>96</v>
      </c>
      <c r="E19165" s="1">
        <f t="shared" si="299"/>
        <v>0.53862936028937003</v>
      </c>
    </row>
    <row r="19166" spans="1:5" x14ac:dyDescent="0.35">
      <c r="A19166" s="1">
        <v>-0.107305936073051</v>
      </c>
      <c r="B19166" s="1">
        <v>-0.98737484594910696</v>
      </c>
      <c r="C19166" t="s">
        <v>96</v>
      </c>
      <c r="E19166" s="1">
        <f t="shared" si="299"/>
        <v>0.10595118209955345</v>
      </c>
    </row>
    <row r="19167" spans="1:5" x14ac:dyDescent="0.35">
      <c r="A19167" s="1">
        <v>-2.83018867924286E-2</v>
      </c>
      <c r="B19167" s="1">
        <v>-0.98962186088533399</v>
      </c>
      <c r="C19167" t="s">
        <v>96</v>
      </c>
      <c r="E19167" s="1">
        <f t="shared" si="299"/>
        <v>2.8008165874089247E-2</v>
      </c>
    </row>
    <row r="19168" spans="1:5" x14ac:dyDescent="0.35">
      <c r="A19168" s="1">
        <v>0.92775041050903095</v>
      </c>
      <c r="B19168" s="1">
        <v>-0.99078884716852</v>
      </c>
      <c r="C19168" t="s">
        <v>96</v>
      </c>
      <c r="E19168" s="1">
        <f t="shared" si="299"/>
        <v>-0.91920475968836401</v>
      </c>
    </row>
    <row r="19169" spans="1:5" x14ac:dyDescent="0.35">
      <c r="A19169" s="1">
        <v>0.32857142857145</v>
      </c>
      <c r="B19169" s="1">
        <v>-0.99358814033953902</v>
      </c>
      <c r="C19169" t="s">
        <v>96</v>
      </c>
      <c r="E19169" s="1">
        <f t="shared" si="299"/>
        <v>-0.32646467468301266</v>
      </c>
    </row>
    <row r="19170" spans="1:5" x14ac:dyDescent="0.35">
      <c r="A19170" s="1">
        <v>0.64062500000005895</v>
      </c>
      <c r="B19170" s="1">
        <v>-0.99093511683079005</v>
      </c>
      <c r="C19170" t="s">
        <v>96</v>
      </c>
      <c r="E19170" s="1">
        <f t="shared" si="299"/>
        <v>-0.63481780921978326</v>
      </c>
    </row>
    <row r="19171" spans="1:5" x14ac:dyDescent="0.35">
      <c r="A19171" s="1">
        <v>0.88944723618088695</v>
      </c>
      <c r="B19171" s="1">
        <v>-0.99093511683079005</v>
      </c>
      <c r="C19171" t="s">
        <v>96</v>
      </c>
      <c r="E19171" s="1">
        <f t="shared" si="299"/>
        <v>-0.88138450089973053</v>
      </c>
    </row>
    <row r="19172" spans="1:5" x14ac:dyDescent="0.35">
      <c r="A19172" s="1">
        <v>0.34453781512606102</v>
      </c>
      <c r="B19172" s="1">
        <v>-0.99063679783464298</v>
      </c>
      <c r="C19172" t="s">
        <v>96</v>
      </c>
      <c r="E19172" s="1">
        <f t="shared" si="299"/>
        <v>-0.34131183790942532</v>
      </c>
    </row>
    <row r="19173" spans="1:5" x14ac:dyDescent="0.35">
      <c r="A19173" s="1">
        <v>-0.47058823529417598</v>
      </c>
      <c r="B19173" s="1">
        <v>-0.98737484594910696</v>
      </c>
      <c r="C19173" t="s">
        <v>96</v>
      </c>
      <c r="E19173" s="1">
        <f t="shared" si="299"/>
        <v>0.46464698632904911</v>
      </c>
    </row>
    <row r="19174" spans="1:5" x14ac:dyDescent="0.35">
      <c r="A19174" s="1">
        <v>3.4934497816630203E-2</v>
      </c>
      <c r="B19174" s="1">
        <v>-0.98962186088533399</v>
      </c>
      <c r="C19174" t="s">
        <v>96</v>
      </c>
      <c r="E19174" s="1">
        <f t="shared" si="299"/>
        <v>-3.457194273838822E-2</v>
      </c>
    </row>
    <row r="19175" spans="1:5" x14ac:dyDescent="0.35">
      <c r="A19175" s="1">
        <v>0.775808133472356</v>
      </c>
      <c r="B19175" s="1">
        <v>-0.99132982313925599</v>
      </c>
      <c r="C19175" t="s">
        <v>96</v>
      </c>
      <c r="E19175" s="1">
        <f t="shared" si="299"/>
        <v>-0.76908173974514693</v>
      </c>
    </row>
    <row r="19176" spans="1:5" x14ac:dyDescent="0.35">
      <c r="A19176" s="1">
        <v>-0.55534351145038496</v>
      </c>
      <c r="B19176" s="1">
        <v>-0.985199070313036</v>
      </c>
      <c r="C19176" t="s">
        <v>96</v>
      </c>
      <c r="E19176" s="1">
        <f t="shared" si="299"/>
        <v>0.54712391118529613</v>
      </c>
    </row>
    <row r="19177" spans="1:5" x14ac:dyDescent="0.35">
      <c r="A19177" s="1">
        <v>0.73333333333327699</v>
      </c>
      <c r="B19177" s="1">
        <v>-0.99248024658288203</v>
      </c>
      <c r="C19177" t="s">
        <v>96</v>
      </c>
      <c r="E19177" s="1">
        <f t="shared" si="299"/>
        <v>-0.72781884749405756</v>
      </c>
    </row>
    <row r="19178" spans="1:5" x14ac:dyDescent="0.35">
      <c r="A19178" s="1">
        <v>0.46261682242992103</v>
      </c>
      <c r="B19178" s="1">
        <v>-0.98962186088533399</v>
      </c>
      <c r="C19178" t="s">
        <v>96</v>
      </c>
      <c r="E19178" s="1">
        <f t="shared" si="299"/>
        <v>-0.45781572068995857</v>
      </c>
    </row>
    <row r="19179" spans="1:5" x14ac:dyDescent="0.35">
      <c r="A19179" s="1">
        <v>0.69679300291546598</v>
      </c>
      <c r="B19179" s="1">
        <v>-0.99358814033953902</v>
      </c>
      <c r="C19179" t="s">
        <v>96</v>
      </c>
      <c r="E19179" s="1">
        <f t="shared" si="299"/>
        <v>-0.69232526396838079</v>
      </c>
    </row>
    <row r="19180" spans="1:5" x14ac:dyDescent="0.35">
      <c r="A19180" s="1">
        <v>-0.127272727272741</v>
      </c>
      <c r="B19180" s="1">
        <v>-0.98993870295096398</v>
      </c>
      <c r="C19180" t="s">
        <v>96</v>
      </c>
      <c r="E19180" s="1">
        <f t="shared" si="299"/>
        <v>0.12599219855740901</v>
      </c>
    </row>
    <row r="19181" spans="1:5" x14ac:dyDescent="0.35">
      <c r="A19181" s="1">
        <v>0.17647058823529399</v>
      </c>
      <c r="B19181" s="1">
        <v>-0.98292365553723504</v>
      </c>
      <c r="C19181" t="s">
        <v>96</v>
      </c>
      <c r="E19181" s="1">
        <f t="shared" si="299"/>
        <v>-0.17345711568304134</v>
      </c>
    </row>
    <row r="19182" spans="1:5" x14ac:dyDescent="0.35">
      <c r="A19182" s="1">
        <v>-0.65306122448982096</v>
      </c>
      <c r="B19182" s="1">
        <v>-0.99358814033953902</v>
      </c>
      <c r="C19182" t="s">
        <v>96</v>
      </c>
      <c r="E19182" s="1">
        <f t="shared" si="299"/>
        <v>0.64887388756870346</v>
      </c>
    </row>
    <row r="19183" spans="1:5" x14ac:dyDescent="0.35">
      <c r="A19183" s="1">
        <v>-0.839002267573699</v>
      </c>
      <c r="B19183" s="1">
        <v>-0.98397470208633797</v>
      </c>
      <c r="C19183" t="s">
        <v>96</v>
      </c>
      <c r="E19183" s="1">
        <f t="shared" si="299"/>
        <v>0.82555700628559248</v>
      </c>
    </row>
    <row r="19184" spans="1:5" x14ac:dyDescent="0.35">
      <c r="A19184" s="1">
        <v>-0.160000000000106</v>
      </c>
      <c r="B19184" s="1">
        <v>-0.98993870295096398</v>
      </c>
      <c r="C19184" t="s">
        <v>96</v>
      </c>
      <c r="E19184" s="1">
        <f t="shared" si="299"/>
        <v>0.15839019247225916</v>
      </c>
    </row>
    <row r="19185" spans="1:5" x14ac:dyDescent="0.35">
      <c r="A19185" s="1">
        <v>-0.33653846153851802</v>
      </c>
      <c r="B19185" s="1">
        <v>-0.99499819973821202</v>
      </c>
      <c r="C19185" t="s">
        <v>96</v>
      </c>
      <c r="E19185" s="1">
        <f t="shared" si="299"/>
        <v>0.33485516337349291</v>
      </c>
    </row>
    <row r="19186" spans="1:5" x14ac:dyDescent="0.35">
      <c r="A19186" s="1">
        <v>0.88489208633097904</v>
      </c>
      <c r="B19186" s="1">
        <v>-0.987413733221014</v>
      </c>
      <c r="C19186" t="s">
        <v>96</v>
      </c>
      <c r="E19186" s="1">
        <f t="shared" si="299"/>
        <v>-0.87375459846180381</v>
      </c>
    </row>
    <row r="19187" spans="1:5" x14ac:dyDescent="0.35">
      <c r="A19187" s="1">
        <v>-0.86486486486479996</v>
      </c>
      <c r="B19187" s="1">
        <v>-0.99358814033953902</v>
      </c>
      <c r="C19187" t="s">
        <v>96</v>
      </c>
      <c r="E19187" s="1">
        <f t="shared" si="299"/>
        <v>0.85931947272602327</v>
      </c>
    </row>
    <row r="19188" spans="1:5" x14ac:dyDescent="0.35">
      <c r="A19188" s="1">
        <v>-0.58426966292114602</v>
      </c>
      <c r="B19188" s="1">
        <v>-0.99358814033953902</v>
      </c>
      <c r="C19188" t="s">
        <v>96</v>
      </c>
      <c r="E19188" s="1">
        <f t="shared" si="299"/>
        <v>0.58052340783863077</v>
      </c>
    </row>
    <row r="19189" spans="1:5" x14ac:dyDescent="0.35">
      <c r="A19189" s="1">
        <v>0.78893442622948995</v>
      </c>
      <c r="B19189" s="1">
        <v>-0.99597261416651595</v>
      </c>
      <c r="C19189" t="s">
        <v>96</v>
      </c>
      <c r="E19189" s="1">
        <f t="shared" si="299"/>
        <v>-0.78575708289774548</v>
      </c>
    </row>
    <row r="19190" spans="1:5" x14ac:dyDescent="0.35">
      <c r="A19190" s="1">
        <v>4.1666666666672098E-2</v>
      </c>
      <c r="B19190" s="1">
        <v>-0.98811884467931299</v>
      </c>
      <c r="C19190" t="s">
        <v>96</v>
      </c>
      <c r="E19190" s="1">
        <f t="shared" si="299"/>
        <v>-4.1171618528310076E-2</v>
      </c>
    </row>
    <row r="19191" spans="1:5" x14ac:dyDescent="0.35">
      <c r="A19191" s="1">
        <v>-0.70503597122300599</v>
      </c>
      <c r="B19191" s="1">
        <v>-0.99093511683079005</v>
      </c>
      <c r="C19191" t="s">
        <v>96</v>
      </c>
      <c r="E19191" s="1">
        <f t="shared" si="299"/>
        <v>0.69864490251377898</v>
      </c>
    </row>
    <row r="19192" spans="1:5" x14ac:dyDescent="0.35">
      <c r="A19192" s="1">
        <v>0.49303621169915002</v>
      </c>
      <c r="B19192" s="1">
        <v>-0.98292365553723504</v>
      </c>
      <c r="C19192" t="s">
        <v>96</v>
      </c>
      <c r="E19192" s="1">
        <f t="shared" si="299"/>
        <v>-0.48461695551555861</v>
      </c>
    </row>
    <row r="19193" spans="1:5" x14ac:dyDescent="0.35">
      <c r="A19193" s="1">
        <v>0.49590163934423498</v>
      </c>
      <c r="B19193" s="1">
        <v>-0.98679687715967701</v>
      </c>
      <c r="C19193" t="s">
        <v>96</v>
      </c>
      <c r="E19193" s="1">
        <f t="shared" si="299"/>
        <v>-0.48935418908325551</v>
      </c>
    </row>
    <row r="19194" spans="1:5" x14ac:dyDescent="0.35">
      <c r="A19194" s="1">
        <v>-0.374285714285709</v>
      </c>
      <c r="B19194" s="1">
        <v>-0.98962186088533399</v>
      </c>
      <c r="C19194" t="s">
        <v>96</v>
      </c>
      <c r="E19194" s="1">
        <f t="shared" si="299"/>
        <v>0.3704013250742198</v>
      </c>
    </row>
    <row r="19195" spans="1:5" x14ac:dyDescent="0.35">
      <c r="A19195" s="1">
        <v>-0.97058823529411897</v>
      </c>
      <c r="B19195" s="1">
        <v>-0.99358814033953902</v>
      </c>
      <c r="C19195" t="s">
        <v>96</v>
      </c>
      <c r="E19195" s="1">
        <f t="shared" si="299"/>
        <v>0.96436495974131864</v>
      </c>
    </row>
    <row r="19196" spans="1:5" x14ac:dyDescent="0.35">
      <c r="A19196" s="1">
        <v>-0.328193832599117</v>
      </c>
      <c r="B19196" s="1">
        <v>-0.98397470208633797</v>
      </c>
      <c r="C19196" t="s">
        <v>96</v>
      </c>
      <c r="E19196" s="1">
        <f t="shared" si="299"/>
        <v>0.32293442865828964</v>
      </c>
    </row>
    <row r="19197" spans="1:5" x14ac:dyDescent="0.35">
      <c r="A19197" s="1">
        <v>0.93288590604022903</v>
      </c>
      <c r="B19197" s="1">
        <v>-0.98993870295096398</v>
      </c>
      <c r="C19197" t="s">
        <v>96</v>
      </c>
      <c r="E19197" s="1">
        <f t="shared" si="299"/>
        <v>-0.92349986382669913</v>
      </c>
    </row>
    <row r="19198" spans="1:5" x14ac:dyDescent="0.35">
      <c r="A19198" s="1">
        <v>0.87111111111114603</v>
      </c>
      <c r="B19198" s="1">
        <v>-0.99358814033953902</v>
      </c>
      <c r="C19198" t="s">
        <v>96</v>
      </c>
      <c r="E19198" s="1">
        <f t="shared" si="299"/>
        <v>-0.86552566891803318</v>
      </c>
    </row>
    <row r="19199" spans="1:5" x14ac:dyDescent="0.35">
      <c r="A19199" s="1">
        <v>-0.44785276073626401</v>
      </c>
      <c r="B19199" s="1">
        <v>-0.98737484594910696</v>
      </c>
      <c r="C19199" t="s">
        <v>96</v>
      </c>
      <c r="E19199" s="1">
        <f t="shared" si="299"/>
        <v>0.44219855063985092</v>
      </c>
    </row>
    <row r="19200" spans="1:5" x14ac:dyDescent="0.35">
      <c r="A19200" s="1">
        <v>-0.726562500000005</v>
      </c>
      <c r="B19200" s="1">
        <v>-0.99358814033953902</v>
      </c>
      <c r="C19200" t="s">
        <v>96</v>
      </c>
      <c r="E19200" s="1">
        <f t="shared" si="299"/>
        <v>0.72190388321545129</v>
      </c>
    </row>
    <row r="19201" spans="1:5" x14ac:dyDescent="0.35">
      <c r="A19201" s="1">
        <v>0.89179104477611504</v>
      </c>
      <c r="B19201" s="1">
        <v>-0.99061507194264298</v>
      </c>
      <c r="C19201" t="s">
        <v>96</v>
      </c>
      <c r="E19201" s="1">
        <f t="shared" si="299"/>
        <v>-0.88342164997869599</v>
      </c>
    </row>
    <row r="19202" spans="1:5" x14ac:dyDescent="0.35">
      <c r="A19202" s="1">
        <v>5.5555555555555497E-2</v>
      </c>
      <c r="B19202" s="1">
        <v>-0.99032326884452604</v>
      </c>
      <c r="C19202" t="s">
        <v>96</v>
      </c>
      <c r="E19202" s="1">
        <f t="shared" si="299"/>
        <v>-5.5017959380251391E-2</v>
      </c>
    </row>
    <row r="19203" spans="1:5" x14ac:dyDescent="0.35">
      <c r="A19203" s="1">
        <v>-0.74394463667821797</v>
      </c>
      <c r="B19203" s="1">
        <v>-0.99340433558350905</v>
      </c>
      <c r="C19203" t="s">
        <v>96</v>
      </c>
      <c r="E19203" s="1">
        <f t="shared" ref="E19203:E19266" si="300">B19203*A19203</f>
        <v>0.73903782751024016</v>
      </c>
    </row>
    <row r="19204" spans="1:5" x14ac:dyDescent="0.35">
      <c r="A19204" s="1">
        <v>-0.92941176470590803</v>
      </c>
      <c r="B19204" s="1">
        <v>-0.98993870295096398</v>
      </c>
      <c r="C19204" t="s">
        <v>96</v>
      </c>
      <c r="E19204" s="1">
        <f t="shared" si="300"/>
        <v>0.9200606768603331</v>
      </c>
    </row>
    <row r="19205" spans="1:5" x14ac:dyDescent="0.35">
      <c r="A19205" s="1">
        <v>0.56504065040650098</v>
      </c>
      <c r="B19205" s="1">
        <v>-0.99358814033953902</v>
      </c>
      <c r="C19205" t="s">
        <v>96</v>
      </c>
      <c r="E19205" s="1">
        <f t="shared" si="300"/>
        <v>-0.56141768905363887</v>
      </c>
    </row>
    <row r="19206" spans="1:5" x14ac:dyDescent="0.35">
      <c r="A19206" s="1">
        <v>-0.86167146974068198</v>
      </c>
      <c r="B19206" s="1">
        <v>-0.98962186088533399</v>
      </c>
      <c r="C19206" t="s">
        <v>96</v>
      </c>
      <c r="E19206" s="1">
        <f t="shared" si="300"/>
        <v>0.85272892335657446</v>
      </c>
    </row>
    <row r="19207" spans="1:5" x14ac:dyDescent="0.35">
      <c r="A19207" s="1">
        <v>0.87338501291987103</v>
      </c>
      <c r="B19207" s="1">
        <v>-0.98993870295096398</v>
      </c>
      <c r="C19207" t="s">
        <v>96</v>
      </c>
      <c r="E19207" s="1">
        <f t="shared" si="300"/>
        <v>-0.86459762686670805</v>
      </c>
    </row>
    <row r="19208" spans="1:5" x14ac:dyDescent="0.35">
      <c r="A19208" s="1">
        <v>-8.1196581196543494E-2</v>
      </c>
      <c r="B19208" s="1">
        <v>-0.99132982313925599</v>
      </c>
      <c r="C19208" t="s">
        <v>96</v>
      </c>
      <c r="E19208" s="1">
        <f t="shared" si="300"/>
        <v>8.0492592477081695E-2</v>
      </c>
    </row>
    <row r="19209" spans="1:5" x14ac:dyDescent="0.35">
      <c r="A19209" s="1">
        <v>0.87376237623762198</v>
      </c>
      <c r="B19209" s="1">
        <v>-0.99358814033953902</v>
      </c>
      <c r="C19209" t="s">
        <v>96</v>
      </c>
      <c r="E19209" s="1">
        <f t="shared" si="300"/>
        <v>-0.8681599345045955</v>
      </c>
    </row>
    <row r="19210" spans="1:5" x14ac:dyDescent="0.35">
      <c r="A19210" s="1">
        <v>0.63636363636356597</v>
      </c>
      <c r="B19210" s="1">
        <v>-0.989991199306685</v>
      </c>
      <c r="C19210" t="s">
        <v>96</v>
      </c>
      <c r="E19210" s="1">
        <f t="shared" si="300"/>
        <v>-0.62999439955872982</v>
      </c>
    </row>
    <row r="19211" spans="1:5" x14ac:dyDescent="0.35">
      <c r="A19211" s="1">
        <v>0.127490039840675</v>
      </c>
      <c r="B19211" s="1">
        <v>-0.99597261416651595</v>
      </c>
      <c r="C19211" t="s">
        <v>96</v>
      </c>
      <c r="E19211" s="1">
        <f t="shared" si="300"/>
        <v>-0.12697658826031036</v>
      </c>
    </row>
    <row r="19212" spans="1:5" x14ac:dyDescent="0.35">
      <c r="A19212" s="1">
        <v>-0.82824427480914098</v>
      </c>
      <c r="B19212" s="1">
        <v>-0.98712047056956398</v>
      </c>
      <c r="C19212" t="s">
        <v>96</v>
      </c>
      <c r="E19212" s="1">
        <f t="shared" si="300"/>
        <v>0.81757687829614656</v>
      </c>
    </row>
    <row r="19213" spans="1:5" x14ac:dyDescent="0.35">
      <c r="A19213" s="1">
        <v>-0.78747628083490795</v>
      </c>
      <c r="B19213" s="1">
        <v>-0.99132982313925599</v>
      </c>
      <c r="C19213" t="s">
        <v>96</v>
      </c>
      <c r="E19213" s="1">
        <f t="shared" si="300"/>
        <v>0.78064872220642834</v>
      </c>
    </row>
    <row r="19214" spans="1:5" x14ac:dyDescent="0.35">
      <c r="A19214" s="1">
        <v>-0.445378151260517</v>
      </c>
      <c r="B19214" s="1">
        <v>-0.98962186088533399</v>
      </c>
      <c r="C19214" t="s">
        <v>96</v>
      </c>
      <c r="E19214" s="1">
        <f t="shared" si="300"/>
        <v>0.44075595484810259</v>
      </c>
    </row>
    <row r="19215" spans="1:5" x14ac:dyDescent="0.35">
      <c r="A19215" s="1">
        <v>-0.75275938189846003</v>
      </c>
      <c r="B19215" s="1">
        <v>-0.99358814033953902</v>
      </c>
      <c r="C19215" t="s">
        <v>96</v>
      </c>
      <c r="E19215" s="1">
        <f t="shared" si="300"/>
        <v>0.7479327943836318</v>
      </c>
    </row>
    <row r="19216" spans="1:5" x14ac:dyDescent="0.35">
      <c r="A19216" s="1">
        <v>0.97959183673467398</v>
      </c>
      <c r="B19216" s="1">
        <v>-0.99061507194264298</v>
      </c>
      <c r="C19216" t="s">
        <v>96</v>
      </c>
      <c r="E19216" s="1">
        <f t="shared" si="300"/>
        <v>-0.97039843782134483</v>
      </c>
    </row>
    <row r="19217" spans="1:5" x14ac:dyDescent="0.35">
      <c r="A19217" s="1">
        <v>0.91877256317688505</v>
      </c>
      <c r="B19217" s="1">
        <v>-0.98737484594910696</v>
      </c>
      <c r="C19217" t="s">
        <v>96</v>
      </c>
      <c r="E19217" s="1">
        <f t="shared" si="300"/>
        <v>-0.90717291802904299</v>
      </c>
    </row>
    <row r="19218" spans="1:5" x14ac:dyDescent="0.35">
      <c r="A19218" s="1">
        <v>-0.252336448598172</v>
      </c>
      <c r="B19218" s="1">
        <v>-0.99093511683079005</v>
      </c>
      <c r="C19218" t="s">
        <v>96</v>
      </c>
      <c r="E19218" s="1">
        <f t="shared" si="300"/>
        <v>0.25004904817229623</v>
      </c>
    </row>
    <row r="19219" spans="1:5" x14ac:dyDescent="0.35">
      <c r="A19219" s="1">
        <v>-0.48837209302326501</v>
      </c>
      <c r="B19219" s="1">
        <v>-0.99358814033953902</v>
      </c>
      <c r="C19219" t="s">
        <v>96</v>
      </c>
      <c r="E19219" s="1">
        <f t="shared" si="300"/>
        <v>0.48524071970071425</v>
      </c>
    </row>
    <row r="19220" spans="1:5" x14ac:dyDescent="0.35">
      <c r="A19220" s="1">
        <v>0.724137931034462</v>
      </c>
      <c r="B19220" s="1">
        <v>-0.99093511683079005</v>
      </c>
      <c r="C19220" t="s">
        <v>96</v>
      </c>
      <c r="E19220" s="1">
        <f t="shared" si="300"/>
        <v>-0.7175737052912412</v>
      </c>
    </row>
    <row r="19221" spans="1:5" x14ac:dyDescent="0.35">
      <c r="A19221" s="1">
        <v>0.67146974063403697</v>
      </c>
      <c r="B19221" s="1">
        <v>-0.99597261416651595</v>
      </c>
      <c r="C19221" t="s">
        <v>96</v>
      </c>
      <c r="E19221" s="1">
        <f t="shared" si="300"/>
        <v>-0.66876547291299426</v>
      </c>
    </row>
    <row r="19222" spans="1:5" x14ac:dyDescent="0.35">
      <c r="A19222" s="1">
        <v>-0.49596774193550203</v>
      </c>
      <c r="B19222" s="1">
        <v>-0.98292365553723504</v>
      </c>
      <c r="C19222" t="s">
        <v>96</v>
      </c>
      <c r="E19222" s="1">
        <f t="shared" si="300"/>
        <v>0.48749842593179166</v>
      </c>
    </row>
    <row r="19223" spans="1:5" x14ac:dyDescent="0.35">
      <c r="A19223" s="1">
        <v>-0.92682926829265799</v>
      </c>
      <c r="B19223" s="1">
        <v>-0.99597261416651595</v>
      </c>
      <c r="C19223" t="s">
        <v>96</v>
      </c>
      <c r="E19223" s="1">
        <f t="shared" si="300"/>
        <v>0.92309656922747774</v>
      </c>
    </row>
    <row r="19224" spans="1:5" x14ac:dyDescent="0.35">
      <c r="A19224" s="1">
        <v>-0.97340425531915098</v>
      </c>
      <c r="B19224" s="1">
        <v>-0.99358814033953902</v>
      </c>
      <c r="C19224" t="s">
        <v>96</v>
      </c>
      <c r="E19224" s="1">
        <f t="shared" si="300"/>
        <v>0.9671629238411491</v>
      </c>
    </row>
    <row r="19225" spans="1:5" x14ac:dyDescent="0.35">
      <c r="A19225" s="1">
        <v>0.47435897435894803</v>
      </c>
      <c r="B19225" s="1">
        <v>-0.99330680032384999</v>
      </c>
      <c r="C19225" t="s">
        <v>96</v>
      </c>
      <c r="E19225" s="1">
        <f t="shared" si="300"/>
        <v>-0.47118399502538988</v>
      </c>
    </row>
    <row r="19226" spans="1:5" x14ac:dyDescent="0.35">
      <c r="A19226" s="1">
        <v>0.70058139534882102</v>
      </c>
      <c r="B19226" s="1">
        <v>-0.98347888717241705</v>
      </c>
      <c r="C19226" t="s">
        <v>96</v>
      </c>
      <c r="E19226" s="1">
        <f t="shared" si="300"/>
        <v>-0.68900701107135764</v>
      </c>
    </row>
    <row r="19227" spans="1:5" x14ac:dyDescent="0.35">
      <c r="A19227" s="1">
        <v>-0.191176470588208</v>
      </c>
      <c r="B19227" s="1">
        <v>-0.98660165807517697</v>
      </c>
      <c r="C19227" t="s">
        <v>96</v>
      </c>
      <c r="E19227" s="1">
        <f t="shared" si="300"/>
        <v>0.18861502286728632</v>
      </c>
    </row>
    <row r="19228" spans="1:5" x14ac:dyDescent="0.35">
      <c r="A19228" s="1">
        <v>0.85072231139645704</v>
      </c>
      <c r="B19228" s="1">
        <v>-0.99358814033953902</v>
      </c>
      <c r="C19228" t="s">
        <v>96</v>
      </c>
      <c r="E19228" s="1">
        <f t="shared" si="300"/>
        <v>-0.84526759932576001</v>
      </c>
    </row>
    <row r="19229" spans="1:5" x14ac:dyDescent="0.35">
      <c r="A19229" s="1">
        <v>0.58166189111747202</v>
      </c>
      <c r="B19229" s="1">
        <v>-0.99093511683079005</v>
      </c>
      <c r="C19229" t="s">
        <v>96</v>
      </c>
      <c r="E19229" s="1">
        <f t="shared" si="300"/>
        <v>-0.57638919403051037</v>
      </c>
    </row>
    <row r="19230" spans="1:5" x14ac:dyDescent="0.35">
      <c r="A19230" s="1">
        <v>4.6332046332007201E-2</v>
      </c>
      <c r="B19230" s="1">
        <v>-0.99358814033953902</v>
      </c>
      <c r="C19230" t="s">
        <v>96</v>
      </c>
      <c r="E19230" s="1">
        <f t="shared" si="300"/>
        <v>-4.6034971753144395E-2</v>
      </c>
    </row>
    <row r="19231" spans="1:5" x14ac:dyDescent="0.35">
      <c r="A19231" s="1">
        <v>0.72790697674417104</v>
      </c>
      <c r="B19231" s="1">
        <v>-0.99171293616914702</v>
      </c>
      <c r="C19231" t="s">
        <v>96</v>
      </c>
      <c r="E19231" s="1">
        <f t="shared" si="300"/>
        <v>-0.72187476516496885</v>
      </c>
    </row>
    <row r="19232" spans="1:5" x14ac:dyDescent="0.35">
      <c r="A19232" s="1">
        <v>0.97222222222217802</v>
      </c>
      <c r="B19232" s="1">
        <v>-0.98292365553723504</v>
      </c>
      <c r="C19232" t="s">
        <v>96</v>
      </c>
      <c r="E19232" s="1">
        <f t="shared" si="300"/>
        <v>-0.95562022066115726</v>
      </c>
    </row>
    <row r="19233" spans="1:5" x14ac:dyDescent="0.35">
      <c r="A19233" s="1">
        <v>-0.68421052631582602</v>
      </c>
      <c r="B19233" s="1">
        <v>-0.99093511683079005</v>
      </c>
      <c r="C19233" t="s">
        <v>96</v>
      </c>
      <c r="E19233" s="1">
        <f t="shared" si="300"/>
        <v>0.67800823783162945</v>
      </c>
    </row>
    <row r="19234" spans="1:5" x14ac:dyDescent="0.35">
      <c r="A19234" s="1">
        <v>0.55276381909543404</v>
      </c>
      <c r="B19234" s="1">
        <v>-0.98712047056956398</v>
      </c>
      <c r="C19234" t="s">
        <v>96</v>
      </c>
      <c r="E19234" s="1">
        <f t="shared" si="300"/>
        <v>-0.54564448121931419</v>
      </c>
    </row>
    <row r="19235" spans="1:5" x14ac:dyDescent="0.35">
      <c r="A19235" s="1">
        <v>-0.79477611940305004</v>
      </c>
      <c r="B19235" s="1">
        <v>-0.99358814033953902</v>
      </c>
      <c r="C19235" t="s">
        <v>96</v>
      </c>
      <c r="E19235" s="1">
        <f t="shared" si="300"/>
        <v>0.78968012646395191</v>
      </c>
    </row>
    <row r="19236" spans="1:5" x14ac:dyDescent="0.35">
      <c r="A19236" s="1">
        <v>0.90232558139536401</v>
      </c>
      <c r="B19236" s="1">
        <v>-0.98660165807517697</v>
      </c>
      <c r="C19236" t="s">
        <v>96</v>
      </c>
      <c r="E19236" s="1">
        <f t="shared" si="300"/>
        <v>-0.8902359147283142</v>
      </c>
    </row>
    <row r="19237" spans="1:5" x14ac:dyDescent="0.35">
      <c r="A19237" s="1">
        <v>0.61904761904760797</v>
      </c>
      <c r="B19237" s="1">
        <v>-0.988344838796262</v>
      </c>
      <c r="C19237" t="s">
        <v>96</v>
      </c>
      <c r="E19237" s="1">
        <f t="shared" si="300"/>
        <v>-0.61183251925481785</v>
      </c>
    </row>
    <row r="19238" spans="1:5" x14ac:dyDescent="0.35">
      <c r="A19238" s="1">
        <v>-0.52258064516132996</v>
      </c>
      <c r="B19238" s="1">
        <v>-0.98513371545653095</v>
      </c>
      <c r="C19238" t="s">
        <v>96</v>
      </c>
      <c r="E19238" s="1">
        <f t="shared" si="300"/>
        <v>0.51481181259345199</v>
      </c>
    </row>
    <row r="19239" spans="1:5" x14ac:dyDescent="0.35">
      <c r="A19239" s="1">
        <v>-0.52390852390849596</v>
      </c>
      <c r="B19239" s="1">
        <v>-0.99597261416651595</v>
      </c>
      <c r="C19239" t="s">
        <v>96</v>
      </c>
      <c r="E19239" s="1">
        <f t="shared" si="300"/>
        <v>0.52179854214126531</v>
      </c>
    </row>
    <row r="19240" spans="1:5" x14ac:dyDescent="0.35">
      <c r="A19240" s="1">
        <v>4.2345276872953502E-2</v>
      </c>
      <c r="B19240" s="1">
        <v>-0.98712047056956398</v>
      </c>
      <c r="C19240" t="s">
        <v>96</v>
      </c>
      <c r="E19240" s="1">
        <f t="shared" si="300"/>
        <v>-4.1799889633228338E-2</v>
      </c>
    </row>
    <row r="19241" spans="1:5" x14ac:dyDescent="0.35">
      <c r="A19241" s="1">
        <v>-0.86848635235733895</v>
      </c>
      <c r="B19241" s="1">
        <v>-0.98993870295096398</v>
      </c>
      <c r="C19241" t="s">
        <v>96</v>
      </c>
      <c r="E19241" s="1">
        <f t="shared" si="300"/>
        <v>0.859748253183238</v>
      </c>
    </row>
    <row r="19242" spans="1:5" x14ac:dyDescent="0.35">
      <c r="A19242" s="1">
        <v>0.78483606557377095</v>
      </c>
      <c r="B19242" s="1">
        <v>-0.99358814033953902</v>
      </c>
      <c r="C19242" t="s">
        <v>96</v>
      </c>
      <c r="E19242" s="1">
        <f t="shared" si="300"/>
        <v>-0.77980380686484352</v>
      </c>
    </row>
    <row r="19243" spans="1:5" x14ac:dyDescent="0.35">
      <c r="A19243" s="1">
        <v>-0.86646884272995495</v>
      </c>
      <c r="B19243" s="1">
        <v>-0.98799277826346898</v>
      </c>
      <c r="C19243" t="s">
        <v>96</v>
      </c>
      <c r="E19243" s="1">
        <f t="shared" si="300"/>
        <v>0.85606495920750092</v>
      </c>
    </row>
    <row r="19244" spans="1:5" x14ac:dyDescent="0.35">
      <c r="A19244" s="1">
        <v>-0.81297134238311797</v>
      </c>
      <c r="B19244" s="1">
        <v>-0.98737484594910696</v>
      </c>
      <c r="C19244" t="s">
        <v>96</v>
      </c>
      <c r="E19244" s="1">
        <f t="shared" si="300"/>
        <v>0.80270745394656984</v>
      </c>
    </row>
    <row r="19245" spans="1:5" x14ac:dyDescent="0.35">
      <c r="A19245" s="1">
        <v>0.68819599109129004</v>
      </c>
      <c r="B19245" s="1">
        <v>-0.98737484594910696</v>
      </c>
      <c r="C19245" t="s">
        <v>96</v>
      </c>
      <c r="E19245" s="1">
        <f t="shared" si="300"/>
        <v>-0.67950741068655551</v>
      </c>
    </row>
    <row r="19246" spans="1:5" x14ac:dyDescent="0.35">
      <c r="A19246" s="1">
        <v>0.71098265895957002</v>
      </c>
      <c r="B19246" s="1">
        <v>-0.99132982313925599</v>
      </c>
      <c r="C19246" t="s">
        <v>96</v>
      </c>
      <c r="E19246" s="1">
        <f t="shared" si="300"/>
        <v>-0.70481831356146851</v>
      </c>
    </row>
    <row r="19247" spans="1:5" x14ac:dyDescent="0.35">
      <c r="A19247" s="1">
        <v>0.51312217194570697</v>
      </c>
      <c r="B19247" s="1">
        <v>-0.99330680032384999</v>
      </c>
      <c r="C19247" t="s">
        <v>96</v>
      </c>
      <c r="E19247" s="1">
        <f t="shared" si="300"/>
        <v>-0.50968774279061457</v>
      </c>
    </row>
    <row r="19248" spans="1:5" x14ac:dyDescent="0.35">
      <c r="A19248" s="1">
        <v>-0.93078758949882801</v>
      </c>
      <c r="B19248" s="1">
        <v>-0.98489879108696499</v>
      </c>
      <c r="C19248" t="s">
        <v>96</v>
      </c>
      <c r="E19248" s="1">
        <f t="shared" si="300"/>
        <v>0.91673157165614594</v>
      </c>
    </row>
    <row r="19249" spans="1:5" x14ac:dyDescent="0.35">
      <c r="A19249" s="1">
        <v>-0.77184466019419595</v>
      </c>
      <c r="B19249" s="1">
        <v>-0.98679687715967701</v>
      </c>
      <c r="C19249" t="s">
        <v>96</v>
      </c>
      <c r="E19249" s="1">
        <f t="shared" si="300"/>
        <v>0.76165390033200464</v>
      </c>
    </row>
    <row r="19250" spans="1:5" x14ac:dyDescent="0.35">
      <c r="A19250" s="1">
        <v>-0.95529411764705396</v>
      </c>
      <c r="B19250" s="1">
        <v>-0.98737484594910696</v>
      </c>
      <c r="C19250" t="s">
        <v>96</v>
      </c>
      <c r="E19250" s="1">
        <f t="shared" si="300"/>
        <v>0.94323338224784792</v>
      </c>
    </row>
    <row r="19251" spans="1:5" x14ac:dyDescent="0.35">
      <c r="A19251" s="1">
        <v>-0.41726618705037599</v>
      </c>
      <c r="B19251" s="1">
        <v>-0.98679293446773797</v>
      </c>
      <c r="C19251" t="s">
        <v>96</v>
      </c>
      <c r="E19251" s="1">
        <f t="shared" si="300"/>
        <v>0.41175532517360458</v>
      </c>
    </row>
    <row r="19252" spans="1:5" x14ac:dyDescent="0.35">
      <c r="A19252" s="1">
        <v>-0.89592760180997799</v>
      </c>
      <c r="B19252" s="1">
        <v>-0.99358814033953902</v>
      </c>
      <c r="C19252" t="s">
        <v>96</v>
      </c>
      <c r="E19252" s="1">
        <f t="shared" si="300"/>
        <v>0.89018303976123903</v>
      </c>
    </row>
    <row r="19253" spans="1:5" x14ac:dyDescent="0.35">
      <c r="A19253" s="1">
        <v>-0.74450549450547299</v>
      </c>
      <c r="B19253" s="1">
        <v>-0.98543825397789098</v>
      </c>
      <c r="C19253" t="s">
        <v>96</v>
      </c>
      <c r="E19253" s="1">
        <f t="shared" si="300"/>
        <v>0.7336641945824196</v>
      </c>
    </row>
    <row r="19254" spans="1:5" x14ac:dyDescent="0.35">
      <c r="A19254" s="1">
        <v>0.51612903225806195</v>
      </c>
      <c r="B19254" s="1">
        <v>-0.99061507194264298</v>
      </c>
      <c r="C19254" t="s">
        <v>96</v>
      </c>
      <c r="E19254" s="1">
        <f t="shared" si="300"/>
        <v>-0.5112851984220067</v>
      </c>
    </row>
    <row r="19255" spans="1:5" x14ac:dyDescent="0.35">
      <c r="A19255" s="1">
        <v>0.589519650655001</v>
      </c>
      <c r="B19255" s="1">
        <v>-0.99358814033953902</v>
      </c>
      <c r="C19255" t="s">
        <v>96</v>
      </c>
      <c r="E19255" s="1">
        <f t="shared" si="300"/>
        <v>-0.58573973338791718</v>
      </c>
    </row>
    <row r="19256" spans="1:5" x14ac:dyDescent="0.35">
      <c r="A19256" s="1">
        <v>-0.26072607260722103</v>
      </c>
      <c r="B19256" s="1">
        <v>-0.99358814033953902</v>
      </c>
      <c r="C19256" t="s">
        <v>96</v>
      </c>
      <c r="E19256" s="1">
        <f t="shared" si="300"/>
        <v>0.25905433361984037</v>
      </c>
    </row>
    <row r="19257" spans="1:5" x14ac:dyDescent="0.35">
      <c r="A19257" s="1">
        <v>-0.45750452079568299</v>
      </c>
      <c r="B19257" s="1">
        <v>-0.99597261416651595</v>
      </c>
      <c r="C19257" t="s">
        <v>96</v>
      </c>
      <c r="E19257" s="1">
        <f t="shared" si="300"/>
        <v>0.45566197356987553</v>
      </c>
    </row>
    <row r="19258" spans="1:5" x14ac:dyDescent="0.35">
      <c r="A19258" s="1">
        <v>-0.54088050314467495</v>
      </c>
      <c r="B19258" s="1">
        <v>-0.99499819973821202</v>
      </c>
      <c r="C19258" t="s">
        <v>96</v>
      </c>
      <c r="E19258" s="1">
        <f t="shared" si="300"/>
        <v>0.53817512690244995</v>
      </c>
    </row>
    <row r="19259" spans="1:5" x14ac:dyDescent="0.35">
      <c r="A19259" s="1">
        <v>-0.81412639405206499</v>
      </c>
      <c r="B19259" s="1">
        <v>-0.98737484594910696</v>
      </c>
      <c r="C19259" t="s">
        <v>96</v>
      </c>
      <c r="E19259" s="1">
        <f t="shared" si="300"/>
        <v>0.80384792291025964</v>
      </c>
    </row>
    <row r="19260" spans="1:5" x14ac:dyDescent="0.35">
      <c r="A19260" s="1">
        <v>0.70484581497799503</v>
      </c>
      <c r="B19260" s="1">
        <v>-0.98315529376252897</v>
      </c>
      <c r="C19260" t="s">
        <v>96</v>
      </c>
      <c r="E19260" s="1">
        <f t="shared" si="300"/>
        <v>-0.69297289428197983</v>
      </c>
    </row>
    <row r="19261" spans="1:5" x14ac:dyDescent="0.35">
      <c r="A19261" s="1">
        <v>0.88288288288290995</v>
      </c>
      <c r="B19261" s="1">
        <v>-0.99445572582600505</v>
      </c>
      <c r="C19261" t="s">
        <v>96</v>
      </c>
      <c r="E19261" s="1">
        <f t="shared" si="300"/>
        <v>-0.87798793811668008</v>
      </c>
    </row>
    <row r="19262" spans="1:5" x14ac:dyDescent="0.35">
      <c r="A19262" s="1">
        <v>0.38124999999998799</v>
      </c>
      <c r="B19262" s="1">
        <v>-0.99358814033953902</v>
      </c>
      <c r="C19262" t="s">
        <v>96</v>
      </c>
      <c r="E19262" s="1">
        <f t="shared" si="300"/>
        <v>-0.3788054785044373</v>
      </c>
    </row>
    <row r="19263" spans="1:5" x14ac:dyDescent="0.35">
      <c r="A19263" s="1">
        <v>0</v>
      </c>
      <c r="B19263" s="1">
        <v>-0.99330680032384999</v>
      </c>
      <c r="C19263" t="s">
        <v>96</v>
      </c>
      <c r="E19263" s="1">
        <f t="shared" si="300"/>
        <v>0</v>
      </c>
    </row>
    <row r="19264" spans="1:5" x14ac:dyDescent="0.35">
      <c r="A19264" s="1">
        <v>-0.699443413729124</v>
      </c>
      <c r="B19264" s="1">
        <v>-0.99093511683079005</v>
      </c>
      <c r="C19264" t="s">
        <v>96</v>
      </c>
      <c r="E19264" s="1">
        <f t="shared" si="300"/>
        <v>0.69310304090019614</v>
      </c>
    </row>
    <row r="19265" spans="1:5" x14ac:dyDescent="0.35">
      <c r="A19265" s="1">
        <v>-0.98275862068965703</v>
      </c>
      <c r="B19265" s="1">
        <v>-0.99597261416651595</v>
      </c>
      <c r="C19265" t="s">
        <v>96</v>
      </c>
      <c r="E19265" s="1">
        <f t="shared" si="300"/>
        <v>0.97880067254295722</v>
      </c>
    </row>
    <row r="19266" spans="1:5" x14ac:dyDescent="0.35">
      <c r="A19266" s="1">
        <v>0.77215189873410905</v>
      </c>
      <c r="B19266" s="1">
        <v>-0.98993870295096398</v>
      </c>
      <c r="C19266" t="s">
        <v>96</v>
      </c>
      <c r="E19266" s="1">
        <f t="shared" si="300"/>
        <v>-0.76438304911396804</v>
      </c>
    </row>
    <row r="19267" spans="1:5" x14ac:dyDescent="0.35">
      <c r="A19267" s="1">
        <v>-0.49425287356324399</v>
      </c>
      <c r="B19267" s="1">
        <v>-0.98993870295096398</v>
      </c>
      <c r="C19267" t="s">
        <v>96</v>
      </c>
      <c r="E19267" s="1">
        <f t="shared" ref="E19267:E19330" si="301">B19267*A19267</f>
        <v>0.48928004858498453</v>
      </c>
    </row>
    <row r="19268" spans="1:5" x14ac:dyDescent="0.35">
      <c r="A19268" s="1">
        <v>0.58139534883716404</v>
      </c>
      <c r="B19268" s="1">
        <v>-0.98703871197019699</v>
      </c>
      <c r="C19268" t="s">
        <v>96</v>
      </c>
      <c r="E19268" s="1">
        <f t="shared" si="301"/>
        <v>-0.57385971626169774</v>
      </c>
    </row>
    <row r="19269" spans="1:5" x14ac:dyDescent="0.35">
      <c r="A19269" s="1">
        <v>0.60773480662985901</v>
      </c>
      <c r="B19269" s="1">
        <v>-0.98737484594910696</v>
      </c>
      <c r="C19269" t="s">
        <v>96</v>
      </c>
      <c r="E19269" s="1">
        <f t="shared" si="301"/>
        <v>-0.60006206107406734</v>
      </c>
    </row>
    <row r="19270" spans="1:5" x14ac:dyDescent="0.35">
      <c r="A19270" s="1">
        <v>0.846394984326023</v>
      </c>
      <c r="B19270" s="1">
        <v>-0.99200619213093499</v>
      </c>
      <c r="C19270" t="s">
        <v>96</v>
      </c>
      <c r="E19270" s="1">
        <f t="shared" si="301"/>
        <v>-0.8396290654399805</v>
      </c>
    </row>
    <row r="19271" spans="1:5" x14ac:dyDescent="0.35">
      <c r="A19271" s="1">
        <v>0.50571428571426003</v>
      </c>
      <c r="B19271" s="1">
        <v>-0.99358814033953902</v>
      </c>
      <c r="C19271" t="s">
        <v>96</v>
      </c>
      <c r="E19271" s="1">
        <f t="shared" si="301"/>
        <v>-0.5024717166859699</v>
      </c>
    </row>
    <row r="19272" spans="1:5" x14ac:dyDescent="0.35">
      <c r="A19272" s="1">
        <v>0.74889867841407698</v>
      </c>
      <c r="B19272" s="1">
        <v>-0.99358814033953902</v>
      </c>
      <c r="C19272" t="s">
        <v>96</v>
      </c>
      <c r="E19272" s="1">
        <f t="shared" si="301"/>
        <v>-0.7440968451881812</v>
      </c>
    </row>
    <row r="19273" spans="1:5" x14ac:dyDescent="0.35">
      <c r="A19273" s="1">
        <v>-0.27011494252874102</v>
      </c>
      <c r="B19273" s="1">
        <v>-0.99597261416651595</v>
      </c>
      <c r="C19273" t="s">
        <v>96</v>
      </c>
      <c r="E19273" s="1">
        <f t="shared" si="301"/>
        <v>0.2690270854357884</v>
      </c>
    </row>
    <row r="19274" spans="1:5" x14ac:dyDescent="0.35">
      <c r="A19274" s="1">
        <v>-0.112676056337986</v>
      </c>
      <c r="B19274" s="1">
        <v>-0.98292365553723504</v>
      </c>
      <c r="C19274" t="s">
        <v>96</v>
      </c>
      <c r="E19274" s="1">
        <f t="shared" si="301"/>
        <v>0.11075196118725264</v>
      </c>
    </row>
    <row r="19275" spans="1:5" x14ac:dyDescent="0.35">
      <c r="A19275" s="1">
        <v>-0.40277777777780599</v>
      </c>
      <c r="B19275" s="1">
        <v>-0.99358814033953902</v>
      </c>
      <c r="C19275" t="s">
        <v>96</v>
      </c>
      <c r="E19275" s="1">
        <f t="shared" si="301"/>
        <v>0.40019522319234235</v>
      </c>
    </row>
    <row r="19276" spans="1:5" x14ac:dyDescent="0.35">
      <c r="A19276" s="1">
        <v>-0.167676767676744</v>
      </c>
      <c r="B19276" s="1">
        <v>-0.99358814033953902</v>
      </c>
      <c r="C19276" t="s">
        <v>96</v>
      </c>
      <c r="E19276" s="1">
        <f t="shared" si="301"/>
        <v>0.16660164777408099</v>
      </c>
    </row>
    <row r="19277" spans="1:5" x14ac:dyDescent="0.35">
      <c r="A19277" s="1">
        <v>-0.79718875502008801</v>
      </c>
      <c r="B19277" s="1">
        <v>-0.985666101500701</v>
      </c>
      <c r="C19277" t="s">
        <v>96</v>
      </c>
      <c r="E19277" s="1">
        <f t="shared" si="301"/>
        <v>0.78576193232084757</v>
      </c>
    </row>
    <row r="19278" spans="1:5" x14ac:dyDescent="0.35">
      <c r="A19278" s="1">
        <v>-0.43209876543206599</v>
      </c>
      <c r="B19278" s="1">
        <v>-0.99093511683079005</v>
      </c>
      <c r="C19278" t="s">
        <v>96</v>
      </c>
      <c r="E19278" s="1">
        <f t="shared" si="301"/>
        <v>0.42818184060586445</v>
      </c>
    </row>
    <row r="19279" spans="1:5" x14ac:dyDescent="0.35">
      <c r="A19279" s="1">
        <v>-0.57777777777775896</v>
      </c>
      <c r="B19279" s="1">
        <v>-0.99093511683079005</v>
      </c>
      <c r="C19279" t="s">
        <v>96</v>
      </c>
      <c r="E19279" s="1">
        <f t="shared" si="301"/>
        <v>0.57254028972443782</v>
      </c>
    </row>
    <row r="19280" spans="1:5" x14ac:dyDescent="0.35">
      <c r="A19280" s="1">
        <v>-0.97214484679659996</v>
      </c>
      <c r="B19280" s="1">
        <v>-0.99358814033953902</v>
      </c>
      <c r="C19280" t="s">
        <v>96</v>
      </c>
      <c r="E19280" s="1">
        <f t="shared" si="301"/>
        <v>0.96591159046929986</v>
      </c>
    </row>
    <row r="19281" spans="1:5" x14ac:dyDescent="0.35">
      <c r="A19281" s="1">
        <v>0.96529968454256998</v>
      </c>
      <c r="B19281" s="1">
        <v>-0.98993870295096398</v>
      </c>
      <c r="C19281" t="s">
        <v>96</v>
      </c>
      <c r="E19281" s="1">
        <f t="shared" si="301"/>
        <v>-0.95558751767504646</v>
      </c>
    </row>
    <row r="19282" spans="1:5" x14ac:dyDescent="0.35">
      <c r="A19282" s="1">
        <v>-0.63636363636365201</v>
      </c>
      <c r="B19282" s="1">
        <v>-0.98292365553723504</v>
      </c>
      <c r="C19282" t="s">
        <v>96</v>
      </c>
      <c r="E19282" s="1">
        <f t="shared" si="301"/>
        <v>0.62549687170552859</v>
      </c>
    </row>
    <row r="19283" spans="1:5" x14ac:dyDescent="0.35">
      <c r="A19283" s="1">
        <v>1.1627906976691599E-2</v>
      </c>
      <c r="B19283" s="1">
        <v>-0.98543531152701302</v>
      </c>
      <c r="C19283" t="s">
        <v>96</v>
      </c>
      <c r="E19283" s="1">
        <f t="shared" si="301"/>
        <v>-1.1458550133983215E-2</v>
      </c>
    </row>
    <row r="19284" spans="1:5" x14ac:dyDescent="0.35">
      <c r="A19284" s="1">
        <v>-0.95115681233932603</v>
      </c>
      <c r="B19284" s="1">
        <v>-0.98737484594910696</v>
      </c>
      <c r="C19284" t="s">
        <v>96</v>
      </c>
      <c r="E19284" s="1">
        <f t="shared" si="301"/>
        <v>0.93914831105698571</v>
      </c>
    </row>
    <row r="19285" spans="1:5" x14ac:dyDescent="0.35">
      <c r="A19285" s="1">
        <v>0.51587301587303103</v>
      </c>
      <c r="B19285" s="1">
        <v>-0.99093511683079005</v>
      </c>
      <c r="C19285" t="s">
        <v>96</v>
      </c>
      <c r="E19285" s="1">
        <f t="shared" si="301"/>
        <v>-0.51119668725399403</v>
      </c>
    </row>
    <row r="19286" spans="1:5" x14ac:dyDescent="0.35">
      <c r="A19286" s="1">
        <v>-0.777777777777795</v>
      </c>
      <c r="B19286" s="1">
        <v>-0.99093511683079005</v>
      </c>
      <c r="C19286" t="s">
        <v>96</v>
      </c>
      <c r="E19286" s="1">
        <f t="shared" si="301"/>
        <v>0.77072731309063158</v>
      </c>
    </row>
    <row r="19287" spans="1:5" x14ac:dyDescent="0.35">
      <c r="A19287" s="1">
        <v>0.95495495495493898</v>
      </c>
      <c r="B19287" s="1">
        <v>-0.98900622689239104</v>
      </c>
      <c r="C19287" t="s">
        <v>96</v>
      </c>
      <c r="E19287" s="1">
        <f t="shared" si="301"/>
        <v>-0.94445639685217742</v>
      </c>
    </row>
    <row r="19288" spans="1:5" x14ac:dyDescent="0.35">
      <c r="A19288" s="1">
        <v>0.92922673656618804</v>
      </c>
      <c r="B19288" s="1">
        <v>-0.99358814033953902</v>
      </c>
      <c r="C19288" t="s">
        <v>96</v>
      </c>
      <c r="E19288" s="1">
        <f t="shared" si="301"/>
        <v>-0.92326866513857753</v>
      </c>
    </row>
    <row r="19289" spans="1:5" x14ac:dyDescent="0.35">
      <c r="A19289" s="1">
        <v>0.38832997987927897</v>
      </c>
      <c r="B19289" s="1">
        <v>-0.98698622396873903</v>
      </c>
      <c r="C19289" t="s">
        <v>96</v>
      </c>
      <c r="E19289" s="1">
        <f t="shared" si="301"/>
        <v>-0.38327634049490594</v>
      </c>
    </row>
    <row r="19290" spans="1:5" x14ac:dyDescent="0.35">
      <c r="A19290" s="1">
        <v>-0.94152046783626298</v>
      </c>
      <c r="B19290" s="1">
        <v>-0.98292365553723504</v>
      </c>
      <c r="C19290" t="s">
        <v>96</v>
      </c>
      <c r="E19290" s="1">
        <f t="shared" si="301"/>
        <v>0.92544274000874738</v>
      </c>
    </row>
    <row r="19291" spans="1:5" x14ac:dyDescent="0.35">
      <c r="A19291" s="1">
        <v>-0.50627615062761</v>
      </c>
      <c r="B19291" s="1">
        <v>-0.99131316682632198</v>
      </c>
      <c r="C19291" t="s">
        <v>96</v>
      </c>
      <c r="E19291" s="1">
        <f t="shared" si="301"/>
        <v>0.50187821416729606</v>
      </c>
    </row>
    <row r="19292" spans="1:5" x14ac:dyDescent="0.35">
      <c r="A19292" s="1">
        <v>-0.21978021978026699</v>
      </c>
      <c r="B19292" s="1">
        <v>-0.98737484594910696</v>
      </c>
      <c r="C19292" t="s">
        <v>96</v>
      </c>
      <c r="E19292" s="1">
        <f t="shared" si="301"/>
        <v>0.21700546064820198</v>
      </c>
    </row>
    <row r="19293" spans="1:5" x14ac:dyDescent="0.35">
      <c r="A19293" s="1">
        <v>-0.88095238095239203</v>
      </c>
      <c r="B19293" s="1">
        <v>-0.99093511683079005</v>
      </c>
      <c r="C19293" t="s">
        <v>96</v>
      </c>
      <c r="E19293" s="1">
        <f t="shared" si="301"/>
        <v>0.87296665054142131</v>
      </c>
    </row>
    <row r="19294" spans="1:5" x14ac:dyDescent="0.35">
      <c r="A19294" s="1">
        <v>0.70612244897957699</v>
      </c>
      <c r="B19294" s="1">
        <v>-0.98993870295096398</v>
      </c>
      <c r="C19294" t="s">
        <v>96</v>
      </c>
      <c r="E19294" s="1">
        <f t="shared" si="301"/>
        <v>-0.69901794126740069</v>
      </c>
    </row>
    <row r="19295" spans="1:5" x14ac:dyDescent="0.35">
      <c r="A19295" s="1">
        <v>0.89066059225516503</v>
      </c>
      <c r="B19295" s="1">
        <v>-0.99358814033953902</v>
      </c>
      <c r="C19295" t="s">
        <v>96</v>
      </c>
      <c r="E19295" s="1">
        <f t="shared" si="301"/>
        <v>-0.8849498015325219</v>
      </c>
    </row>
    <row r="19296" spans="1:5" x14ac:dyDescent="0.35">
      <c r="A19296" s="1">
        <v>0.69953051643193198</v>
      </c>
      <c r="B19296" s="1">
        <v>-0.99358814033953902</v>
      </c>
      <c r="C19296" t="s">
        <v>96</v>
      </c>
      <c r="E19296" s="1">
        <f t="shared" si="301"/>
        <v>-0.69504522493236065</v>
      </c>
    </row>
    <row r="19297" spans="1:5" x14ac:dyDescent="0.35">
      <c r="A19297" s="1">
        <v>-0.69016697588124998</v>
      </c>
      <c r="B19297" s="1">
        <v>-0.99597261416651595</v>
      </c>
      <c r="C19297" t="s">
        <v>96</v>
      </c>
      <c r="E19297" s="1">
        <f t="shared" si="301"/>
        <v>0.68738740717984725</v>
      </c>
    </row>
    <row r="19298" spans="1:5" x14ac:dyDescent="0.35">
      <c r="A19298" s="1">
        <v>-0.33962264150947502</v>
      </c>
      <c r="B19298" s="1">
        <v>-0.98698622396873903</v>
      </c>
      <c r="C19298" t="s">
        <v>96</v>
      </c>
      <c r="E19298" s="1">
        <f t="shared" si="301"/>
        <v>0.33520286851772546</v>
      </c>
    </row>
    <row r="19299" spans="1:5" x14ac:dyDescent="0.35">
      <c r="A19299" s="1">
        <v>0.67259786476866901</v>
      </c>
      <c r="B19299" s="1">
        <v>-0.98962186088533399</v>
      </c>
      <c r="C19299" t="s">
        <v>96</v>
      </c>
      <c r="E19299" s="1">
        <f t="shared" si="301"/>
        <v>-0.66561755055987248</v>
      </c>
    </row>
    <row r="19300" spans="1:5" x14ac:dyDescent="0.35">
      <c r="A19300" s="1">
        <v>-0.95041322314049104</v>
      </c>
      <c r="B19300" s="1">
        <v>-0.99358814033953902</v>
      </c>
      <c r="C19300" t="s">
        <v>96</v>
      </c>
      <c r="E19300" s="1">
        <f t="shared" si="301"/>
        <v>0.9443193069342678</v>
      </c>
    </row>
    <row r="19301" spans="1:5" x14ac:dyDescent="0.35">
      <c r="A19301" s="1">
        <v>-0.58422939068104196</v>
      </c>
      <c r="B19301" s="1">
        <v>-0.98737484594910696</v>
      </c>
      <c r="C19301" t="s">
        <v>96</v>
      </c>
      <c r="E19301" s="1">
        <f t="shared" si="301"/>
        <v>0.57685340462263446</v>
      </c>
    </row>
    <row r="19302" spans="1:5" x14ac:dyDescent="0.35">
      <c r="A19302" s="1">
        <v>-0.863849765258207</v>
      </c>
      <c r="B19302" s="1">
        <v>-0.98292365553723504</v>
      </c>
      <c r="C19302" t="s">
        <v>96</v>
      </c>
      <c r="E19302" s="1">
        <f t="shared" si="301"/>
        <v>0.84909836910257919</v>
      </c>
    </row>
    <row r="19303" spans="1:5" x14ac:dyDescent="0.35">
      <c r="A19303" s="1">
        <v>0.41276595744675898</v>
      </c>
      <c r="B19303" s="1">
        <v>-0.99597261416651595</v>
      </c>
      <c r="C19303" t="s">
        <v>96</v>
      </c>
      <c r="E19303" s="1">
        <f t="shared" si="301"/>
        <v>-0.4111035896771934</v>
      </c>
    </row>
    <row r="19304" spans="1:5" x14ac:dyDescent="0.35">
      <c r="A19304" s="1">
        <v>0.69305724725943196</v>
      </c>
      <c r="B19304" s="1">
        <v>-0.98737484594910696</v>
      </c>
      <c r="C19304" t="s">
        <v>96</v>
      </c>
      <c r="E19304" s="1">
        <f t="shared" si="301"/>
        <v>-0.68430729274669377</v>
      </c>
    </row>
    <row r="19305" spans="1:5" x14ac:dyDescent="0.35">
      <c r="A19305" s="1">
        <v>-0.79354838709671704</v>
      </c>
      <c r="B19305" s="1">
        <v>-0.987413733221014</v>
      </c>
      <c r="C19305" t="s">
        <v>96</v>
      </c>
      <c r="E19305" s="1">
        <f t="shared" si="301"/>
        <v>0.78356057539468371</v>
      </c>
    </row>
    <row r="19306" spans="1:5" x14ac:dyDescent="0.35">
      <c r="A19306" s="1">
        <v>0.87387387387387805</v>
      </c>
      <c r="B19306" s="1">
        <v>-0.98699123406814104</v>
      </c>
      <c r="C19306" t="s">
        <v>96</v>
      </c>
      <c r="E19306" s="1">
        <f t="shared" si="301"/>
        <v>-0.86250585319468598</v>
      </c>
    </row>
    <row r="19307" spans="1:5" x14ac:dyDescent="0.35">
      <c r="A19307" s="1">
        <v>-0.188524590163895</v>
      </c>
      <c r="B19307" s="1">
        <v>-0.99093511683079005</v>
      </c>
      <c r="C19307" t="s">
        <v>96</v>
      </c>
      <c r="E19307" s="1">
        <f t="shared" si="301"/>
        <v>0.18681563677953611</v>
      </c>
    </row>
    <row r="19308" spans="1:5" x14ac:dyDescent="0.35">
      <c r="A19308" s="1">
        <v>0.561586638830885</v>
      </c>
      <c r="B19308" s="1">
        <v>-0.98679687715967701</v>
      </c>
      <c r="C19308" t="s">
        <v>96</v>
      </c>
      <c r="E19308" s="1">
        <f t="shared" si="301"/>
        <v>-0.55417194145291671</v>
      </c>
    </row>
    <row r="19309" spans="1:5" x14ac:dyDescent="0.35">
      <c r="A19309" s="1">
        <v>-4.0404040403971199E-2</v>
      </c>
      <c r="B19309" s="1">
        <v>-0.98737484594910696</v>
      </c>
      <c r="C19309" t="s">
        <v>96</v>
      </c>
      <c r="E19309" s="1">
        <f t="shared" si="301"/>
        <v>3.9893933169592555E-2</v>
      </c>
    </row>
    <row r="19310" spans="1:5" x14ac:dyDescent="0.35">
      <c r="A19310" s="1">
        <v>0.74193548387097097</v>
      </c>
      <c r="B19310" s="1">
        <v>-0.99358814033953902</v>
      </c>
      <c r="C19310" t="s">
        <v>96</v>
      </c>
      <c r="E19310" s="1">
        <f t="shared" si="301"/>
        <v>-0.73717829767127407</v>
      </c>
    </row>
    <row r="19311" spans="1:5" x14ac:dyDescent="0.35">
      <c r="A19311" s="1">
        <v>0.88798370672098903</v>
      </c>
      <c r="B19311" s="1">
        <v>-0.99248024658288203</v>
      </c>
      <c r="C19311" t="s">
        <v>96</v>
      </c>
      <c r="E19311" s="1">
        <f t="shared" si="301"/>
        <v>-0.88130628820802881</v>
      </c>
    </row>
    <row r="19312" spans="1:5" x14ac:dyDescent="0.35">
      <c r="A19312" s="1">
        <v>0.73170731707323899</v>
      </c>
      <c r="B19312" s="1">
        <v>-0.98292365553723504</v>
      </c>
      <c r="C19312" t="s">
        <v>96</v>
      </c>
      <c r="E19312" s="1">
        <f t="shared" si="301"/>
        <v>-0.71921243088097075</v>
      </c>
    </row>
    <row r="19313" spans="1:5" x14ac:dyDescent="0.35">
      <c r="A19313" s="1">
        <v>-0.88140161725067401</v>
      </c>
      <c r="B19313" s="1">
        <v>-0.99358814033953902</v>
      </c>
      <c r="C19313" t="s">
        <v>96</v>
      </c>
      <c r="E19313" s="1">
        <f t="shared" si="301"/>
        <v>0.87575019377635932</v>
      </c>
    </row>
    <row r="19314" spans="1:5" x14ac:dyDescent="0.35">
      <c r="A19314" s="1">
        <v>-0.41121495327101798</v>
      </c>
      <c r="B19314" s="1">
        <v>-0.99597261416651595</v>
      </c>
      <c r="C19314" t="s">
        <v>96</v>
      </c>
      <c r="E19314" s="1">
        <f t="shared" si="301"/>
        <v>0.40955883199369747</v>
      </c>
    </row>
    <row r="19315" spans="1:5" x14ac:dyDescent="0.35">
      <c r="A19315" s="1">
        <v>0.220708446866488</v>
      </c>
      <c r="B19315" s="1">
        <v>-0.99358814033953902</v>
      </c>
      <c r="C19315" t="s">
        <v>96</v>
      </c>
      <c r="E19315" s="1">
        <f t="shared" si="301"/>
        <v>-0.21929329527930178</v>
      </c>
    </row>
    <row r="19316" spans="1:5" x14ac:dyDescent="0.35">
      <c r="A19316" s="1">
        <v>-0.99442896935932601</v>
      </c>
      <c r="B19316" s="1">
        <v>-0.99132982313925599</v>
      </c>
      <c r="C19316" t="s">
        <v>96</v>
      </c>
      <c r="E19316" s="1">
        <f t="shared" si="301"/>
        <v>0.98580709431953328</v>
      </c>
    </row>
    <row r="19317" spans="1:5" x14ac:dyDescent="0.35">
      <c r="A19317" s="1">
        <v>-0.25925925925926502</v>
      </c>
      <c r="B19317" s="1">
        <v>-0.99358814033953902</v>
      </c>
      <c r="C19317" t="s">
        <v>96</v>
      </c>
      <c r="E19317" s="1">
        <f t="shared" si="301"/>
        <v>0.25759692527321953</v>
      </c>
    </row>
    <row r="19318" spans="1:5" x14ac:dyDescent="0.35">
      <c r="A19318" s="1">
        <v>0.18584070796462701</v>
      </c>
      <c r="B19318" s="1">
        <v>-0.99248024658288203</v>
      </c>
      <c r="C19318" t="s">
        <v>96</v>
      </c>
      <c r="E19318" s="1">
        <f t="shared" si="301"/>
        <v>-0.18444323166587037</v>
      </c>
    </row>
    <row r="19319" spans="1:5" x14ac:dyDescent="0.35">
      <c r="A19319" s="1">
        <v>0.30827067669173303</v>
      </c>
      <c r="B19319" s="1">
        <v>-0.99358814033953902</v>
      </c>
      <c r="C19319" t="s">
        <v>96</v>
      </c>
      <c r="E19319" s="1">
        <f t="shared" si="301"/>
        <v>-0.30629408837535027</v>
      </c>
    </row>
    <row r="19320" spans="1:5" x14ac:dyDescent="0.35">
      <c r="A19320" s="1">
        <v>-0.85831062670297897</v>
      </c>
      <c r="B19320" s="1">
        <v>-0.99597261416651595</v>
      </c>
      <c r="C19320" t="s">
        <v>96</v>
      </c>
      <c r="E19320" s="1">
        <f t="shared" si="301"/>
        <v>0.85485387864426654</v>
      </c>
    </row>
    <row r="19321" spans="1:5" x14ac:dyDescent="0.35">
      <c r="A19321" s="1">
        <v>0.81742738589211905</v>
      </c>
      <c r="B19321" s="1">
        <v>-0.99358814033953902</v>
      </c>
      <c r="C19321" t="s">
        <v>96</v>
      </c>
      <c r="E19321" s="1">
        <f t="shared" si="301"/>
        <v>-0.8121861562111613</v>
      </c>
    </row>
    <row r="19322" spans="1:5" x14ac:dyDescent="0.35">
      <c r="A19322" s="1">
        <v>-8.48484848485003E-2</v>
      </c>
      <c r="B19322" s="1">
        <v>-0.98993870295096398</v>
      </c>
      <c r="C19322" t="s">
        <v>96</v>
      </c>
      <c r="E19322" s="1">
        <f t="shared" si="301"/>
        <v>8.3994799038278903E-2</v>
      </c>
    </row>
    <row r="19323" spans="1:5" x14ac:dyDescent="0.35">
      <c r="A19323" s="1">
        <v>-0.41176470588237302</v>
      </c>
      <c r="B19323" s="1">
        <v>-0.987413733221014</v>
      </c>
      <c r="C19323" t="s">
        <v>96</v>
      </c>
      <c r="E19323" s="1">
        <f t="shared" si="301"/>
        <v>0.40658212544396677</v>
      </c>
    </row>
    <row r="19324" spans="1:5" x14ac:dyDescent="0.35">
      <c r="A19324" s="1">
        <v>0.88207547169811795</v>
      </c>
      <c r="B19324" s="1">
        <v>-0.98636234297851799</v>
      </c>
      <c r="C19324" t="s">
        <v>96</v>
      </c>
      <c r="E19324" s="1">
        <f t="shared" si="301"/>
        <v>-0.87004602894803706</v>
      </c>
    </row>
    <row r="19325" spans="1:5" x14ac:dyDescent="0.35">
      <c r="A19325" s="1">
        <v>-0.37209302325580501</v>
      </c>
      <c r="B19325" s="1">
        <v>0.97769624317264903</v>
      </c>
      <c r="C19325" t="s">
        <v>97</v>
      </c>
      <c r="E19325" s="1">
        <f t="shared" si="301"/>
        <v>-0.36379395094795369</v>
      </c>
    </row>
    <row r="19326" spans="1:5" x14ac:dyDescent="0.35">
      <c r="A19326" s="1">
        <v>8.3333333333432E-2</v>
      </c>
      <c r="B19326" s="1">
        <v>0.97777426665249101</v>
      </c>
      <c r="C19326" t="s">
        <v>97</v>
      </c>
      <c r="E19326" s="1">
        <f t="shared" si="301"/>
        <v>8.1481188887804062E-2</v>
      </c>
    </row>
    <row r="19327" spans="1:5" x14ac:dyDescent="0.35">
      <c r="A19327" s="1">
        <v>-0.76595744680852995</v>
      </c>
      <c r="B19327" s="1">
        <v>0.978078607133407</v>
      </c>
      <c r="C19327" t="s">
        <v>97</v>
      </c>
      <c r="E19327" s="1">
        <f t="shared" si="301"/>
        <v>-0.74916659269794761</v>
      </c>
    </row>
    <row r="19328" spans="1:5" x14ac:dyDescent="0.35">
      <c r="A19328" s="1">
        <v>0.66666666666664198</v>
      </c>
      <c r="B19328" s="1">
        <v>0.97763072498270898</v>
      </c>
      <c r="C19328" t="s">
        <v>97</v>
      </c>
      <c r="E19328" s="1">
        <f t="shared" si="301"/>
        <v>0.65175381665511523</v>
      </c>
    </row>
    <row r="19329" spans="1:5" x14ac:dyDescent="0.35">
      <c r="A19329" s="1">
        <v>0.82352941176470196</v>
      </c>
      <c r="B19329" s="1">
        <v>0.97777426665249101</v>
      </c>
      <c r="C19329" t="s">
        <v>97</v>
      </c>
      <c r="E19329" s="1">
        <f t="shared" si="301"/>
        <v>0.80522586665498874</v>
      </c>
    </row>
    <row r="19330" spans="1:5" x14ac:dyDescent="0.35">
      <c r="A19330" s="1">
        <v>1</v>
      </c>
      <c r="B19330" s="1">
        <v>0.97796200232740105</v>
      </c>
      <c r="C19330" t="s">
        <v>97</v>
      </c>
      <c r="E19330" s="1">
        <f t="shared" si="301"/>
        <v>0.97796200232740105</v>
      </c>
    </row>
    <row r="19331" spans="1:5" x14ac:dyDescent="0.35">
      <c r="A19331" s="1">
        <v>-0.64406779661014002</v>
      </c>
      <c r="B19331" s="1">
        <v>0.97827704487663603</v>
      </c>
      <c r="C19331" t="s">
        <v>97</v>
      </c>
      <c r="E19331" s="1">
        <f t="shared" ref="E19331:E19394" si="302">B19331*A19331</f>
        <v>-0.63007674076797404</v>
      </c>
    </row>
    <row r="19332" spans="1:5" x14ac:dyDescent="0.35">
      <c r="A19332" s="1">
        <v>-0.80681818181822995</v>
      </c>
      <c r="B19332" s="1">
        <v>0.97827704487663603</v>
      </c>
      <c r="C19332" t="s">
        <v>97</v>
      </c>
      <c r="E19332" s="1">
        <f t="shared" si="302"/>
        <v>-0.78929170666187842</v>
      </c>
    </row>
    <row r="19333" spans="1:5" x14ac:dyDescent="0.35">
      <c r="A19333" s="1">
        <v>-0.89999999999995695</v>
      </c>
      <c r="B19333" s="1">
        <v>0.97777426665249101</v>
      </c>
      <c r="C19333" t="s">
        <v>97</v>
      </c>
      <c r="E19333" s="1">
        <f t="shared" si="302"/>
        <v>-0.8799968399871998</v>
      </c>
    </row>
    <row r="19334" spans="1:5" x14ac:dyDescent="0.35">
      <c r="A19334" s="1">
        <v>0.94545454545454299</v>
      </c>
      <c r="B19334" s="1">
        <v>0.97827704487663603</v>
      </c>
      <c r="C19334" t="s">
        <v>97</v>
      </c>
      <c r="E19334" s="1">
        <f t="shared" si="302"/>
        <v>0.92491647879245342</v>
      </c>
    </row>
    <row r="19335" spans="1:5" x14ac:dyDescent="0.35">
      <c r="A19335" s="1">
        <v>-0.75000000000002298</v>
      </c>
      <c r="B19335" s="1">
        <v>0.97827704487663603</v>
      </c>
      <c r="C19335" t="s">
        <v>97</v>
      </c>
      <c r="E19335" s="1">
        <f t="shared" si="302"/>
        <v>-0.73370778365749956</v>
      </c>
    </row>
    <row r="19336" spans="1:5" x14ac:dyDescent="0.35">
      <c r="A19336" s="1">
        <v>0.73529411764705399</v>
      </c>
      <c r="B19336" s="1">
        <v>0.97777426665249101</v>
      </c>
      <c r="C19336" t="s">
        <v>97</v>
      </c>
      <c r="E19336" s="1">
        <f t="shared" si="302"/>
        <v>0.71895166665623866</v>
      </c>
    </row>
    <row r="19337" spans="1:5" x14ac:dyDescent="0.35">
      <c r="A19337" s="1">
        <v>0.54545454545454497</v>
      </c>
      <c r="B19337" s="1">
        <v>0.97786491596009795</v>
      </c>
      <c r="C19337" t="s">
        <v>97</v>
      </c>
      <c r="E19337" s="1">
        <f t="shared" si="302"/>
        <v>0.53338086325096201</v>
      </c>
    </row>
    <row r="19338" spans="1:5" x14ac:dyDescent="0.35">
      <c r="A19338" s="1">
        <v>4.3478260869618902E-2</v>
      </c>
      <c r="B19338" s="1">
        <v>0.97777426665249101</v>
      </c>
      <c r="C19338" t="s">
        <v>97</v>
      </c>
      <c r="E19338" s="1">
        <f t="shared" si="302"/>
        <v>4.2511924637117317E-2</v>
      </c>
    </row>
    <row r="19339" spans="1:5" x14ac:dyDescent="0.35">
      <c r="A19339" s="1">
        <v>-1.9999999999954499E-2</v>
      </c>
      <c r="B19339" s="1">
        <v>0.97759508694646502</v>
      </c>
      <c r="C19339" t="s">
        <v>97</v>
      </c>
      <c r="E19339" s="1">
        <f t="shared" si="302"/>
        <v>-1.9551901738884818E-2</v>
      </c>
    </row>
    <row r="19340" spans="1:5" x14ac:dyDescent="0.35">
      <c r="A19340" s="1">
        <v>-0.83870967741937996</v>
      </c>
      <c r="B19340" s="1">
        <v>0.97798906721735901</v>
      </c>
      <c r="C19340" t="s">
        <v>97</v>
      </c>
      <c r="E19340" s="1">
        <f t="shared" si="302"/>
        <v>-0.82024889508555143</v>
      </c>
    </row>
    <row r="19341" spans="1:5" x14ac:dyDescent="0.35">
      <c r="A19341" s="1">
        <v>0.21666666666666301</v>
      </c>
      <c r="B19341" s="1">
        <v>0.97804703531543002</v>
      </c>
      <c r="C19341" t="s">
        <v>97</v>
      </c>
      <c r="E19341" s="1">
        <f t="shared" si="302"/>
        <v>0.21191019098500627</v>
      </c>
    </row>
    <row r="19342" spans="1:5" x14ac:dyDescent="0.35">
      <c r="A19342" s="1">
        <v>-0.25773195876289101</v>
      </c>
      <c r="B19342" s="1">
        <v>0.97804703531543002</v>
      </c>
      <c r="C19342" t="s">
        <v>97</v>
      </c>
      <c r="E19342" s="1">
        <f t="shared" si="302"/>
        <v>-0.25207397817408422</v>
      </c>
    </row>
    <row r="19343" spans="1:5" x14ac:dyDescent="0.35">
      <c r="A19343" s="1">
        <v>-0.51470588235290704</v>
      </c>
      <c r="B19343" s="1">
        <v>0.97777426665249101</v>
      </c>
      <c r="C19343" t="s">
        <v>97</v>
      </c>
      <c r="E19343" s="1">
        <f t="shared" si="302"/>
        <v>-0.50326616665933699</v>
      </c>
    </row>
    <row r="19344" spans="1:5" x14ac:dyDescent="0.35">
      <c r="A19344" s="1">
        <v>-0.97849462365588802</v>
      </c>
      <c r="B19344" s="1">
        <v>0.97796200232740105</v>
      </c>
      <c r="C19344" t="s">
        <v>97</v>
      </c>
      <c r="E19344" s="1">
        <f t="shared" si="302"/>
        <v>-0.95693056141710897</v>
      </c>
    </row>
    <row r="19345" spans="1:5" x14ac:dyDescent="0.35">
      <c r="A19345" s="1">
        <v>-0.88124999999998799</v>
      </c>
      <c r="B19345" s="1">
        <v>0.97777426665249101</v>
      </c>
      <c r="C19345" t="s">
        <v>97</v>
      </c>
      <c r="E19345" s="1">
        <f t="shared" si="302"/>
        <v>-0.86166357248749592</v>
      </c>
    </row>
    <row r="19346" spans="1:5" x14ac:dyDescent="0.35">
      <c r="A19346" s="1">
        <v>-0.91011235955053404</v>
      </c>
      <c r="B19346" s="1">
        <v>0.97769624317264903</v>
      </c>
      <c r="C19346" t="s">
        <v>97</v>
      </c>
      <c r="E19346" s="1">
        <f t="shared" si="302"/>
        <v>-0.88981343479755237</v>
      </c>
    </row>
    <row r="19347" spans="1:5" x14ac:dyDescent="0.35">
      <c r="A19347" s="1">
        <v>-0.411764705882328</v>
      </c>
      <c r="B19347" s="1">
        <v>0.97796200232740105</v>
      </c>
      <c r="C19347" t="s">
        <v>97</v>
      </c>
      <c r="E19347" s="1">
        <f t="shared" si="302"/>
        <v>-0.40269023625243489</v>
      </c>
    </row>
    <row r="19348" spans="1:5" x14ac:dyDescent="0.35">
      <c r="A19348" s="1">
        <v>0.57647058823530595</v>
      </c>
      <c r="B19348" s="1">
        <v>0.97777426665249101</v>
      </c>
      <c r="C19348" t="s">
        <v>97</v>
      </c>
      <c r="E19348" s="1">
        <f t="shared" si="302"/>
        <v>0.56365810665850635</v>
      </c>
    </row>
    <row r="19349" spans="1:5" x14ac:dyDescent="0.35">
      <c r="A19349" s="1">
        <v>0.94318181818180802</v>
      </c>
      <c r="B19349" s="1">
        <v>0.97804703531543002</v>
      </c>
      <c r="C19349" t="s">
        <v>97</v>
      </c>
      <c r="E19349" s="1">
        <f t="shared" si="302"/>
        <v>0.92247618103613427</v>
      </c>
    </row>
    <row r="19350" spans="1:5" x14ac:dyDescent="0.35">
      <c r="A19350" s="1">
        <v>-0.90625</v>
      </c>
      <c r="B19350" s="1">
        <v>0.97786491596009795</v>
      </c>
      <c r="C19350" t="s">
        <v>97</v>
      </c>
      <c r="E19350" s="1">
        <f t="shared" si="302"/>
        <v>-0.88619008008883882</v>
      </c>
    </row>
    <row r="19351" spans="1:5" x14ac:dyDescent="0.35">
      <c r="A19351" s="1">
        <v>1</v>
      </c>
      <c r="B19351" s="1">
        <v>0.97769624317264903</v>
      </c>
      <c r="C19351" t="s">
        <v>97</v>
      </c>
      <c r="E19351" s="1">
        <f t="shared" si="302"/>
        <v>0.97769624317264903</v>
      </c>
    </row>
    <row r="19352" spans="1:5" x14ac:dyDescent="0.35">
      <c r="A19352" s="1">
        <v>-0.62264150943390895</v>
      </c>
      <c r="B19352" s="1">
        <v>0.97827704487663603</v>
      </c>
      <c r="C19352" t="s">
        <v>97</v>
      </c>
      <c r="E19352" s="1">
        <f t="shared" si="302"/>
        <v>-0.60911589586653259</v>
      </c>
    </row>
    <row r="19353" spans="1:5" x14ac:dyDescent="0.35">
      <c r="A19353" s="1">
        <v>0.83636363636362898</v>
      </c>
      <c r="B19353" s="1">
        <v>0.97786491596009795</v>
      </c>
      <c r="C19353" t="s">
        <v>97</v>
      </c>
      <c r="E19353" s="1">
        <f t="shared" si="302"/>
        <v>0.81785065698480197</v>
      </c>
    </row>
    <row r="19354" spans="1:5" x14ac:dyDescent="0.35">
      <c r="A19354" s="1">
        <v>-0.73809523809518096</v>
      </c>
      <c r="B19354" s="1">
        <v>0.97763072498270898</v>
      </c>
      <c r="C19354" t="s">
        <v>97</v>
      </c>
      <c r="E19354" s="1">
        <f t="shared" si="302"/>
        <v>-0.72158458272527692</v>
      </c>
    </row>
    <row r="19355" spans="1:5" x14ac:dyDescent="0.35">
      <c r="A19355" s="1">
        <v>0.84999999999999598</v>
      </c>
      <c r="B19355" s="1">
        <v>0.97796200232740105</v>
      </c>
      <c r="C19355" t="s">
        <v>97</v>
      </c>
      <c r="E19355" s="1">
        <f t="shared" si="302"/>
        <v>0.83126770197828692</v>
      </c>
    </row>
    <row r="19356" spans="1:5" x14ac:dyDescent="0.35">
      <c r="A19356" s="1">
        <v>-0.94047619047620201</v>
      </c>
      <c r="B19356" s="1">
        <v>0.97769624317264903</v>
      </c>
      <c r="C19356" t="s">
        <v>97</v>
      </c>
      <c r="E19356" s="1">
        <f t="shared" si="302"/>
        <v>-0.9195000382219074</v>
      </c>
    </row>
    <row r="19357" spans="1:5" x14ac:dyDescent="0.35">
      <c r="A19357" s="1">
        <v>-0.97727272727278003</v>
      </c>
      <c r="B19357" s="1">
        <v>0.97777426665249101</v>
      </c>
      <c r="C19357" t="s">
        <v>97</v>
      </c>
      <c r="E19357" s="1">
        <f t="shared" si="302"/>
        <v>-0.95555212422862235</v>
      </c>
    </row>
    <row r="19358" spans="1:5" x14ac:dyDescent="0.35">
      <c r="A19358" s="1">
        <v>-0.82887700534757802</v>
      </c>
      <c r="B19358" s="1">
        <v>0.97786491596009795</v>
      </c>
      <c r="C19358" t="s">
        <v>97</v>
      </c>
      <c r="E19358" s="1">
        <f t="shared" si="302"/>
        <v>-0.810529743175467</v>
      </c>
    </row>
    <row r="19359" spans="1:5" x14ac:dyDescent="0.35">
      <c r="A19359" s="1">
        <v>-0.20454545454546</v>
      </c>
      <c r="B19359" s="1">
        <v>0.97777426665249101</v>
      </c>
      <c r="C19359" t="s">
        <v>97</v>
      </c>
      <c r="E19359" s="1">
        <f t="shared" si="302"/>
        <v>-0.19999928181528759</v>
      </c>
    </row>
    <row r="19360" spans="1:5" x14ac:dyDescent="0.35">
      <c r="A19360" s="1">
        <v>0.104477611940272</v>
      </c>
      <c r="B19360" s="1">
        <v>0.97777426665249101</v>
      </c>
      <c r="C19360" t="s">
        <v>97</v>
      </c>
      <c r="E19360" s="1">
        <f t="shared" si="302"/>
        <v>0.102155520396503</v>
      </c>
    </row>
    <row r="19361" spans="1:5" x14ac:dyDescent="0.35">
      <c r="A19361" s="1">
        <v>0.37037037037034798</v>
      </c>
      <c r="B19361" s="1">
        <v>0.97796200232740105</v>
      </c>
      <c r="C19361" t="s">
        <v>97</v>
      </c>
      <c r="E19361" s="1">
        <f t="shared" si="302"/>
        <v>0.36220814901012666</v>
      </c>
    </row>
    <row r="19362" spans="1:5" x14ac:dyDescent="0.35">
      <c r="A19362" s="1">
        <v>0.64999999999995095</v>
      </c>
      <c r="B19362" s="1">
        <v>0.97786491596009795</v>
      </c>
      <c r="C19362" t="s">
        <v>97</v>
      </c>
      <c r="E19362" s="1">
        <f t="shared" si="302"/>
        <v>0.6356121953740157</v>
      </c>
    </row>
    <row r="19363" spans="1:5" x14ac:dyDescent="0.35">
      <c r="A19363" s="1">
        <v>1</v>
      </c>
      <c r="B19363" s="1">
        <v>0.97798906721735901</v>
      </c>
      <c r="C19363" t="s">
        <v>97</v>
      </c>
      <c r="E19363" s="1">
        <f t="shared" si="302"/>
        <v>0.97798906721735901</v>
      </c>
    </row>
    <row r="19364" spans="1:5" x14ac:dyDescent="0.35">
      <c r="A19364" s="1">
        <v>-0.72093023255813504</v>
      </c>
      <c r="B19364" s="1">
        <v>0.97827704487663603</v>
      </c>
      <c r="C19364" t="s">
        <v>97</v>
      </c>
      <c r="E19364" s="1">
        <f t="shared" si="302"/>
        <v>-0.70526949746919831</v>
      </c>
    </row>
    <row r="19365" spans="1:5" x14ac:dyDescent="0.35">
      <c r="A19365" s="1">
        <v>1</v>
      </c>
      <c r="B19365" s="1">
        <v>0.97796200232740105</v>
      </c>
      <c r="C19365" t="s">
        <v>97</v>
      </c>
      <c r="E19365" s="1">
        <f t="shared" si="302"/>
        <v>0.97796200232740105</v>
      </c>
    </row>
    <row r="19366" spans="1:5" x14ac:dyDescent="0.35">
      <c r="A19366" s="1">
        <v>-0.21666666666669199</v>
      </c>
      <c r="B19366" s="1">
        <v>0.978078607133407</v>
      </c>
      <c r="C19366" t="s">
        <v>97</v>
      </c>
      <c r="E19366" s="1">
        <f t="shared" si="302"/>
        <v>-0.21191703154559627</v>
      </c>
    </row>
    <row r="19367" spans="1:5" x14ac:dyDescent="0.35">
      <c r="A19367" s="1">
        <v>-0.91578947368418095</v>
      </c>
      <c r="B19367" s="1">
        <v>0.97786491596009795</v>
      </c>
      <c r="C19367" t="s">
        <v>97</v>
      </c>
      <c r="E19367" s="1">
        <f t="shared" si="302"/>
        <v>-0.89551839672132394</v>
      </c>
    </row>
    <row r="19368" spans="1:5" x14ac:dyDescent="0.35">
      <c r="A19368" s="1">
        <v>0.37209302325577898</v>
      </c>
      <c r="B19368" s="1">
        <v>0.97804703531543002</v>
      </c>
      <c r="C19368" t="s">
        <v>97</v>
      </c>
      <c r="E19368" s="1">
        <f t="shared" si="302"/>
        <v>0.36392447825686997</v>
      </c>
    </row>
    <row r="19369" spans="1:5" x14ac:dyDescent="0.35">
      <c r="A19369" s="1">
        <v>-0.69230769230764999</v>
      </c>
      <c r="B19369" s="1">
        <v>0.97798906721735901</v>
      </c>
      <c r="C19369" t="s">
        <v>97</v>
      </c>
      <c r="E19369" s="1">
        <f t="shared" si="302"/>
        <v>-0.67706935422736103</v>
      </c>
    </row>
    <row r="19370" spans="1:5" x14ac:dyDescent="0.35">
      <c r="A19370" s="1">
        <v>-0.82857142857140498</v>
      </c>
      <c r="B19370" s="1">
        <v>0.97796200232740105</v>
      </c>
      <c r="C19370" t="s">
        <v>97</v>
      </c>
      <c r="E19370" s="1">
        <f t="shared" si="302"/>
        <v>-0.81031137335696635</v>
      </c>
    </row>
    <row r="19371" spans="1:5" x14ac:dyDescent="0.35">
      <c r="A19371" s="1">
        <v>0.91729323308273603</v>
      </c>
      <c r="B19371" s="1">
        <v>0.97796200232740105</v>
      </c>
      <c r="C19371" t="s">
        <v>97</v>
      </c>
      <c r="E19371" s="1">
        <f t="shared" si="302"/>
        <v>0.89707792694696797</v>
      </c>
    </row>
    <row r="19372" spans="1:5" x14ac:dyDescent="0.35">
      <c r="A19372" s="1">
        <v>-0.84716157205238496</v>
      </c>
      <c r="B19372" s="1">
        <v>0.97769624317264903</v>
      </c>
      <c r="C19372" t="s">
        <v>97</v>
      </c>
      <c r="E19372" s="1">
        <f t="shared" si="302"/>
        <v>-0.82826668635585221</v>
      </c>
    </row>
    <row r="19373" spans="1:5" x14ac:dyDescent="0.35">
      <c r="A19373" s="1">
        <v>-0.199999999999985</v>
      </c>
      <c r="B19373" s="1">
        <v>0.97777426665249101</v>
      </c>
      <c r="C19373" t="s">
        <v>97</v>
      </c>
      <c r="E19373" s="1">
        <f t="shared" si="302"/>
        <v>-0.19555485333048353</v>
      </c>
    </row>
    <row r="19374" spans="1:5" x14ac:dyDescent="0.35">
      <c r="A19374" s="1">
        <v>0.83928571428572096</v>
      </c>
      <c r="B19374" s="1">
        <v>0.97777426665249101</v>
      </c>
      <c r="C19374" t="s">
        <v>97</v>
      </c>
      <c r="E19374" s="1">
        <f t="shared" si="302"/>
        <v>0.82063197379763286</v>
      </c>
    </row>
    <row r="19375" spans="1:5" x14ac:dyDescent="0.35">
      <c r="A19375" s="1">
        <v>0.51824817518246502</v>
      </c>
      <c r="B19375" s="1">
        <v>0.97827704487663603</v>
      </c>
      <c r="C19375" t="s">
        <v>97</v>
      </c>
      <c r="E19375" s="1">
        <f t="shared" si="302"/>
        <v>0.50699029333021106</v>
      </c>
    </row>
    <row r="19376" spans="1:5" x14ac:dyDescent="0.35">
      <c r="A19376" s="1">
        <v>-8.9285714285752799E-2</v>
      </c>
      <c r="B19376" s="1">
        <v>0.97769624317264903</v>
      </c>
      <c r="C19376" t="s">
        <v>97</v>
      </c>
      <c r="E19376" s="1">
        <f t="shared" si="302"/>
        <v>-8.7294307426167034E-2</v>
      </c>
    </row>
    <row r="19377" spans="1:5" x14ac:dyDescent="0.35">
      <c r="A19377" s="1">
        <v>0.71764705882352098</v>
      </c>
      <c r="B19377" s="1">
        <v>0.978078607133407</v>
      </c>
      <c r="C19377" t="s">
        <v>97</v>
      </c>
      <c r="E19377" s="1">
        <f t="shared" si="302"/>
        <v>0.70191523570749559</v>
      </c>
    </row>
    <row r="19378" spans="1:5" x14ac:dyDescent="0.35">
      <c r="A19378" s="1">
        <v>1</v>
      </c>
      <c r="B19378" s="1">
        <v>0.97786491596009795</v>
      </c>
      <c r="C19378" t="s">
        <v>97</v>
      </c>
      <c r="E19378" s="1">
        <f t="shared" si="302"/>
        <v>0.97786491596009795</v>
      </c>
    </row>
    <row r="19379" spans="1:5" x14ac:dyDescent="0.35">
      <c r="A19379" s="1">
        <v>-0.599999999999971</v>
      </c>
      <c r="B19379" s="1">
        <v>0.97796200232740105</v>
      </c>
      <c r="C19379" t="s">
        <v>97</v>
      </c>
      <c r="E19379" s="1">
        <f t="shared" si="302"/>
        <v>-0.58677720139641232</v>
      </c>
    </row>
    <row r="19380" spans="1:5" x14ac:dyDescent="0.35">
      <c r="A19380" s="1">
        <v>0.65624999999995104</v>
      </c>
      <c r="B19380" s="1">
        <v>0.97796200232740105</v>
      </c>
      <c r="C19380" t="s">
        <v>97</v>
      </c>
      <c r="E19380" s="1">
        <f t="shared" si="302"/>
        <v>0.64178756402730908</v>
      </c>
    </row>
    <row r="19381" spans="1:5" x14ac:dyDescent="0.35">
      <c r="A19381" s="1">
        <v>0.88732394366196798</v>
      </c>
      <c r="B19381" s="1">
        <v>0.97827704487663603</v>
      </c>
      <c r="C19381" t="s">
        <v>97</v>
      </c>
      <c r="E19381" s="1">
        <f t="shared" si="302"/>
        <v>0.86804864545391269</v>
      </c>
    </row>
    <row r="19382" spans="1:5" x14ac:dyDescent="0.35">
      <c r="A19382" s="1">
        <v>0.65853658536584303</v>
      </c>
      <c r="B19382" s="1">
        <v>0.97769624317264903</v>
      </c>
      <c r="C19382" t="s">
        <v>97</v>
      </c>
      <c r="E19382" s="1">
        <f t="shared" si="302"/>
        <v>0.64384874550392923</v>
      </c>
    </row>
    <row r="19383" spans="1:5" x14ac:dyDescent="0.35">
      <c r="A19383" s="1">
        <v>0.12676056338028999</v>
      </c>
      <c r="B19383" s="1">
        <v>0.978078607133407</v>
      </c>
      <c r="C19383" t="s">
        <v>97</v>
      </c>
      <c r="E19383" s="1">
        <f t="shared" si="302"/>
        <v>0.12398179527043998</v>
      </c>
    </row>
    <row r="19384" spans="1:5" x14ac:dyDescent="0.35">
      <c r="A19384" s="1">
        <v>-0.84999999999999098</v>
      </c>
      <c r="B19384" s="1">
        <v>0.97759508694646502</v>
      </c>
      <c r="C19384" t="s">
        <v>97</v>
      </c>
      <c r="E19384" s="1">
        <f t="shared" si="302"/>
        <v>-0.83095582390448641</v>
      </c>
    </row>
    <row r="19385" spans="1:5" x14ac:dyDescent="0.35">
      <c r="A19385" s="1">
        <v>-0.99186991869920504</v>
      </c>
      <c r="B19385" s="1">
        <v>0.97827704487663603</v>
      </c>
      <c r="C19385" t="s">
        <v>97</v>
      </c>
      <c r="E19385" s="1">
        <f t="shared" si="302"/>
        <v>-0.97032357296708749</v>
      </c>
    </row>
    <row r="19386" spans="1:5" x14ac:dyDescent="0.35">
      <c r="A19386" s="1">
        <v>-0.42857142857144498</v>
      </c>
      <c r="B19386" s="1">
        <v>0.97786491596009795</v>
      </c>
      <c r="C19386" t="s">
        <v>97</v>
      </c>
      <c r="E19386" s="1">
        <f t="shared" si="302"/>
        <v>-0.41908496398291517</v>
      </c>
    </row>
    <row r="19387" spans="1:5" x14ac:dyDescent="0.35">
      <c r="A19387" s="1">
        <v>0.60759493670887899</v>
      </c>
      <c r="B19387" s="1">
        <v>0.97769624317264903</v>
      </c>
      <c r="C19387" t="s">
        <v>97</v>
      </c>
      <c r="E19387" s="1">
        <f t="shared" si="302"/>
        <v>0.5940432869909944</v>
      </c>
    </row>
    <row r="19388" spans="1:5" x14ac:dyDescent="0.35">
      <c r="A19388" s="1">
        <v>-0.94666666666666499</v>
      </c>
      <c r="B19388" s="1">
        <v>0.978078607133407</v>
      </c>
      <c r="C19388" t="s">
        <v>97</v>
      </c>
      <c r="E19388" s="1">
        <f t="shared" si="302"/>
        <v>-0.92591441475295699</v>
      </c>
    </row>
    <row r="19389" spans="1:5" x14ac:dyDescent="0.35">
      <c r="A19389" s="1">
        <v>-0.93103448275865797</v>
      </c>
      <c r="B19389" s="1">
        <v>0.97796200232740105</v>
      </c>
      <c r="C19389" t="s">
        <v>97</v>
      </c>
      <c r="E19389" s="1">
        <f t="shared" si="302"/>
        <v>-0.91051634699451334</v>
      </c>
    </row>
    <row r="19390" spans="1:5" x14ac:dyDescent="0.35">
      <c r="A19390" s="1">
        <v>-0.91666666666666596</v>
      </c>
      <c r="B19390" s="1">
        <v>0.97786491596009795</v>
      </c>
      <c r="C19390" t="s">
        <v>97</v>
      </c>
      <c r="E19390" s="1">
        <f t="shared" si="302"/>
        <v>-0.89637617296342242</v>
      </c>
    </row>
    <row r="19391" spans="1:5" x14ac:dyDescent="0.35">
      <c r="A19391" s="1">
        <v>0.79338842975204604</v>
      </c>
      <c r="B19391" s="1">
        <v>0.97777426665249101</v>
      </c>
      <c r="C19391" t="s">
        <v>97</v>
      </c>
      <c r="E19391" s="1">
        <f t="shared" si="302"/>
        <v>0.77575479007137815</v>
      </c>
    </row>
    <row r="19392" spans="1:5" x14ac:dyDescent="0.35">
      <c r="A19392" s="1">
        <v>-0.76288659793814995</v>
      </c>
      <c r="B19392" s="1">
        <v>0.97777426665249101</v>
      </c>
      <c r="C19392" t="s">
        <v>97</v>
      </c>
      <c r="E19392" s="1">
        <f t="shared" si="302"/>
        <v>-0.74593088383798833</v>
      </c>
    </row>
    <row r="19393" spans="1:5" x14ac:dyDescent="0.35">
      <c r="A19393" s="1">
        <v>-0.42857142857142799</v>
      </c>
      <c r="B19393" s="1">
        <v>0.97827704487663603</v>
      </c>
      <c r="C19393" t="s">
        <v>97</v>
      </c>
      <c r="E19393" s="1">
        <f t="shared" si="302"/>
        <v>-0.41926159066141488</v>
      </c>
    </row>
    <row r="19394" spans="1:5" x14ac:dyDescent="0.35">
      <c r="A19394" s="1">
        <v>0.79581151832460195</v>
      </c>
      <c r="B19394" s="1">
        <v>0.97786491596009795</v>
      </c>
      <c r="C19394" t="s">
        <v>97</v>
      </c>
      <c r="E19394" s="1">
        <f t="shared" si="302"/>
        <v>0.77819616348656484</v>
      </c>
    </row>
    <row r="19395" spans="1:5" x14ac:dyDescent="0.35">
      <c r="A19395" s="1">
        <v>-0.48437500000009098</v>
      </c>
      <c r="B19395" s="1">
        <v>0.97763072498270898</v>
      </c>
      <c r="C19395" t="s">
        <v>97</v>
      </c>
      <c r="E19395" s="1">
        <f t="shared" ref="E19395:E19458" si="303">B19395*A19395</f>
        <v>-0.47353988241358863</v>
      </c>
    </row>
    <row r="19396" spans="1:5" x14ac:dyDescent="0.35">
      <c r="A19396" s="1">
        <v>0.65384615384616096</v>
      </c>
      <c r="B19396" s="1">
        <v>0.97786491596009795</v>
      </c>
      <c r="C19396" t="s">
        <v>97</v>
      </c>
      <c r="E19396" s="1">
        <f t="shared" si="303"/>
        <v>0.63937321428160943</v>
      </c>
    </row>
    <row r="19397" spans="1:5" x14ac:dyDescent="0.35">
      <c r="A19397" s="1">
        <v>0.142857142857198</v>
      </c>
      <c r="B19397" s="1">
        <v>0.97786491596009795</v>
      </c>
      <c r="C19397" t="s">
        <v>97</v>
      </c>
      <c r="E19397" s="1">
        <f t="shared" si="303"/>
        <v>0.13969498799435362</v>
      </c>
    </row>
    <row r="19398" spans="1:5" x14ac:dyDescent="0.35">
      <c r="A19398" s="1">
        <v>-0.79000000000002302</v>
      </c>
      <c r="B19398" s="1">
        <v>0.978078607133407</v>
      </c>
      <c r="C19398" t="s">
        <v>97</v>
      </c>
      <c r="E19398" s="1">
        <f t="shared" si="303"/>
        <v>-0.77268209963541401</v>
      </c>
    </row>
    <row r="19399" spans="1:5" x14ac:dyDescent="0.35">
      <c r="A19399" s="1">
        <v>0.77777777777777701</v>
      </c>
      <c r="B19399" s="1">
        <v>0.97804703531543002</v>
      </c>
      <c r="C19399" t="s">
        <v>97</v>
      </c>
      <c r="E19399" s="1">
        <f t="shared" si="303"/>
        <v>0.7607032496897782</v>
      </c>
    </row>
    <row r="19400" spans="1:5" x14ac:dyDescent="0.35">
      <c r="A19400" s="1">
        <v>0.777777777777514</v>
      </c>
      <c r="B19400" s="1">
        <v>0.97796200232740105</v>
      </c>
      <c r="C19400" t="s">
        <v>97</v>
      </c>
      <c r="E19400" s="1">
        <f t="shared" si="303"/>
        <v>0.76063711292105396</v>
      </c>
    </row>
    <row r="19401" spans="1:5" x14ac:dyDescent="0.35">
      <c r="A19401" s="1">
        <v>0.9</v>
      </c>
      <c r="B19401" s="1">
        <v>0.97786491596009795</v>
      </c>
      <c r="C19401" t="s">
        <v>97</v>
      </c>
      <c r="E19401" s="1">
        <f t="shared" si="303"/>
        <v>0.88007842436408812</v>
      </c>
    </row>
    <row r="19402" spans="1:5" x14ac:dyDescent="0.35">
      <c r="A19402" s="1">
        <v>0.17142857142857701</v>
      </c>
      <c r="B19402" s="1">
        <v>0.97798906721735901</v>
      </c>
      <c r="C19402" t="s">
        <v>97</v>
      </c>
      <c r="E19402" s="1">
        <f t="shared" si="303"/>
        <v>0.16765526866583844</v>
      </c>
    </row>
    <row r="19403" spans="1:5" x14ac:dyDescent="0.35">
      <c r="A19403" s="1">
        <v>2.5641025641147099E-2</v>
      </c>
      <c r="B19403" s="1">
        <v>0.97786491596009795</v>
      </c>
      <c r="C19403" t="s">
        <v>97</v>
      </c>
      <c r="E19403" s="1">
        <f t="shared" si="303"/>
        <v>2.5073459383711024E-2</v>
      </c>
    </row>
    <row r="19404" spans="1:5" x14ac:dyDescent="0.35">
      <c r="A19404" s="1">
        <v>1</v>
      </c>
      <c r="B19404" s="1">
        <v>0.97777426665249101</v>
      </c>
      <c r="C19404" t="s">
        <v>97</v>
      </c>
      <c r="E19404" s="1">
        <f t="shared" si="303"/>
        <v>0.97777426665249101</v>
      </c>
    </row>
    <row r="19405" spans="1:5" x14ac:dyDescent="0.35">
      <c r="A19405" s="1">
        <v>0.62557077625570601</v>
      </c>
      <c r="B19405" s="1">
        <v>0.978078607133407</v>
      </c>
      <c r="C19405" t="s">
        <v>97</v>
      </c>
      <c r="E19405" s="1">
        <f t="shared" si="303"/>
        <v>0.61185739350354518</v>
      </c>
    </row>
    <row r="19406" spans="1:5" x14ac:dyDescent="0.35">
      <c r="A19406" s="1">
        <v>0.55789473684208302</v>
      </c>
      <c r="B19406" s="1">
        <v>0.97827704487663603</v>
      </c>
      <c r="C19406" t="s">
        <v>97</v>
      </c>
      <c r="E19406" s="1">
        <f t="shared" si="303"/>
        <v>0.54577561451010148</v>
      </c>
    </row>
    <row r="19407" spans="1:5" x14ac:dyDescent="0.35">
      <c r="A19407" s="1">
        <v>0.17307692307693001</v>
      </c>
      <c r="B19407" s="1">
        <v>0.97777426665249101</v>
      </c>
      <c r="C19407" t="s">
        <v>97</v>
      </c>
      <c r="E19407" s="1">
        <f t="shared" si="303"/>
        <v>0.16923016153601483</v>
      </c>
    </row>
    <row r="19408" spans="1:5" x14ac:dyDescent="0.35">
      <c r="A19408" s="1">
        <v>0.68235294117646095</v>
      </c>
      <c r="B19408" s="1">
        <v>0.97804703531543002</v>
      </c>
      <c r="C19408" t="s">
        <v>97</v>
      </c>
      <c r="E19408" s="1">
        <f t="shared" si="303"/>
        <v>0.66737327115640166</v>
      </c>
    </row>
    <row r="19409" spans="1:5" x14ac:dyDescent="0.35">
      <c r="A19409" s="1">
        <v>0.57142857142860004</v>
      </c>
      <c r="B19409" s="1">
        <v>0.978078607133407</v>
      </c>
      <c r="C19409" t="s">
        <v>97</v>
      </c>
      <c r="E19409" s="1">
        <f t="shared" si="303"/>
        <v>0.55890206121911767</v>
      </c>
    </row>
    <row r="19410" spans="1:5" x14ac:dyDescent="0.35">
      <c r="A19410" s="1">
        <v>0.92783505154641399</v>
      </c>
      <c r="B19410" s="1">
        <v>0.97777426665249101</v>
      </c>
      <c r="C19410" t="s">
        <v>97</v>
      </c>
      <c r="E19410" s="1">
        <f t="shared" si="303"/>
        <v>0.90721323710027113</v>
      </c>
    </row>
    <row r="19411" spans="1:5" x14ac:dyDescent="0.35">
      <c r="A19411" s="1">
        <v>0.45112781954887998</v>
      </c>
      <c r="B19411" s="1">
        <v>0.97786491596009795</v>
      </c>
      <c r="C19411" t="s">
        <v>97</v>
      </c>
      <c r="E19411" s="1">
        <f t="shared" si="303"/>
        <v>0.44114206735042777</v>
      </c>
    </row>
    <row r="19412" spans="1:5" x14ac:dyDescent="0.35">
      <c r="A19412" s="1">
        <v>0.11764705882365201</v>
      </c>
      <c r="B19412" s="1">
        <v>0.97769624317264903</v>
      </c>
      <c r="C19412" t="s">
        <v>97</v>
      </c>
      <c r="E19412" s="1">
        <f t="shared" si="303"/>
        <v>0.11502308743219622</v>
      </c>
    </row>
    <row r="19413" spans="1:5" x14ac:dyDescent="0.35">
      <c r="A19413" s="1">
        <v>0.92948717948716197</v>
      </c>
      <c r="B19413" s="1">
        <v>0.97786491596009795</v>
      </c>
      <c r="C19413" t="s">
        <v>97</v>
      </c>
      <c r="E19413" s="1">
        <f t="shared" si="303"/>
        <v>0.90891290265520208</v>
      </c>
    </row>
    <row r="19414" spans="1:5" x14ac:dyDescent="0.35">
      <c r="A19414" s="1">
        <v>0.88311688311688596</v>
      </c>
      <c r="B19414" s="1">
        <v>0.97769624317264903</v>
      </c>
      <c r="C19414" t="s">
        <v>97</v>
      </c>
      <c r="E19414" s="1">
        <f t="shared" si="303"/>
        <v>0.86342005890571882</v>
      </c>
    </row>
    <row r="19415" spans="1:5" x14ac:dyDescent="0.35">
      <c r="A19415" s="1">
        <v>-0.71428571428571097</v>
      </c>
      <c r="B19415" s="1">
        <v>0.97763072498270898</v>
      </c>
      <c r="C19415" t="s">
        <v>97</v>
      </c>
      <c r="E19415" s="1">
        <f t="shared" si="303"/>
        <v>-0.69830766070193173</v>
      </c>
    </row>
    <row r="19416" spans="1:5" x14ac:dyDescent="0.35">
      <c r="A19416" s="1">
        <v>1</v>
      </c>
      <c r="B19416" s="1">
        <v>0.97796200232740105</v>
      </c>
      <c r="C19416" t="s">
        <v>97</v>
      </c>
      <c r="E19416" s="1">
        <f t="shared" si="303"/>
        <v>0.97796200232740105</v>
      </c>
    </row>
    <row r="19417" spans="1:5" x14ac:dyDescent="0.35">
      <c r="A19417" s="1">
        <v>0.318840579710162</v>
      </c>
      <c r="B19417" s="1">
        <v>0.97786491596009795</v>
      </c>
      <c r="C19417" t="s">
        <v>97</v>
      </c>
      <c r="E19417" s="1">
        <f t="shared" si="303"/>
        <v>0.31178301668294645</v>
      </c>
    </row>
    <row r="19418" spans="1:5" x14ac:dyDescent="0.35">
      <c r="A19418" s="1">
        <v>0.40298507462677302</v>
      </c>
      <c r="B19418" s="1">
        <v>0.97796200232740105</v>
      </c>
      <c r="C19418" t="s">
        <v>97</v>
      </c>
      <c r="E19418" s="1">
        <f t="shared" si="303"/>
        <v>0.39410409049005607</v>
      </c>
    </row>
    <row r="19419" spans="1:5" x14ac:dyDescent="0.35">
      <c r="A19419" s="1">
        <v>-0.62500000000001099</v>
      </c>
      <c r="B19419" s="1">
        <v>0.978078607133407</v>
      </c>
      <c r="C19419" t="s">
        <v>97</v>
      </c>
      <c r="E19419" s="1">
        <f t="shared" si="303"/>
        <v>-0.61129912945839016</v>
      </c>
    </row>
    <row r="19420" spans="1:5" x14ac:dyDescent="0.35">
      <c r="A19420" s="1">
        <v>-0.66249999999997999</v>
      </c>
      <c r="B19420" s="1">
        <v>0.97763072498270898</v>
      </c>
      <c r="C19420" t="s">
        <v>97</v>
      </c>
      <c r="E19420" s="1">
        <f t="shared" si="303"/>
        <v>-0.64768035530102519</v>
      </c>
    </row>
    <row r="19421" spans="1:5" x14ac:dyDescent="0.35">
      <c r="A19421" s="1">
        <v>1</v>
      </c>
      <c r="B19421" s="1">
        <v>0.97769624317264903</v>
      </c>
      <c r="C19421" t="s">
        <v>97</v>
      </c>
      <c r="E19421" s="1">
        <f t="shared" si="303"/>
        <v>0.97769624317264903</v>
      </c>
    </row>
    <row r="19422" spans="1:5" x14ac:dyDescent="0.35">
      <c r="A19422" s="1">
        <v>-0.26751592356688902</v>
      </c>
      <c r="B19422" s="1">
        <v>0.97769624317264903</v>
      </c>
      <c r="C19422" t="s">
        <v>97</v>
      </c>
      <c r="E19422" s="1">
        <f t="shared" si="303"/>
        <v>-0.26154931346020893</v>
      </c>
    </row>
    <row r="19423" spans="1:5" x14ac:dyDescent="0.35">
      <c r="A19423" s="1">
        <v>-0.50000000000012601</v>
      </c>
      <c r="B19423" s="1">
        <v>0.97759508694646502</v>
      </c>
      <c r="C19423" t="s">
        <v>97</v>
      </c>
      <c r="E19423" s="1">
        <f t="shared" si="303"/>
        <v>-0.48879754347335569</v>
      </c>
    </row>
    <row r="19424" spans="1:5" x14ac:dyDescent="0.35">
      <c r="A19424" s="1">
        <v>-0.15492957746483199</v>
      </c>
      <c r="B19424" s="1">
        <v>0.97786491596009795</v>
      </c>
      <c r="C19424" t="s">
        <v>97</v>
      </c>
      <c r="E19424" s="1">
        <f t="shared" si="303"/>
        <v>-0.15150019824738142</v>
      </c>
    </row>
    <row r="19425" spans="1:5" x14ac:dyDescent="0.35">
      <c r="A19425" s="1">
        <v>0.26027397260271501</v>
      </c>
      <c r="B19425" s="1">
        <v>0.97796200232740105</v>
      </c>
      <c r="C19425" t="s">
        <v>97</v>
      </c>
      <c r="E19425" s="1">
        <f t="shared" si="303"/>
        <v>0.25453805540025831</v>
      </c>
    </row>
    <row r="19426" spans="1:5" x14ac:dyDescent="0.35">
      <c r="A19426" s="1">
        <v>-0.77777777777778401</v>
      </c>
      <c r="B19426" s="1">
        <v>0.97763072498270898</v>
      </c>
      <c r="C19426" t="s">
        <v>97</v>
      </c>
      <c r="E19426" s="1">
        <f t="shared" si="303"/>
        <v>-0.76037945276433527</v>
      </c>
    </row>
    <row r="19427" spans="1:5" x14ac:dyDescent="0.35">
      <c r="A19427" s="1">
        <v>0.39361702127661802</v>
      </c>
      <c r="B19427" s="1">
        <v>0.97769624317264903</v>
      </c>
      <c r="C19427" t="s">
        <v>97</v>
      </c>
      <c r="E19427" s="1">
        <f t="shared" si="303"/>
        <v>0.38483788295095811</v>
      </c>
    </row>
    <row r="19428" spans="1:5" x14ac:dyDescent="0.35">
      <c r="A19428" s="1">
        <v>-0.62105263157892798</v>
      </c>
      <c r="B19428" s="1">
        <v>0.978078607133407</v>
      </c>
      <c r="C19428" t="s">
        <v>97</v>
      </c>
      <c r="E19428" s="1">
        <f t="shared" si="303"/>
        <v>-0.60743829285125484</v>
      </c>
    </row>
    <row r="19429" spans="1:5" x14ac:dyDescent="0.35">
      <c r="A19429" s="1">
        <v>0.79999999999995497</v>
      </c>
      <c r="B19429" s="1">
        <v>0.97786491596009795</v>
      </c>
      <c r="C19429" t="s">
        <v>97</v>
      </c>
      <c r="E19429" s="1">
        <f t="shared" si="303"/>
        <v>0.78229193276803433</v>
      </c>
    </row>
    <row r="19430" spans="1:5" x14ac:dyDescent="0.35">
      <c r="A19430" s="1">
        <v>-0.818181818181835</v>
      </c>
      <c r="B19430" s="1">
        <v>0.97777426665249101</v>
      </c>
      <c r="C19430" t="s">
        <v>97</v>
      </c>
      <c r="E19430" s="1">
        <f t="shared" si="303"/>
        <v>-0.79999712726114547</v>
      </c>
    </row>
    <row r="19431" spans="1:5" x14ac:dyDescent="0.35">
      <c r="A19431" s="1">
        <v>-0.53763440860215805</v>
      </c>
      <c r="B19431" s="1">
        <v>0.97827704487663603</v>
      </c>
      <c r="C19431" t="s">
        <v>97</v>
      </c>
      <c r="E19431" s="1">
        <f t="shared" si="303"/>
        <v>-0.52595540047131706</v>
      </c>
    </row>
    <row r="19432" spans="1:5" x14ac:dyDescent="0.35">
      <c r="A19432" s="1">
        <v>0.93706293706293498</v>
      </c>
      <c r="B19432" s="1">
        <v>0.97827704487663603</v>
      </c>
      <c r="C19432" t="s">
        <v>97</v>
      </c>
      <c r="E19432" s="1">
        <f t="shared" si="303"/>
        <v>0.91670716093334925</v>
      </c>
    </row>
    <row r="19433" spans="1:5" x14ac:dyDescent="0.35">
      <c r="A19433" s="1">
        <v>0.97297297297303498</v>
      </c>
      <c r="B19433" s="1">
        <v>0.97796200232740105</v>
      </c>
      <c r="C19433" t="s">
        <v>97</v>
      </c>
      <c r="E19433" s="1">
        <f t="shared" si="303"/>
        <v>0.95153059685915353</v>
      </c>
    </row>
    <row r="19434" spans="1:5" x14ac:dyDescent="0.35">
      <c r="A19434" s="1">
        <v>-0.53846153846153799</v>
      </c>
      <c r="B19434" s="1">
        <v>0.97769624317264903</v>
      </c>
      <c r="C19434" t="s">
        <v>97</v>
      </c>
      <c r="E19434" s="1">
        <f t="shared" si="303"/>
        <v>-0.5264518232468105</v>
      </c>
    </row>
    <row r="19435" spans="1:5" x14ac:dyDescent="0.35">
      <c r="A19435" s="1">
        <v>-0.62000000000000199</v>
      </c>
      <c r="B19435" s="1">
        <v>0.97827704487663603</v>
      </c>
      <c r="C19435" t="s">
        <v>97</v>
      </c>
      <c r="E19435" s="1">
        <f t="shared" si="303"/>
        <v>-0.60653176782351625</v>
      </c>
    </row>
    <row r="19436" spans="1:5" x14ac:dyDescent="0.35">
      <c r="A19436" s="1">
        <v>-0.48837209302328199</v>
      </c>
      <c r="B19436" s="1">
        <v>0.97798906721735901</v>
      </c>
      <c r="C19436" t="s">
        <v>97</v>
      </c>
      <c r="E19436" s="1">
        <f t="shared" si="303"/>
        <v>-0.47762256771082884</v>
      </c>
    </row>
    <row r="19437" spans="1:5" x14ac:dyDescent="0.35">
      <c r="A19437" s="1">
        <v>-0.94285714285717404</v>
      </c>
      <c r="B19437" s="1">
        <v>0.978078607133407</v>
      </c>
      <c r="C19437" t="s">
        <v>97</v>
      </c>
      <c r="E19437" s="1">
        <f t="shared" si="303"/>
        <v>-0.92218840101152855</v>
      </c>
    </row>
    <row r="19438" spans="1:5" x14ac:dyDescent="0.35">
      <c r="A19438" s="1">
        <v>0.36231884057974501</v>
      </c>
      <c r="B19438" s="1">
        <v>0.97759508694646502</v>
      </c>
      <c r="C19438" t="s">
        <v>97</v>
      </c>
      <c r="E19438" s="1">
        <f t="shared" si="303"/>
        <v>0.35420111845889823</v>
      </c>
    </row>
    <row r="19439" spans="1:5" x14ac:dyDescent="0.35">
      <c r="A19439" s="1">
        <v>-0.72499999999998299</v>
      </c>
      <c r="B19439" s="1">
        <v>0.97786491596009795</v>
      </c>
      <c r="C19439" t="s">
        <v>97</v>
      </c>
      <c r="E19439" s="1">
        <f t="shared" si="303"/>
        <v>-0.70895206407105438</v>
      </c>
    </row>
    <row r="19440" spans="1:5" x14ac:dyDescent="0.35">
      <c r="A19440" s="1">
        <v>0.72499999999994802</v>
      </c>
      <c r="B19440" s="1">
        <v>0.97759508694646502</v>
      </c>
      <c r="C19440" t="s">
        <v>97</v>
      </c>
      <c r="E19440" s="1">
        <f t="shared" si="303"/>
        <v>0.7087564380361363</v>
      </c>
    </row>
    <row r="19441" spans="1:5" x14ac:dyDescent="0.35">
      <c r="A19441" s="1">
        <v>-0.83505154639173595</v>
      </c>
      <c r="B19441" s="1">
        <v>0.97769624317264903</v>
      </c>
      <c r="C19441" t="s">
        <v>97</v>
      </c>
      <c r="E19441" s="1">
        <f t="shared" si="303"/>
        <v>-0.81642675976271128</v>
      </c>
    </row>
    <row r="19442" spans="1:5" x14ac:dyDescent="0.35">
      <c r="A19442" s="1">
        <v>-0.89999999999998503</v>
      </c>
      <c r="B19442" s="1">
        <v>0.97763072498270898</v>
      </c>
      <c r="C19442" t="s">
        <v>97</v>
      </c>
      <c r="E19442" s="1">
        <f t="shared" si="303"/>
        <v>-0.87986765248442345</v>
      </c>
    </row>
    <row r="19443" spans="1:5" x14ac:dyDescent="0.35">
      <c r="A19443" s="1">
        <v>0.93617021276595003</v>
      </c>
      <c r="B19443" s="1">
        <v>0.97798906721735901</v>
      </c>
      <c r="C19443" t="s">
        <v>97</v>
      </c>
      <c r="E19443" s="1">
        <f t="shared" si="303"/>
        <v>0.91556423313964796</v>
      </c>
    </row>
    <row r="19444" spans="1:5" x14ac:dyDescent="0.35">
      <c r="A19444" s="1">
        <v>0.47058823529408</v>
      </c>
      <c r="B19444" s="1">
        <v>0.97786491596009795</v>
      </c>
      <c r="C19444" t="s">
        <v>97</v>
      </c>
      <c r="E19444" s="1">
        <f t="shared" si="303"/>
        <v>0.46017172515765636</v>
      </c>
    </row>
    <row r="19445" spans="1:5" x14ac:dyDescent="0.35">
      <c r="A19445" s="1">
        <v>-0.108695652173927</v>
      </c>
      <c r="B19445" s="1">
        <v>0.97777426665249101</v>
      </c>
      <c r="C19445" t="s">
        <v>97</v>
      </c>
      <c r="E19445" s="1">
        <f t="shared" si="303"/>
        <v>-0.10627981159267572</v>
      </c>
    </row>
    <row r="19446" spans="1:5" x14ac:dyDescent="0.35">
      <c r="A19446" s="1">
        <v>1</v>
      </c>
      <c r="B19446" s="1">
        <v>0.97777426665249101</v>
      </c>
      <c r="C19446" t="s">
        <v>97</v>
      </c>
      <c r="E19446" s="1">
        <f t="shared" si="303"/>
        <v>0.97777426665249101</v>
      </c>
    </row>
    <row r="19447" spans="1:5" x14ac:dyDescent="0.35">
      <c r="A19447" s="1">
        <v>-0.65116279069765504</v>
      </c>
      <c r="B19447" s="1">
        <v>0.97786491596009795</v>
      </c>
      <c r="C19447" t="s">
        <v>97</v>
      </c>
      <c r="E19447" s="1">
        <f t="shared" si="303"/>
        <v>-0.63674924760190532</v>
      </c>
    </row>
    <row r="19448" spans="1:5" x14ac:dyDescent="0.35">
      <c r="A19448" s="1">
        <v>-0.36666666666674502</v>
      </c>
      <c r="B19448" s="1">
        <v>0.97763072498270898</v>
      </c>
      <c r="C19448" t="s">
        <v>97</v>
      </c>
      <c r="E19448" s="1">
        <f t="shared" si="303"/>
        <v>-0.35846459916040324</v>
      </c>
    </row>
    <row r="19449" spans="1:5" x14ac:dyDescent="0.35">
      <c r="A19449" s="1">
        <v>2.7027027026964801E-2</v>
      </c>
      <c r="B19449" s="1">
        <v>0.97798906721735901</v>
      </c>
      <c r="C19449" t="s">
        <v>97</v>
      </c>
      <c r="E19449" s="1">
        <f t="shared" si="303"/>
        <v>2.6432136951759656E-2</v>
      </c>
    </row>
    <row r="19450" spans="1:5" x14ac:dyDescent="0.35">
      <c r="A19450" s="1">
        <v>-0.66666666666666596</v>
      </c>
      <c r="B19450" s="1">
        <v>0.978078607133407</v>
      </c>
      <c r="C19450" t="s">
        <v>97</v>
      </c>
      <c r="E19450" s="1">
        <f t="shared" si="303"/>
        <v>-0.652052404755604</v>
      </c>
    </row>
    <row r="19451" spans="1:5" x14ac:dyDescent="0.35">
      <c r="A19451" s="1">
        <v>-0.43999999999985201</v>
      </c>
      <c r="B19451" s="1">
        <v>0.97798906721735901</v>
      </c>
      <c r="C19451" t="s">
        <v>97</v>
      </c>
      <c r="E19451" s="1">
        <f t="shared" si="303"/>
        <v>-0.43031518957549325</v>
      </c>
    </row>
    <row r="19452" spans="1:5" x14ac:dyDescent="0.35">
      <c r="A19452" s="1">
        <v>0.96992481203006398</v>
      </c>
      <c r="B19452" s="1">
        <v>0.97804703531543002</v>
      </c>
      <c r="C19452" t="s">
        <v>97</v>
      </c>
      <c r="E19452" s="1">
        <f t="shared" si="303"/>
        <v>0.94863208688487977</v>
      </c>
    </row>
    <row r="19453" spans="1:5" x14ac:dyDescent="0.35">
      <c r="A19453" s="1">
        <v>0.45205479452056202</v>
      </c>
      <c r="B19453" s="1">
        <v>0.97763072498270898</v>
      </c>
      <c r="C19453" t="s">
        <v>97</v>
      </c>
      <c r="E19453" s="1">
        <f t="shared" si="303"/>
        <v>0.44194265649904657</v>
      </c>
    </row>
    <row r="19454" spans="1:5" x14ac:dyDescent="0.35">
      <c r="A19454" s="1">
        <v>-0.45569620253165899</v>
      </c>
      <c r="B19454" s="1">
        <v>0.97786491596009795</v>
      </c>
      <c r="C19454" t="s">
        <v>97</v>
      </c>
      <c r="E19454" s="1">
        <f t="shared" si="303"/>
        <v>-0.44560932879195647</v>
      </c>
    </row>
    <row r="19455" spans="1:5" x14ac:dyDescent="0.35">
      <c r="A19455" s="1">
        <v>-0.43410852713177001</v>
      </c>
      <c r="B19455" s="1">
        <v>0.978078607133407</v>
      </c>
      <c r="C19455" t="s">
        <v>97</v>
      </c>
      <c r="E19455" s="1">
        <f t="shared" si="303"/>
        <v>-0.42459226356177643</v>
      </c>
    </row>
    <row r="19456" spans="1:5" x14ac:dyDescent="0.35">
      <c r="A19456" s="1">
        <v>-0.70731707317069703</v>
      </c>
      <c r="B19456" s="1">
        <v>0.97777426665249101</v>
      </c>
      <c r="C19456" t="s">
        <v>97</v>
      </c>
      <c r="E19456" s="1">
        <f t="shared" si="303"/>
        <v>-0.69159643251026459</v>
      </c>
    </row>
    <row r="19457" spans="1:5" x14ac:dyDescent="0.35">
      <c r="A19457" s="1">
        <v>-0.90588235294117303</v>
      </c>
      <c r="B19457" s="1">
        <v>0.97786491596009795</v>
      </c>
      <c r="C19457" t="s">
        <v>97</v>
      </c>
      <c r="E19457" s="1">
        <f t="shared" si="303"/>
        <v>-0.88583057092855599</v>
      </c>
    </row>
    <row r="19458" spans="1:5" x14ac:dyDescent="0.35">
      <c r="A19458" s="1">
        <v>0.67105263157895201</v>
      </c>
      <c r="B19458" s="1">
        <v>0.97777426665249101</v>
      </c>
      <c r="C19458" t="s">
        <v>97</v>
      </c>
      <c r="E19458" s="1">
        <f t="shared" si="303"/>
        <v>0.65613799472733403</v>
      </c>
    </row>
    <row r="19459" spans="1:5" x14ac:dyDescent="0.35">
      <c r="A19459" s="1">
        <v>-0.71710526315790102</v>
      </c>
      <c r="B19459" s="1">
        <v>0.97827704487663603</v>
      </c>
      <c r="C19459" t="s">
        <v>97</v>
      </c>
      <c r="E19459" s="1">
        <f t="shared" ref="E19459:E19522" si="304">B19459*A19459</f>
        <v>-0.70152761770759386</v>
      </c>
    </row>
    <row r="19460" spans="1:5" x14ac:dyDescent="0.35">
      <c r="A19460" s="1">
        <v>0.64772727272729003</v>
      </c>
      <c r="B19460" s="1">
        <v>0.97798906721735901</v>
      </c>
      <c r="C19460" t="s">
        <v>97</v>
      </c>
      <c r="E19460" s="1">
        <f t="shared" si="304"/>
        <v>0.63347019126580628</v>
      </c>
    </row>
    <row r="19461" spans="1:5" x14ac:dyDescent="0.35">
      <c r="A19461" s="1">
        <v>1</v>
      </c>
      <c r="B19461" s="1">
        <v>0.97769624317264903</v>
      </c>
      <c r="C19461" t="s">
        <v>97</v>
      </c>
      <c r="E19461" s="1">
        <f t="shared" si="304"/>
        <v>0.97769624317264903</v>
      </c>
    </row>
    <row r="19462" spans="1:5" x14ac:dyDescent="0.35">
      <c r="A19462" s="1">
        <v>0.93023255813953398</v>
      </c>
      <c r="B19462" s="1">
        <v>0.97777426665249101</v>
      </c>
      <c r="C19462" t="s">
        <v>97</v>
      </c>
      <c r="E19462" s="1">
        <f t="shared" si="304"/>
        <v>0.90955745735115356</v>
      </c>
    </row>
    <row r="19463" spans="1:5" x14ac:dyDescent="0.35">
      <c r="A19463" s="1">
        <v>-0.33333333333333298</v>
      </c>
      <c r="B19463" s="1">
        <v>0.97777426665249101</v>
      </c>
      <c r="C19463" t="s">
        <v>97</v>
      </c>
      <c r="E19463" s="1">
        <f t="shared" si="304"/>
        <v>-0.32592475555083</v>
      </c>
    </row>
    <row r="19464" spans="1:5" x14ac:dyDescent="0.35">
      <c r="A19464" s="1">
        <v>-4.13223140495508E-2</v>
      </c>
      <c r="B19464" s="1">
        <v>0.97763072498270898</v>
      </c>
      <c r="C19464" t="s">
        <v>97</v>
      </c>
      <c r="E19464" s="1">
        <f t="shared" si="304"/>
        <v>-4.0397963842225527E-2</v>
      </c>
    </row>
    <row r="19465" spans="1:5" x14ac:dyDescent="0.35">
      <c r="A19465" s="1">
        <v>0.40000000000005698</v>
      </c>
      <c r="B19465" s="1">
        <v>0.97786491596009795</v>
      </c>
      <c r="C19465" t="s">
        <v>97</v>
      </c>
      <c r="E19465" s="1">
        <f t="shared" si="304"/>
        <v>0.39114596638409488</v>
      </c>
    </row>
    <row r="19466" spans="1:5" x14ac:dyDescent="0.35">
      <c r="A19466" s="1">
        <v>0.42105263157894701</v>
      </c>
      <c r="B19466" s="1">
        <v>0.97777426665249101</v>
      </c>
      <c r="C19466" t="s">
        <v>97</v>
      </c>
      <c r="E19466" s="1">
        <f t="shared" si="304"/>
        <v>0.41169442806420642</v>
      </c>
    </row>
    <row r="19467" spans="1:5" x14ac:dyDescent="0.35">
      <c r="A19467" s="1">
        <v>0.87804878048778601</v>
      </c>
      <c r="B19467" s="1">
        <v>0.97769624317264903</v>
      </c>
      <c r="C19467" t="s">
        <v>97</v>
      </c>
      <c r="E19467" s="1">
        <f t="shared" si="304"/>
        <v>0.85846499400523435</v>
      </c>
    </row>
    <row r="19468" spans="1:5" x14ac:dyDescent="0.35">
      <c r="A19468" s="1">
        <v>-0.29323308270677201</v>
      </c>
      <c r="B19468" s="1">
        <v>0.97786491596009795</v>
      </c>
      <c r="C19468" t="s">
        <v>97</v>
      </c>
      <c r="E19468" s="1">
        <f t="shared" si="304"/>
        <v>-0.28674234377777807</v>
      </c>
    </row>
    <row r="19469" spans="1:5" x14ac:dyDescent="0.35">
      <c r="A19469" s="1">
        <v>1</v>
      </c>
      <c r="B19469" s="1">
        <v>0.97798906721735901</v>
      </c>
      <c r="C19469" t="s">
        <v>97</v>
      </c>
      <c r="E19469" s="1">
        <f t="shared" si="304"/>
        <v>0.97798906721735901</v>
      </c>
    </row>
    <row r="19470" spans="1:5" x14ac:dyDescent="0.35">
      <c r="A19470" s="1">
        <v>0.53658536585365901</v>
      </c>
      <c r="B19470" s="1">
        <v>0.97798906721735901</v>
      </c>
      <c r="C19470" t="s">
        <v>97</v>
      </c>
      <c r="E19470" s="1">
        <f t="shared" si="304"/>
        <v>0.52477462143370535</v>
      </c>
    </row>
    <row r="19471" spans="1:5" x14ac:dyDescent="0.35">
      <c r="A19471" s="1">
        <v>0.70833333333328397</v>
      </c>
      <c r="B19471" s="1">
        <v>0.97827704487663603</v>
      </c>
      <c r="C19471" t="s">
        <v>97</v>
      </c>
      <c r="E19471" s="1">
        <f t="shared" si="304"/>
        <v>0.69294624012090222</v>
      </c>
    </row>
    <row r="19472" spans="1:5" x14ac:dyDescent="0.35">
      <c r="A19472" s="1">
        <v>-0.84337349397592298</v>
      </c>
      <c r="B19472" s="1">
        <v>0.97763072498270898</v>
      </c>
      <c r="C19472" t="s">
        <v>97</v>
      </c>
      <c r="E19472" s="1">
        <f t="shared" si="304"/>
        <v>-0.82450784034688196</v>
      </c>
    </row>
    <row r="19473" spans="1:5" x14ac:dyDescent="0.35">
      <c r="A19473" s="1">
        <v>-0.49333333333330098</v>
      </c>
      <c r="B19473" s="1">
        <v>0.978078607133407</v>
      </c>
      <c r="C19473" t="s">
        <v>97</v>
      </c>
      <c r="E19473" s="1">
        <f t="shared" si="304"/>
        <v>-0.48251877951911581</v>
      </c>
    </row>
    <row r="19474" spans="1:5" x14ac:dyDescent="0.35">
      <c r="A19474" s="1">
        <v>-0.87199999999995703</v>
      </c>
      <c r="B19474" s="1">
        <v>0.97786491596009795</v>
      </c>
      <c r="C19474" t="s">
        <v>97</v>
      </c>
      <c r="E19474" s="1">
        <f t="shared" si="304"/>
        <v>-0.85269820671716334</v>
      </c>
    </row>
    <row r="19475" spans="1:5" x14ac:dyDescent="0.35">
      <c r="A19475" s="1">
        <v>-0.42307692307687</v>
      </c>
      <c r="B19475" s="1">
        <v>0.97827704487663603</v>
      </c>
      <c r="C19475" t="s">
        <v>97</v>
      </c>
      <c r="E19475" s="1">
        <f t="shared" si="304"/>
        <v>-0.41388644206314024</v>
      </c>
    </row>
    <row r="19476" spans="1:5" x14ac:dyDescent="0.35">
      <c r="A19476" s="1">
        <v>0.61194029850746601</v>
      </c>
      <c r="B19476" s="1">
        <v>0.97769624317264903</v>
      </c>
      <c r="C19476" t="s">
        <v>97</v>
      </c>
      <c r="E19476" s="1">
        <f t="shared" si="304"/>
        <v>0.59829173089669896</v>
      </c>
    </row>
    <row r="19477" spans="1:5" x14ac:dyDescent="0.35">
      <c r="A19477" s="1">
        <v>-0.41538461538462301</v>
      </c>
      <c r="B19477" s="1">
        <v>0.97777426665249101</v>
      </c>
      <c r="C19477" t="s">
        <v>97</v>
      </c>
      <c r="E19477" s="1">
        <f t="shared" si="304"/>
        <v>-0.40615238768642681</v>
      </c>
    </row>
    <row r="19478" spans="1:5" x14ac:dyDescent="0.35">
      <c r="A19478" s="1">
        <v>-0.15000000000000799</v>
      </c>
      <c r="B19478" s="1">
        <v>0.97763072498270898</v>
      </c>
      <c r="C19478" t="s">
        <v>97</v>
      </c>
      <c r="E19478" s="1">
        <f t="shared" si="304"/>
        <v>-0.14664460874741417</v>
      </c>
    </row>
    <row r="19479" spans="1:5" x14ac:dyDescent="0.35">
      <c r="A19479" s="1">
        <v>0.67924528301883702</v>
      </c>
      <c r="B19479" s="1">
        <v>0.97769624317264903</v>
      </c>
      <c r="C19479" t="s">
        <v>97</v>
      </c>
      <c r="E19479" s="1">
        <f t="shared" si="304"/>
        <v>0.66409556140025972</v>
      </c>
    </row>
    <row r="19480" spans="1:5" x14ac:dyDescent="0.35">
      <c r="A19480" s="1">
        <v>0.535714285714331</v>
      </c>
      <c r="B19480" s="1">
        <v>0.97804703531543002</v>
      </c>
      <c r="C19480" t="s">
        <v>97</v>
      </c>
      <c r="E19480" s="1">
        <f t="shared" si="304"/>
        <v>0.52395376891902468</v>
      </c>
    </row>
    <row r="19481" spans="1:5" x14ac:dyDescent="0.35">
      <c r="A19481" s="1">
        <v>-0.23333333333328199</v>
      </c>
      <c r="B19481" s="1">
        <v>0.97769624317264903</v>
      </c>
      <c r="C19481" t="s">
        <v>97</v>
      </c>
      <c r="E19481" s="1">
        <f t="shared" si="304"/>
        <v>-0.22812912340690125</v>
      </c>
    </row>
    <row r="19482" spans="1:5" x14ac:dyDescent="0.35">
      <c r="A19482" s="1">
        <v>-0.94339622641509202</v>
      </c>
      <c r="B19482" s="1">
        <v>0.97769624317264903</v>
      </c>
      <c r="C19482" t="s">
        <v>97</v>
      </c>
      <c r="E19482" s="1">
        <f t="shared" si="304"/>
        <v>-0.92235494638928928</v>
      </c>
    </row>
    <row r="19483" spans="1:5" x14ac:dyDescent="0.35">
      <c r="A19483" s="1">
        <v>0.94833948339483598</v>
      </c>
      <c r="B19483" s="1">
        <v>0.97777426665249101</v>
      </c>
      <c r="C19483" t="s">
        <v>97</v>
      </c>
      <c r="E19483" s="1">
        <f t="shared" si="304"/>
        <v>0.92726194291398789</v>
      </c>
    </row>
    <row r="19484" spans="1:5" x14ac:dyDescent="0.35">
      <c r="A19484" s="1">
        <v>0.71874999999998901</v>
      </c>
      <c r="B19484" s="1">
        <v>0.97786491596009795</v>
      </c>
      <c r="C19484" t="s">
        <v>97</v>
      </c>
      <c r="E19484" s="1">
        <f t="shared" si="304"/>
        <v>0.70284040834630968</v>
      </c>
    </row>
    <row r="19485" spans="1:5" x14ac:dyDescent="0.35">
      <c r="A19485" s="1">
        <v>0.108108108108099</v>
      </c>
      <c r="B19485" s="1">
        <v>0.97804703531543002</v>
      </c>
      <c r="C19485" t="s">
        <v>97</v>
      </c>
      <c r="E19485" s="1">
        <f t="shared" si="304"/>
        <v>0.10573481462868622</v>
      </c>
    </row>
    <row r="19486" spans="1:5" x14ac:dyDescent="0.35">
      <c r="A19486" s="1">
        <v>0.82035928143712</v>
      </c>
      <c r="B19486" s="1">
        <v>0.97827704487663603</v>
      </c>
      <c r="C19486" t="s">
        <v>97</v>
      </c>
      <c r="E19486" s="1">
        <f t="shared" si="304"/>
        <v>0.80253865358142629</v>
      </c>
    </row>
    <row r="19487" spans="1:5" x14ac:dyDescent="0.35">
      <c r="A19487" s="1">
        <v>0.92993630573246799</v>
      </c>
      <c r="B19487" s="1">
        <v>0.97763072498270898</v>
      </c>
      <c r="C19487" t="s">
        <v>97</v>
      </c>
      <c r="E19487" s="1">
        <f t="shared" si="304"/>
        <v>0.90913430476097479</v>
      </c>
    </row>
    <row r="19488" spans="1:5" x14ac:dyDescent="0.35">
      <c r="A19488" s="1">
        <v>-0.66666666666627195</v>
      </c>
      <c r="B19488" s="1">
        <v>0.97786491596009795</v>
      </c>
      <c r="C19488" t="s">
        <v>97</v>
      </c>
      <c r="E19488" s="1">
        <f t="shared" si="304"/>
        <v>-0.65190994397301261</v>
      </c>
    </row>
    <row r="19489" spans="1:5" x14ac:dyDescent="0.35">
      <c r="A19489" s="1">
        <v>-7.8431372549042797E-2</v>
      </c>
      <c r="B19489" s="1">
        <v>0.97796200232740105</v>
      </c>
      <c r="C19489" t="s">
        <v>97</v>
      </c>
      <c r="E19489" s="1">
        <f t="shared" si="304"/>
        <v>-7.6702902143348253E-2</v>
      </c>
    </row>
    <row r="19490" spans="1:5" x14ac:dyDescent="0.35">
      <c r="A19490" s="1">
        <v>0.73529411764704</v>
      </c>
      <c r="B19490" s="1">
        <v>0.97796200232740105</v>
      </c>
      <c r="C19490" t="s">
        <v>97</v>
      </c>
      <c r="E19490" s="1">
        <f t="shared" si="304"/>
        <v>0.71908970759365887</v>
      </c>
    </row>
    <row r="19491" spans="1:5" x14ac:dyDescent="0.35">
      <c r="A19491" s="1">
        <v>-0.458333333333378</v>
      </c>
      <c r="B19491" s="1">
        <v>0.97769624317264903</v>
      </c>
      <c r="C19491" t="s">
        <v>97</v>
      </c>
      <c r="E19491" s="1">
        <f t="shared" si="304"/>
        <v>-0.44811077812084116</v>
      </c>
    </row>
    <row r="19492" spans="1:5" x14ac:dyDescent="0.35">
      <c r="A19492" s="1">
        <v>-0.58536585365850202</v>
      </c>
      <c r="B19492" s="1">
        <v>0.97796200232740105</v>
      </c>
      <c r="C19492" t="s">
        <v>97</v>
      </c>
      <c r="E19492" s="1">
        <f t="shared" si="304"/>
        <v>-0.57246556233795709</v>
      </c>
    </row>
    <row r="19493" spans="1:5" x14ac:dyDescent="0.35">
      <c r="A19493" s="1">
        <v>-0.58333333333334803</v>
      </c>
      <c r="B19493" s="1">
        <v>0.97777426665249101</v>
      </c>
      <c r="C19493" t="s">
        <v>97</v>
      </c>
      <c r="E19493" s="1">
        <f t="shared" si="304"/>
        <v>-0.57036832221396749</v>
      </c>
    </row>
    <row r="19494" spans="1:5" x14ac:dyDescent="0.35">
      <c r="A19494" s="1">
        <v>0.61016949152544797</v>
      </c>
      <c r="B19494" s="1">
        <v>0.97796200232740105</v>
      </c>
      <c r="C19494" t="s">
        <v>97</v>
      </c>
      <c r="E19494" s="1">
        <f t="shared" si="304"/>
        <v>0.59672257769131931</v>
      </c>
    </row>
    <row r="19495" spans="1:5" x14ac:dyDescent="0.35">
      <c r="A19495" s="1">
        <v>-0.74429223744290296</v>
      </c>
      <c r="B19495" s="1">
        <v>0.97777426665249101</v>
      </c>
      <c r="C19495" t="s">
        <v>97</v>
      </c>
      <c r="E19495" s="1">
        <f t="shared" si="304"/>
        <v>-0.72774979664087613</v>
      </c>
    </row>
    <row r="19496" spans="1:5" x14ac:dyDescent="0.35">
      <c r="A19496" s="1">
        <v>0.57142857142857095</v>
      </c>
      <c r="B19496" s="1">
        <v>0.97763072498270898</v>
      </c>
      <c r="C19496" t="s">
        <v>97</v>
      </c>
      <c r="E19496" s="1">
        <f t="shared" si="304"/>
        <v>0.55864612856154749</v>
      </c>
    </row>
    <row r="19497" spans="1:5" x14ac:dyDescent="0.35">
      <c r="A19497" s="1">
        <v>-0.21428571428573201</v>
      </c>
      <c r="B19497" s="1">
        <v>0.97786491596009795</v>
      </c>
      <c r="C19497" t="s">
        <v>97</v>
      </c>
      <c r="E19497" s="1">
        <f t="shared" si="304"/>
        <v>-0.20954248199146688</v>
      </c>
    </row>
    <row r="19498" spans="1:5" x14ac:dyDescent="0.35">
      <c r="A19498" s="1">
        <v>-0.29629629629630899</v>
      </c>
      <c r="B19498" s="1">
        <v>0.97798906721735901</v>
      </c>
      <c r="C19498" t="s">
        <v>97</v>
      </c>
      <c r="E19498" s="1">
        <f t="shared" si="304"/>
        <v>-0.28977453843478546</v>
      </c>
    </row>
    <row r="19499" spans="1:5" x14ac:dyDescent="0.35">
      <c r="A19499" s="1">
        <v>0.75531914893616703</v>
      </c>
      <c r="B19499" s="1">
        <v>0.97769624317264903</v>
      </c>
      <c r="C19499" t="s">
        <v>97</v>
      </c>
      <c r="E19499" s="1">
        <f t="shared" si="304"/>
        <v>0.73847269431125306</v>
      </c>
    </row>
    <row r="19500" spans="1:5" x14ac:dyDescent="0.35">
      <c r="A19500" s="1">
        <v>-0.87499999999999001</v>
      </c>
      <c r="B19500" s="1">
        <v>0.97796200232740105</v>
      </c>
      <c r="C19500" t="s">
        <v>97</v>
      </c>
      <c r="E19500" s="1">
        <f t="shared" si="304"/>
        <v>-0.85571675203646613</v>
      </c>
    </row>
    <row r="19501" spans="1:5" x14ac:dyDescent="0.35">
      <c r="A19501" s="1">
        <v>-7.3809523809520605E-2</v>
      </c>
      <c r="B19501" s="1">
        <v>0.97786491596009795</v>
      </c>
      <c r="C19501" t="s">
        <v>97</v>
      </c>
      <c r="E19501" s="1">
        <f t="shared" si="304"/>
        <v>-7.2175743797051717E-2</v>
      </c>
    </row>
    <row r="19502" spans="1:5" x14ac:dyDescent="0.35">
      <c r="A19502" s="1">
        <v>-0.81521739130431203</v>
      </c>
      <c r="B19502" s="1">
        <v>0.97769624317264903</v>
      </c>
      <c r="C19502" t="s">
        <v>97</v>
      </c>
      <c r="E19502" s="1">
        <f t="shared" si="304"/>
        <v>-0.79703498084723323</v>
      </c>
    </row>
    <row r="19503" spans="1:5" x14ac:dyDescent="0.35">
      <c r="A19503" s="1">
        <v>0.80519480519479303</v>
      </c>
      <c r="B19503" s="1">
        <v>0.97763072498270898</v>
      </c>
      <c r="C19503" t="s">
        <v>97</v>
      </c>
      <c r="E19503" s="1">
        <f t="shared" si="304"/>
        <v>0.78718318115489661</v>
      </c>
    </row>
    <row r="19504" spans="1:5" x14ac:dyDescent="0.35">
      <c r="A19504" s="1">
        <v>-0.79831932773108405</v>
      </c>
      <c r="B19504" s="1">
        <v>0.978078607133407</v>
      </c>
      <c r="C19504" t="s">
        <v>97</v>
      </c>
      <c r="E19504" s="1">
        <f t="shared" si="304"/>
        <v>-0.78081905611489655</v>
      </c>
    </row>
    <row r="19505" spans="1:5" x14ac:dyDescent="0.35">
      <c r="A19505" s="1">
        <v>-0.58974358974365004</v>
      </c>
      <c r="B19505" s="1">
        <v>0.97759508694646502</v>
      </c>
      <c r="C19505" t="s">
        <v>97</v>
      </c>
      <c r="E19505" s="1">
        <f t="shared" si="304"/>
        <v>-0.57653043589156394</v>
      </c>
    </row>
    <row r="19506" spans="1:5" x14ac:dyDescent="0.35">
      <c r="A19506" s="1">
        <v>0.38461538461536299</v>
      </c>
      <c r="B19506" s="1">
        <v>0.97777426665249101</v>
      </c>
      <c r="C19506" t="s">
        <v>97</v>
      </c>
      <c r="E19506" s="1">
        <f t="shared" si="304"/>
        <v>0.37606702563555233</v>
      </c>
    </row>
    <row r="19507" spans="1:5" x14ac:dyDescent="0.35">
      <c r="A19507" s="1">
        <v>0.36470588235300699</v>
      </c>
      <c r="B19507" s="1">
        <v>0.97759508694646502</v>
      </c>
      <c r="C19507" t="s">
        <v>97</v>
      </c>
      <c r="E19507" s="1">
        <f t="shared" si="304"/>
        <v>0.35653467876877509</v>
      </c>
    </row>
    <row r="19508" spans="1:5" x14ac:dyDescent="0.35">
      <c r="A19508" s="1">
        <v>1</v>
      </c>
      <c r="B19508" s="1">
        <v>0.97769624317264903</v>
      </c>
      <c r="C19508" t="s">
        <v>97</v>
      </c>
      <c r="E19508" s="1">
        <f t="shared" si="304"/>
        <v>0.97769624317264903</v>
      </c>
    </row>
    <row r="19509" spans="1:5" x14ac:dyDescent="0.35">
      <c r="A19509" s="1">
        <v>-0.69662921348312901</v>
      </c>
      <c r="B19509" s="1">
        <v>0.97777426665249101</v>
      </c>
      <c r="C19509" t="s">
        <v>97</v>
      </c>
      <c r="E19509" s="1">
        <f t="shared" si="304"/>
        <v>-0.68114611834216809</v>
      </c>
    </row>
    <row r="19510" spans="1:5" x14ac:dyDescent="0.35">
      <c r="A19510" s="1">
        <v>-0.66129032258065701</v>
      </c>
      <c r="B19510" s="1">
        <v>0.97777426665249101</v>
      </c>
      <c r="C19510" t="s">
        <v>97</v>
      </c>
      <c r="E19510" s="1">
        <f t="shared" si="304"/>
        <v>-0.64659266020569117</v>
      </c>
    </row>
    <row r="19511" spans="1:5" x14ac:dyDescent="0.35">
      <c r="A19511" s="1">
        <v>-0.89130434782610701</v>
      </c>
      <c r="B19511" s="1">
        <v>0.97786491596009795</v>
      </c>
      <c r="C19511" t="s">
        <v>97</v>
      </c>
      <c r="E19511" s="1">
        <f t="shared" si="304"/>
        <v>-0.87157525118184609</v>
      </c>
    </row>
    <row r="19512" spans="1:5" x14ac:dyDescent="0.35">
      <c r="A19512" s="1">
        <v>-0.69387755102040005</v>
      </c>
      <c r="B19512" s="1">
        <v>0.97786491596009795</v>
      </c>
      <c r="C19512" t="s">
        <v>97</v>
      </c>
      <c r="E19512" s="1">
        <f t="shared" si="304"/>
        <v>-0.67851851311516209</v>
      </c>
    </row>
    <row r="19513" spans="1:5" x14ac:dyDescent="0.35">
      <c r="A19513" s="1">
        <v>0.35714285714274802</v>
      </c>
      <c r="B19513" s="1">
        <v>0.97777426665249101</v>
      </c>
      <c r="C19513" t="s">
        <v>97</v>
      </c>
      <c r="E19513" s="1">
        <f t="shared" si="304"/>
        <v>0.34920509523292581</v>
      </c>
    </row>
    <row r="19514" spans="1:5" x14ac:dyDescent="0.35">
      <c r="A19514" s="1">
        <v>-0.35937500000005002</v>
      </c>
      <c r="B19514" s="1">
        <v>0.97777426665249101</v>
      </c>
      <c r="C19514" t="s">
        <v>97</v>
      </c>
      <c r="E19514" s="1">
        <f t="shared" si="304"/>
        <v>-0.35138762707828786</v>
      </c>
    </row>
    <row r="19515" spans="1:5" x14ac:dyDescent="0.35">
      <c r="A19515" s="1">
        <v>-0.957446808510662</v>
      </c>
      <c r="B19515" s="1">
        <v>0.978078607133407</v>
      </c>
      <c r="C19515" t="s">
        <v>97</v>
      </c>
      <c r="E19515" s="1">
        <f t="shared" si="304"/>
        <v>-0.93645824087243412</v>
      </c>
    </row>
    <row r="19516" spans="1:5" x14ac:dyDescent="0.35">
      <c r="A19516" s="1">
        <v>0.72932330827065694</v>
      </c>
      <c r="B19516" s="1">
        <v>0.97769624317264903</v>
      </c>
      <c r="C19516" t="s">
        <v>97</v>
      </c>
      <c r="E19516" s="1">
        <f t="shared" si="304"/>
        <v>0.71305665855446909</v>
      </c>
    </row>
    <row r="19517" spans="1:5" x14ac:dyDescent="0.35">
      <c r="A19517" s="1">
        <v>0.17741935483874099</v>
      </c>
      <c r="B19517" s="1">
        <v>0.97804703531543002</v>
      </c>
      <c r="C19517" t="s">
        <v>97</v>
      </c>
      <c r="E19517" s="1">
        <f t="shared" si="304"/>
        <v>0.17352447400760693</v>
      </c>
    </row>
    <row r="19518" spans="1:5" x14ac:dyDescent="0.35">
      <c r="A19518" s="1">
        <v>0.39603960396039101</v>
      </c>
      <c r="B19518" s="1">
        <v>0.97786491596009795</v>
      </c>
      <c r="C19518" t="s">
        <v>97</v>
      </c>
      <c r="E19518" s="1">
        <f t="shared" si="304"/>
        <v>0.3872732340435982</v>
      </c>
    </row>
    <row r="19519" spans="1:5" x14ac:dyDescent="0.35">
      <c r="A19519" s="1">
        <v>0.86614173228344304</v>
      </c>
      <c r="B19519" s="1">
        <v>0.97786491596009795</v>
      </c>
      <c r="C19519" t="s">
        <v>97</v>
      </c>
      <c r="E19519" s="1">
        <f t="shared" si="304"/>
        <v>0.84696961224888268</v>
      </c>
    </row>
    <row r="19520" spans="1:5" x14ac:dyDescent="0.35">
      <c r="A19520" s="1">
        <v>-0.74122807017543502</v>
      </c>
      <c r="B19520" s="1">
        <v>0.97763072498270898</v>
      </c>
      <c r="C19520" t="s">
        <v>97</v>
      </c>
      <c r="E19520" s="1">
        <f t="shared" si="304"/>
        <v>-0.72464733562314487</v>
      </c>
    </row>
    <row r="19521" spans="1:5" x14ac:dyDescent="0.35">
      <c r="A19521" s="1">
        <v>-0.236363636363603</v>
      </c>
      <c r="B19521" s="1">
        <v>0.97796200232740105</v>
      </c>
      <c r="C19521" t="s">
        <v>97</v>
      </c>
      <c r="E19521" s="1">
        <f t="shared" si="304"/>
        <v>-0.2311546550955349</v>
      </c>
    </row>
    <row r="19522" spans="1:5" x14ac:dyDescent="0.35">
      <c r="A19522" s="1">
        <v>-0.55555555555552205</v>
      </c>
      <c r="B19522" s="1">
        <v>0.97786491596009795</v>
      </c>
      <c r="C19522" t="s">
        <v>97</v>
      </c>
      <c r="E19522" s="1">
        <f t="shared" si="304"/>
        <v>-0.54325828664446607</v>
      </c>
    </row>
    <row r="19523" spans="1:5" x14ac:dyDescent="0.35">
      <c r="A19523" s="1">
        <v>-0.78151260504201803</v>
      </c>
      <c r="B19523" s="1">
        <v>0.97786491596009795</v>
      </c>
      <c r="C19523" t="s">
        <v>97</v>
      </c>
      <c r="E19523" s="1">
        <f t="shared" ref="E19523:E19586" si="305">B19523*A19523</f>
        <v>-0.76421375785117018</v>
      </c>
    </row>
    <row r="19524" spans="1:5" x14ac:dyDescent="0.35">
      <c r="A19524" s="1">
        <v>-0.6875</v>
      </c>
      <c r="B19524" s="1">
        <v>0.97777426665249101</v>
      </c>
      <c r="C19524" t="s">
        <v>97</v>
      </c>
      <c r="E19524" s="1">
        <f t="shared" si="305"/>
        <v>-0.67221980832358752</v>
      </c>
    </row>
    <row r="19525" spans="1:5" x14ac:dyDescent="0.35">
      <c r="A19525" s="1">
        <v>-0.92622950819671801</v>
      </c>
      <c r="B19525" s="1">
        <v>0.97763072498270898</v>
      </c>
      <c r="C19525" t="s">
        <v>97</v>
      </c>
      <c r="E19525" s="1">
        <f t="shared" si="305"/>
        <v>-0.9055104255987354</v>
      </c>
    </row>
    <row r="19526" spans="1:5" x14ac:dyDescent="0.35">
      <c r="A19526" s="1">
        <v>-0.74358974358972796</v>
      </c>
      <c r="B19526" s="1">
        <v>0.97804703531543002</v>
      </c>
      <c r="C19526" t="s">
        <v>97</v>
      </c>
      <c r="E19526" s="1">
        <f t="shared" si="305"/>
        <v>-0.72726574420889423</v>
      </c>
    </row>
    <row r="19527" spans="1:5" x14ac:dyDescent="0.35">
      <c r="A19527" s="1">
        <v>-0.67532467532468599</v>
      </c>
      <c r="B19527" s="1">
        <v>0.97786491596009795</v>
      </c>
      <c r="C19527" t="s">
        <v>97</v>
      </c>
      <c r="E19527" s="1">
        <f t="shared" si="305"/>
        <v>-0.66037630688215454</v>
      </c>
    </row>
    <row r="19528" spans="1:5" x14ac:dyDescent="0.35">
      <c r="A19528" s="1">
        <v>-0.72033898305084099</v>
      </c>
      <c r="B19528" s="1">
        <v>0.97777426665249101</v>
      </c>
      <c r="C19528" t="s">
        <v>97</v>
      </c>
      <c r="E19528" s="1">
        <f t="shared" si="305"/>
        <v>-0.70432892089373722</v>
      </c>
    </row>
    <row r="19529" spans="1:5" x14ac:dyDescent="0.35">
      <c r="A19529" s="1">
        <v>0.21052631578952199</v>
      </c>
      <c r="B19529" s="1">
        <v>0.97827704487663603</v>
      </c>
      <c r="C19529" t="s">
        <v>97</v>
      </c>
      <c r="E19529" s="1">
        <f t="shared" si="305"/>
        <v>0.20595306207933906</v>
      </c>
    </row>
    <row r="19530" spans="1:5" x14ac:dyDescent="0.35">
      <c r="A19530" s="1">
        <v>7.5630252100843398E-2</v>
      </c>
      <c r="B19530" s="1">
        <v>0.97796200232740105</v>
      </c>
      <c r="C19530" t="s">
        <v>97</v>
      </c>
      <c r="E19530" s="1">
        <f t="shared" si="305"/>
        <v>7.3963512781066942E-2</v>
      </c>
    </row>
    <row r="19531" spans="1:5" x14ac:dyDescent="0.35">
      <c r="A19531" s="1">
        <v>0.77107750472589298</v>
      </c>
      <c r="B19531" s="1">
        <v>0.95657894347729899</v>
      </c>
      <c r="C19531" t="s">
        <v>98</v>
      </c>
      <c r="E19531" s="1">
        <f t="shared" si="305"/>
        <v>0.73759650480980676</v>
      </c>
    </row>
    <row r="19532" spans="1:5" x14ac:dyDescent="0.35">
      <c r="A19532" s="1">
        <v>0.89910738436570103</v>
      </c>
      <c r="B19532" s="1">
        <v>0.95657894347729899</v>
      </c>
      <c r="C19532" t="s">
        <v>98</v>
      </c>
      <c r="E19532" s="1">
        <f t="shared" si="305"/>
        <v>0.86006719180918012</v>
      </c>
    </row>
    <row r="19533" spans="1:5" x14ac:dyDescent="0.35">
      <c r="A19533" s="1">
        <v>-0.746028513238299</v>
      </c>
      <c r="B19533" s="1">
        <v>0.95634262658643499</v>
      </c>
      <c r="C19533" t="s">
        <v>98</v>
      </c>
      <c r="E19533" s="1">
        <f t="shared" si="305"/>
        <v>-0.71345886785868784</v>
      </c>
    </row>
    <row r="19534" spans="1:5" x14ac:dyDescent="0.35">
      <c r="A19534" s="1">
        <v>-0.81799163179915502</v>
      </c>
      <c r="B19534" s="1">
        <v>0.95670740333715798</v>
      </c>
      <c r="C19534" t="s">
        <v>98</v>
      </c>
      <c r="E19534" s="1">
        <f t="shared" si="305"/>
        <v>-0.78257865001009419</v>
      </c>
    </row>
    <row r="19535" spans="1:5" x14ac:dyDescent="0.35">
      <c r="A19535" s="1">
        <v>0.27506265664159402</v>
      </c>
      <c r="B19535" s="1">
        <v>0.95691930867200503</v>
      </c>
      <c r="C19535" t="s">
        <v>98</v>
      </c>
      <c r="E19535" s="1">
        <f t="shared" si="305"/>
        <v>0.26321276723495923</v>
      </c>
    </row>
    <row r="19536" spans="1:5" x14ac:dyDescent="0.35">
      <c r="A19536" s="1">
        <v>-0.81193693693693803</v>
      </c>
      <c r="B19536" s="1">
        <v>0.95679365439208397</v>
      </c>
      <c r="C19536" t="s">
        <v>98</v>
      </c>
      <c r="E19536" s="1">
        <f t="shared" si="305"/>
        <v>-0.776856109027808</v>
      </c>
    </row>
    <row r="19537" spans="1:5" x14ac:dyDescent="0.35">
      <c r="A19537" s="1">
        <v>0.86080383480827305</v>
      </c>
      <c r="B19537" s="1">
        <v>0.95643792809957096</v>
      </c>
      <c r="C19537" t="s">
        <v>98</v>
      </c>
      <c r="E19537" s="1">
        <f t="shared" si="305"/>
        <v>0.82330543626419006</v>
      </c>
    </row>
    <row r="19538" spans="1:5" x14ac:dyDescent="0.35">
      <c r="A19538" s="1">
        <v>0.39490740740739799</v>
      </c>
      <c r="B19538" s="1">
        <v>0.95667276031172499</v>
      </c>
      <c r="C19538" t="s">
        <v>98</v>
      </c>
      <c r="E19538" s="1">
        <f t="shared" si="305"/>
        <v>0.37779715951198239</v>
      </c>
    </row>
    <row r="19539" spans="1:5" x14ac:dyDescent="0.35">
      <c r="A19539" s="1">
        <v>0.61497146693520699</v>
      </c>
      <c r="B19539" s="1">
        <v>0.95667276031172499</v>
      </c>
      <c r="C19539" t="s">
        <v>98</v>
      </c>
      <c r="E19539" s="1">
        <f t="shared" si="305"/>
        <v>0.58832645078585522</v>
      </c>
    </row>
    <row r="19540" spans="1:5" x14ac:dyDescent="0.35">
      <c r="A19540" s="1">
        <v>0.839423399262477</v>
      </c>
      <c r="B19540" s="1">
        <v>0.95643792809957096</v>
      </c>
      <c r="C19540" t="s">
        <v>98</v>
      </c>
      <c r="E19540" s="1">
        <f t="shared" si="305"/>
        <v>0.80285637678890243</v>
      </c>
    </row>
    <row r="19541" spans="1:5" x14ac:dyDescent="0.35">
      <c r="A19541" s="1">
        <v>0.45231768526719401</v>
      </c>
      <c r="B19541" s="1">
        <v>0.95679365439208397</v>
      </c>
      <c r="C19541" t="s">
        <v>98</v>
      </c>
      <c r="E19541" s="1">
        <f t="shared" si="305"/>
        <v>0.43277469103296706</v>
      </c>
    </row>
    <row r="19542" spans="1:5" x14ac:dyDescent="0.35">
      <c r="A19542" s="1">
        <v>-0.51187648456059498</v>
      </c>
      <c r="B19542" s="1">
        <v>0.95657894347729899</v>
      </c>
      <c r="C19542" t="s">
        <v>98</v>
      </c>
      <c r="E19542" s="1">
        <f t="shared" si="305"/>
        <v>-0.48965026679184792</v>
      </c>
    </row>
    <row r="19543" spans="1:5" x14ac:dyDescent="0.35">
      <c r="A19543" s="1">
        <v>0.30362116991640398</v>
      </c>
      <c r="B19543" s="1">
        <v>0.95691930867200503</v>
      </c>
      <c r="C19543" t="s">
        <v>98</v>
      </c>
      <c r="E19543" s="1">
        <f t="shared" si="305"/>
        <v>0.29054096001459068</v>
      </c>
    </row>
    <row r="19544" spans="1:5" x14ac:dyDescent="0.35">
      <c r="A19544" s="1">
        <v>0.919188861985479</v>
      </c>
      <c r="B19544" s="1">
        <v>0.95679365439208397</v>
      </c>
      <c r="C19544" t="s">
        <v>98</v>
      </c>
      <c r="E19544" s="1">
        <f t="shared" si="305"/>
        <v>0.87947407033558733</v>
      </c>
    </row>
    <row r="19545" spans="1:5" x14ac:dyDescent="0.35">
      <c r="A19545" s="1">
        <v>-0.97232645403377604</v>
      </c>
      <c r="B19545" s="1">
        <v>0.95657894347729899</v>
      </c>
      <c r="C19545" t="s">
        <v>98</v>
      </c>
      <c r="E19545" s="1">
        <f t="shared" si="305"/>
        <v>-0.93010701211465796</v>
      </c>
    </row>
    <row r="19546" spans="1:5" x14ac:dyDescent="0.35">
      <c r="A19546" s="1">
        <v>0.43794964028776201</v>
      </c>
      <c r="B19546" s="1">
        <v>0.95642139514840796</v>
      </c>
      <c r="C19546" t="s">
        <v>98</v>
      </c>
      <c r="E19546" s="1">
        <f t="shared" si="305"/>
        <v>0.41886440596876473</v>
      </c>
    </row>
    <row r="19547" spans="1:5" x14ac:dyDescent="0.35">
      <c r="A19547" s="1">
        <v>0.87619047619047996</v>
      </c>
      <c r="B19547" s="1">
        <v>0.95691930867200503</v>
      </c>
      <c r="C19547" t="s">
        <v>98</v>
      </c>
      <c r="E19547" s="1">
        <f t="shared" si="305"/>
        <v>0.83844358474118896</v>
      </c>
    </row>
    <row r="19548" spans="1:5" x14ac:dyDescent="0.35">
      <c r="A19548" s="1">
        <v>-3.4057045551143502E-3</v>
      </c>
      <c r="B19548" s="1">
        <v>0.95643792809957096</v>
      </c>
      <c r="C19548" t="s">
        <v>98</v>
      </c>
      <c r="E19548" s="1">
        <f t="shared" si="305"/>
        <v>-3.2573450084128403E-3</v>
      </c>
    </row>
    <row r="19549" spans="1:5" x14ac:dyDescent="0.35">
      <c r="A19549" s="1">
        <v>-0.47743007477153099</v>
      </c>
      <c r="B19549" s="1">
        <v>0.95634262658643499</v>
      </c>
      <c r="C19549" t="s">
        <v>98</v>
      </c>
      <c r="E19549" s="1">
        <f t="shared" si="305"/>
        <v>-0.456586731718364</v>
      </c>
    </row>
    <row r="19550" spans="1:5" x14ac:dyDescent="0.35">
      <c r="A19550" s="1">
        <v>0.59215817694369299</v>
      </c>
      <c r="B19550" s="1">
        <v>0.95691930867200503</v>
      </c>
      <c r="C19550" t="s">
        <v>98</v>
      </c>
      <c r="E19550" s="1">
        <f t="shared" si="305"/>
        <v>0.56664759330543357</v>
      </c>
    </row>
    <row r="19551" spans="1:5" x14ac:dyDescent="0.35">
      <c r="A19551" s="1">
        <v>-0.62448979591835196</v>
      </c>
      <c r="B19551" s="1">
        <v>0.95679365439208397</v>
      </c>
      <c r="C19551" t="s">
        <v>98</v>
      </c>
      <c r="E19551" s="1">
        <f t="shared" si="305"/>
        <v>-0.59750787396728666</v>
      </c>
    </row>
    <row r="19552" spans="1:5" x14ac:dyDescent="0.35">
      <c r="A19552" s="1">
        <v>0.54746835443037301</v>
      </c>
      <c r="B19552" s="1">
        <v>0.95657894347729899</v>
      </c>
      <c r="C19552" t="s">
        <v>98</v>
      </c>
      <c r="E19552" s="1">
        <f t="shared" si="305"/>
        <v>0.52369670006826163</v>
      </c>
    </row>
    <row r="19553" spans="1:5" x14ac:dyDescent="0.35">
      <c r="A19553" s="1">
        <v>0.75238549618321104</v>
      </c>
      <c r="B19553" s="1">
        <v>0.95667276031172499</v>
      </c>
      <c r="C19553" t="s">
        <v>98</v>
      </c>
      <c r="E19553" s="1">
        <f t="shared" si="305"/>
        <v>0.71978670945209933</v>
      </c>
    </row>
    <row r="19554" spans="1:5" x14ac:dyDescent="0.35">
      <c r="A19554" s="1">
        <v>0.49286597011571698</v>
      </c>
      <c r="B19554" s="1">
        <v>0.95643792809957096</v>
      </c>
      <c r="C19554" t="s">
        <v>98</v>
      </c>
      <c r="E19554" s="1">
        <f t="shared" si="305"/>
        <v>0.47139570728826141</v>
      </c>
    </row>
    <row r="19555" spans="1:5" x14ac:dyDescent="0.35">
      <c r="A19555" s="1">
        <v>0.57210927573062897</v>
      </c>
      <c r="B19555" s="1">
        <v>0.95684489763484404</v>
      </c>
      <c r="C19555" t="s">
        <v>98</v>
      </c>
      <c r="E19555" s="1">
        <f t="shared" si="305"/>
        <v>0.54741984137241839</v>
      </c>
    </row>
    <row r="19556" spans="1:5" x14ac:dyDescent="0.35">
      <c r="A19556" s="1">
        <v>0.123795620437962</v>
      </c>
      <c r="B19556" s="1">
        <v>0.95684489763484404</v>
      </c>
      <c r="C19556" t="s">
        <v>98</v>
      </c>
      <c r="E19556" s="1">
        <f t="shared" si="305"/>
        <v>0.11845320776560375</v>
      </c>
    </row>
    <row r="19557" spans="1:5" x14ac:dyDescent="0.35">
      <c r="A19557" s="1">
        <v>0.41097872913300998</v>
      </c>
      <c r="B19557" s="1">
        <v>0.95657894347729899</v>
      </c>
      <c r="C19557" t="s">
        <v>98</v>
      </c>
      <c r="E19557" s="1">
        <f t="shared" si="305"/>
        <v>0.39313359850569773</v>
      </c>
    </row>
    <row r="19558" spans="1:5" x14ac:dyDescent="0.35">
      <c r="A19558" s="1">
        <v>-0.66369379412857599</v>
      </c>
      <c r="B19558" s="1">
        <v>0.95643792809957096</v>
      </c>
      <c r="C19558" t="s">
        <v>98</v>
      </c>
      <c r="E19558" s="1">
        <f t="shared" si="305"/>
        <v>-0.63478191734887845</v>
      </c>
    </row>
    <row r="19559" spans="1:5" x14ac:dyDescent="0.35">
      <c r="A19559" s="1">
        <v>-0.13979933110367501</v>
      </c>
      <c r="B19559" s="1">
        <v>0.95643792809957096</v>
      </c>
      <c r="C19559" t="s">
        <v>98</v>
      </c>
      <c r="E19559" s="1">
        <f t="shared" si="305"/>
        <v>-0.13370938259050483</v>
      </c>
    </row>
    <row r="19560" spans="1:5" x14ac:dyDescent="0.35">
      <c r="A19560" s="1">
        <v>-0.96442568586072497</v>
      </c>
      <c r="B19560" s="1">
        <v>0.95643792809957096</v>
      </c>
      <c r="C19560" t="s">
        <v>98</v>
      </c>
      <c r="E19560" s="1">
        <f t="shared" si="305"/>
        <v>-0.92241330479063943</v>
      </c>
    </row>
    <row r="19561" spans="1:5" x14ac:dyDescent="0.35">
      <c r="A19561" s="1">
        <v>0.26576182136603499</v>
      </c>
      <c r="B19561" s="1">
        <v>0.95642139514840796</v>
      </c>
      <c r="C19561" t="s">
        <v>98</v>
      </c>
      <c r="E19561" s="1">
        <f t="shared" si="305"/>
        <v>0.25418029196808517</v>
      </c>
    </row>
    <row r="19562" spans="1:5" x14ac:dyDescent="0.35">
      <c r="A19562" s="1">
        <v>0.94296038198476495</v>
      </c>
      <c r="B19562" s="1">
        <v>0.95667276031172499</v>
      </c>
      <c r="C19562" t="s">
        <v>98</v>
      </c>
      <c r="E19562" s="1">
        <f t="shared" si="305"/>
        <v>0.90210451149796367</v>
      </c>
    </row>
    <row r="19563" spans="1:5" x14ac:dyDescent="0.35">
      <c r="A19563" s="1">
        <v>0.50210970464136395</v>
      </c>
      <c r="B19563" s="1">
        <v>0.95691930867200503</v>
      </c>
      <c r="C19563" t="s">
        <v>98</v>
      </c>
      <c r="E19563" s="1">
        <f t="shared" si="305"/>
        <v>0.48047847144291861</v>
      </c>
    </row>
    <row r="19564" spans="1:5" x14ac:dyDescent="0.35">
      <c r="A19564" s="1">
        <v>0.47065548780487998</v>
      </c>
      <c r="B19564" s="1">
        <v>0.95691930867200503</v>
      </c>
      <c r="C19564" t="s">
        <v>98</v>
      </c>
      <c r="E19564" s="1">
        <f t="shared" si="305"/>
        <v>0.45037932401293107</v>
      </c>
    </row>
    <row r="19565" spans="1:5" x14ac:dyDescent="0.35">
      <c r="A19565" s="1">
        <v>0.21829971181555299</v>
      </c>
      <c r="B19565" s="1">
        <v>0.95684489763484404</v>
      </c>
      <c r="C19565" t="s">
        <v>98</v>
      </c>
      <c r="E19565" s="1">
        <f t="shared" si="305"/>
        <v>0.20887896540586876</v>
      </c>
    </row>
    <row r="19566" spans="1:5" x14ac:dyDescent="0.35">
      <c r="A19566" s="1">
        <v>0.77611940298507298</v>
      </c>
      <c r="B19566" s="1">
        <v>0.95684489763484404</v>
      </c>
      <c r="C19566" t="s">
        <v>98</v>
      </c>
      <c r="E19566" s="1">
        <f t="shared" si="305"/>
        <v>0.7426258907016684</v>
      </c>
    </row>
    <row r="19567" spans="1:5" x14ac:dyDescent="0.35">
      <c r="A19567" s="1">
        <v>0.79900744416874003</v>
      </c>
      <c r="B19567" s="1">
        <v>0.95679365439208397</v>
      </c>
      <c r="C19567" t="s">
        <v>98</v>
      </c>
      <c r="E19567" s="1">
        <f t="shared" si="305"/>
        <v>0.76448525239268783</v>
      </c>
    </row>
    <row r="19568" spans="1:5" x14ac:dyDescent="0.35">
      <c r="A19568" s="1">
        <v>0.17657878602083399</v>
      </c>
      <c r="B19568" s="1">
        <v>0.95643792809957096</v>
      </c>
      <c r="C19568" t="s">
        <v>98</v>
      </c>
      <c r="E19568" s="1">
        <f t="shared" si="305"/>
        <v>0.16888664824810395</v>
      </c>
    </row>
    <row r="19569" spans="1:5" x14ac:dyDescent="0.35">
      <c r="A19569" s="1">
        <v>-0.493218986836856</v>
      </c>
      <c r="B19569" s="1">
        <v>0.95657894347729899</v>
      </c>
      <c r="C19569" t="s">
        <v>98</v>
      </c>
      <c r="E19569" s="1">
        <f t="shared" si="305"/>
        <v>-0.47180289733134356</v>
      </c>
    </row>
    <row r="19570" spans="1:5" x14ac:dyDescent="0.35">
      <c r="A19570" s="1">
        <v>-0.20464344941955501</v>
      </c>
      <c r="B19570" s="1">
        <v>0.95691930867200503</v>
      </c>
      <c r="C19570" t="s">
        <v>98</v>
      </c>
      <c r="E19570" s="1">
        <f t="shared" si="305"/>
        <v>-0.19582726814281501</v>
      </c>
    </row>
    <row r="19571" spans="1:5" x14ac:dyDescent="0.35">
      <c r="A19571" s="1">
        <v>0.732225300092327</v>
      </c>
      <c r="B19571" s="1">
        <v>0.95657894347729899</v>
      </c>
      <c r="C19571" t="s">
        <v>98</v>
      </c>
      <c r="E19571" s="1">
        <f t="shared" si="305"/>
        <v>0.70043130394966635</v>
      </c>
    </row>
    <row r="19572" spans="1:5" x14ac:dyDescent="0.35">
      <c r="A19572" s="1">
        <v>0.82413920770084803</v>
      </c>
      <c r="B19572" s="1">
        <v>0.95686221357802603</v>
      </c>
      <c r="C19572" t="s">
        <v>98</v>
      </c>
      <c r="E19572" s="1">
        <f t="shared" si="305"/>
        <v>0.78858766657707402</v>
      </c>
    </row>
    <row r="19573" spans="1:5" x14ac:dyDescent="0.35">
      <c r="A19573" s="1">
        <v>0.728979591836735</v>
      </c>
      <c r="B19573" s="1">
        <v>0.95679365439208397</v>
      </c>
      <c r="C19573" t="s">
        <v>98</v>
      </c>
      <c r="E19573" s="1">
        <f t="shared" si="305"/>
        <v>0.69748304765071945</v>
      </c>
    </row>
    <row r="19574" spans="1:5" x14ac:dyDescent="0.35">
      <c r="A19574" s="1">
        <v>-0.53657694962042901</v>
      </c>
      <c r="B19574" s="1">
        <v>0.95634262658643499</v>
      </c>
      <c r="C19574" t="s">
        <v>98</v>
      </c>
      <c r="E19574" s="1">
        <f t="shared" si="305"/>
        <v>-0.51315140936573833</v>
      </c>
    </row>
    <row r="19575" spans="1:5" x14ac:dyDescent="0.35">
      <c r="A19575" s="1">
        <v>0.205422794117645</v>
      </c>
      <c r="B19575" s="1">
        <v>0.95643792809957096</v>
      </c>
      <c r="C19575" t="s">
        <v>98</v>
      </c>
      <c r="E19575" s="1">
        <f t="shared" si="305"/>
        <v>0.19647415159030512</v>
      </c>
    </row>
    <row r="19576" spans="1:5" x14ac:dyDescent="0.35">
      <c r="A19576" s="1">
        <v>-0.919754350051179</v>
      </c>
      <c r="B19576" s="1">
        <v>0.95667276031172499</v>
      </c>
      <c r="C19576" t="s">
        <v>98</v>
      </c>
      <c r="E19576" s="1">
        <f t="shared" si="305"/>
        <v>-0.87990393287217794</v>
      </c>
    </row>
    <row r="19577" spans="1:5" x14ac:dyDescent="0.35">
      <c r="A19577" s="1">
        <v>0.53879537085744</v>
      </c>
      <c r="B19577" s="1">
        <v>0.95634262658643499</v>
      </c>
      <c r="C19577" t="s">
        <v>98</v>
      </c>
      <c r="E19577" s="1">
        <f t="shared" si="305"/>
        <v>0.51527298015841649</v>
      </c>
    </row>
    <row r="19578" spans="1:5" x14ac:dyDescent="0.35">
      <c r="A19578" s="1">
        <v>0.59368530020704302</v>
      </c>
      <c r="B19578" s="1">
        <v>0.95670740333715798</v>
      </c>
      <c r="C19578" t="s">
        <v>98</v>
      </c>
      <c r="E19578" s="1">
        <f t="shared" si="305"/>
        <v>0.56798312196052125</v>
      </c>
    </row>
    <row r="19579" spans="1:5" x14ac:dyDescent="0.35">
      <c r="A19579" s="1">
        <v>-0.707763884850245</v>
      </c>
      <c r="B19579" s="1">
        <v>0.95679365439208397</v>
      </c>
      <c r="C19579" t="s">
        <v>98</v>
      </c>
      <c r="E19579" s="1">
        <f t="shared" si="305"/>
        <v>-0.67718399383260408</v>
      </c>
    </row>
    <row r="19580" spans="1:5" x14ac:dyDescent="0.35">
      <c r="A19580" s="1">
        <v>-0.82902217168845804</v>
      </c>
      <c r="B19580" s="1">
        <v>0.95634262658643499</v>
      </c>
      <c r="C19580" t="s">
        <v>98</v>
      </c>
      <c r="E19580" s="1">
        <f t="shared" si="305"/>
        <v>-0.79282924117093045</v>
      </c>
    </row>
    <row r="19581" spans="1:5" x14ac:dyDescent="0.35">
      <c r="A19581" s="1">
        <v>0.179942693409748</v>
      </c>
      <c r="B19581" s="1">
        <v>0.95667276031172499</v>
      </c>
      <c r="C19581" t="s">
        <v>98</v>
      </c>
      <c r="E19581" s="1">
        <f t="shared" si="305"/>
        <v>0.17214627320223005</v>
      </c>
    </row>
    <row r="19582" spans="1:5" x14ac:dyDescent="0.35">
      <c r="A19582" s="1">
        <v>0.39658548525271903</v>
      </c>
      <c r="B19582" s="1">
        <v>0.95691930867200503</v>
      </c>
      <c r="C19582" t="s">
        <v>98</v>
      </c>
      <c r="E19582" s="1">
        <f t="shared" si="305"/>
        <v>0.37950030837738352</v>
      </c>
    </row>
    <row r="19583" spans="1:5" x14ac:dyDescent="0.35">
      <c r="A19583" s="1">
        <v>-0.89325362937660802</v>
      </c>
      <c r="B19583" s="1">
        <v>0.95634262658643499</v>
      </c>
      <c r="C19583" t="s">
        <v>98</v>
      </c>
      <c r="E19583" s="1">
        <f t="shared" si="305"/>
        <v>-0.8542565221258912</v>
      </c>
    </row>
    <row r="19584" spans="1:5" x14ac:dyDescent="0.35">
      <c r="A19584" s="1">
        <v>-0.71326510909441798</v>
      </c>
      <c r="B19584" s="1">
        <v>0.95657894347729899</v>
      </c>
      <c r="C19584" t="s">
        <v>98</v>
      </c>
      <c r="E19584" s="1">
        <f t="shared" si="305"/>
        <v>-0.68229438447675872</v>
      </c>
    </row>
    <row r="19585" spans="1:5" x14ac:dyDescent="0.35">
      <c r="A19585" s="1">
        <v>-0.60492227979274305</v>
      </c>
      <c r="B19585" s="1">
        <v>0.95657894347729899</v>
      </c>
      <c r="C19585" t="s">
        <v>98</v>
      </c>
      <c r="E19585" s="1">
        <f t="shared" si="305"/>
        <v>-0.57865591529002125</v>
      </c>
    </row>
    <row r="19586" spans="1:5" x14ac:dyDescent="0.35">
      <c r="A19586" s="1">
        <v>-0.29956896551724299</v>
      </c>
      <c r="B19586" s="1">
        <v>0.95679365439208397</v>
      </c>
      <c r="C19586" t="s">
        <v>98</v>
      </c>
      <c r="E19586" s="1">
        <f t="shared" si="305"/>
        <v>-0.28662568525969911</v>
      </c>
    </row>
    <row r="19587" spans="1:5" x14ac:dyDescent="0.35">
      <c r="A19587" s="1">
        <v>-0.54966887417214605</v>
      </c>
      <c r="B19587" s="1">
        <v>0.95657894347729899</v>
      </c>
      <c r="C19587" t="s">
        <v>98</v>
      </c>
      <c r="E19587" s="1">
        <f t="shared" ref="E19587:E19650" si="306">B19587*A19587</f>
        <v>-0.52580167091794783</v>
      </c>
    </row>
    <row r="19588" spans="1:5" x14ac:dyDescent="0.35">
      <c r="A19588" s="1">
        <v>-0.38802941922393402</v>
      </c>
      <c r="B19588" s="1">
        <v>0.95667276031172499</v>
      </c>
      <c r="C19588" t="s">
        <v>98</v>
      </c>
      <c r="E19588" s="1">
        <f t="shared" si="306"/>
        <v>-0.3712171755711165</v>
      </c>
    </row>
    <row r="19589" spans="1:5" x14ac:dyDescent="0.35">
      <c r="A19589" s="1">
        <v>0.51011885640861099</v>
      </c>
      <c r="B19589" s="1">
        <v>0.95691930867200503</v>
      </c>
      <c r="C19589" t="s">
        <v>98</v>
      </c>
      <c r="E19589" s="1">
        <f t="shared" si="306"/>
        <v>0.48814258341508182</v>
      </c>
    </row>
    <row r="19590" spans="1:5" x14ac:dyDescent="0.35">
      <c r="A19590" s="1">
        <v>-0.351190476190469</v>
      </c>
      <c r="B19590" s="1">
        <v>0.95667276031172499</v>
      </c>
      <c r="C19590" t="s">
        <v>98</v>
      </c>
      <c r="E19590" s="1">
        <f t="shared" si="306"/>
        <v>-0.33597436225232513</v>
      </c>
    </row>
    <row r="19591" spans="1:5" x14ac:dyDescent="0.35">
      <c r="A19591" s="1">
        <v>-0.90309171213302197</v>
      </c>
      <c r="B19591" s="1">
        <v>0.95667276031172499</v>
      </c>
      <c r="C19591" t="s">
        <v>98</v>
      </c>
      <c r="E19591" s="1">
        <f t="shared" si="306"/>
        <v>-0.86396324106093991</v>
      </c>
    </row>
    <row r="19592" spans="1:5" x14ac:dyDescent="0.35">
      <c r="A19592" s="1">
        <v>0.67149150409061698</v>
      </c>
      <c r="B19592" s="1">
        <v>0.95667276031172499</v>
      </c>
      <c r="C19592" t="s">
        <v>98</v>
      </c>
      <c r="E19592" s="1">
        <f t="shared" si="306"/>
        <v>0.6423976307442425</v>
      </c>
    </row>
    <row r="19593" spans="1:5" x14ac:dyDescent="0.35">
      <c r="A19593" s="1">
        <v>0.52949012958701402</v>
      </c>
      <c r="B19593" s="1">
        <v>0.95667276031172499</v>
      </c>
      <c r="C19593" t="s">
        <v>98</v>
      </c>
      <c r="E19593" s="1">
        <f t="shared" si="306"/>
        <v>0.50654878382982171</v>
      </c>
    </row>
    <row r="19594" spans="1:5" x14ac:dyDescent="0.35">
      <c r="A19594" s="1">
        <v>0.15822996982902701</v>
      </c>
      <c r="B19594" s="1">
        <v>0.95686221357802603</v>
      </c>
      <c r="C19594" t="s">
        <v>98</v>
      </c>
      <c r="E19594" s="1">
        <f t="shared" si="306"/>
        <v>0.15140427918498706</v>
      </c>
    </row>
    <row r="19595" spans="1:5" x14ac:dyDescent="0.35">
      <c r="A19595" s="1">
        <v>-0.40136941636778301</v>
      </c>
      <c r="B19595" s="1">
        <v>0.95691930867200503</v>
      </c>
      <c r="C19595" t="s">
        <v>98</v>
      </c>
      <c r="E19595" s="1">
        <f t="shared" si="306"/>
        <v>-0.38407814443274507</v>
      </c>
    </row>
    <row r="19596" spans="1:5" x14ac:dyDescent="0.35">
      <c r="A19596" s="1">
        <v>-0.79841705701825105</v>
      </c>
      <c r="B19596" s="1">
        <v>0.95657894347729899</v>
      </c>
      <c r="C19596" t="s">
        <v>98</v>
      </c>
      <c r="E19596" s="1">
        <f t="shared" si="306"/>
        <v>-0.76374894485677303</v>
      </c>
    </row>
    <row r="19597" spans="1:5" x14ac:dyDescent="0.35">
      <c r="A19597" s="1">
        <v>0.63093395252837703</v>
      </c>
      <c r="B19597" s="1">
        <v>0.95667276031172499</v>
      </c>
      <c r="C19597" t="s">
        <v>98</v>
      </c>
      <c r="E19597" s="1">
        <f t="shared" si="306"/>
        <v>0.60359732593970927</v>
      </c>
    </row>
    <row r="19598" spans="1:5" x14ac:dyDescent="0.35">
      <c r="A19598" s="1">
        <v>0.99028452463568295</v>
      </c>
      <c r="B19598" s="1">
        <v>0.95657894347729899</v>
      </c>
      <c r="C19598" t="s">
        <v>98</v>
      </c>
      <c r="E19598" s="1">
        <f t="shared" si="306"/>
        <v>0.9472853243179209</v>
      </c>
    </row>
    <row r="19599" spans="1:5" x14ac:dyDescent="0.35">
      <c r="A19599" s="1">
        <v>0.97069306930691401</v>
      </c>
      <c r="B19599" s="1">
        <v>0.95691930867200503</v>
      </c>
      <c r="C19599" t="s">
        <v>98</v>
      </c>
      <c r="E19599" s="1">
        <f t="shared" si="306"/>
        <v>0.92887494081387878</v>
      </c>
    </row>
    <row r="19600" spans="1:5" x14ac:dyDescent="0.35">
      <c r="A19600" s="1">
        <v>-0.900689096068096</v>
      </c>
      <c r="B19600" s="1">
        <v>0.95684489763484404</v>
      </c>
      <c r="C19600" t="s">
        <v>98</v>
      </c>
      <c r="E19600" s="1">
        <f t="shared" si="306"/>
        <v>-0.8618197659280975</v>
      </c>
    </row>
    <row r="19601" spans="1:5" x14ac:dyDescent="0.35">
      <c r="A19601" s="1">
        <v>0.82141473285400601</v>
      </c>
      <c r="B19601" s="1">
        <v>0.95634262658643499</v>
      </c>
      <c r="C19601" t="s">
        <v>98</v>
      </c>
      <c r="E19601" s="1">
        <f t="shared" si="306"/>
        <v>0.78555392313439487</v>
      </c>
    </row>
    <row r="19602" spans="1:5" x14ac:dyDescent="0.35">
      <c r="A19602" s="1">
        <v>0.83800725833058498</v>
      </c>
      <c r="B19602" s="1">
        <v>0.95686221357802603</v>
      </c>
      <c r="C19602" t="s">
        <v>98</v>
      </c>
      <c r="E19602" s="1">
        <f t="shared" si="306"/>
        <v>0.80185748020065628</v>
      </c>
    </row>
    <row r="19603" spans="1:5" x14ac:dyDescent="0.35">
      <c r="A19603" s="1">
        <v>0.30899830220713997</v>
      </c>
      <c r="B19603" s="1">
        <v>0.95642139514840796</v>
      </c>
      <c r="C19603" t="s">
        <v>98</v>
      </c>
      <c r="E19603" s="1">
        <f t="shared" si="306"/>
        <v>0.29553258729544218</v>
      </c>
    </row>
    <row r="19604" spans="1:5" x14ac:dyDescent="0.35">
      <c r="A19604" s="1">
        <v>0.67836104202119796</v>
      </c>
      <c r="B19604" s="1">
        <v>0.95643792809957096</v>
      </c>
      <c r="C19604" t="s">
        <v>98</v>
      </c>
      <c r="E19604" s="1">
        <f t="shared" si="306"/>
        <v>0.64881022953422052</v>
      </c>
    </row>
    <row r="19605" spans="1:5" x14ac:dyDescent="0.35">
      <c r="A19605" s="1">
        <v>0.38152266894781101</v>
      </c>
      <c r="B19605" s="1">
        <v>0.95667276031172499</v>
      </c>
      <c r="C19605" t="s">
        <v>98</v>
      </c>
      <c r="E19605" s="1">
        <f t="shared" si="306"/>
        <v>0.36499234482379878</v>
      </c>
    </row>
    <row r="19606" spans="1:5" x14ac:dyDescent="0.35">
      <c r="A19606" s="1">
        <v>0.500000000000005</v>
      </c>
      <c r="B19606" s="1">
        <v>0.95670740333715798</v>
      </c>
      <c r="C19606" t="s">
        <v>98</v>
      </c>
      <c r="E19606" s="1">
        <f t="shared" si="306"/>
        <v>0.47835370166858376</v>
      </c>
    </row>
    <row r="19607" spans="1:5" x14ac:dyDescent="0.35">
      <c r="A19607" s="1">
        <v>0.44751381215469799</v>
      </c>
      <c r="B19607" s="1">
        <v>0.95657894347729899</v>
      </c>
      <c r="C19607" t="s">
        <v>98</v>
      </c>
      <c r="E19607" s="1">
        <f t="shared" si="306"/>
        <v>0.42808228962243944</v>
      </c>
    </row>
    <row r="19608" spans="1:5" x14ac:dyDescent="0.35">
      <c r="A19608" s="1">
        <v>0.54118343195265906</v>
      </c>
      <c r="B19608" s="1">
        <v>0.95679365439208397</v>
      </c>
      <c r="C19608" t="s">
        <v>98</v>
      </c>
      <c r="E19608" s="1">
        <f t="shared" si="306"/>
        <v>0.51780087355443438</v>
      </c>
    </row>
    <row r="19609" spans="1:5" x14ac:dyDescent="0.35">
      <c r="A19609" s="1">
        <v>7.0323488044999804E-3</v>
      </c>
      <c r="B19609" s="1">
        <v>0.95642139514840796</v>
      </c>
      <c r="C19609" t="s">
        <v>98</v>
      </c>
      <c r="E19609" s="1">
        <f t="shared" si="306"/>
        <v>6.7258888547701099E-3</v>
      </c>
    </row>
    <row r="19610" spans="1:5" x14ac:dyDescent="0.35">
      <c r="A19610" s="1">
        <v>0.98337363966142499</v>
      </c>
      <c r="B19610" s="1">
        <v>0.95667276031172499</v>
      </c>
      <c r="C19610" t="s">
        <v>98</v>
      </c>
      <c r="E19610" s="1">
        <f t="shared" si="306"/>
        <v>0.94076677427268307</v>
      </c>
    </row>
    <row r="19611" spans="1:5" x14ac:dyDescent="0.35">
      <c r="A19611" s="1">
        <v>-0.79874776386402602</v>
      </c>
      <c r="B19611" s="1">
        <v>0.95670740333715798</v>
      </c>
      <c r="C19611" t="s">
        <v>98</v>
      </c>
      <c r="E19611" s="1">
        <f t="shared" si="306"/>
        <v>-0.76416789908771376</v>
      </c>
    </row>
    <row r="19612" spans="1:5" x14ac:dyDescent="0.35">
      <c r="A19612" s="1">
        <v>-0.48374134980281303</v>
      </c>
      <c r="B19612" s="1">
        <v>0.95643792809957096</v>
      </c>
      <c r="C19612" t="s">
        <v>98</v>
      </c>
      <c r="E19612" s="1">
        <f t="shared" si="306"/>
        <v>-0.46266857434149228</v>
      </c>
    </row>
    <row r="19613" spans="1:5" x14ac:dyDescent="0.35">
      <c r="A19613" s="1">
        <v>-0.71337683523654005</v>
      </c>
      <c r="B19613" s="1">
        <v>0.95691930867200503</v>
      </c>
      <c r="C19613" t="s">
        <v>98</v>
      </c>
      <c r="E19613" s="1">
        <f t="shared" si="306"/>
        <v>-0.6826440679971727</v>
      </c>
    </row>
    <row r="19614" spans="1:5" x14ac:dyDescent="0.35">
      <c r="A19614" s="1">
        <v>0.97403721332756599</v>
      </c>
      <c r="B19614" s="1">
        <v>0.95657894347729899</v>
      </c>
      <c r="C19614" t="s">
        <v>98</v>
      </c>
      <c r="E19614" s="1">
        <f t="shared" si="306"/>
        <v>0.93174348843245558</v>
      </c>
    </row>
    <row r="19615" spans="1:5" x14ac:dyDescent="0.35">
      <c r="A19615" s="1">
        <v>-0.56096693921080298</v>
      </c>
      <c r="B19615" s="1">
        <v>0.95667276031172499</v>
      </c>
      <c r="C19615" t="s">
        <v>98</v>
      </c>
      <c r="E19615" s="1">
        <f t="shared" si="306"/>
        <v>-0.53666179017841853</v>
      </c>
    </row>
    <row r="19616" spans="1:5" x14ac:dyDescent="0.35">
      <c r="A19616" s="1">
        <v>-8.0465854949695895E-2</v>
      </c>
      <c r="B19616" s="1">
        <v>0.95670740333715798</v>
      </c>
      <c r="C19616" t="s">
        <v>98</v>
      </c>
      <c r="E19616" s="1">
        <f t="shared" si="306"/>
        <v>-7.6982279146227961E-2</v>
      </c>
    </row>
    <row r="19617" spans="1:5" x14ac:dyDescent="0.35">
      <c r="A19617" s="1">
        <v>-0.452365308804206</v>
      </c>
      <c r="B19617" s="1">
        <v>0.95670740333715798</v>
      </c>
      <c r="C19617" t="s">
        <v>98</v>
      </c>
      <c r="E19617" s="1">
        <f t="shared" si="306"/>
        <v>-0.43278123994588352</v>
      </c>
    </row>
    <row r="19618" spans="1:5" x14ac:dyDescent="0.35">
      <c r="A19618" s="1">
        <v>0.81581878945412101</v>
      </c>
      <c r="B19618" s="1">
        <v>0.95667276031172499</v>
      </c>
      <c r="C19618" t="s">
        <v>98</v>
      </c>
      <c r="E19618" s="1">
        <f t="shared" si="306"/>
        <v>0.78047161322124392</v>
      </c>
    </row>
    <row r="19619" spans="1:5" x14ac:dyDescent="0.35">
      <c r="A19619" s="1">
        <v>-0.674405273717401</v>
      </c>
      <c r="B19619" s="1">
        <v>0.95686221357802603</v>
      </c>
      <c r="C19619" t="s">
        <v>98</v>
      </c>
      <c r="E19619" s="1">
        <f t="shared" si="306"/>
        <v>-0.64531292305792687</v>
      </c>
    </row>
    <row r="19620" spans="1:5" x14ac:dyDescent="0.35">
      <c r="A19620" s="1">
        <v>-0.85104052573931899</v>
      </c>
      <c r="B19620" s="1">
        <v>0.95667276031172499</v>
      </c>
      <c r="C19620" t="s">
        <v>98</v>
      </c>
      <c r="E19620" s="1">
        <f t="shared" si="306"/>
        <v>-0.81416728889617596</v>
      </c>
    </row>
    <row r="19621" spans="1:5" x14ac:dyDescent="0.35">
      <c r="A19621" s="1">
        <v>0.14161598609904699</v>
      </c>
      <c r="B19621" s="1">
        <v>0.95679365439208397</v>
      </c>
      <c r="C19621" t="s">
        <v>98</v>
      </c>
      <c r="E19621" s="1">
        <f t="shared" si="306"/>
        <v>0.13549727686004573</v>
      </c>
    </row>
    <row r="19622" spans="1:5" x14ac:dyDescent="0.35">
      <c r="A19622" s="1">
        <v>-0.49984898822107299</v>
      </c>
      <c r="B19622" s="1">
        <v>0.95667276031172499</v>
      </c>
      <c r="C19622" t="s">
        <v>98</v>
      </c>
      <c r="E19622" s="1">
        <f t="shared" si="306"/>
        <v>-0.47819191130047678</v>
      </c>
    </row>
    <row r="19623" spans="1:5" x14ac:dyDescent="0.35">
      <c r="A19623" s="1">
        <v>0.61500225937641395</v>
      </c>
      <c r="B19623" s="1">
        <v>0.95642139514840796</v>
      </c>
      <c r="C19623" t="s">
        <v>98</v>
      </c>
      <c r="E19623" s="1">
        <f t="shared" si="306"/>
        <v>0.58820131893221295</v>
      </c>
    </row>
    <row r="19624" spans="1:5" x14ac:dyDescent="0.35">
      <c r="A19624" s="1">
        <v>0.827736970968875</v>
      </c>
      <c r="B19624" s="1">
        <v>0.95679365439208397</v>
      </c>
      <c r="C19624" t="s">
        <v>98</v>
      </c>
      <c r="E19624" s="1">
        <f t="shared" si="306"/>
        <v>0.79197348132874423</v>
      </c>
    </row>
    <row r="19625" spans="1:5" x14ac:dyDescent="0.35">
      <c r="A19625" s="1">
        <v>-0.64833892811667804</v>
      </c>
      <c r="B19625" s="1">
        <v>0.95657894347729899</v>
      </c>
      <c r="C19625" t="s">
        <v>98</v>
      </c>
      <c r="E19625" s="1">
        <f t="shared" si="306"/>
        <v>-0.62018736687305642</v>
      </c>
    </row>
    <row r="19626" spans="1:5" x14ac:dyDescent="0.35">
      <c r="A19626" s="1">
        <v>-0.68026830631638002</v>
      </c>
      <c r="B19626" s="1">
        <v>0.95657894347729899</v>
      </c>
      <c r="C19626" t="s">
        <v>98</v>
      </c>
      <c r="E19626" s="1">
        <f t="shared" si="306"/>
        <v>-0.65073033773721445</v>
      </c>
    </row>
    <row r="19627" spans="1:5" x14ac:dyDescent="0.35">
      <c r="A19627" s="1">
        <v>0.71297945612159996</v>
      </c>
      <c r="B19627" s="1">
        <v>0.95657894347729899</v>
      </c>
      <c r="C19627" t="s">
        <v>98</v>
      </c>
      <c r="E19627" s="1">
        <f t="shared" si="306"/>
        <v>0.68202113485781934</v>
      </c>
    </row>
    <row r="19628" spans="1:5" x14ac:dyDescent="0.35">
      <c r="A19628" s="1">
        <v>-0.94444444444443298</v>
      </c>
      <c r="B19628" s="1">
        <v>0.95667276031172499</v>
      </c>
      <c r="C19628" t="s">
        <v>98</v>
      </c>
      <c r="E19628" s="1">
        <f t="shared" si="306"/>
        <v>-0.90352427362772936</v>
      </c>
    </row>
    <row r="19629" spans="1:5" x14ac:dyDescent="0.35">
      <c r="A19629" s="1">
        <v>-0.51727705358990095</v>
      </c>
      <c r="B19629" s="1">
        <v>0.95667276031172499</v>
      </c>
      <c r="C19629" t="s">
        <v>98</v>
      </c>
      <c r="E19629" s="1">
        <f t="shared" si="306"/>
        <v>-0.49486486670376661</v>
      </c>
    </row>
    <row r="19630" spans="1:5" x14ac:dyDescent="0.35">
      <c r="A19630" s="1">
        <v>0.58874458874459201</v>
      </c>
      <c r="B19630" s="1">
        <v>0.95657894347729899</v>
      </c>
      <c r="C19630" t="s">
        <v>98</v>
      </c>
      <c r="E19630" s="1">
        <f t="shared" si="306"/>
        <v>0.56318067667927874</v>
      </c>
    </row>
    <row r="19631" spans="1:5" x14ac:dyDescent="0.35">
      <c r="A19631" s="1">
        <v>-0.85493265380414596</v>
      </c>
      <c r="B19631" s="1">
        <v>0.95679365439208397</v>
      </c>
      <c r="C19631" t="s">
        <v>98</v>
      </c>
      <c r="E19631" s="1">
        <f t="shared" si="306"/>
        <v>-0.81799413809239119</v>
      </c>
    </row>
    <row r="19632" spans="1:5" x14ac:dyDescent="0.35">
      <c r="A19632" s="1">
        <v>0.91596244131454996</v>
      </c>
      <c r="B19632" s="1">
        <v>0.95684489763484404</v>
      </c>
      <c r="C19632" t="s">
        <v>98</v>
      </c>
      <c r="E19632" s="1">
        <f t="shared" si="306"/>
        <v>0.87643398839698239</v>
      </c>
    </row>
    <row r="19633" spans="1:5" x14ac:dyDescent="0.35">
      <c r="A19633" s="1">
        <v>-0.74769488683985597</v>
      </c>
      <c r="B19633" s="1">
        <v>0.95684489763484404</v>
      </c>
      <c r="C19633" t="s">
        <v>98</v>
      </c>
      <c r="E19633" s="1">
        <f t="shared" si="306"/>
        <v>-0.71542803746037831</v>
      </c>
    </row>
    <row r="19634" spans="1:5" x14ac:dyDescent="0.35">
      <c r="A19634" s="1">
        <v>0.749120000000004</v>
      </c>
      <c r="B19634" s="1">
        <v>0.95679365439208397</v>
      </c>
      <c r="C19634" t="s">
        <v>98</v>
      </c>
      <c r="E19634" s="1">
        <f t="shared" si="306"/>
        <v>0.71675326237820181</v>
      </c>
    </row>
    <row r="19635" spans="1:5" x14ac:dyDescent="0.35">
      <c r="A19635" s="1">
        <v>-0.85997199439888505</v>
      </c>
      <c r="B19635" s="1">
        <v>0.95643792809957096</v>
      </c>
      <c r="C19635" t="s">
        <v>98</v>
      </c>
      <c r="E19635" s="1">
        <f t="shared" si="306"/>
        <v>-0.82250983254652543</v>
      </c>
    </row>
    <row r="19636" spans="1:5" x14ac:dyDescent="0.35">
      <c r="A19636" s="1">
        <v>-7.3929961089547594E-2</v>
      </c>
      <c r="B19636" s="1">
        <v>0.95657894347729899</v>
      </c>
      <c r="C19636" t="s">
        <v>98</v>
      </c>
      <c r="E19636" s="1">
        <f t="shared" si="306"/>
        <v>-7.0719844070357266E-2</v>
      </c>
    </row>
    <row r="19637" spans="1:5" x14ac:dyDescent="0.35">
      <c r="A19637" s="1">
        <v>0.62828947368420696</v>
      </c>
      <c r="B19637" s="1">
        <v>0.95684489763484404</v>
      </c>
      <c r="C19637" t="s">
        <v>98</v>
      </c>
      <c r="E19637" s="1">
        <f t="shared" si="306"/>
        <v>0.6011755771324151</v>
      </c>
    </row>
    <row r="19638" spans="1:5" x14ac:dyDescent="0.35">
      <c r="A19638" s="1">
        <v>-0.77107061503416097</v>
      </c>
      <c r="B19638" s="1">
        <v>0.95657894347729899</v>
      </c>
      <c r="C19638" t="s">
        <v>98</v>
      </c>
      <c r="E19638" s="1">
        <f t="shared" si="306"/>
        <v>-0.73758991427576881</v>
      </c>
    </row>
    <row r="19639" spans="1:5" x14ac:dyDescent="0.35">
      <c r="A19639" s="1">
        <v>0.73746813933730004</v>
      </c>
      <c r="B19639" s="1">
        <v>0.95657894347729899</v>
      </c>
      <c r="C19639" t="s">
        <v>98</v>
      </c>
      <c r="E19639" s="1">
        <f t="shared" si="306"/>
        <v>0.70544649357544398</v>
      </c>
    </row>
    <row r="19640" spans="1:5" x14ac:dyDescent="0.35">
      <c r="A19640" s="1">
        <v>0.49671238023671599</v>
      </c>
      <c r="B19640" s="1">
        <v>0.95642139514840796</v>
      </c>
      <c r="C19640" t="s">
        <v>98</v>
      </c>
      <c r="E19640" s="1">
        <f t="shared" si="306"/>
        <v>0.47506634769348643</v>
      </c>
    </row>
    <row r="19641" spans="1:5" x14ac:dyDescent="0.35">
      <c r="A19641" s="1">
        <v>0.24636363636363601</v>
      </c>
      <c r="B19641" s="1">
        <v>0.95643792809957096</v>
      </c>
      <c r="C19641" t="s">
        <v>98</v>
      </c>
      <c r="E19641" s="1">
        <f t="shared" si="306"/>
        <v>0.23563152592271214</v>
      </c>
    </row>
    <row r="19642" spans="1:5" x14ac:dyDescent="0.35">
      <c r="A19642" s="1">
        <v>-0.72463442069742301</v>
      </c>
      <c r="B19642" s="1">
        <v>0.95667276031172499</v>
      </c>
      <c r="C19642" t="s">
        <v>98</v>
      </c>
      <c r="E19642" s="1">
        <f t="shared" si="306"/>
        <v>-0.69323801146549147</v>
      </c>
    </row>
    <row r="19643" spans="1:5" x14ac:dyDescent="0.35">
      <c r="A19643" s="1">
        <v>0.528719723183387</v>
      </c>
      <c r="B19643" s="1">
        <v>0.95667276031172499</v>
      </c>
      <c r="C19643" t="s">
        <v>98</v>
      </c>
      <c r="E19643" s="1">
        <f t="shared" si="306"/>
        <v>0.50581175700910197</v>
      </c>
    </row>
    <row r="19644" spans="1:5" x14ac:dyDescent="0.35">
      <c r="A19644" s="1">
        <v>-0.64069767441860603</v>
      </c>
      <c r="B19644" s="1">
        <v>0.95686221357802603</v>
      </c>
      <c r="C19644" t="s">
        <v>98</v>
      </c>
      <c r="E19644" s="1">
        <f t="shared" si="306"/>
        <v>-0.61305939497848083</v>
      </c>
    </row>
    <row r="19645" spans="1:5" x14ac:dyDescent="0.35">
      <c r="A19645" s="1">
        <v>-0.77353441984918203</v>
      </c>
      <c r="B19645" s="1">
        <v>0.95686221357802603</v>
      </c>
      <c r="C19645" t="s">
        <v>98</v>
      </c>
      <c r="E19645" s="1">
        <f t="shared" si="306"/>
        <v>-0.74016585725568251</v>
      </c>
    </row>
    <row r="19646" spans="1:5" x14ac:dyDescent="0.35">
      <c r="A19646" s="1">
        <v>-0.56367041198499701</v>
      </c>
      <c r="B19646" s="1">
        <v>0.95679365439208397</v>
      </c>
      <c r="C19646" t="s">
        <v>98</v>
      </c>
      <c r="E19646" s="1">
        <f t="shared" si="306"/>
        <v>-0.53931627335581678</v>
      </c>
    </row>
    <row r="19647" spans="1:5" x14ac:dyDescent="0.35">
      <c r="A19647" s="1">
        <v>-0.69685935366409002</v>
      </c>
      <c r="B19647" s="1">
        <v>0.95667276031172499</v>
      </c>
      <c r="C19647" t="s">
        <v>98</v>
      </c>
      <c r="E19647" s="1">
        <f t="shared" si="306"/>
        <v>-0.66666636141886959</v>
      </c>
    </row>
    <row r="19648" spans="1:5" x14ac:dyDescent="0.35">
      <c r="A19648" s="1">
        <v>0.67129135538953</v>
      </c>
      <c r="B19648" s="1">
        <v>0.95642139514840796</v>
      </c>
      <c r="C19648" t="s">
        <v>98</v>
      </c>
      <c r="E19648" s="1">
        <f t="shared" si="306"/>
        <v>0.64203741467272002</v>
      </c>
    </row>
    <row r="19649" spans="1:5" x14ac:dyDescent="0.35">
      <c r="A19649" s="1">
        <v>0.34069818824568698</v>
      </c>
      <c r="B19649" s="1">
        <v>0.95643792809957096</v>
      </c>
      <c r="C19649" t="s">
        <v>98</v>
      </c>
      <c r="E19649" s="1">
        <f t="shared" si="306"/>
        <v>0.32585666927298246</v>
      </c>
    </row>
    <row r="19650" spans="1:5" x14ac:dyDescent="0.35">
      <c r="A19650" s="1">
        <v>7.9262672811067303E-2</v>
      </c>
      <c r="B19650" s="1">
        <v>0.95667276031172499</v>
      </c>
      <c r="C19650" t="s">
        <v>98</v>
      </c>
      <c r="E19650" s="1">
        <f t="shared" si="306"/>
        <v>7.582843998784887E-2</v>
      </c>
    </row>
    <row r="19651" spans="1:5" x14ac:dyDescent="0.35">
      <c r="A19651" s="1">
        <v>0.607505310361101</v>
      </c>
      <c r="B19651" s="1">
        <v>0.95643792809957096</v>
      </c>
      <c r="C19651" t="s">
        <v>98</v>
      </c>
      <c r="E19651" s="1">
        <f t="shared" ref="E19651:E19714" si="307">B19651*A19651</f>
        <v>0.58104112035125821</v>
      </c>
    </row>
    <row r="19652" spans="1:5" x14ac:dyDescent="0.35">
      <c r="A19652" s="1">
        <v>0.38418206399279198</v>
      </c>
      <c r="B19652" s="1">
        <v>0.95643792809957096</v>
      </c>
      <c r="C19652" t="s">
        <v>98</v>
      </c>
      <c r="E19652" s="1">
        <f t="shared" si="307"/>
        <v>0.36744629729828276</v>
      </c>
    </row>
    <row r="19653" spans="1:5" x14ac:dyDescent="0.35">
      <c r="A19653" s="1">
        <v>0.95584353251739695</v>
      </c>
      <c r="B19653" s="1">
        <v>0.95667276031172499</v>
      </c>
      <c r="C19653" t="s">
        <v>98</v>
      </c>
      <c r="E19653" s="1">
        <f t="shared" si="307"/>
        <v>0.91442947067952818</v>
      </c>
    </row>
    <row r="19654" spans="1:5" x14ac:dyDescent="0.35">
      <c r="A19654" s="1">
        <v>0.62754303599371297</v>
      </c>
      <c r="B19654" s="1">
        <v>0.95667276031172499</v>
      </c>
      <c r="C19654" t="s">
        <v>98</v>
      </c>
      <c r="E19654" s="1">
        <f t="shared" si="307"/>
        <v>0.60035332845850553</v>
      </c>
    </row>
    <row r="19655" spans="1:5" x14ac:dyDescent="0.35">
      <c r="A19655" s="1">
        <v>0.80389429763560205</v>
      </c>
      <c r="B19655" s="1">
        <v>0.95634262658643499</v>
      </c>
      <c r="C19655" t="s">
        <v>98</v>
      </c>
      <c r="E19655" s="1">
        <f t="shared" si="307"/>
        <v>0.76879838409868895</v>
      </c>
    </row>
    <row r="19656" spans="1:5" x14ac:dyDescent="0.35">
      <c r="A19656" s="1">
        <v>0.52590468657306499</v>
      </c>
      <c r="B19656" s="1">
        <v>0.95679365439208397</v>
      </c>
      <c r="C19656" t="s">
        <v>98</v>
      </c>
      <c r="E19656" s="1">
        <f t="shared" si="307"/>
        <v>0.50318226692816637</v>
      </c>
    </row>
    <row r="19657" spans="1:5" x14ac:dyDescent="0.35">
      <c r="A19657" s="1">
        <v>-0.71753246753248801</v>
      </c>
      <c r="B19657" s="1">
        <v>0.95670740333715798</v>
      </c>
      <c r="C19657" t="s">
        <v>98</v>
      </c>
      <c r="E19657" s="1">
        <f t="shared" si="307"/>
        <v>-0.68646862382311025</v>
      </c>
    </row>
    <row r="19658" spans="1:5" x14ac:dyDescent="0.35">
      <c r="A19658" s="1">
        <v>-0.92296581608087302</v>
      </c>
      <c r="B19658" s="1">
        <v>0.95634262658643499</v>
      </c>
      <c r="C19658" t="s">
        <v>98</v>
      </c>
      <c r="E19658" s="1">
        <f t="shared" si="307"/>
        <v>-0.88267155280027454</v>
      </c>
    </row>
    <row r="19659" spans="1:5" x14ac:dyDescent="0.35">
      <c r="A19659" s="1">
        <v>0.65939153439153497</v>
      </c>
      <c r="B19659" s="1">
        <v>0.95670740333715798</v>
      </c>
      <c r="C19659" t="s">
        <v>98</v>
      </c>
      <c r="E19659" s="1">
        <f t="shared" si="307"/>
        <v>0.63084476265022971</v>
      </c>
    </row>
    <row r="19660" spans="1:5" x14ac:dyDescent="0.35">
      <c r="A19660" s="1">
        <v>-0.699644128113873</v>
      </c>
      <c r="B19660" s="1">
        <v>0.95643792809957096</v>
      </c>
      <c r="C19660" t="s">
        <v>98</v>
      </c>
      <c r="E19660" s="1">
        <f t="shared" si="307"/>
        <v>-0.66916618030026342</v>
      </c>
    </row>
    <row r="19661" spans="1:5" x14ac:dyDescent="0.35">
      <c r="A19661" s="1">
        <v>0.66494002181024703</v>
      </c>
      <c r="B19661" s="1">
        <v>0.95657894347729899</v>
      </c>
      <c r="C19661" t="s">
        <v>98</v>
      </c>
      <c r="E19661" s="1">
        <f t="shared" si="307"/>
        <v>0.63606762353901825</v>
      </c>
    </row>
    <row r="19662" spans="1:5" x14ac:dyDescent="0.35">
      <c r="A19662" s="1">
        <v>-0.19943820224719899</v>
      </c>
      <c r="B19662" s="1">
        <v>0.95643792809957096</v>
      </c>
      <c r="C19662" t="s">
        <v>98</v>
      </c>
      <c r="E19662" s="1">
        <f t="shared" si="307"/>
        <v>-0.19075026094121419</v>
      </c>
    </row>
    <row r="19663" spans="1:5" x14ac:dyDescent="0.35">
      <c r="A19663" s="1">
        <v>0.92783505154638801</v>
      </c>
      <c r="B19663" s="1">
        <v>0.95657894347729899</v>
      </c>
      <c r="C19663" t="s">
        <v>98</v>
      </c>
      <c r="E19663" s="1">
        <f t="shared" si="307"/>
        <v>0.88754747332944905</v>
      </c>
    </row>
    <row r="19664" spans="1:5" x14ac:dyDescent="0.35">
      <c r="A19664" s="1">
        <v>0.55037856726849399</v>
      </c>
      <c r="B19664" s="1">
        <v>0.95634262658643499</v>
      </c>
      <c r="C19664" t="s">
        <v>98</v>
      </c>
      <c r="E19664" s="1">
        <f t="shared" si="307"/>
        <v>0.52635048463843048</v>
      </c>
    </row>
    <row r="19665" spans="1:5" x14ac:dyDescent="0.35">
      <c r="A19665" s="1">
        <v>-0.108157653528869</v>
      </c>
      <c r="B19665" s="1">
        <v>0.95691930867200503</v>
      </c>
      <c r="C19665" t="s">
        <v>98</v>
      </c>
      <c r="E19665" s="1">
        <f t="shared" si="307"/>
        <v>-0.10349814704243157</v>
      </c>
    </row>
    <row r="19666" spans="1:5" x14ac:dyDescent="0.35">
      <c r="A19666" s="1">
        <v>0.84454836754135298</v>
      </c>
      <c r="B19666" s="1">
        <v>0.95657894347729899</v>
      </c>
      <c r="C19666" t="s">
        <v>98</v>
      </c>
      <c r="E19666" s="1">
        <f t="shared" si="307"/>
        <v>0.80787718513818507</v>
      </c>
    </row>
    <row r="19667" spans="1:5" x14ac:dyDescent="0.35">
      <c r="A19667" s="1">
        <v>0.62238385037850796</v>
      </c>
      <c r="B19667" s="1">
        <v>0.95643792809957096</v>
      </c>
      <c r="C19667" t="s">
        <v>98</v>
      </c>
      <c r="E19667" s="1">
        <f t="shared" si="307"/>
        <v>0.59527152033865349</v>
      </c>
    </row>
    <row r="19668" spans="1:5" x14ac:dyDescent="0.35">
      <c r="A19668" s="1">
        <v>0.51987695220066099</v>
      </c>
      <c r="B19668" s="1">
        <v>0.95634262658643499</v>
      </c>
      <c r="C19668" t="s">
        <v>98</v>
      </c>
      <c r="E19668" s="1">
        <f t="shared" si="307"/>
        <v>0.49718048996933062</v>
      </c>
    </row>
    <row r="19669" spans="1:5" x14ac:dyDescent="0.35">
      <c r="A19669" s="1">
        <v>-0.88978424746555096</v>
      </c>
      <c r="B19669" s="1">
        <v>0.95643792809957096</v>
      </c>
      <c r="C19669" t="s">
        <v>98</v>
      </c>
      <c r="E19669" s="1">
        <f t="shared" si="307"/>
        <v>-0.85102340210158745</v>
      </c>
    </row>
    <row r="19670" spans="1:5" x14ac:dyDescent="0.35">
      <c r="A19670" s="1">
        <v>0.47660032275419401</v>
      </c>
      <c r="B19670" s="1">
        <v>0.95657894347729899</v>
      </c>
      <c r="C19670" t="s">
        <v>98</v>
      </c>
      <c r="E19670" s="1">
        <f t="shared" si="307"/>
        <v>0.45590583320114658</v>
      </c>
    </row>
    <row r="19671" spans="1:5" x14ac:dyDescent="0.35">
      <c r="A19671" s="1">
        <v>-0.81371509367266504</v>
      </c>
      <c r="B19671" s="1">
        <v>0.95670740333715798</v>
      </c>
      <c r="C19671" t="s">
        <v>98</v>
      </c>
      <c r="E19671" s="1">
        <f t="shared" si="307"/>
        <v>-0.77848725432382759</v>
      </c>
    </row>
    <row r="19672" spans="1:5" x14ac:dyDescent="0.35">
      <c r="A19672" s="1">
        <v>0.169385699899294</v>
      </c>
      <c r="B19672" s="1">
        <v>0.95670740333715798</v>
      </c>
      <c r="C19672" t="s">
        <v>98</v>
      </c>
      <c r="E19672" s="1">
        <f t="shared" si="307"/>
        <v>0.16205255311310066</v>
      </c>
    </row>
    <row r="19673" spans="1:5" x14ac:dyDescent="0.35">
      <c r="A19673" s="1">
        <v>-0.71484864768046097</v>
      </c>
      <c r="B19673" s="1">
        <v>0.95670740333715798</v>
      </c>
      <c r="C19673" t="s">
        <v>98</v>
      </c>
      <c r="E19673" s="1">
        <f t="shared" si="307"/>
        <v>-0.68390099350145273</v>
      </c>
    </row>
    <row r="19674" spans="1:5" x14ac:dyDescent="0.35">
      <c r="A19674" s="1">
        <v>-0.82060185185186296</v>
      </c>
      <c r="B19674" s="1">
        <v>0.95667276031172499</v>
      </c>
      <c r="C19674" t="s">
        <v>98</v>
      </c>
      <c r="E19674" s="1">
        <f t="shared" si="307"/>
        <v>-0.78504743872803495</v>
      </c>
    </row>
    <row r="19675" spans="1:5" x14ac:dyDescent="0.35">
      <c r="A19675" s="1">
        <v>-0.82384252284825199</v>
      </c>
      <c r="B19675" s="1">
        <v>0.95691930867200503</v>
      </c>
      <c r="C19675" t="s">
        <v>98</v>
      </c>
      <c r="E19675" s="1">
        <f t="shared" si="307"/>
        <v>-0.78835081741854984</v>
      </c>
    </row>
    <row r="19676" spans="1:5" x14ac:dyDescent="0.35">
      <c r="A19676" s="1">
        <v>0.91823732413060299</v>
      </c>
      <c r="B19676" s="1">
        <v>0.95679365439208397</v>
      </c>
      <c r="C19676" t="s">
        <v>98</v>
      </c>
      <c r="E19676" s="1">
        <f t="shared" si="307"/>
        <v>0.8785636449541282</v>
      </c>
    </row>
    <row r="19677" spans="1:5" x14ac:dyDescent="0.35">
      <c r="A19677" s="1">
        <v>-0.10516066212268201</v>
      </c>
      <c r="B19677" s="1">
        <v>0.95657894347729899</v>
      </c>
      <c r="C19677" t="s">
        <v>98</v>
      </c>
      <c r="E19677" s="1">
        <f t="shared" si="307"/>
        <v>-0.10059447506868836</v>
      </c>
    </row>
    <row r="19678" spans="1:5" x14ac:dyDescent="0.35">
      <c r="A19678" s="1">
        <v>0.503785488958987</v>
      </c>
      <c r="B19678" s="1">
        <v>0.95684489763484404</v>
      </c>
      <c r="C19678" t="s">
        <v>98</v>
      </c>
      <c r="E19678" s="1">
        <f t="shared" si="307"/>
        <v>0.48204457461288175</v>
      </c>
    </row>
    <row r="19679" spans="1:5" x14ac:dyDescent="0.35">
      <c r="A19679" s="1">
        <v>-0.527190332326261</v>
      </c>
      <c r="B19679" s="1">
        <v>0.95657894347729899</v>
      </c>
      <c r="C19679" t="s">
        <v>98</v>
      </c>
      <c r="E19679" s="1">
        <f t="shared" si="307"/>
        <v>-0.50429917110810085</v>
      </c>
    </row>
    <row r="19680" spans="1:5" x14ac:dyDescent="0.35">
      <c r="A19680" s="1">
        <v>0.38517324738113901</v>
      </c>
      <c r="B19680" s="1">
        <v>0.95679365439208397</v>
      </c>
      <c r="C19680" t="s">
        <v>98</v>
      </c>
      <c r="E19680" s="1">
        <f t="shared" si="307"/>
        <v>0.36853131893586616</v>
      </c>
    </row>
    <row r="19681" spans="1:5" x14ac:dyDescent="0.35">
      <c r="A19681" s="1">
        <v>0.33333333333332199</v>
      </c>
      <c r="B19681" s="1">
        <v>0.95642139514840796</v>
      </c>
      <c r="C19681" t="s">
        <v>98</v>
      </c>
      <c r="E19681" s="1">
        <f t="shared" si="307"/>
        <v>0.31880713171612513</v>
      </c>
    </row>
    <row r="19682" spans="1:5" x14ac:dyDescent="0.35">
      <c r="A19682" s="1">
        <v>-0.241807667594784</v>
      </c>
      <c r="B19682" s="1">
        <v>0.95667276031172499</v>
      </c>
      <c r="C19682" t="s">
        <v>98</v>
      </c>
      <c r="E19682" s="1">
        <f t="shared" si="307"/>
        <v>-0.23133080882244206</v>
      </c>
    </row>
    <row r="19683" spans="1:5" x14ac:dyDescent="0.35">
      <c r="A19683" s="1">
        <v>-0.98456097981714896</v>
      </c>
      <c r="B19683" s="1">
        <v>0.95642139514840796</v>
      </c>
      <c r="C19683" t="s">
        <v>98</v>
      </c>
      <c r="E19683" s="1">
        <f t="shared" si="307"/>
        <v>-0.94165518592540109</v>
      </c>
    </row>
    <row r="19684" spans="1:5" x14ac:dyDescent="0.35">
      <c r="A19684" s="1">
        <v>-0.35400516795863801</v>
      </c>
      <c r="B19684" s="1">
        <v>0.95686221357802603</v>
      </c>
      <c r="C19684" t="s">
        <v>98</v>
      </c>
      <c r="E19684" s="1">
        <f t="shared" si="307"/>
        <v>-0.33873416863096328</v>
      </c>
    </row>
    <row r="19685" spans="1:5" x14ac:dyDescent="0.35">
      <c r="A19685" s="1">
        <v>-0.52662764913300997</v>
      </c>
      <c r="B19685" s="1">
        <v>0.95642139514840796</v>
      </c>
      <c r="C19685" t="s">
        <v>98</v>
      </c>
      <c r="E19685" s="1">
        <f t="shared" si="307"/>
        <v>-0.50367795090751966</v>
      </c>
    </row>
    <row r="19686" spans="1:5" x14ac:dyDescent="0.35">
      <c r="A19686" s="1">
        <v>0.48211243611583898</v>
      </c>
      <c r="B19686" s="1">
        <v>0.95657894347729899</v>
      </c>
      <c r="C19686" t="s">
        <v>98</v>
      </c>
      <c r="E19686" s="1">
        <f t="shared" si="307"/>
        <v>0.46117860477695605</v>
      </c>
    </row>
    <row r="19687" spans="1:5" x14ac:dyDescent="0.35">
      <c r="A19687" s="1">
        <v>0.41125606796116398</v>
      </c>
      <c r="B19687" s="1">
        <v>0.95691930867200503</v>
      </c>
      <c r="C19687" t="s">
        <v>98</v>
      </c>
      <c r="E19687" s="1">
        <f t="shared" si="307"/>
        <v>0.39353887224056416</v>
      </c>
    </row>
    <row r="19688" spans="1:5" x14ac:dyDescent="0.35">
      <c r="A19688" s="1">
        <v>-0.55161078238001604</v>
      </c>
      <c r="B19688" s="1">
        <v>0.95643792809957096</v>
      </c>
      <c r="C19688" t="s">
        <v>98</v>
      </c>
      <c r="E19688" s="1">
        <f t="shared" si="307"/>
        <v>-0.52758147381692588</v>
      </c>
    </row>
    <row r="19689" spans="1:5" x14ac:dyDescent="0.35">
      <c r="A19689" s="1">
        <v>-0.94966175885396498</v>
      </c>
      <c r="B19689" s="1">
        <v>0.95679365439208397</v>
      </c>
      <c r="C19689" t="s">
        <v>98</v>
      </c>
      <c r="E19689" s="1">
        <f t="shared" si="307"/>
        <v>-0.90863034469029913</v>
      </c>
    </row>
    <row r="19690" spans="1:5" x14ac:dyDescent="0.35">
      <c r="A19690" s="1">
        <v>0.56413327526132295</v>
      </c>
      <c r="B19690" s="1">
        <v>0.95643792809957096</v>
      </c>
      <c r="C19690" t="s">
        <v>98</v>
      </c>
      <c r="E19690" s="1">
        <f t="shared" si="307"/>
        <v>0.53955846096296467</v>
      </c>
    </row>
    <row r="19691" spans="1:5" x14ac:dyDescent="0.35">
      <c r="A19691" s="1">
        <v>-0.440540540540522</v>
      </c>
      <c r="B19691" s="1">
        <v>0.95642139514840796</v>
      </c>
      <c r="C19691" t="s">
        <v>98</v>
      </c>
      <c r="E19691" s="1">
        <f t="shared" si="307"/>
        <v>-0.42134239840319981</v>
      </c>
    </row>
    <row r="19692" spans="1:5" x14ac:dyDescent="0.35">
      <c r="A19692" s="1">
        <v>-0.30884458640819201</v>
      </c>
      <c r="B19692" s="1">
        <v>0.95642139514840796</v>
      </c>
      <c r="C19692" t="s">
        <v>98</v>
      </c>
      <c r="E19692" s="1">
        <f t="shared" si="307"/>
        <v>-0.29538557021655604</v>
      </c>
    </row>
    <row r="19693" spans="1:5" x14ac:dyDescent="0.35">
      <c r="A19693" s="1">
        <v>-0.88783269961975497</v>
      </c>
      <c r="B19693" s="1">
        <v>0.95667276031172499</v>
      </c>
      <c r="C19693" t="s">
        <v>98</v>
      </c>
      <c r="E19693" s="1">
        <f t="shared" si="307"/>
        <v>-0.84936535944024161</v>
      </c>
    </row>
    <row r="19694" spans="1:5" x14ac:dyDescent="0.35">
      <c r="A19694" s="1">
        <v>0.67391961317618398</v>
      </c>
      <c r="B19694" s="1">
        <v>0.95667276031172499</v>
      </c>
      <c r="C19694" t="s">
        <v>98</v>
      </c>
      <c r="E19694" s="1">
        <f t="shared" si="307"/>
        <v>0.6447205365654699</v>
      </c>
    </row>
    <row r="19695" spans="1:5" x14ac:dyDescent="0.35">
      <c r="A19695" s="1">
        <v>0.95436204257687496</v>
      </c>
      <c r="B19695" s="1">
        <v>0.95643792809957096</v>
      </c>
      <c r="C19695" t="s">
        <v>98</v>
      </c>
      <c r="E19695" s="1">
        <f t="shared" si="307"/>
        <v>0.91278805465910084</v>
      </c>
    </row>
    <row r="19696" spans="1:5" x14ac:dyDescent="0.35">
      <c r="A19696" s="1">
        <v>-0.899288655934112</v>
      </c>
      <c r="B19696" s="1">
        <v>0.95679365439208397</v>
      </c>
      <c r="C19696" t="s">
        <v>98</v>
      </c>
      <c r="E19696" s="1">
        <f t="shared" si="307"/>
        <v>-0.86043367946454452</v>
      </c>
    </row>
    <row r="19697" spans="1:5" x14ac:dyDescent="0.35">
      <c r="A19697" s="1">
        <v>-0.31230701367445901</v>
      </c>
      <c r="B19697" s="1">
        <v>0.95684489763484404</v>
      </c>
      <c r="C19697" t="s">
        <v>98</v>
      </c>
      <c r="E19697" s="1">
        <f t="shared" si="307"/>
        <v>-0.2988293725299816</v>
      </c>
    </row>
    <row r="19698" spans="1:5" x14ac:dyDescent="0.35">
      <c r="A19698" s="1">
        <v>0.844785772029093</v>
      </c>
      <c r="B19698" s="1">
        <v>0.95657894347729899</v>
      </c>
      <c r="C19698" t="s">
        <v>98</v>
      </c>
      <c r="E19698" s="1">
        <f t="shared" si="307"/>
        <v>0.8081042812722441</v>
      </c>
    </row>
    <row r="19699" spans="1:5" x14ac:dyDescent="0.35">
      <c r="A19699" s="1">
        <v>0.91482493171095003</v>
      </c>
      <c r="B19699" s="1">
        <v>0.95667276031172499</v>
      </c>
      <c r="C19699" t="s">
        <v>98</v>
      </c>
      <c r="E19699" s="1">
        <f t="shared" si="307"/>
        <v>0.87518809262189989</v>
      </c>
    </row>
    <row r="19700" spans="1:5" x14ac:dyDescent="0.35">
      <c r="A19700" s="1">
        <v>-0.352517985611495</v>
      </c>
      <c r="B19700" s="1">
        <v>0.95686221357802603</v>
      </c>
      <c r="C19700" t="s">
        <v>98</v>
      </c>
      <c r="E19700" s="1">
        <f t="shared" si="307"/>
        <v>-0.33731114003828183</v>
      </c>
    </row>
    <row r="19701" spans="1:5" x14ac:dyDescent="0.35">
      <c r="A19701" s="1">
        <v>3.04618408123115E-2</v>
      </c>
      <c r="B19701" s="1">
        <v>0.95691930867200503</v>
      </c>
      <c r="C19701" t="s">
        <v>98</v>
      </c>
      <c r="E19701" s="1">
        <f t="shared" si="307"/>
        <v>2.914952365099379E-2</v>
      </c>
    </row>
    <row r="19702" spans="1:5" x14ac:dyDescent="0.35">
      <c r="A19702" s="1">
        <v>4.0189125295508402E-2</v>
      </c>
      <c r="B19702" s="1">
        <v>0.95667276031172499</v>
      </c>
      <c r="C19702" t="s">
        <v>98</v>
      </c>
      <c r="E19702" s="1">
        <f t="shared" si="307"/>
        <v>3.8447841430967793E-2</v>
      </c>
    </row>
    <row r="19703" spans="1:5" x14ac:dyDescent="0.35">
      <c r="A19703" s="1">
        <v>0.95011337868480505</v>
      </c>
      <c r="B19703" s="1">
        <v>0.95657894347729899</v>
      </c>
      <c r="C19703" t="s">
        <v>98</v>
      </c>
      <c r="E19703" s="1">
        <f t="shared" si="307"/>
        <v>0.90885845196595771</v>
      </c>
    </row>
    <row r="19704" spans="1:5" x14ac:dyDescent="0.35">
      <c r="A19704" s="1">
        <v>0.71929824561404099</v>
      </c>
      <c r="B19704" s="1">
        <v>0.95679365439208397</v>
      </c>
      <c r="C19704" t="s">
        <v>98</v>
      </c>
      <c r="E19704" s="1">
        <f t="shared" si="307"/>
        <v>0.68821999701887304</v>
      </c>
    </row>
    <row r="19705" spans="1:5" x14ac:dyDescent="0.35">
      <c r="A19705" s="1">
        <v>-0.88050930460332799</v>
      </c>
      <c r="B19705" s="1">
        <v>0.95679365439208397</v>
      </c>
      <c r="C19705" t="s">
        <v>98</v>
      </c>
      <c r="E19705" s="1">
        <f t="shared" si="307"/>
        <v>-0.8424657152776508</v>
      </c>
    </row>
    <row r="19706" spans="1:5" x14ac:dyDescent="0.35">
      <c r="A19706" s="1">
        <v>0.81328425631587897</v>
      </c>
      <c r="B19706" s="1">
        <v>0.95642139514840796</v>
      </c>
      <c r="C19706" t="s">
        <v>98</v>
      </c>
      <c r="E19706" s="1">
        <f t="shared" si="307"/>
        <v>0.77784246307786842</v>
      </c>
    </row>
    <row r="19707" spans="1:5" x14ac:dyDescent="0.35">
      <c r="A19707" s="1">
        <v>0.95681937862033495</v>
      </c>
      <c r="B19707" s="1">
        <v>0.95684489763484404</v>
      </c>
      <c r="C19707" t="s">
        <v>98</v>
      </c>
      <c r="E19707" s="1">
        <f t="shared" si="307"/>
        <v>0.91552774039100948</v>
      </c>
    </row>
    <row r="19708" spans="1:5" x14ac:dyDescent="0.35">
      <c r="A19708" s="1">
        <v>0.45172695131901303</v>
      </c>
      <c r="B19708" s="1">
        <v>0.95657894347729899</v>
      </c>
      <c r="C19708" t="s">
        <v>98</v>
      </c>
      <c r="E19708" s="1">
        <f t="shared" si="307"/>
        <v>0.43211248983296274</v>
      </c>
    </row>
    <row r="19709" spans="1:5" x14ac:dyDescent="0.35">
      <c r="A19709" s="1">
        <v>0.91445086705201895</v>
      </c>
      <c r="B19709" s="1">
        <v>0.95679365439208397</v>
      </c>
      <c r="C19709" t="s">
        <v>98</v>
      </c>
      <c r="E19709" s="1">
        <f t="shared" si="307"/>
        <v>0.87494078684871091</v>
      </c>
    </row>
    <row r="19710" spans="1:5" x14ac:dyDescent="0.35">
      <c r="A19710" s="1">
        <v>-0.99072052401746702</v>
      </c>
      <c r="B19710" s="1">
        <v>0.95679365439208397</v>
      </c>
      <c r="C19710" t="s">
        <v>98</v>
      </c>
      <c r="E19710" s="1">
        <f t="shared" si="307"/>
        <v>-0.94791511065591272</v>
      </c>
    </row>
    <row r="19711" spans="1:5" x14ac:dyDescent="0.35">
      <c r="A19711" s="1">
        <v>-0.70895522388062204</v>
      </c>
      <c r="B19711" s="1">
        <v>0.95686221357802603</v>
      </c>
      <c r="C19711" t="s">
        <v>98</v>
      </c>
      <c r="E19711" s="1">
        <f t="shared" si="307"/>
        <v>-0.67837246485011704</v>
      </c>
    </row>
    <row r="19712" spans="1:5" x14ac:dyDescent="0.35">
      <c r="A19712" s="1">
        <v>-0.941067519784478</v>
      </c>
      <c r="B19712" s="1">
        <v>0.95643792809957096</v>
      </c>
      <c r="C19712" t="s">
        <v>98</v>
      </c>
      <c r="E19712" s="1">
        <f t="shared" si="307"/>
        <v>-0.90007266882446813</v>
      </c>
    </row>
    <row r="19713" spans="1:5" x14ac:dyDescent="0.35">
      <c r="A19713" s="1">
        <v>0.75674662668665904</v>
      </c>
      <c r="B19713" s="1">
        <v>0.95657894347729899</v>
      </c>
      <c r="C19713" t="s">
        <v>98</v>
      </c>
      <c r="E19713" s="1">
        <f t="shared" si="307"/>
        <v>0.72388788863593434</v>
      </c>
    </row>
    <row r="19714" spans="1:5" x14ac:dyDescent="0.35">
      <c r="A19714" s="1">
        <v>-0.138902868646193</v>
      </c>
      <c r="B19714" s="1">
        <v>0.95643792809957096</v>
      </c>
      <c r="C19714" t="s">
        <v>98</v>
      </c>
      <c r="E19714" s="1">
        <f t="shared" si="307"/>
        <v>-0.13285197189505168</v>
      </c>
    </row>
    <row r="19715" spans="1:5" x14ac:dyDescent="0.35">
      <c r="A19715" s="1">
        <v>0.624620573355821</v>
      </c>
      <c r="B19715" s="1">
        <v>0.95634262658643499</v>
      </c>
      <c r="C19715" t="s">
        <v>98</v>
      </c>
      <c r="E19715" s="1">
        <f t="shared" ref="E19715:E19778" si="308">B19715*A19715</f>
        <v>0.59735127974303082</v>
      </c>
    </row>
    <row r="19716" spans="1:5" x14ac:dyDescent="0.35">
      <c r="A19716" s="1">
        <v>0.674199623352153</v>
      </c>
      <c r="B19716" s="1">
        <v>0.95667276031172499</v>
      </c>
      <c r="C19716" t="s">
        <v>98</v>
      </c>
      <c r="E19716" s="1">
        <f t="shared" si="308"/>
        <v>0.64498841467342949</v>
      </c>
    </row>
    <row r="19717" spans="1:5" x14ac:dyDescent="0.35">
      <c r="A19717" s="1">
        <v>-0.97683923705722597</v>
      </c>
      <c r="B19717" s="1">
        <v>0.95657894347729899</v>
      </c>
      <c r="C19717" t="s">
        <v>98</v>
      </c>
      <c r="E19717" s="1">
        <f t="shared" si="308"/>
        <v>-0.93442384533137202</v>
      </c>
    </row>
    <row r="19718" spans="1:5" x14ac:dyDescent="0.35">
      <c r="A19718" s="1">
        <v>0.388149134487355</v>
      </c>
      <c r="B19718" s="1">
        <v>0.95691930867200503</v>
      </c>
      <c r="C19718" t="s">
        <v>98</v>
      </c>
      <c r="E19718" s="1">
        <f t="shared" si="308"/>
        <v>0.37142740143527686</v>
      </c>
    </row>
    <row r="19719" spans="1:5" x14ac:dyDescent="0.35">
      <c r="A19719" s="1">
        <v>0.98893140202241003</v>
      </c>
      <c r="B19719" s="1">
        <v>0.95657894347729899</v>
      </c>
      <c r="C19719" t="s">
        <v>98</v>
      </c>
      <c r="E19719" s="1">
        <f t="shared" si="308"/>
        <v>0.94599095571812097</v>
      </c>
    </row>
    <row r="19720" spans="1:5" x14ac:dyDescent="0.35">
      <c r="A19720" s="1">
        <v>0.20872070184627001</v>
      </c>
      <c r="B19720" s="1">
        <v>0.95684489763484404</v>
      </c>
      <c r="C19720" t="s">
        <v>98</v>
      </c>
      <c r="E19720" s="1">
        <f t="shared" si="308"/>
        <v>0.19971333859236703</v>
      </c>
    </row>
    <row r="19721" spans="1:5" x14ac:dyDescent="0.35">
      <c r="A19721" s="1">
        <v>0.65606748864372499</v>
      </c>
      <c r="B19721" s="1">
        <v>0.95657894347729899</v>
      </c>
      <c r="C19721" t="s">
        <v>98</v>
      </c>
      <c r="E19721" s="1">
        <f t="shared" si="308"/>
        <v>0.62758034513661931</v>
      </c>
    </row>
    <row r="19722" spans="1:5" x14ac:dyDescent="0.35">
      <c r="A19722" s="1">
        <v>0.49953183520599898</v>
      </c>
      <c r="B19722" s="1">
        <v>0.95679365439208397</v>
      </c>
      <c r="C19722" t="s">
        <v>98</v>
      </c>
      <c r="E19722" s="1">
        <f t="shared" si="308"/>
        <v>0.47794889009193203</v>
      </c>
    </row>
    <row r="19723" spans="1:5" x14ac:dyDescent="0.35">
      <c r="A19723" s="1">
        <v>-0.47101802240622798</v>
      </c>
      <c r="B19723" s="1">
        <v>0.95657894347729899</v>
      </c>
      <c r="C19723" t="s">
        <v>98</v>
      </c>
      <c r="E19723" s="1">
        <f t="shared" si="308"/>
        <v>-0.45056592223211628</v>
      </c>
    </row>
    <row r="19724" spans="1:5" x14ac:dyDescent="0.35">
      <c r="A19724" s="1">
        <v>0.89735119593808799</v>
      </c>
      <c r="B19724" s="1">
        <v>0.95634262658643499</v>
      </c>
      <c r="C19724" t="s">
        <v>98</v>
      </c>
      <c r="E19724" s="1">
        <f t="shared" si="308"/>
        <v>0.85817519969390976</v>
      </c>
    </row>
    <row r="19725" spans="1:5" x14ac:dyDescent="0.35">
      <c r="A19725" s="1">
        <v>0.48910443794844399</v>
      </c>
      <c r="B19725" s="1">
        <v>0.95691930867200503</v>
      </c>
      <c r="C19725" t="s">
        <v>98</v>
      </c>
      <c r="E19725" s="1">
        <f t="shared" si="308"/>
        <v>0.46803348063003458</v>
      </c>
    </row>
    <row r="19726" spans="1:5" x14ac:dyDescent="0.35">
      <c r="A19726" s="1">
        <v>-0.283667621776518</v>
      </c>
      <c r="B19726" s="1">
        <v>0.95691930867200503</v>
      </c>
      <c r="C19726" t="s">
        <v>98</v>
      </c>
      <c r="E19726" s="1">
        <f t="shared" si="308"/>
        <v>-0.27144702452301739</v>
      </c>
    </row>
    <row r="19727" spans="1:5" x14ac:dyDescent="0.35">
      <c r="A19727" s="1">
        <v>-0.57164908669924797</v>
      </c>
      <c r="B19727" s="1">
        <v>0.95691930867200503</v>
      </c>
      <c r="C19727" t="s">
        <v>98</v>
      </c>
      <c r="E19727" s="1">
        <f t="shared" si="308"/>
        <v>-0.54702204884722738</v>
      </c>
    </row>
    <row r="19728" spans="1:5" x14ac:dyDescent="0.35">
      <c r="A19728" s="1">
        <v>0.29250891795482997</v>
      </c>
      <c r="B19728" s="1">
        <v>0.95667276031172499</v>
      </c>
      <c r="C19728" t="s">
        <v>98</v>
      </c>
      <c r="E19728" s="1">
        <f t="shared" si="308"/>
        <v>0.27983531395564309</v>
      </c>
    </row>
    <row r="19729" spans="1:5" x14ac:dyDescent="0.35">
      <c r="A19729" s="1">
        <v>-0.92177745134042699</v>
      </c>
      <c r="B19729" s="1">
        <v>0.95667276031172499</v>
      </c>
      <c r="C19729" t="s">
        <v>98</v>
      </c>
      <c r="E19729" s="1">
        <f t="shared" si="308"/>
        <v>-0.88183937876695306</v>
      </c>
    </row>
    <row r="19730" spans="1:5" x14ac:dyDescent="0.35">
      <c r="A19730" s="1">
        <v>-0.87813620071684495</v>
      </c>
      <c r="B19730" s="1">
        <v>0.95691930867200503</v>
      </c>
      <c r="C19730" t="s">
        <v>98</v>
      </c>
      <c r="E19730" s="1">
        <f t="shared" si="308"/>
        <v>-0.84030548610982436</v>
      </c>
    </row>
    <row r="19731" spans="1:5" x14ac:dyDescent="0.35">
      <c r="A19731" s="1">
        <v>-0.78231292517008</v>
      </c>
      <c r="B19731" s="1">
        <v>0.95691930867200503</v>
      </c>
      <c r="C19731" t="s">
        <v>98</v>
      </c>
      <c r="E19731" s="1">
        <f t="shared" si="308"/>
        <v>-0.74861034351892697</v>
      </c>
    </row>
    <row r="19732" spans="1:5" x14ac:dyDescent="0.35">
      <c r="A19732" s="1">
        <v>-0.903843596222904</v>
      </c>
      <c r="B19732" s="1">
        <v>0.95670740333715798</v>
      </c>
      <c r="C19732" t="s">
        <v>98</v>
      </c>
      <c r="E19732" s="1">
        <f t="shared" si="308"/>
        <v>-0.86471385996533323</v>
      </c>
    </row>
    <row r="19733" spans="1:5" x14ac:dyDescent="0.35">
      <c r="A19733" s="1">
        <v>0.78468571428571499</v>
      </c>
      <c r="B19733" s="1">
        <v>0.95679365439208397</v>
      </c>
      <c r="C19733" t="s">
        <v>98</v>
      </c>
      <c r="E19733" s="1">
        <f t="shared" si="308"/>
        <v>0.75078231212069191</v>
      </c>
    </row>
    <row r="19734" spans="1:5" x14ac:dyDescent="0.35">
      <c r="A19734" s="1">
        <v>0.54365345869711501</v>
      </c>
      <c r="B19734" s="1">
        <v>0.95679365439208397</v>
      </c>
      <c r="C19734" t="s">
        <v>98</v>
      </c>
      <c r="E19734" s="1">
        <f t="shared" si="308"/>
        <v>0.52016417946970861</v>
      </c>
    </row>
    <row r="19735" spans="1:5" x14ac:dyDescent="0.35">
      <c r="A19735" s="1">
        <v>-0.73052834430704505</v>
      </c>
      <c r="B19735" s="1">
        <v>0.95670740333715798</v>
      </c>
      <c r="C19735" t="s">
        <v>98</v>
      </c>
      <c r="E19735" s="1">
        <f t="shared" si="308"/>
        <v>-0.69890187534618642</v>
      </c>
    </row>
    <row r="19736" spans="1:5" x14ac:dyDescent="0.35">
      <c r="A19736" s="1">
        <v>-0.182955433932773</v>
      </c>
      <c r="B19736" s="1">
        <v>0.95679365439208397</v>
      </c>
      <c r="C19736" t="s">
        <v>98</v>
      </c>
      <c r="E19736" s="1">
        <f t="shared" si="308"/>
        <v>-0.17505059822342736</v>
      </c>
    </row>
    <row r="19737" spans="1:5" x14ac:dyDescent="0.35">
      <c r="A19737" s="1">
        <v>-0.21674619256161001</v>
      </c>
      <c r="B19737" s="1">
        <v>0.96684955359949598</v>
      </c>
      <c r="C19737" t="s">
        <v>99</v>
      </c>
      <c r="E19737" s="1">
        <f t="shared" si="308"/>
        <v>-0.20956095952258302</v>
      </c>
    </row>
    <row r="19738" spans="1:5" x14ac:dyDescent="0.35">
      <c r="A19738" s="1">
        <v>-0.75360351928116798</v>
      </c>
      <c r="B19738" s="1">
        <v>0.99462835094521995</v>
      </c>
      <c r="C19738" t="s">
        <v>99</v>
      </c>
      <c r="E19738" s="1">
        <f t="shared" si="308"/>
        <v>-0.74955542564914235</v>
      </c>
    </row>
    <row r="19739" spans="1:5" x14ac:dyDescent="0.35">
      <c r="A19739" s="1">
        <v>-0.203898690950472</v>
      </c>
      <c r="B19739" s="1">
        <v>-0.98985969781702698</v>
      </c>
      <c r="C19739" t="s">
        <v>99</v>
      </c>
      <c r="E19739" s="1">
        <f t="shared" si="308"/>
        <v>0.20183109660952159</v>
      </c>
    </row>
    <row r="19740" spans="1:5" x14ac:dyDescent="0.35">
      <c r="A19740" s="1">
        <v>-0.51291019671619797</v>
      </c>
      <c r="B19740" s="1">
        <v>-0.92382891881760898</v>
      </c>
      <c r="C19740" t="s">
        <v>99</v>
      </c>
      <c r="E19740" s="1">
        <f t="shared" si="308"/>
        <v>0.47384127248285229</v>
      </c>
    </row>
    <row r="19741" spans="1:5" x14ac:dyDescent="0.35">
      <c r="A19741" s="1">
        <v>-0.65882721856381599</v>
      </c>
      <c r="B19741" s="1">
        <v>-0.93627694194413802</v>
      </c>
      <c r="C19741" t="s">
        <v>99</v>
      </c>
      <c r="E19741" s="1">
        <f t="shared" si="308"/>
        <v>0.61684473346649182</v>
      </c>
    </row>
    <row r="19742" spans="1:5" x14ac:dyDescent="0.35">
      <c r="A19742" s="1">
        <v>-0.80462827988338503</v>
      </c>
      <c r="B19742" s="1">
        <v>-0.98438790907827101</v>
      </c>
      <c r="C19742" t="s">
        <v>99</v>
      </c>
      <c r="E19742" s="1">
        <f t="shared" si="308"/>
        <v>0.7920663500196512</v>
      </c>
    </row>
    <row r="19743" spans="1:5" x14ac:dyDescent="0.35">
      <c r="A19743" s="1">
        <v>0.57155393969785895</v>
      </c>
      <c r="B19743" s="1">
        <v>0.98357123135596403</v>
      </c>
      <c r="C19743" t="s">
        <v>99</v>
      </c>
      <c r="E19743" s="1">
        <f t="shared" si="308"/>
        <v>0.56216401225497559</v>
      </c>
    </row>
    <row r="19744" spans="1:5" x14ac:dyDescent="0.35">
      <c r="A19744" s="1">
        <v>-0.29544067648853001</v>
      </c>
      <c r="B19744" s="1">
        <v>0.97414678519564801</v>
      </c>
      <c r="C19744" t="s">
        <v>99</v>
      </c>
      <c r="E19744" s="1">
        <f t="shared" si="308"/>
        <v>-0.28780258521732899</v>
      </c>
    </row>
    <row r="19745" spans="1:5" x14ac:dyDescent="0.35">
      <c r="A19745" s="1">
        <v>-0.91377404377625204</v>
      </c>
      <c r="B19745" s="1">
        <v>-0.929285741958773</v>
      </c>
      <c r="C19745" t="s">
        <v>99</v>
      </c>
      <c r="E19745" s="1">
        <f t="shared" si="308"/>
        <v>0.84915719025328273</v>
      </c>
    </row>
    <row r="19746" spans="1:5" x14ac:dyDescent="0.35">
      <c r="A19746" s="1">
        <v>0.51703293243498605</v>
      </c>
      <c r="B19746" s="1">
        <v>-0.91550920164365102</v>
      </c>
      <c r="C19746" t="s">
        <v>99</v>
      </c>
      <c r="E19746" s="1">
        <f t="shared" si="308"/>
        <v>-0.47334840719702981</v>
      </c>
    </row>
    <row r="19747" spans="1:5" x14ac:dyDescent="0.35">
      <c r="A19747" s="1">
        <v>-0.45641025641024802</v>
      </c>
      <c r="B19747" s="1">
        <v>-0.89107573356697101</v>
      </c>
      <c r="C19747" t="s">
        <v>99</v>
      </c>
      <c r="E19747" s="1">
        <f t="shared" si="308"/>
        <v>0.40669610403825107</v>
      </c>
    </row>
    <row r="19748" spans="1:5" x14ac:dyDescent="0.35">
      <c r="A19748" s="1">
        <v>-0.85444861608312594</v>
      </c>
      <c r="B19748" s="1">
        <v>-0.99621565548336199</v>
      </c>
      <c r="C19748" t="s">
        <v>99</v>
      </c>
      <c r="E19748" s="1">
        <f t="shared" si="308"/>
        <v>0.85121508814810287</v>
      </c>
    </row>
    <row r="19749" spans="1:5" x14ac:dyDescent="0.35">
      <c r="A19749" s="1">
        <v>-0.67574718864634198</v>
      </c>
      <c r="B19749" s="1">
        <v>-0.93461259255232398</v>
      </c>
      <c r="C19749" t="s">
        <v>99</v>
      </c>
      <c r="E19749" s="1">
        <f t="shared" si="308"/>
        <v>0.63156183189070203</v>
      </c>
    </row>
    <row r="19750" spans="1:5" x14ac:dyDescent="0.35">
      <c r="A19750" s="1">
        <v>-0.92385368366821197</v>
      </c>
      <c r="B19750" s="1">
        <v>-0.97063813892098105</v>
      </c>
      <c r="C19750" t="s">
        <v>99</v>
      </c>
      <c r="E19750" s="1">
        <f t="shared" si="308"/>
        <v>0.89672762015100604</v>
      </c>
    </row>
    <row r="19751" spans="1:5" x14ac:dyDescent="0.35">
      <c r="A19751" s="1">
        <v>-0.74528440546763997</v>
      </c>
      <c r="B19751" s="1">
        <v>0.98096105197485695</v>
      </c>
      <c r="C19751" t="s">
        <v>99</v>
      </c>
      <c r="E19751" s="1">
        <f t="shared" si="308"/>
        <v>-0.73109497440799187</v>
      </c>
    </row>
    <row r="19752" spans="1:5" x14ac:dyDescent="0.35">
      <c r="A19752" s="1">
        <v>-0.85689056337198999</v>
      </c>
      <c r="B19752" s="1">
        <v>-0.98579191570575897</v>
      </c>
      <c r="C19752" t="s">
        <v>99</v>
      </c>
      <c r="E19752" s="1">
        <f t="shared" si="308"/>
        <v>0.84471579001666108</v>
      </c>
    </row>
    <row r="19753" spans="1:5" x14ac:dyDescent="0.35">
      <c r="A19753" s="1">
        <v>0.42513278336535099</v>
      </c>
      <c r="B19753" s="1">
        <v>-0.96667046772695697</v>
      </c>
      <c r="C19753" t="s">
        <v>99</v>
      </c>
      <c r="E19753" s="1">
        <f t="shared" si="308"/>
        <v>-0.41096330654184693</v>
      </c>
    </row>
    <row r="19754" spans="1:5" x14ac:dyDescent="0.35">
      <c r="A19754" s="1">
        <v>-0.63481475528410203</v>
      </c>
      <c r="B19754" s="1">
        <v>0.96919648201296404</v>
      </c>
      <c r="C19754" t="s">
        <v>99</v>
      </c>
      <c r="E19754" s="1">
        <f t="shared" si="308"/>
        <v>-0.61526022755127241</v>
      </c>
    </row>
    <row r="19755" spans="1:5" x14ac:dyDescent="0.35">
      <c r="A19755" s="1">
        <v>0.70243549553893303</v>
      </c>
      <c r="B19755" s="1">
        <v>-0.95466258504991597</v>
      </c>
      <c r="C19755" t="s">
        <v>99</v>
      </c>
      <c r="E19755" s="1">
        <f t="shared" si="308"/>
        <v>-0.67058888600201649</v>
      </c>
    </row>
    <row r="19756" spans="1:5" x14ac:dyDescent="0.35">
      <c r="A19756" s="1">
        <v>-0.188474053776329</v>
      </c>
      <c r="B19756" s="1">
        <v>-0.95385571954195603</v>
      </c>
      <c r="C19756" t="s">
        <v>99</v>
      </c>
      <c r="E19756" s="1">
        <f t="shared" si="308"/>
        <v>0.1797770541798096</v>
      </c>
    </row>
    <row r="19757" spans="1:5" x14ac:dyDescent="0.35">
      <c r="A19757" s="1">
        <v>-0.48872480542805902</v>
      </c>
      <c r="B19757" s="1">
        <v>-0.90652037401700403</v>
      </c>
      <c r="C19757" t="s">
        <v>99</v>
      </c>
      <c r="E19757" s="1">
        <f t="shared" si="308"/>
        <v>0.4430389934080316</v>
      </c>
    </row>
    <row r="19758" spans="1:5" x14ac:dyDescent="0.35">
      <c r="A19758" s="1">
        <v>-0.60234776228906195</v>
      </c>
      <c r="B19758" s="1">
        <v>-0.99959206876080298</v>
      </c>
      <c r="C19758" t="s">
        <v>99</v>
      </c>
      <c r="E19758" s="1">
        <f t="shared" si="308"/>
        <v>0.60210204581996385</v>
      </c>
    </row>
    <row r="19759" spans="1:5" x14ac:dyDescent="0.35">
      <c r="A19759" s="1">
        <v>-0.30284857571214302</v>
      </c>
      <c r="B19759" s="1">
        <v>-0.95537082257865003</v>
      </c>
      <c r="C19759" t="s">
        <v>99</v>
      </c>
      <c r="E19759" s="1">
        <f t="shared" si="308"/>
        <v>0.28933269289488267</v>
      </c>
    </row>
    <row r="19760" spans="1:5" x14ac:dyDescent="0.35">
      <c r="A19760" s="1">
        <v>-0.35912069329951402</v>
      </c>
      <c r="B19760" s="1">
        <v>-0.99938213600450099</v>
      </c>
      <c r="C19760" t="s">
        <v>99</v>
      </c>
      <c r="E19760" s="1">
        <f t="shared" si="308"/>
        <v>0.35889880555308562</v>
      </c>
    </row>
    <row r="19761" spans="1:5" x14ac:dyDescent="0.35">
      <c r="A19761" s="1">
        <v>-0.45583211322595601</v>
      </c>
      <c r="B19761" s="1">
        <v>0.978271657300818</v>
      </c>
      <c r="C19761" t="s">
        <v>99</v>
      </c>
      <c r="E19761" s="1">
        <f t="shared" si="308"/>
        <v>-0.44592763685649012</v>
      </c>
    </row>
    <row r="19762" spans="1:5" x14ac:dyDescent="0.35">
      <c r="A19762" s="1">
        <v>0.819957039640695</v>
      </c>
      <c r="B19762" s="1">
        <v>-0.94656884137876396</v>
      </c>
      <c r="C19762" t="s">
        <v>99</v>
      </c>
      <c r="E19762" s="1">
        <f t="shared" si="308"/>
        <v>-0.77614578499305387</v>
      </c>
    </row>
    <row r="19763" spans="1:5" x14ac:dyDescent="0.35">
      <c r="A19763" s="1">
        <v>0.81790816047288095</v>
      </c>
      <c r="B19763" s="1">
        <v>-0.99542497502236005</v>
      </c>
      <c r="C19763" t="s">
        <v>99</v>
      </c>
      <c r="E19763" s="1">
        <f t="shared" si="308"/>
        <v>-0.81416621020930202</v>
      </c>
    </row>
    <row r="19764" spans="1:5" x14ac:dyDescent="0.35">
      <c r="A19764" s="1">
        <v>-0.91258391658334304</v>
      </c>
      <c r="B19764" s="1">
        <v>0.97506169748770899</v>
      </c>
      <c r="C19764" t="s">
        <v>99</v>
      </c>
      <c r="E19764" s="1">
        <f t="shared" si="308"/>
        <v>-0.88982562280373623</v>
      </c>
    </row>
    <row r="19765" spans="1:5" x14ac:dyDescent="0.35">
      <c r="A19765" s="1">
        <v>0.89122334920306201</v>
      </c>
      <c r="B19765" s="1">
        <v>0.98291956758867505</v>
      </c>
      <c r="C19765" t="s">
        <v>99</v>
      </c>
      <c r="E19765" s="1">
        <f t="shared" si="308"/>
        <v>0.87600086902360441</v>
      </c>
    </row>
    <row r="19766" spans="1:5" x14ac:dyDescent="0.35">
      <c r="A19766" s="1">
        <v>0.63736755708102799</v>
      </c>
      <c r="B19766" s="1">
        <v>0.96768148471728099</v>
      </c>
      <c r="C19766" t="s">
        <v>99</v>
      </c>
      <c r="E19766" s="1">
        <f t="shared" si="308"/>
        <v>0.61676878394679546</v>
      </c>
    </row>
    <row r="19767" spans="1:5" x14ac:dyDescent="0.35">
      <c r="A19767" s="1">
        <v>-0.75126903553299895</v>
      </c>
      <c r="B19767" s="1">
        <v>-0.99809454571477696</v>
      </c>
      <c r="C19767" t="s">
        <v>99</v>
      </c>
      <c r="E19767" s="1">
        <f t="shared" si="308"/>
        <v>0.74983752672988724</v>
      </c>
    </row>
    <row r="19768" spans="1:5" x14ac:dyDescent="0.35">
      <c r="A19768" s="1">
        <v>-0.97860054347826397</v>
      </c>
      <c r="B19768" s="1">
        <v>-0.95892276671626697</v>
      </c>
      <c r="C19768" t="s">
        <v>99</v>
      </c>
      <c r="E19768" s="1">
        <f t="shared" si="308"/>
        <v>0.93840234066221939</v>
      </c>
    </row>
    <row r="19769" spans="1:5" x14ac:dyDescent="0.35">
      <c r="A19769" s="1">
        <v>0.89183768656715801</v>
      </c>
      <c r="B19769" s="1">
        <v>0.99423618923356405</v>
      </c>
      <c r="C19769" t="s">
        <v>99</v>
      </c>
      <c r="E19769" s="1">
        <f t="shared" si="308"/>
        <v>0.88669730290740889</v>
      </c>
    </row>
    <row r="19770" spans="1:5" x14ac:dyDescent="0.35">
      <c r="A19770" s="1">
        <v>0.85348130130738797</v>
      </c>
      <c r="B19770" s="1">
        <v>0.99457210884333003</v>
      </c>
      <c r="C19770" t="s">
        <v>99</v>
      </c>
      <c r="E19770" s="1">
        <f t="shared" si="308"/>
        <v>0.84884869769963844</v>
      </c>
    </row>
    <row r="19771" spans="1:5" x14ac:dyDescent="0.35">
      <c r="A19771" s="1">
        <v>0.77055961070559498</v>
      </c>
      <c r="B19771" s="1">
        <v>-0.95157769070209697</v>
      </c>
      <c r="C19771" t="s">
        <v>99</v>
      </c>
      <c r="E19771" s="1">
        <f t="shared" si="308"/>
        <v>-0.73324733490353688</v>
      </c>
    </row>
    <row r="19772" spans="1:5" x14ac:dyDescent="0.35">
      <c r="A19772" s="1">
        <v>-0.82763819095478097</v>
      </c>
      <c r="B19772" s="1">
        <v>-0.97194693770817497</v>
      </c>
      <c r="C19772" t="s">
        <v>99</v>
      </c>
      <c r="E19772" s="1">
        <f t="shared" si="308"/>
        <v>0.80442040522883318</v>
      </c>
    </row>
    <row r="19773" spans="1:5" x14ac:dyDescent="0.35">
      <c r="A19773" s="1">
        <v>2.40996237233497E-2</v>
      </c>
      <c r="B19773" s="1">
        <v>0.99449806371667204</v>
      </c>
      <c r="C19773" t="s">
        <v>99</v>
      </c>
      <c r="E19773" s="1">
        <f t="shared" si="308"/>
        <v>2.396702912917165E-2</v>
      </c>
    </row>
    <row r="19774" spans="1:5" x14ac:dyDescent="0.35">
      <c r="A19774" s="1">
        <v>-0.71580505786023096</v>
      </c>
      <c r="B19774" s="1">
        <v>0.98644823384150704</v>
      </c>
      <c r="C19774" t="s">
        <v>99</v>
      </c>
      <c r="E19774" s="1">
        <f t="shared" si="308"/>
        <v>-0.7061046351010426</v>
      </c>
    </row>
    <row r="19775" spans="1:5" x14ac:dyDescent="0.35">
      <c r="A19775" s="1">
        <v>-0.90104350902016195</v>
      </c>
      <c r="B19775" s="1">
        <v>-0.99289919745061594</v>
      </c>
      <c r="C19775" t="s">
        <v>99</v>
      </c>
      <c r="E19775" s="1">
        <f t="shared" si="308"/>
        <v>0.89464537697420565</v>
      </c>
    </row>
    <row r="19776" spans="1:5" x14ac:dyDescent="0.35">
      <c r="A19776" s="1">
        <v>0.77801824084093596</v>
      </c>
      <c r="B19776" s="1">
        <v>0.98311874988749404</v>
      </c>
      <c r="C19776" t="s">
        <v>99</v>
      </c>
      <c r="E19776" s="1">
        <f t="shared" si="308"/>
        <v>0.76488432032520826</v>
      </c>
    </row>
    <row r="19777" spans="1:5" x14ac:dyDescent="0.35">
      <c r="A19777" s="1">
        <v>-0.27848880137828402</v>
      </c>
      <c r="B19777" s="1">
        <v>-0.975595531249697</v>
      </c>
      <c r="C19777" t="s">
        <v>99</v>
      </c>
      <c r="E19777" s="1">
        <f t="shared" si="308"/>
        <v>0.27169243012773836</v>
      </c>
    </row>
    <row r="19778" spans="1:5" x14ac:dyDescent="0.35">
      <c r="A19778" s="1">
        <v>0.91335411795271804</v>
      </c>
      <c r="B19778" s="1">
        <v>-0.99363162351119005</v>
      </c>
      <c r="C19778" t="s">
        <v>99</v>
      </c>
      <c r="E19778" s="1">
        <f t="shared" si="308"/>
        <v>-0.9075375350619902</v>
      </c>
    </row>
    <row r="19779" spans="1:5" x14ac:dyDescent="0.35">
      <c r="A19779" s="1">
        <v>-0.99955974288984795</v>
      </c>
      <c r="B19779" s="1">
        <v>-0.89809837570207696</v>
      </c>
      <c r="C19779" t="s">
        <v>99</v>
      </c>
      <c r="E19779" s="1">
        <f t="shared" ref="E19779:E19842" si="309">B19779*A19779</f>
        <v>0.89770298150655814</v>
      </c>
    </row>
    <row r="19780" spans="1:5" x14ac:dyDescent="0.35">
      <c r="A19780" s="1">
        <v>-0.92289719626168198</v>
      </c>
      <c r="B19780" s="1">
        <v>-0.93967247589486702</v>
      </c>
      <c r="C19780" t="s">
        <v>99</v>
      </c>
      <c r="E19780" s="1">
        <f t="shared" si="309"/>
        <v>0.86722109340764575</v>
      </c>
    </row>
    <row r="19781" spans="1:5" x14ac:dyDescent="0.35">
      <c r="A19781" s="1">
        <v>-0.55572904155657199</v>
      </c>
      <c r="B19781" s="1">
        <v>0.94629199177144596</v>
      </c>
      <c r="C19781" t="s">
        <v>99</v>
      </c>
      <c r="E19781" s="1">
        <f t="shared" si="309"/>
        <v>-0.52588194161980517</v>
      </c>
    </row>
    <row r="19782" spans="1:5" x14ac:dyDescent="0.35">
      <c r="A19782" s="1">
        <v>-0.53116474291710203</v>
      </c>
      <c r="B19782" s="1">
        <v>-0.98653905921146201</v>
      </c>
      <c r="C19782" t="s">
        <v>99</v>
      </c>
      <c r="E19782" s="1">
        <f t="shared" si="309"/>
        <v>0.52401476576373596</v>
      </c>
    </row>
    <row r="19783" spans="1:5" x14ac:dyDescent="0.35">
      <c r="A19783" s="1">
        <v>0.39823589444525498</v>
      </c>
      <c r="B19783" s="1">
        <v>-0.99312592330782601</v>
      </c>
      <c r="C19783" t="s">
        <v>99</v>
      </c>
      <c r="E19783" s="1">
        <f t="shared" si="309"/>
        <v>-0.3954983903652618</v>
      </c>
    </row>
    <row r="19784" spans="1:5" x14ac:dyDescent="0.35">
      <c r="A19784" s="1">
        <v>0.80891284542969</v>
      </c>
      <c r="B19784" s="1">
        <v>-0.93592401627994204</v>
      </c>
      <c r="C19784" t="s">
        <v>99</v>
      </c>
      <c r="E19784" s="1">
        <f t="shared" si="309"/>
        <v>-0.7570809591149914</v>
      </c>
    </row>
    <row r="19785" spans="1:5" x14ac:dyDescent="0.35">
      <c r="A19785" s="1">
        <v>0.72576177285318699</v>
      </c>
      <c r="B19785" s="1">
        <v>-0.96946390735647703</v>
      </c>
      <c r="C19785" t="s">
        <v>99</v>
      </c>
      <c r="E19785" s="1">
        <f t="shared" si="309"/>
        <v>-0.70359984412021459</v>
      </c>
    </row>
    <row r="19786" spans="1:5" x14ac:dyDescent="0.35">
      <c r="A19786" s="1">
        <v>-0.86505628867516104</v>
      </c>
      <c r="B19786" s="1">
        <v>-0.95861102051957103</v>
      </c>
      <c r="C19786" t="s">
        <v>99</v>
      </c>
      <c r="E19786" s="1">
        <f t="shared" si="309"/>
        <v>0.8292524916937688</v>
      </c>
    </row>
    <row r="19787" spans="1:5" x14ac:dyDescent="0.35">
      <c r="A19787" s="1">
        <v>-0.131006280122689</v>
      </c>
      <c r="B19787" s="1">
        <v>-0.97175212905294295</v>
      </c>
      <c r="C19787" t="s">
        <v>99</v>
      </c>
      <c r="E19787" s="1">
        <f t="shared" si="309"/>
        <v>0.12730563162852929</v>
      </c>
    </row>
    <row r="19788" spans="1:5" x14ac:dyDescent="0.35">
      <c r="A19788" s="1">
        <v>0.76409453302960995</v>
      </c>
      <c r="B19788" s="1">
        <v>-0.98110000238687201</v>
      </c>
      <c r="C19788" t="s">
        <v>99</v>
      </c>
      <c r="E19788" s="1">
        <f t="shared" si="309"/>
        <v>-0.74965314817914619</v>
      </c>
    </row>
    <row r="19789" spans="1:5" x14ac:dyDescent="0.35">
      <c r="A19789" s="1">
        <v>0.229504967213575</v>
      </c>
      <c r="B19789" s="1">
        <v>-0.91413604932217596</v>
      </c>
      <c r="C19789" t="s">
        <v>99</v>
      </c>
      <c r="E19789" s="1">
        <f t="shared" si="309"/>
        <v>-0.20979876402843298</v>
      </c>
    </row>
    <row r="19790" spans="1:5" x14ac:dyDescent="0.35">
      <c r="A19790" s="1">
        <v>0.97919288530916704</v>
      </c>
      <c r="B19790" s="1">
        <v>-0.95618729345990805</v>
      </c>
      <c r="C19790" t="s">
        <v>99</v>
      </c>
      <c r="E19790" s="1">
        <f t="shared" si="309"/>
        <v>-0.93629179477897062</v>
      </c>
    </row>
    <row r="19791" spans="1:5" x14ac:dyDescent="0.35">
      <c r="A19791" s="1">
        <v>-0.72492968256701995</v>
      </c>
      <c r="B19791" s="1">
        <v>0.98981359359028098</v>
      </c>
      <c r="C19791" t="s">
        <v>99</v>
      </c>
      <c r="E19791" s="1">
        <f t="shared" si="309"/>
        <v>-0.71754525420192372</v>
      </c>
    </row>
    <row r="19792" spans="1:5" x14ac:dyDescent="0.35">
      <c r="A19792" s="1">
        <v>-0.33051991897366401</v>
      </c>
      <c r="B19792" s="1">
        <v>-0.98236643785483002</v>
      </c>
      <c r="C19792" t="s">
        <v>99</v>
      </c>
      <c r="E19792" s="1">
        <f t="shared" si="309"/>
        <v>0.32469167544222538</v>
      </c>
    </row>
    <row r="19793" spans="1:5" x14ac:dyDescent="0.35">
      <c r="A19793" s="1">
        <v>-0.83121565934066</v>
      </c>
      <c r="B19793" s="1">
        <v>-0.98547388669398195</v>
      </c>
      <c r="C19793" t="s">
        <v>99</v>
      </c>
      <c r="E19793" s="1">
        <f t="shared" si="309"/>
        <v>0.81914132649134108</v>
      </c>
    </row>
    <row r="19794" spans="1:5" x14ac:dyDescent="0.35">
      <c r="A19794" s="1">
        <v>0.72740982782455799</v>
      </c>
      <c r="B19794" s="1">
        <v>0.96263223517502405</v>
      </c>
      <c r="C19794" t="s">
        <v>99</v>
      </c>
      <c r="E19794" s="1">
        <f t="shared" si="309"/>
        <v>0.70022814844703363</v>
      </c>
    </row>
    <row r="19795" spans="1:5" x14ac:dyDescent="0.35">
      <c r="A19795" s="1">
        <v>0.21412900394912099</v>
      </c>
      <c r="B19795" s="1">
        <v>0.98339892270423401</v>
      </c>
      <c r="C19795" t="s">
        <v>99</v>
      </c>
      <c r="E19795" s="1">
        <f t="shared" si="309"/>
        <v>0.21057423180329626</v>
      </c>
    </row>
    <row r="19796" spans="1:5" x14ac:dyDescent="0.35">
      <c r="A19796" s="1">
        <v>0.83586842855784704</v>
      </c>
      <c r="B19796" s="1">
        <v>-0.96278300282507401</v>
      </c>
      <c r="C19796" t="s">
        <v>99</v>
      </c>
      <c r="E19796" s="1">
        <f t="shared" si="309"/>
        <v>-0.80475991561359983</v>
      </c>
    </row>
    <row r="19797" spans="1:5" x14ac:dyDescent="0.35">
      <c r="A19797" s="1">
        <v>0.73904657933042295</v>
      </c>
      <c r="B19797" s="1">
        <v>-0.98678008165616804</v>
      </c>
      <c r="C19797" t="s">
        <v>99</v>
      </c>
      <c r="E19797" s="1">
        <f t="shared" si="309"/>
        <v>-0.7292764438993864</v>
      </c>
    </row>
    <row r="19798" spans="1:5" x14ac:dyDescent="0.35">
      <c r="A19798" s="1">
        <v>-0.54958540630182695</v>
      </c>
      <c r="B19798" s="1">
        <v>-0.95515930212074496</v>
      </c>
      <c r="C19798" t="s">
        <v>99</v>
      </c>
      <c r="E19798" s="1">
        <f t="shared" si="309"/>
        <v>0.52494161313899912</v>
      </c>
    </row>
    <row r="19799" spans="1:5" x14ac:dyDescent="0.35">
      <c r="A19799" s="1">
        <v>-0.406593406593389</v>
      </c>
      <c r="B19799" s="1">
        <v>-0.99497202908759197</v>
      </c>
      <c r="C19799" t="s">
        <v>99</v>
      </c>
      <c r="E19799" s="1">
        <f t="shared" si="309"/>
        <v>0.40454906677186053</v>
      </c>
    </row>
    <row r="19800" spans="1:5" x14ac:dyDescent="0.35">
      <c r="A19800" s="1">
        <v>0.73576097105509397</v>
      </c>
      <c r="B19800" s="1">
        <v>-0.96136813086400097</v>
      </c>
      <c r="C19800" t="s">
        <v>99</v>
      </c>
      <c r="E19800" s="1">
        <f t="shared" si="309"/>
        <v>-0.70733714950591797</v>
      </c>
    </row>
    <row r="19801" spans="1:5" x14ac:dyDescent="0.35">
      <c r="A19801" s="1">
        <v>-0.80041322314049101</v>
      </c>
      <c r="B19801" s="1">
        <v>-0.95092606451057704</v>
      </c>
      <c r="C19801" t="s">
        <v>99</v>
      </c>
      <c r="E19801" s="1">
        <f t="shared" si="309"/>
        <v>0.76113379626321342</v>
      </c>
    </row>
    <row r="19802" spans="1:5" x14ac:dyDescent="0.35">
      <c r="A19802" s="1">
        <v>0.80543641155496104</v>
      </c>
      <c r="B19802" s="1">
        <v>-0.96744185793669102</v>
      </c>
      <c r="C19802" t="s">
        <v>99</v>
      </c>
      <c r="E19802" s="1">
        <f t="shared" si="309"/>
        <v>-0.77921289844459285</v>
      </c>
    </row>
    <row r="19803" spans="1:5" x14ac:dyDescent="0.35">
      <c r="A19803" s="1">
        <v>-6.7722350879382498E-2</v>
      </c>
      <c r="B19803" s="1">
        <v>-0.96789455362265397</v>
      </c>
      <c r="C19803" t="s">
        <v>99</v>
      </c>
      <c r="E19803" s="1">
        <f t="shared" si="309"/>
        <v>6.5548094574676669E-2</v>
      </c>
    </row>
    <row r="19804" spans="1:5" x14ac:dyDescent="0.35">
      <c r="A19804" s="1">
        <v>0.76273741332529199</v>
      </c>
      <c r="B19804" s="1">
        <v>-0.97988752769208798</v>
      </c>
      <c r="C19804" t="s">
        <v>99</v>
      </c>
      <c r="E19804" s="1">
        <f t="shared" si="309"/>
        <v>-0.74739687822157863</v>
      </c>
    </row>
    <row r="19805" spans="1:5" x14ac:dyDescent="0.35">
      <c r="A19805" s="1">
        <v>0.63782591775846498</v>
      </c>
      <c r="B19805" s="1">
        <v>-0.99198304271719895</v>
      </c>
      <c r="C19805" t="s">
        <v>99</v>
      </c>
      <c r="E19805" s="1">
        <f t="shared" si="309"/>
        <v>-0.63271249462193202</v>
      </c>
    </row>
    <row r="19806" spans="1:5" x14ac:dyDescent="0.35">
      <c r="A19806" s="1">
        <v>-0.49389179755671297</v>
      </c>
      <c r="B19806" s="1">
        <v>0.99588866334438197</v>
      </c>
      <c r="C19806" t="s">
        <v>99</v>
      </c>
      <c r="E19806" s="1">
        <f t="shared" si="309"/>
        <v>-0.49186124210550897</v>
      </c>
    </row>
    <row r="19807" spans="1:5" x14ac:dyDescent="0.35">
      <c r="A19807" s="1">
        <v>-0.87056700673190801</v>
      </c>
      <c r="B19807" s="1">
        <v>-0.90948518701016601</v>
      </c>
      <c r="C19807" t="s">
        <v>99</v>
      </c>
      <c r="E19807" s="1">
        <f t="shared" si="309"/>
        <v>0.79176779692244981</v>
      </c>
    </row>
    <row r="19808" spans="1:5" x14ac:dyDescent="0.35">
      <c r="A19808" s="1">
        <v>-7.6659395450299594E-2</v>
      </c>
      <c r="B19808" s="1">
        <v>-0.977819010156462</v>
      </c>
      <c r="C19808" t="s">
        <v>99</v>
      </c>
      <c r="E19808" s="1">
        <f t="shared" si="309"/>
        <v>7.495901417840474E-2</v>
      </c>
    </row>
    <row r="19809" spans="1:5" x14ac:dyDescent="0.35">
      <c r="A19809" s="1">
        <v>0.26738957947632802</v>
      </c>
      <c r="B19809" s="1">
        <v>-0.92761778422205998</v>
      </c>
      <c r="C19809" t="s">
        <v>99</v>
      </c>
      <c r="E19809" s="1">
        <f t="shared" si="309"/>
        <v>-0.24803532923789981</v>
      </c>
    </row>
    <row r="19810" spans="1:5" x14ac:dyDescent="0.35">
      <c r="A19810" s="1">
        <v>-0.75870226427846998</v>
      </c>
      <c r="B19810" s="1">
        <v>-0.95312470653001402</v>
      </c>
      <c r="C19810" t="s">
        <v>99</v>
      </c>
      <c r="E19810" s="1">
        <f t="shared" si="309"/>
        <v>0.72313787298407384</v>
      </c>
    </row>
    <row r="19811" spans="1:5" x14ac:dyDescent="0.35">
      <c r="A19811" s="1">
        <v>0.89395890487654195</v>
      </c>
      <c r="B19811" s="1">
        <v>-0.98574499599364496</v>
      </c>
      <c r="C19811" t="s">
        <v>99</v>
      </c>
      <c r="E19811" s="1">
        <f t="shared" si="309"/>
        <v>-0.88121551710601009</v>
      </c>
    </row>
    <row r="19812" spans="1:5" x14ac:dyDescent="0.35">
      <c r="A19812" s="1">
        <v>0.36152440616030002</v>
      </c>
      <c r="B19812" s="1">
        <v>0.967114459499816</v>
      </c>
      <c r="C19812" t="s">
        <v>99</v>
      </c>
      <c r="E19812" s="1">
        <f t="shared" si="309"/>
        <v>0.34963548065971051</v>
      </c>
    </row>
    <row r="19813" spans="1:5" x14ac:dyDescent="0.35">
      <c r="A19813" s="1">
        <v>2.2798887859121798E-2</v>
      </c>
      <c r="B19813" s="1">
        <v>0.94817610488118498</v>
      </c>
      <c r="C19813" t="s">
        <v>99</v>
      </c>
      <c r="E19813" s="1">
        <f t="shared" si="309"/>
        <v>2.1617360685885045E-2</v>
      </c>
    </row>
    <row r="19814" spans="1:5" x14ac:dyDescent="0.35">
      <c r="A19814" s="1">
        <v>-0.58500749625186899</v>
      </c>
      <c r="B19814" s="1">
        <v>-0.980036908988415</v>
      </c>
      <c r="C19814" t="s">
        <v>99</v>
      </c>
      <c r="E19814" s="1">
        <f t="shared" si="309"/>
        <v>0.57332893836173349</v>
      </c>
    </row>
    <row r="19815" spans="1:5" x14ac:dyDescent="0.35">
      <c r="A19815" s="1">
        <v>0.39258069227398401</v>
      </c>
      <c r="B19815" s="1">
        <v>-0.97763127303758801</v>
      </c>
      <c r="C19815" t="s">
        <v>99</v>
      </c>
      <c r="E19815" s="1">
        <f t="shared" si="309"/>
        <v>-0.38379916195779257</v>
      </c>
    </row>
    <row r="19816" spans="1:5" x14ac:dyDescent="0.35">
      <c r="A19816" s="1">
        <v>-0.41205571200242502</v>
      </c>
      <c r="B19816" s="1">
        <v>0.99730048626846501</v>
      </c>
      <c r="C19816" t="s">
        <v>99</v>
      </c>
      <c r="E19816" s="1">
        <f t="shared" si="309"/>
        <v>-0.41094336194971703</v>
      </c>
    </row>
    <row r="19817" spans="1:5" x14ac:dyDescent="0.35">
      <c r="A19817" s="1">
        <v>-0.38932973155494499</v>
      </c>
      <c r="B19817" s="1">
        <v>-0.99446866738003503</v>
      </c>
      <c r="C19817" t="s">
        <v>99</v>
      </c>
      <c r="E19817" s="1">
        <f t="shared" si="309"/>
        <v>0.38717621931087293</v>
      </c>
    </row>
    <row r="19818" spans="1:5" x14ac:dyDescent="0.35">
      <c r="A19818" s="1">
        <v>-0.77266811279826597</v>
      </c>
      <c r="B19818" s="1">
        <v>-0.96841453086445395</v>
      </c>
      <c r="C19818" t="s">
        <v>99</v>
      </c>
      <c r="E19818" s="1">
        <f t="shared" si="309"/>
        <v>0.74826302796945576</v>
      </c>
    </row>
    <row r="19819" spans="1:5" x14ac:dyDescent="0.35">
      <c r="A19819" s="1">
        <v>0.63530795989359801</v>
      </c>
      <c r="B19819" s="1">
        <v>-0.99402318130635303</v>
      </c>
      <c r="C19819" t="s">
        <v>99</v>
      </c>
      <c r="E19819" s="1">
        <f t="shared" si="309"/>
        <v>-0.63151083940268327</v>
      </c>
    </row>
    <row r="19820" spans="1:5" x14ac:dyDescent="0.35">
      <c r="A19820" s="1">
        <v>0.25505716798593098</v>
      </c>
      <c r="B19820" s="1">
        <v>-0.97176628253539499</v>
      </c>
      <c r="C19820" t="s">
        <v>99</v>
      </c>
      <c r="E19820" s="1">
        <f t="shared" si="309"/>
        <v>-0.24785595596769391</v>
      </c>
    </row>
    <row r="19821" spans="1:5" x14ac:dyDescent="0.35">
      <c r="A19821" s="1">
        <v>0.84851465669880399</v>
      </c>
      <c r="B19821" s="1">
        <v>-0.98993338691801303</v>
      </c>
      <c r="C19821" t="s">
        <v>99</v>
      </c>
      <c r="E19821" s="1">
        <f t="shared" si="309"/>
        <v>-0.83997298795542208</v>
      </c>
    </row>
    <row r="19822" spans="1:5" x14ac:dyDescent="0.35">
      <c r="A19822" s="1">
        <v>-0.62031213603540902</v>
      </c>
      <c r="B19822" s="1">
        <v>-0.93291796784959202</v>
      </c>
      <c r="C19822" t="s">
        <v>99</v>
      </c>
      <c r="E19822" s="1">
        <f t="shared" si="309"/>
        <v>0.57870033738259352</v>
      </c>
    </row>
    <row r="19823" spans="1:5" x14ac:dyDescent="0.35">
      <c r="A19823" s="1">
        <v>-0.87357978924243895</v>
      </c>
      <c r="B19823" s="1">
        <v>-0.99330160055930306</v>
      </c>
      <c r="C19823" t="s">
        <v>99</v>
      </c>
      <c r="E19823" s="1">
        <f t="shared" si="309"/>
        <v>0.86772820287077324</v>
      </c>
    </row>
    <row r="19824" spans="1:5" x14ac:dyDescent="0.35">
      <c r="A19824" s="1">
        <v>0.37702503681885402</v>
      </c>
      <c r="B19824" s="1">
        <v>0.985495536780853</v>
      </c>
      <c r="C19824" t="s">
        <v>99</v>
      </c>
      <c r="E19824" s="1">
        <f t="shared" si="309"/>
        <v>0.37155649103961741</v>
      </c>
    </row>
    <row r="19825" spans="1:5" x14ac:dyDescent="0.35">
      <c r="A19825" s="1">
        <v>0.93841570916164896</v>
      </c>
      <c r="B19825" s="1">
        <v>0.97725276141830897</v>
      </c>
      <c r="C19825" t="s">
        <v>99</v>
      </c>
      <c r="E19825" s="1">
        <f t="shared" si="309"/>
        <v>0.91706934313654209</v>
      </c>
    </row>
    <row r="19826" spans="1:5" x14ac:dyDescent="0.35">
      <c r="A19826" s="1">
        <v>0.58749889017135704</v>
      </c>
      <c r="B19826" s="1">
        <v>-0.940361093150342</v>
      </c>
      <c r="C19826" t="s">
        <v>99</v>
      </c>
      <c r="E19826" s="1">
        <f t="shared" si="309"/>
        <v>-0.55246109858615</v>
      </c>
    </row>
    <row r="19827" spans="1:5" x14ac:dyDescent="0.35">
      <c r="A19827" s="1">
        <v>-4.7937569676700598E-2</v>
      </c>
      <c r="B19827" s="1">
        <v>-0.94249629599093898</v>
      </c>
      <c r="C19827" t="s">
        <v>99</v>
      </c>
      <c r="E19827" s="1">
        <f t="shared" si="309"/>
        <v>4.5180981859097864E-2</v>
      </c>
    </row>
    <row r="19828" spans="1:5" x14ac:dyDescent="0.35">
      <c r="A19828" s="1">
        <v>0.44975258109841498</v>
      </c>
      <c r="B19828" s="1">
        <v>0.94030980380071205</v>
      </c>
      <c r="C19828" t="s">
        <v>99</v>
      </c>
      <c r="E19828" s="1">
        <f t="shared" si="309"/>
        <v>0.42290676129151444</v>
      </c>
    </row>
    <row r="19829" spans="1:5" x14ac:dyDescent="0.35">
      <c r="A19829" s="1">
        <v>0.34301249421564001</v>
      </c>
      <c r="B19829" s="1">
        <v>0.96600632903325301</v>
      </c>
      <c r="C19829" t="s">
        <v>99</v>
      </c>
      <c r="E19829" s="1">
        <f t="shared" si="309"/>
        <v>0.33135224034979033</v>
      </c>
    </row>
    <row r="19830" spans="1:5" x14ac:dyDescent="0.35">
      <c r="A19830" s="1">
        <v>0.82906336088154098</v>
      </c>
      <c r="B19830" s="1">
        <v>0.95556334627018902</v>
      </c>
      <c r="C19830" t="s">
        <v>99</v>
      </c>
      <c r="E19830" s="1">
        <f t="shared" si="309"/>
        <v>0.79222255939397457</v>
      </c>
    </row>
    <row r="19831" spans="1:5" x14ac:dyDescent="0.35">
      <c r="A19831" s="1">
        <v>0.63486146095718299</v>
      </c>
      <c r="B19831" s="1">
        <v>0.97728134084826401</v>
      </c>
      <c r="C19831" t="s">
        <v>99</v>
      </c>
      <c r="E19831" s="1">
        <f t="shared" si="309"/>
        <v>0.62043825981712364</v>
      </c>
    </row>
    <row r="19832" spans="1:5" x14ac:dyDescent="0.35">
      <c r="A19832" s="1">
        <v>-0.83129876089950605</v>
      </c>
      <c r="B19832" s="1">
        <v>-0.93215118666692298</v>
      </c>
      <c r="C19832" t="s">
        <v>99</v>
      </c>
      <c r="E19832" s="1">
        <f t="shared" si="309"/>
        <v>0.77489612644721728</v>
      </c>
    </row>
    <row r="19833" spans="1:5" x14ac:dyDescent="0.35">
      <c r="A19833" s="1">
        <v>-0.92426551519769895</v>
      </c>
      <c r="B19833" s="1">
        <v>-0.94540538780851502</v>
      </c>
      <c r="C19833" t="s">
        <v>99</v>
      </c>
      <c r="E19833" s="1">
        <f t="shared" si="309"/>
        <v>0.87380559783351752</v>
      </c>
    </row>
    <row r="19834" spans="1:5" x14ac:dyDescent="0.35">
      <c r="A19834" s="1">
        <v>0.58837656099903501</v>
      </c>
      <c r="B19834" s="1">
        <v>0.99554688201520203</v>
      </c>
      <c r="C19834" t="s">
        <v>99</v>
      </c>
      <c r="E19834" s="1">
        <f t="shared" si="309"/>
        <v>0.58575645075341665</v>
      </c>
    </row>
    <row r="19835" spans="1:5" x14ac:dyDescent="0.35">
      <c r="A19835" s="1">
        <v>-0.97985302617455095</v>
      </c>
      <c r="B19835" s="1">
        <v>-0.98678897492037598</v>
      </c>
      <c r="C19835" t="s">
        <v>99</v>
      </c>
      <c r="E19835" s="1">
        <f t="shared" si="309"/>
        <v>0.96690816327141349</v>
      </c>
    </row>
    <row r="19836" spans="1:5" x14ac:dyDescent="0.35">
      <c r="A19836" s="1">
        <v>0.89428469687527901</v>
      </c>
      <c r="B19836" s="1">
        <v>-0.98565701117080895</v>
      </c>
      <c r="C19836" t="s">
        <v>99</v>
      </c>
      <c r="E19836" s="1">
        <f t="shared" si="309"/>
        <v>-0.88145798145788035</v>
      </c>
    </row>
    <row r="19837" spans="1:5" x14ac:dyDescent="0.35">
      <c r="A19837" s="1">
        <v>0.80344691162652204</v>
      </c>
      <c r="B19837" s="1">
        <v>-0.93193227769800902</v>
      </c>
      <c r="C19837" t="s">
        <v>99</v>
      </c>
      <c r="E19837" s="1">
        <f t="shared" si="309"/>
        <v>-0.74875811036153561</v>
      </c>
    </row>
    <row r="19838" spans="1:5" x14ac:dyDescent="0.35">
      <c r="A19838" s="1">
        <v>0.73093249349582201</v>
      </c>
      <c r="B19838" s="1">
        <v>-0.989027276187598</v>
      </c>
      <c r="C19838" t="s">
        <v>99</v>
      </c>
      <c r="E19838" s="1">
        <f t="shared" si="309"/>
        <v>-0.72291217311918199</v>
      </c>
    </row>
    <row r="19839" spans="1:5" x14ac:dyDescent="0.35">
      <c r="A19839" s="1">
        <v>-0.33442892358257698</v>
      </c>
      <c r="B19839" s="1">
        <v>-0.90271662780482498</v>
      </c>
      <c r="C19839" t="s">
        <v>99</v>
      </c>
      <c r="E19839" s="1">
        <f t="shared" si="309"/>
        <v>0.30189455013686139</v>
      </c>
    </row>
    <row r="19840" spans="1:5" x14ac:dyDescent="0.35">
      <c r="A19840" s="1">
        <v>0.82426976965091103</v>
      </c>
      <c r="B19840" s="1">
        <v>-0.98810005468871198</v>
      </c>
      <c r="C19840" t="s">
        <v>99</v>
      </c>
      <c r="E19840" s="1">
        <f t="shared" si="309"/>
        <v>-0.81446100447031722</v>
      </c>
    </row>
    <row r="19841" spans="1:5" x14ac:dyDescent="0.35">
      <c r="A19841" s="1">
        <v>0.86674660870868403</v>
      </c>
      <c r="B19841" s="1">
        <v>0.96919648201296404</v>
      </c>
      <c r="C19841" t="s">
        <v>99</v>
      </c>
      <c r="E19841" s="1">
        <f t="shared" si="309"/>
        <v>0.84004776395712366</v>
      </c>
    </row>
    <row r="19842" spans="1:5" x14ac:dyDescent="0.35">
      <c r="A19842" s="1">
        <v>-0.81012076660540799</v>
      </c>
      <c r="B19842" s="1">
        <v>-0.96090233884319098</v>
      </c>
      <c r="C19842" t="s">
        <v>99</v>
      </c>
      <c r="E19842" s="1">
        <f t="shared" si="309"/>
        <v>0.77844693937657539</v>
      </c>
    </row>
    <row r="19843" spans="1:5" x14ac:dyDescent="0.35">
      <c r="A19843" s="1">
        <v>0.59421284943600405</v>
      </c>
      <c r="B19843" s="1">
        <v>-0.96858136591350796</v>
      </c>
      <c r="C19843" t="s">
        <v>99</v>
      </c>
      <c r="E19843" s="1">
        <f t="shared" ref="E19843:E19906" si="310">B19843*A19843</f>
        <v>-0.57554349335008248</v>
      </c>
    </row>
    <row r="19844" spans="1:5" x14ac:dyDescent="0.35">
      <c r="A19844" s="1">
        <v>0.79115922417681295</v>
      </c>
      <c r="B19844" s="1">
        <v>0.99326008363348794</v>
      </c>
      <c r="C19844" t="s">
        <v>99</v>
      </c>
      <c r="E19844" s="1">
        <f t="shared" si="310"/>
        <v>0.78582687717326671</v>
      </c>
    </row>
    <row r="19845" spans="1:5" x14ac:dyDescent="0.35">
      <c r="A19845" s="1">
        <v>0.309410729991204</v>
      </c>
      <c r="B19845" s="1">
        <v>0.97270777479711001</v>
      </c>
      <c r="C19845" t="s">
        <v>99</v>
      </c>
      <c r="E19845" s="1">
        <f t="shared" si="310"/>
        <v>0.30096622266809347</v>
      </c>
    </row>
    <row r="19846" spans="1:5" x14ac:dyDescent="0.35">
      <c r="A19846" s="1">
        <v>0.67532600532532205</v>
      </c>
      <c r="B19846" s="1">
        <v>-0.98508452232562405</v>
      </c>
      <c r="C19846" t="s">
        <v>99</v>
      </c>
      <c r="E19846" s="1">
        <f t="shared" si="310"/>
        <v>-0.66525319536996674</v>
      </c>
    </row>
    <row r="19847" spans="1:5" x14ac:dyDescent="0.35">
      <c r="A19847" s="1">
        <v>0.38623344625808498</v>
      </c>
      <c r="B19847" s="1">
        <v>-0.97628138914090501</v>
      </c>
      <c r="C19847" t="s">
        <v>99</v>
      </c>
      <c r="E19847" s="1">
        <f t="shared" si="310"/>
        <v>-0.37707252544552228</v>
      </c>
    </row>
    <row r="19848" spans="1:5" x14ac:dyDescent="0.35">
      <c r="A19848" s="1">
        <v>-0.55180767797241903</v>
      </c>
      <c r="B19848" s="1">
        <v>0.97761938468438703</v>
      </c>
      <c r="C19848" t="s">
        <v>99</v>
      </c>
      <c r="E19848" s="1">
        <f t="shared" si="310"/>
        <v>-0.53945788260351668</v>
      </c>
    </row>
    <row r="19849" spans="1:5" x14ac:dyDescent="0.35">
      <c r="A19849" s="1">
        <v>0.91974844486978202</v>
      </c>
      <c r="B19849" s="1">
        <v>0.97893498088645803</v>
      </c>
      <c r="C19849" t="s">
        <v>99</v>
      </c>
      <c r="E19849" s="1">
        <f t="shared" si="310"/>
        <v>0.90037392629894952</v>
      </c>
    </row>
    <row r="19850" spans="1:5" x14ac:dyDescent="0.35">
      <c r="A19850" s="1">
        <v>-0.26697486275641902</v>
      </c>
      <c r="B19850" s="1">
        <v>-0.97772778086693801</v>
      </c>
      <c r="C19850" t="s">
        <v>99</v>
      </c>
      <c r="E19850" s="1">
        <f t="shared" si="310"/>
        <v>0.26102874011008892</v>
      </c>
    </row>
    <row r="19851" spans="1:5" x14ac:dyDescent="0.35">
      <c r="A19851" s="1">
        <v>-0.221044288120471</v>
      </c>
      <c r="B19851" s="1">
        <v>-0.95211955901650902</v>
      </c>
      <c r="C19851" t="s">
        <v>99</v>
      </c>
      <c r="E19851" s="1">
        <f t="shared" si="310"/>
        <v>0.210460590128381</v>
      </c>
    </row>
    <row r="19852" spans="1:5" x14ac:dyDescent="0.35">
      <c r="A19852" s="1">
        <v>-0.71713385021725695</v>
      </c>
      <c r="B19852" s="1">
        <v>-0.93890318435333298</v>
      </c>
      <c r="C19852" t="s">
        <v>99</v>
      </c>
      <c r="E19852" s="1">
        <f t="shared" si="310"/>
        <v>0.6733192555765487</v>
      </c>
    </row>
    <row r="19853" spans="1:5" x14ac:dyDescent="0.35">
      <c r="A19853" s="1">
        <v>-0.50028810629427301</v>
      </c>
      <c r="B19853" s="1">
        <v>0.98189245883492204</v>
      </c>
      <c r="C19853" t="s">
        <v>99</v>
      </c>
      <c r="E19853" s="1">
        <f t="shared" si="310"/>
        <v>-0.49122911881515058</v>
      </c>
    </row>
    <row r="19854" spans="1:5" x14ac:dyDescent="0.35">
      <c r="A19854" s="1">
        <v>-0.84217749313819601</v>
      </c>
      <c r="B19854" s="1">
        <v>0.98244439323987298</v>
      </c>
      <c r="C19854" t="s">
        <v>99</v>
      </c>
      <c r="E19854" s="1">
        <f t="shared" si="310"/>
        <v>-0.82739255624643226</v>
      </c>
    </row>
    <row r="19855" spans="1:5" x14ac:dyDescent="0.35">
      <c r="A19855" s="1">
        <v>0.45578399801833103</v>
      </c>
      <c r="B19855" s="1">
        <v>0.99905851608306695</v>
      </c>
      <c r="C19855" t="s">
        <v>99</v>
      </c>
      <c r="E19855" s="1">
        <f t="shared" si="310"/>
        <v>0.45535488471460134</v>
      </c>
    </row>
    <row r="19856" spans="1:5" x14ac:dyDescent="0.35">
      <c r="A19856" s="1">
        <v>0.87021373670726099</v>
      </c>
      <c r="B19856" s="1">
        <v>0.97956445771805001</v>
      </c>
      <c r="C19856" t="s">
        <v>99</v>
      </c>
      <c r="E19856" s="1">
        <f t="shared" si="310"/>
        <v>0.85243044709644611</v>
      </c>
    </row>
    <row r="19857" spans="1:5" x14ac:dyDescent="0.35">
      <c r="A19857" s="1">
        <v>0.62874043145441805</v>
      </c>
      <c r="B19857" s="1">
        <v>-0.878912091631318</v>
      </c>
      <c r="C19857" t="s">
        <v>99</v>
      </c>
      <c r="E19857" s="1">
        <f t="shared" si="310"/>
        <v>-0.55260756770277986</v>
      </c>
    </row>
    <row r="19858" spans="1:5" x14ac:dyDescent="0.35">
      <c r="A19858" s="1">
        <v>6.8762278978383704E-2</v>
      </c>
      <c r="B19858" s="1">
        <v>-0.96311325457810204</v>
      </c>
      <c r="C19858" t="s">
        <v>99</v>
      </c>
      <c r="E19858" s="1">
        <f t="shared" si="310"/>
        <v>-6.6225862299078536E-2</v>
      </c>
    </row>
    <row r="19859" spans="1:5" x14ac:dyDescent="0.35">
      <c r="A19859" s="1">
        <v>0.86875391358797305</v>
      </c>
      <c r="B19859" s="1">
        <v>-0.98827396595805395</v>
      </c>
      <c r="C19859" t="s">
        <v>99</v>
      </c>
      <c r="E19859" s="1">
        <f t="shared" si="310"/>
        <v>-0.85856687562316658</v>
      </c>
    </row>
    <row r="19860" spans="1:5" x14ac:dyDescent="0.35">
      <c r="A19860" s="1">
        <v>-0.73404439819631895</v>
      </c>
      <c r="B19860" s="1">
        <v>0.96910439873518595</v>
      </c>
      <c r="C19860" t="s">
        <v>99</v>
      </c>
      <c r="E19860" s="1">
        <f t="shared" si="310"/>
        <v>-0.7113656551589751</v>
      </c>
    </row>
    <row r="19861" spans="1:5" x14ac:dyDescent="0.35">
      <c r="A19861" s="1">
        <v>-0.827787934186476</v>
      </c>
      <c r="B19861" s="1">
        <v>0.98117315717916698</v>
      </c>
      <c r="C19861" t="s">
        <v>99</v>
      </c>
      <c r="E19861" s="1">
        <f t="shared" si="310"/>
        <v>-0.81220330086056514</v>
      </c>
    </row>
    <row r="19862" spans="1:5" x14ac:dyDescent="0.35">
      <c r="A19862" s="1">
        <v>0.34408036354939098</v>
      </c>
      <c r="B19862" s="1">
        <v>0.99944275276535</v>
      </c>
      <c r="C19862" t="s">
        <v>99</v>
      </c>
      <c r="E19862" s="1">
        <f t="shared" si="310"/>
        <v>0.3438886257183057</v>
      </c>
    </row>
    <row r="19863" spans="1:5" x14ac:dyDescent="0.35">
      <c r="A19863" s="1">
        <v>-0.69990093817376497</v>
      </c>
      <c r="B19863" s="1">
        <v>-0.99949496196375098</v>
      </c>
      <c r="C19863" t="s">
        <v>99</v>
      </c>
      <c r="E19863" s="1">
        <f t="shared" si="310"/>
        <v>0.69954746157838088</v>
      </c>
    </row>
    <row r="19864" spans="1:5" x14ac:dyDescent="0.35">
      <c r="A19864" s="1">
        <v>-0.915328375929511</v>
      </c>
      <c r="B19864" s="1">
        <v>-0.882016569607879</v>
      </c>
      <c r="C19864" t="s">
        <v>99</v>
      </c>
      <c r="E19864" s="1">
        <f t="shared" si="310"/>
        <v>0.80733479420209842</v>
      </c>
    </row>
    <row r="19865" spans="1:5" x14ac:dyDescent="0.35">
      <c r="A19865" s="1">
        <v>0.84204348030238896</v>
      </c>
      <c r="B19865" s="1">
        <v>-0.96261551040664195</v>
      </c>
      <c r="C19865" t="s">
        <v>99</v>
      </c>
      <c r="E19865" s="1">
        <f t="shared" si="310"/>
        <v>-0.8105641145758693</v>
      </c>
    </row>
    <row r="19866" spans="1:5" x14ac:dyDescent="0.35">
      <c r="A19866" s="1">
        <v>0.10278040221352901</v>
      </c>
      <c r="B19866" s="1">
        <v>-0.97149259466363302</v>
      </c>
      <c r="C19866" t="s">
        <v>99</v>
      </c>
      <c r="E19866" s="1">
        <f t="shared" si="310"/>
        <v>-9.9850399626993103E-2</v>
      </c>
    </row>
    <row r="19867" spans="1:5" x14ac:dyDescent="0.35">
      <c r="A19867" s="1">
        <v>0.51253325864724597</v>
      </c>
      <c r="B19867" s="1">
        <v>-0.93320639462445598</v>
      </c>
      <c r="C19867" t="s">
        <v>99</v>
      </c>
      <c r="E19867" s="1">
        <f t="shared" si="310"/>
        <v>-0.47829931442732021</v>
      </c>
    </row>
    <row r="19868" spans="1:5" x14ac:dyDescent="0.35">
      <c r="A19868" s="1">
        <v>-0.43739912381830798</v>
      </c>
      <c r="B19868" s="1">
        <v>-0.93881578731138904</v>
      </c>
      <c r="C19868" t="s">
        <v>99</v>
      </c>
      <c r="E19868" s="1">
        <f t="shared" si="310"/>
        <v>0.41063720279679655</v>
      </c>
    </row>
    <row r="19869" spans="1:5" x14ac:dyDescent="0.35">
      <c r="A19869" s="1">
        <v>-0.94602561496239301</v>
      </c>
      <c r="B19869" s="1">
        <v>0.98761517073487504</v>
      </c>
      <c r="C19869" t="s">
        <v>99</v>
      </c>
      <c r="E19869" s="1">
        <f t="shared" si="310"/>
        <v>-0.93430924924064895</v>
      </c>
    </row>
    <row r="19870" spans="1:5" x14ac:dyDescent="0.35">
      <c r="A19870" s="1">
        <v>0.88941500839127496</v>
      </c>
      <c r="B19870" s="1">
        <v>-0.96527958995088503</v>
      </c>
      <c r="C19870" t="s">
        <v>99</v>
      </c>
      <c r="E19870" s="1">
        <f t="shared" si="310"/>
        <v>-0.85853415459609284</v>
      </c>
    </row>
    <row r="19871" spans="1:5" x14ac:dyDescent="0.35">
      <c r="A19871" s="1">
        <v>-0.98004771199305896</v>
      </c>
      <c r="B19871" s="1">
        <v>0.99603575687783596</v>
      </c>
      <c r="C19871" t="s">
        <v>99</v>
      </c>
      <c r="E19871" s="1">
        <f t="shared" si="310"/>
        <v>-0.97616256459139783</v>
      </c>
    </row>
    <row r="19872" spans="1:5" x14ac:dyDescent="0.35">
      <c r="A19872" s="1">
        <v>0.168876331232337</v>
      </c>
      <c r="B19872" s="1">
        <v>-0.99489728831736102</v>
      </c>
      <c r="C19872" t="s">
        <v>99</v>
      </c>
      <c r="E19872" s="1">
        <f t="shared" si="310"/>
        <v>-0.16801460400403653</v>
      </c>
    </row>
    <row r="19873" spans="1:5" x14ac:dyDescent="0.35">
      <c r="A19873" s="1">
        <v>-0.71747382951801297</v>
      </c>
      <c r="B19873" s="1">
        <v>0.99950202089053497</v>
      </c>
      <c r="C19873" t="s">
        <v>99</v>
      </c>
      <c r="E19873" s="1">
        <f t="shared" si="310"/>
        <v>-0.71711654253932511</v>
      </c>
    </row>
    <row r="19874" spans="1:5" x14ac:dyDescent="0.35">
      <c r="A19874" s="1">
        <v>-0.746331236897263</v>
      </c>
      <c r="B19874" s="1">
        <v>-0.98926970026238303</v>
      </c>
      <c r="C19874" t="s">
        <v>99</v>
      </c>
      <c r="E19874" s="1">
        <f t="shared" si="310"/>
        <v>0.73832287902180893</v>
      </c>
    </row>
    <row r="19875" spans="1:5" x14ac:dyDescent="0.35">
      <c r="A19875" s="1">
        <v>0.44690894981893398</v>
      </c>
      <c r="B19875" s="1">
        <v>-0.916113663849485</v>
      </c>
      <c r="C19875" t="s">
        <v>99</v>
      </c>
      <c r="E19875" s="1">
        <f t="shared" si="310"/>
        <v>-0.40941939542574923</v>
      </c>
    </row>
    <row r="19876" spans="1:5" x14ac:dyDescent="0.35">
      <c r="A19876" s="1">
        <v>-0.380036478196006</v>
      </c>
      <c r="B19876" s="1">
        <v>-0.89664991610252098</v>
      </c>
      <c r="C19876" t="s">
        <v>99</v>
      </c>
      <c r="E19876" s="1">
        <f t="shared" si="310"/>
        <v>0.34075967629034631</v>
      </c>
    </row>
    <row r="19877" spans="1:5" x14ac:dyDescent="0.35">
      <c r="A19877" s="1">
        <v>-0.499595665534531</v>
      </c>
      <c r="B19877" s="1">
        <v>-0.94577748310704501</v>
      </c>
      <c r="C19877" t="s">
        <v>99</v>
      </c>
      <c r="E19877" s="1">
        <f t="shared" si="310"/>
        <v>0.47250633112043783</v>
      </c>
    </row>
    <row r="19878" spans="1:5" x14ac:dyDescent="0.35">
      <c r="A19878" s="1">
        <v>-0.57112705783030604</v>
      </c>
      <c r="B19878" s="1">
        <v>-0.95108939738496301</v>
      </c>
      <c r="C19878" t="s">
        <v>99</v>
      </c>
      <c r="E19878" s="1">
        <f t="shared" si="310"/>
        <v>0.54319288926207265</v>
      </c>
    </row>
    <row r="19879" spans="1:5" x14ac:dyDescent="0.35">
      <c r="A19879" s="1">
        <v>0.83877885707077904</v>
      </c>
      <c r="B19879" s="1">
        <v>-0.93222871718969602</v>
      </c>
      <c r="C19879" t="s">
        <v>99</v>
      </c>
      <c r="E19879" s="1">
        <f t="shared" si="310"/>
        <v>-0.78193373793293175</v>
      </c>
    </row>
    <row r="19880" spans="1:5" x14ac:dyDescent="0.35">
      <c r="A19880" s="1">
        <v>-0.71223021582733403</v>
      </c>
      <c r="B19880" s="1">
        <v>-0.98875338684153302</v>
      </c>
      <c r="C19880" t="s">
        <v>99</v>
      </c>
      <c r="E19880" s="1">
        <f t="shared" si="310"/>
        <v>0.70422003811015255</v>
      </c>
    </row>
    <row r="19881" spans="1:5" x14ac:dyDescent="0.35">
      <c r="A19881" s="1">
        <v>-0.652227468692259</v>
      </c>
      <c r="B19881" s="1">
        <v>0.99290782803446298</v>
      </c>
      <c r="C19881" t="s">
        <v>99</v>
      </c>
      <c r="E19881" s="1">
        <f t="shared" si="310"/>
        <v>-0.64760175932364661</v>
      </c>
    </row>
    <row r="19882" spans="1:5" x14ac:dyDescent="0.35">
      <c r="A19882" s="1">
        <v>0.208289915479906</v>
      </c>
      <c r="B19882" s="1">
        <v>-0.96036860165887505</v>
      </c>
      <c r="C19882" t="s">
        <v>99</v>
      </c>
      <c r="E19882" s="1">
        <f t="shared" si="310"/>
        <v>-0.20003509486908261</v>
      </c>
    </row>
    <row r="19883" spans="1:5" x14ac:dyDescent="0.35">
      <c r="A19883" s="1">
        <v>0.95027912169706397</v>
      </c>
      <c r="B19883" s="1">
        <v>0.98523265780390401</v>
      </c>
      <c r="C19883" t="s">
        <v>99</v>
      </c>
      <c r="E19883" s="1">
        <f t="shared" si="310"/>
        <v>0.93624602472515783</v>
      </c>
    </row>
    <row r="19884" spans="1:5" x14ac:dyDescent="0.35">
      <c r="A19884" s="1">
        <v>-0.58285625870338298</v>
      </c>
      <c r="B19884" s="1">
        <v>-0.96877858295136099</v>
      </c>
      <c r="C19884" t="s">
        <v>99</v>
      </c>
      <c r="E19884" s="1">
        <f t="shared" si="310"/>
        <v>0.56465866037099521</v>
      </c>
    </row>
    <row r="19885" spans="1:5" x14ac:dyDescent="0.35">
      <c r="A19885" s="1">
        <v>-0.43144924701739601</v>
      </c>
      <c r="B19885" s="1">
        <v>-0.98189279911027605</v>
      </c>
      <c r="C19885" t="s">
        <v>99</v>
      </c>
      <c r="E19885" s="1">
        <f t="shared" si="310"/>
        <v>0.42363690882793187</v>
      </c>
    </row>
    <row r="19886" spans="1:5" x14ac:dyDescent="0.35">
      <c r="A19886" s="1">
        <v>0.69264315510049101</v>
      </c>
      <c r="B19886" s="1">
        <v>-0.96883863044723995</v>
      </c>
      <c r="C19886" t="s">
        <v>99</v>
      </c>
      <c r="E19886" s="1">
        <f t="shared" si="310"/>
        <v>-0.6710594457762149</v>
      </c>
    </row>
    <row r="19887" spans="1:5" x14ac:dyDescent="0.35">
      <c r="A19887" s="1">
        <v>-0.42302199371608401</v>
      </c>
      <c r="B19887" s="1">
        <v>-0.96438900719344001</v>
      </c>
      <c r="C19887" t="s">
        <v>99</v>
      </c>
      <c r="E19887" s="1">
        <f t="shared" si="310"/>
        <v>0.40795776054084387</v>
      </c>
    </row>
    <row r="19888" spans="1:5" x14ac:dyDescent="0.35">
      <c r="A19888" s="1">
        <v>8.5536772142749601E-2</v>
      </c>
      <c r="B19888" s="1">
        <v>0.94710393433137197</v>
      </c>
      <c r="C19888" t="s">
        <v>99</v>
      </c>
      <c r="E19888" s="1">
        <f t="shared" si="310"/>
        <v>8.1012213426404245E-2</v>
      </c>
    </row>
    <row r="19889" spans="1:5" x14ac:dyDescent="0.35">
      <c r="A19889" s="1">
        <v>-0.93986730055901202</v>
      </c>
      <c r="B19889" s="1">
        <v>-0.91879364454427803</v>
      </c>
      <c r="C19889" t="s">
        <v>99</v>
      </c>
      <c r="E19889" s="1">
        <f t="shared" si="310"/>
        <v>0.86354410246860702</v>
      </c>
    </row>
    <row r="19890" spans="1:5" x14ac:dyDescent="0.35">
      <c r="A19890" s="1">
        <v>-0.49973745011552201</v>
      </c>
      <c r="B19890" s="1">
        <v>-0.99721720344925902</v>
      </c>
      <c r="C19890" t="s">
        <v>99</v>
      </c>
      <c r="E19890" s="1">
        <f t="shared" si="310"/>
        <v>0.49834678246306446</v>
      </c>
    </row>
    <row r="19891" spans="1:5" x14ac:dyDescent="0.35">
      <c r="A19891" s="1">
        <v>0.27667692307691799</v>
      </c>
      <c r="B19891" s="1">
        <v>-0.99806319980313096</v>
      </c>
      <c r="C19891" t="s">
        <v>99</v>
      </c>
      <c r="E19891" s="1">
        <f t="shared" si="310"/>
        <v>-0.27614105515783349</v>
      </c>
    </row>
    <row r="19892" spans="1:5" x14ac:dyDescent="0.35">
      <c r="A19892" s="1">
        <v>-0.297707784565376</v>
      </c>
      <c r="B19892" s="1">
        <v>-0.956064635507622</v>
      </c>
      <c r="C19892" t="s">
        <v>99</v>
      </c>
      <c r="E19892" s="1">
        <f t="shared" si="310"/>
        <v>0.28462788453827786</v>
      </c>
    </row>
    <row r="19893" spans="1:5" x14ac:dyDescent="0.35">
      <c r="A19893" s="1">
        <v>-0.92824605957995998</v>
      </c>
      <c r="B19893" s="1">
        <v>0.95207267493886805</v>
      </c>
      <c r="C19893" t="s">
        <v>99</v>
      </c>
      <c r="E19893" s="1">
        <f t="shared" si="310"/>
        <v>-0.88375770894575634</v>
      </c>
    </row>
    <row r="19894" spans="1:5" x14ac:dyDescent="0.35">
      <c r="A19894" s="1">
        <v>-0.40291514836022901</v>
      </c>
      <c r="B19894" s="1">
        <v>-0.99605483836847797</v>
      </c>
      <c r="C19894" t="s">
        <v>99</v>
      </c>
      <c r="E19894" s="1">
        <f t="shared" si="310"/>
        <v>0.40132558297615922</v>
      </c>
    </row>
    <row r="19895" spans="1:5" x14ac:dyDescent="0.35">
      <c r="A19895" s="1">
        <v>0.61770244821095499</v>
      </c>
      <c r="B19895" s="1">
        <v>-0.992644356156829</v>
      </c>
      <c r="C19895" t="s">
        <v>99</v>
      </c>
      <c r="E19895" s="1">
        <f t="shared" si="310"/>
        <v>-0.61315884900086037</v>
      </c>
    </row>
    <row r="19896" spans="1:5" x14ac:dyDescent="0.35">
      <c r="A19896" s="1">
        <v>0.51148604802076802</v>
      </c>
      <c r="B19896" s="1">
        <v>0.97464837028764195</v>
      </c>
      <c r="C19896" t="s">
        <v>99</v>
      </c>
      <c r="E19896" s="1">
        <f t="shared" si="310"/>
        <v>0.49851904312830814</v>
      </c>
    </row>
    <row r="19897" spans="1:5" x14ac:dyDescent="0.35">
      <c r="A19897" s="1">
        <v>0.65089655172413796</v>
      </c>
      <c r="B19897" s="1">
        <v>-0.99346389733450802</v>
      </c>
      <c r="C19897" t="s">
        <v>99</v>
      </c>
      <c r="E19897" s="1">
        <f t="shared" si="310"/>
        <v>-0.64664222503745428</v>
      </c>
    </row>
    <row r="19898" spans="1:5" x14ac:dyDescent="0.35">
      <c r="A19898" s="1">
        <v>3.7099305088553802E-2</v>
      </c>
      <c r="B19898" s="1">
        <v>-0.90425756403356405</v>
      </c>
      <c r="C19898" t="s">
        <v>99</v>
      </c>
      <c r="E19898" s="1">
        <f t="shared" si="310"/>
        <v>-3.3547327246713665E-2</v>
      </c>
    </row>
    <row r="19899" spans="1:5" x14ac:dyDescent="0.35">
      <c r="A19899" s="1">
        <v>-4.1105434277743103E-2</v>
      </c>
      <c r="B19899" s="1">
        <v>0.97331733171403401</v>
      </c>
      <c r="C19899" t="s">
        <v>99</v>
      </c>
      <c r="E19899" s="1">
        <f t="shared" si="310"/>
        <v>-4.0008631610159509E-2</v>
      </c>
    </row>
    <row r="19900" spans="1:5" x14ac:dyDescent="0.35">
      <c r="A19900" s="1">
        <v>0.98172856891392102</v>
      </c>
      <c r="B19900" s="1">
        <v>-0.98046945794182105</v>
      </c>
      <c r="C19900" t="s">
        <v>99</v>
      </c>
      <c r="E19900" s="1">
        <f t="shared" si="310"/>
        <v>-0.96255487780903182</v>
      </c>
    </row>
    <row r="19901" spans="1:5" x14ac:dyDescent="0.35">
      <c r="A19901" s="1">
        <v>-0.62414772727272605</v>
      </c>
      <c r="B19901" s="1">
        <v>-0.88743487655389897</v>
      </c>
      <c r="C19901" t="s">
        <v>99</v>
      </c>
      <c r="E19901" s="1">
        <f t="shared" si="310"/>
        <v>0.55389046130366826</v>
      </c>
    </row>
    <row r="19902" spans="1:5" x14ac:dyDescent="0.35">
      <c r="A19902" s="1">
        <v>-0.72439714927268495</v>
      </c>
      <c r="B19902" s="1">
        <v>0.97588825427547499</v>
      </c>
      <c r="C19902" t="s">
        <v>99</v>
      </c>
      <c r="E19902" s="1">
        <f t="shared" si="310"/>
        <v>-0.70693066940585114</v>
      </c>
    </row>
    <row r="19903" spans="1:5" x14ac:dyDescent="0.35">
      <c r="A19903" s="1">
        <v>0.84251049930004196</v>
      </c>
      <c r="B19903" s="1">
        <v>0.98426395981572401</v>
      </c>
      <c r="C19903" t="s">
        <v>99</v>
      </c>
      <c r="E19903" s="1">
        <f t="shared" si="310"/>
        <v>0.82925272022738206</v>
      </c>
    </row>
    <row r="19904" spans="1:5" x14ac:dyDescent="0.35">
      <c r="A19904" s="1">
        <v>0.76618779072161003</v>
      </c>
      <c r="B19904" s="1">
        <v>0.983767978395375</v>
      </c>
      <c r="C19904" t="s">
        <v>99</v>
      </c>
      <c r="E19904" s="1">
        <f t="shared" si="310"/>
        <v>0.7537510139494169</v>
      </c>
    </row>
    <row r="19905" spans="1:5" x14ac:dyDescent="0.35">
      <c r="A19905" s="1">
        <v>0.53541511541325204</v>
      </c>
      <c r="B19905" s="1">
        <v>-0.99382713849771098</v>
      </c>
      <c r="C19905" t="s">
        <v>99</v>
      </c>
      <c r="E19905" s="1">
        <f t="shared" si="310"/>
        <v>-0.53211007205957395</v>
      </c>
    </row>
    <row r="19906" spans="1:5" x14ac:dyDescent="0.35">
      <c r="A19906" s="1">
        <v>0.78072289156627195</v>
      </c>
      <c r="B19906" s="1">
        <v>-0.98911249351202601</v>
      </c>
      <c r="C19906" t="s">
        <v>99</v>
      </c>
      <c r="E19906" s="1">
        <f t="shared" si="310"/>
        <v>-0.77222276601903439</v>
      </c>
    </row>
    <row r="19907" spans="1:5" x14ac:dyDescent="0.35">
      <c r="A19907" s="1">
        <v>0.80099604311638894</v>
      </c>
      <c r="B19907" s="1">
        <v>-0.93680632707284495</v>
      </c>
      <c r="C19907" t="s">
        <v>99</v>
      </c>
      <c r="E19907" s="1">
        <f t="shared" ref="E19907:E19970" si="311">B19907*A19907</f>
        <v>-0.75037816115174649</v>
      </c>
    </row>
    <row r="19908" spans="1:5" x14ac:dyDescent="0.35">
      <c r="A19908" s="1">
        <v>-0.855374654860518</v>
      </c>
      <c r="B19908" s="1">
        <v>-0.98700535323929595</v>
      </c>
      <c r="C19908" t="s">
        <v>99</v>
      </c>
      <c r="E19908" s="1">
        <f t="shared" si="311"/>
        <v>0.84425936337254648</v>
      </c>
    </row>
    <row r="19909" spans="1:5" x14ac:dyDescent="0.35">
      <c r="A19909" s="1">
        <v>0.17997113356278799</v>
      </c>
      <c r="B19909" s="1">
        <v>-0.96899343185752196</v>
      </c>
      <c r="C19909" t="s">
        <v>99</v>
      </c>
      <c r="E19909" s="1">
        <f t="shared" si="311"/>
        <v>-0.1743908463462944</v>
      </c>
    </row>
    <row r="19910" spans="1:5" x14ac:dyDescent="0.35">
      <c r="A19910" s="1">
        <v>-0.45043370508054298</v>
      </c>
      <c r="B19910" s="1">
        <v>0.99177458573750399</v>
      </c>
      <c r="C19910" t="s">
        <v>99</v>
      </c>
      <c r="E19910" s="1">
        <f t="shared" si="311"/>
        <v>-0.44672870125846453</v>
      </c>
    </row>
    <row r="19911" spans="1:5" x14ac:dyDescent="0.35">
      <c r="A19911" s="1">
        <v>0.65572951365756105</v>
      </c>
      <c r="B19911" s="1">
        <v>-0.98546873906912502</v>
      </c>
      <c r="C19911" t="s">
        <v>99</v>
      </c>
      <c r="E19911" s="1">
        <f t="shared" si="311"/>
        <v>-0.6462009369945273</v>
      </c>
    </row>
    <row r="19912" spans="1:5" x14ac:dyDescent="0.35">
      <c r="A19912" s="1">
        <v>-0.69376863914612696</v>
      </c>
      <c r="B19912" s="1">
        <v>-0.97850224795909901</v>
      </c>
      <c r="C19912" t="s">
        <v>99</v>
      </c>
      <c r="E19912" s="1">
        <f t="shared" si="311"/>
        <v>0.67885417296801021</v>
      </c>
    </row>
    <row r="19913" spans="1:5" x14ac:dyDescent="0.35">
      <c r="A19913" s="1">
        <v>0.21374709976797601</v>
      </c>
      <c r="B19913" s="1">
        <v>-0.93756157223314796</v>
      </c>
      <c r="C19913" t="s">
        <v>99</v>
      </c>
      <c r="E19913" s="1">
        <f t="shared" si="311"/>
        <v>-0.20040106691873913</v>
      </c>
    </row>
    <row r="19914" spans="1:5" x14ac:dyDescent="0.35">
      <c r="A19914" s="1">
        <v>0.823071588194489</v>
      </c>
      <c r="B19914" s="1">
        <v>0.96808008921731004</v>
      </c>
      <c r="C19914" t="s">
        <v>99</v>
      </c>
      <c r="E19914" s="1">
        <f t="shared" si="311"/>
        <v>0.79679921653155394</v>
      </c>
    </row>
    <row r="19915" spans="1:5" x14ac:dyDescent="0.35">
      <c r="A19915" s="1">
        <v>-0.88607724618379202</v>
      </c>
      <c r="B19915" s="1">
        <v>0.99917041258875405</v>
      </c>
      <c r="C19915" t="s">
        <v>99</v>
      </c>
      <c r="E19915" s="1">
        <f t="shared" si="311"/>
        <v>-0.88534216765496643</v>
      </c>
    </row>
    <row r="19916" spans="1:5" x14ac:dyDescent="0.35">
      <c r="A19916" s="1">
        <v>-0.40113518528625203</v>
      </c>
      <c r="B19916" s="1">
        <v>-0.95508410295274504</v>
      </c>
      <c r="C19916" t="s">
        <v>99</v>
      </c>
      <c r="E19916" s="1">
        <f t="shared" si="311"/>
        <v>0.38311783860190318</v>
      </c>
    </row>
    <row r="19917" spans="1:5" x14ac:dyDescent="0.35">
      <c r="A19917" s="1">
        <v>0.92448233861144902</v>
      </c>
      <c r="B19917" s="1">
        <v>-0.95473172569854603</v>
      </c>
      <c r="C19917" t="s">
        <v>99</v>
      </c>
      <c r="E19917" s="1">
        <f t="shared" si="311"/>
        <v>-0.88263261852033625</v>
      </c>
    </row>
    <row r="19918" spans="1:5" x14ac:dyDescent="0.35">
      <c r="A19918" s="1">
        <v>0.303954372623574</v>
      </c>
      <c r="B19918" s="1">
        <v>-0.98844991886283695</v>
      </c>
      <c r="C19918" t="s">
        <v>99</v>
      </c>
      <c r="E19918" s="1">
        <f t="shared" si="311"/>
        <v>-0.30044367495777624</v>
      </c>
    </row>
    <row r="19919" spans="1:5" x14ac:dyDescent="0.35">
      <c r="A19919" s="1">
        <v>-0.54897379223239895</v>
      </c>
      <c r="B19919" s="1">
        <v>-0.96042367601318501</v>
      </c>
      <c r="C19919" t="s">
        <v>99</v>
      </c>
      <c r="E19919" s="1">
        <f t="shared" si="311"/>
        <v>0.52724742757073906</v>
      </c>
    </row>
    <row r="19920" spans="1:5" x14ac:dyDescent="0.35">
      <c r="A19920" s="1">
        <v>0.21856719592797799</v>
      </c>
      <c r="B19920" s="1">
        <v>-0.89486279752352405</v>
      </c>
      <c r="C19920" t="s">
        <v>99</v>
      </c>
      <c r="E19920" s="1">
        <f t="shared" si="311"/>
        <v>-0.19558765239498258</v>
      </c>
    </row>
    <row r="19921" spans="1:5" x14ac:dyDescent="0.35">
      <c r="A19921" s="1">
        <v>-0.77312486332821895</v>
      </c>
      <c r="B19921" s="1">
        <v>-0.99461339436266505</v>
      </c>
      <c r="C19921" t="s">
        <v>99</v>
      </c>
      <c r="E19921" s="1">
        <f t="shared" si="311"/>
        <v>0.76896034458105134</v>
      </c>
    </row>
    <row r="19922" spans="1:5" x14ac:dyDescent="0.35">
      <c r="A19922" s="1">
        <v>-0.77690880169670595</v>
      </c>
      <c r="B19922" s="1">
        <v>0.97640265880479504</v>
      </c>
      <c r="C19922" t="s">
        <v>99</v>
      </c>
      <c r="E19922" s="1">
        <f t="shared" si="311"/>
        <v>-0.75857581962551091</v>
      </c>
    </row>
    <row r="19923" spans="1:5" x14ac:dyDescent="0.35">
      <c r="A19923" s="1">
        <v>0.27795330199583101</v>
      </c>
      <c r="B19923" s="1">
        <v>-0.94787610443678405</v>
      </c>
      <c r="C19923" t="s">
        <v>99</v>
      </c>
      <c r="E19923" s="1">
        <f t="shared" si="311"/>
        <v>-0.2634652931111493</v>
      </c>
    </row>
    <row r="19924" spans="1:5" x14ac:dyDescent="0.35">
      <c r="A19924" s="1">
        <v>-0.812232007008163</v>
      </c>
      <c r="B19924" s="1">
        <v>-0.98201356018765995</v>
      </c>
      <c r="C19924" t="s">
        <v>99</v>
      </c>
      <c r="E19924" s="1">
        <f t="shared" si="311"/>
        <v>0.79762284490045454</v>
      </c>
    </row>
    <row r="19925" spans="1:5" x14ac:dyDescent="0.35">
      <c r="A19925" s="1">
        <v>0.39813385245351302</v>
      </c>
      <c r="B19925" s="1">
        <v>-0.95662415974409898</v>
      </c>
      <c r="C19925" t="s">
        <v>99</v>
      </c>
      <c r="E19925" s="1">
        <f t="shared" si="311"/>
        <v>-0.38086446206902297</v>
      </c>
    </row>
    <row r="19926" spans="1:5" x14ac:dyDescent="0.35">
      <c r="A19926" s="1">
        <v>-0.64819104345907497</v>
      </c>
      <c r="B19926" s="1">
        <v>-0.99294854442077896</v>
      </c>
      <c r="C19926" t="s">
        <v>99</v>
      </c>
      <c r="E19926" s="1">
        <f t="shared" si="311"/>
        <v>0.64362035310927435</v>
      </c>
    </row>
    <row r="19927" spans="1:5" x14ac:dyDescent="0.35">
      <c r="A19927" s="1">
        <v>0.67757718913447595</v>
      </c>
      <c r="B19927" s="1">
        <v>-0.97506724402214695</v>
      </c>
      <c r="C19927" t="s">
        <v>99</v>
      </c>
      <c r="E19927" s="1">
        <f t="shared" si="311"/>
        <v>-0.66068332242162653</v>
      </c>
    </row>
    <row r="19928" spans="1:5" x14ac:dyDescent="0.35">
      <c r="A19928" s="1">
        <v>-0.90890534320591698</v>
      </c>
      <c r="B19928" s="1">
        <v>-0.98645959688436902</v>
      </c>
      <c r="C19928" t="s">
        <v>99</v>
      </c>
      <c r="E19928" s="1">
        <f t="shared" si="311"/>
        <v>0.89659839846495792</v>
      </c>
    </row>
    <row r="19929" spans="1:5" x14ac:dyDescent="0.35">
      <c r="A19929" s="1">
        <v>-0.52596723597072903</v>
      </c>
      <c r="B19929" s="1">
        <v>0.96792849746450904</v>
      </c>
      <c r="C19929" t="s">
        <v>99</v>
      </c>
      <c r="E19929" s="1">
        <f t="shared" si="311"/>
        <v>-0.50909867642870865</v>
      </c>
    </row>
    <row r="19930" spans="1:5" x14ac:dyDescent="0.35">
      <c r="A19930" s="1">
        <v>0.98103666245259302</v>
      </c>
      <c r="B19930" s="1">
        <v>-0.96607809658745603</v>
      </c>
      <c r="C19930" t="s">
        <v>99</v>
      </c>
      <c r="E19930" s="1">
        <f t="shared" si="311"/>
        <v>-0.94775803154471161</v>
      </c>
    </row>
    <row r="19931" spans="1:5" x14ac:dyDescent="0.35">
      <c r="A19931" s="1">
        <v>-0.96822765575355696</v>
      </c>
      <c r="B19931" s="1">
        <v>0.96919648201296404</v>
      </c>
      <c r="C19931" t="s">
        <v>99</v>
      </c>
      <c r="E19931" s="1">
        <f t="shared" si="311"/>
        <v>-0.93840283774400657</v>
      </c>
    </row>
    <row r="19932" spans="1:5" x14ac:dyDescent="0.35">
      <c r="A19932" s="1">
        <v>0.43240761992196503</v>
      </c>
      <c r="B19932" s="1">
        <v>0.99817737216454605</v>
      </c>
      <c r="C19932" t="s">
        <v>99</v>
      </c>
      <c r="E19932" s="1">
        <f t="shared" si="311"/>
        <v>0.43161950175763286</v>
      </c>
    </row>
    <row r="19933" spans="1:5" x14ac:dyDescent="0.35">
      <c r="A19933" s="1">
        <v>-5.5903256603367403E-2</v>
      </c>
      <c r="B19933" s="1">
        <v>-0.96333480040193598</v>
      </c>
      <c r="C19933" t="s">
        <v>99</v>
      </c>
      <c r="E19933" s="1">
        <f t="shared" si="311"/>
        <v>5.3853552541823148E-2</v>
      </c>
    </row>
    <row r="19934" spans="1:5" x14ac:dyDescent="0.35">
      <c r="A19934" s="1">
        <v>0.15532893918666299</v>
      </c>
      <c r="B19934" s="1">
        <v>0.98114969125561602</v>
      </c>
      <c r="C19934" t="s">
        <v>99</v>
      </c>
      <c r="E19934" s="1">
        <f t="shared" si="311"/>
        <v>0.15240094072605676</v>
      </c>
    </row>
    <row r="19935" spans="1:5" x14ac:dyDescent="0.35">
      <c r="A19935" s="1">
        <v>-0.35867071734143302</v>
      </c>
      <c r="B19935" s="1">
        <v>-0.94755761669040595</v>
      </c>
      <c r="C19935" t="s">
        <v>99</v>
      </c>
      <c r="E19935" s="1">
        <f t="shared" si="311"/>
        <v>0.3398611701006865</v>
      </c>
    </row>
    <row r="19936" spans="1:5" x14ac:dyDescent="0.35">
      <c r="A19936" s="1">
        <v>-0.94020957468666599</v>
      </c>
      <c r="B19936" s="1">
        <v>-0.93197256101170101</v>
      </c>
      <c r="C19936" t="s">
        <v>99</v>
      </c>
      <c r="E19936" s="1">
        <f t="shared" si="311"/>
        <v>0.87624952520845423</v>
      </c>
    </row>
    <row r="19937" spans="1:5" x14ac:dyDescent="0.35">
      <c r="A19937" s="1">
        <v>0.76783231739920799</v>
      </c>
      <c r="B19937" s="1">
        <v>-0.98804743550762797</v>
      </c>
      <c r="C19937" t="s">
        <v>99</v>
      </c>
      <c r="E19937" s="1">
        <f t="shared" si="311"/>
        <v>-0.75865475210616651</v>
      </c>
    </row>
    <row r="19938" spans="1:5" x14ac:dyDescent="0.35">
      <c r="A19938" s="1">
        <v>0.78565865309725003</v>
      </c>
      <c r="B19938" s="1">
        <v>0.95468304973406504</v>
      </c>
      <c r="C19938" t="s">
        <v>99</v>
      </c>
      <c r="E19938" s="1">
        <f t="shared" si="311"/>
        <v>0.75005499898884054</v>
      </c>
    </row>
    <row r="19939" spans="1:5" x14ac:dyDescent="0.35">
      <c r="A19939" s="1">
        <v>-0.81718356633992495</v>
      </c>
      <c r="B19939" s="1">
        <v>-0.97042176632307198</v>
      </c>
      <c r="C19939" t="s">
        <v>99</v>
      </c>
      <c r="E19939" s="1">
        <f t="shared" si="311"/>
        <v>0.79301271985777722</v>
      </c>
    </row>
    <row r="19940" spans="1:5" x14ac:dyDescent="0.35">
      <c r="A19940" s="1">
        <v>-0.74265085095409999</v>
      </c>
      <c r="B19940" s="1">
        <v>0.97533524769197799</v>
      </c>
      <c r="C19940" t="s">
        <v>99</v>
      </c>
      <c r="E19940" s="1">
        <f t="shared" si="311"/>
        <v>-0.72433355166397539</v>
      </c>
    </row>
    <row r="19941" spans="1:5" x14ac:dyDescent="0.35">
      <c r="A19941" s="1">
        <v>0.97440487406570298</v>
      </c>
      <c r="B19941" s="1">
        <v>-0.90384585705430098</v>
      </c>
      <c r="C19941" t="s">
        <v>99</v>
      </c>
      <c r="E19941" s="1">
        <f t="shared" si="311"/>
        <v>-0.88071180851780351</v>
      </c>
    </row>
    <row r="19942" spans="1:5" x14ac:dyDescent="0.35">
      <c r="A19942" s="1">
        <v>-0.72211930344572495</v>
      </c>
      <c r="B19942" s="1">
        <v>-0.95259162943453102</v>
      </c>
      <c r="C19942" t="s">
        <v>99</v>
      </c>
      <c r="E19942" s="1">
        <f t="shared" si="311"/>
        <v>0.68788480391549167</v>
      </c>
    </row>
    <row r="19943" spans="1:5" x14ac:dyDescent="0.35">
      <c r="A19943" s="1">
        <v>0.73404255319148604</v>
      </c>
      <c r="B19943" s="1">
        <v>0.99520759112051105</v>
      </c>
      <c r="C19943" t="s">
        <v>100</v>
      </c>
      <c r="E19943" s="1">
        <f t="shared" si="311"/>
        <v>0.73052472114164846</v>
      </c>
    </row>
    <row r="19944" spans="1:5" x14ac:dyDescent="0.35">
      <c r="A19944" s="1">
        <v>0.27067669172932002</v>
      </c>
      <c r="B19944" s="1">
        <v>0.99556205243926199</v>
      </c>
      <c r="C19944" t="s">
        <v>100</v>
      </c>
      <c r="E19944" s="1">
        <f t="shared" si="311"/>
        <v>0.26947544276551127</v>
      </c>
    </row>
    <row r="19945" spans="1:5" x14ac:dyDescent="0.35">
      <c r="A19945" s="1">
        <v>0.82758620689655404</v>
      </c>
      <c r="B19945" s="1">
        <v>0.99520759112051105</v>
      </c>
      <c r="C19945" t="s">
        <v>100</v>
      </c>
      <c r="E19945" s="1">
        <f t="shared" si="311"/>
        <v>0.82362007541008042</v>
      </c>
    </row>
    <row r="19946" spans="1:5" x14ac:dyDescent="0.35">
      <c r="A19946" s="1">
        <v>-0.31944444444443898</v>
      </c>
      <c r="B19946" s="1">
        <v>0.99520759112051105</v>
      </c>
      <c r="C19946" t="s">
        <v>100</v>
      </c>
      <c r="E19946" s="1">
        <f t="shared" si="311"/>
        <v>-0.31791353605238004</v>
      </c>
    </row>
    <row r="19947" spans="1:5" x14ac:dyDescent="0.35">
      <c r="A19947" s="1">
        <v>0.86813186813186805</v>
      </c>
      <c r="B19947" s="1">
        <v>0.99551297472007505</v>
      </c>
      <c r="C19947" t="s">
        <v>100</v>
      </c>
      <c r="E19947" s="1">
        <f t="shared" si="311"/>
        <v>0.86423653849325188</v>
      </c>
    </row>
    <row r="19948" spans="1:5" x14ac:dyDescent="0.35">
      <c r="A19948" s="1">
        <v>0.94117647058824105</v>
      </c>
      <c r="B19948" s="1">
        <v>0.99551297472007505</v>
      </c>
      <c r="C19948" t="s">
        <v>100</v>
      </c>
      <c r="E19948" s="1">
        <f t="shared" si="311"/>
        <v>0.93695338797184102</v>
      </c>
    </row>
    <row r="19949" spans="1:5" x14ac:dyDescent="0.35">
      <c r="A19949" s="1">
        <v>-0.204081632653073</v>
      </c>
      <c r="B19949" s="1">
        <v>0.99551297472007505</v>
      </c>
      <c r="C19949" t="s">
        <v>100</v>
      </c>
      <c r="E19949" s="1">
        <f t="shared" si="311"/>
        <v>-0.2031659132081903</v>
      </c>
    </row>
    <row r="19950" spans="1:5" x14ac:dyDescent="0.35">
      <c r="A19950" s="1">
        <v>0.44444444444444903</v>
      </c>
      <c r="B19950" s="1">
        <v>0.99551297472007505</v>
      </c>
      <c r="C19950" t="s">
        <v>100</v>
      </c>
      <c r="E19950" s="1">
        <f t="shared" si="311"/>
        <v>0.44245021098670456</v>
      </c>
    </row>
    <row r="19951" spans="1:5" x14ac:dyDescent="0.35">
      <c r="A19951" s="1">
        <v>0.65934065934066299</v>
      </c>
      <c r="B19951" s="1">
        <v>0.99539083338109702</v>
      </c>
      <c r="C19951" t="s">
        <v>100</v>
      </c>
      <c r="E19951" s="1">
        <f t="shared" si="311"/>
        <v>0.65630164838314453</v>
      </c>
    </row>
    <row r="19952" spans="1:5" x14ac:dyDescent="0.35">
      <c r="A19952" s="1">
        <v>-0.67605633802816301</v>
      </c>
      <c r="B19952" s="1">
        <v>0.99539083338109702</v>
      </c>
      <c r="C19952" t="s">
        <v>100</v>
      </c>
      <c r="E19952" s="1">
        <f t="shared" si="311"/>
        <v>-0.67294028172242581</v>
      </c>
    </row>
    <row r="19953" spans="1:5" x14ac:dyDescent="0.35">
      <c r="A19953" s="1">
        <v>0.85950413223140498</v>
      </c>
      <c r="B19953" s="1">
        <v>0.99520759112051105</v>
      </c>
      <c r="C19953" t="s">
        <v>100</v>
      </c>
      <c r="E19953" s="1">
        <f t="shared" si="311"/>
        <v>0.85538503699614177</v>
      </c>
    </row>
    <row r="19954" spans="1:5" x14ac:dyDescent="0.35">
      <c r="A19954" s="1">
        <v>0.96097560975609697</v>
      </c>
      <c r="B19954" s="1">
        <v>0.99518726261572299</v>
      </c>
      <c r="C19954" t="s">
        <v>100</v>
      </c>
      <c r="E19954" s="1">
        <f t="shared" si="311"/>
        <v>0.95635068651364541</v>
      </c>
    </row>
    <row r="19955" spans="1:5" x14ac:dyDescent="0.35">
      <c r="A19955" s="1">
        <v>0.38461538461538902</v>
      </c>
      <c r="B19955" s="1">
        <v>0.99550463472458794</v>
      </c>
      <c r="C19955" t="s">
        <v>100</v>
      </c>
      <c r="E19955" s="1">
        <f t="shared" si="311"/>
        <v>0.38288639797099977</v>
      </c>
    </row>
    <row r="19956" spans="1:5" x14ac:dyDescent="0.35">
      <c r="A19956" s="1">
        <v>-0.46341463414633999</v>
      </c>
      <c r="B19956" s="1">
        <v>0.99559135048122105</v>
      </c>
      <c r="C19956" t="s">
        <v>100</v>
      </c>
      <c r="E19956" s="1">
        <f t="shared" si="311"/>
        <v>-0.4613716014425156</v>
      </c>
    </row>
    <row r="19957" spans="1:5" x14ac:dyDescent="0.35">
      <c r="A19957" s="1">
        <v>-0.82653061224489399</v>
      </c>
      <c r="B19957" s="1">
        <v>0.99551297472007505</v>
      </c>
      <c r="C19957" t="s">
        <v>100</v>
      </c>
      <c r="E19957" s="1">
        <f t="shared" si="311"/>
        <v>-0.82282194849311929</v>
      </c>
    </row>
    <row r="19958" spans="1:5" x14ac:dyDescent="0.35">
      <c r="A19958" s="1">
        <v>-0.78787878787879395</v>
      </c>
      <c r="B19958" s="1">
        <v>0.99550463472458794</v>
      </c>
      <c r="C19958" t="s">
        <v>100</v>
      </c>
      <c r="E19958" s="1">
        <f t="shared" si="311"/>
        <v>-0.78433698493452986</v>
      </c>
    </row>
    <row r="19959" spans="1:5" x14ac:dyDescent="0.35">
      <c r="A19959" s="1">
        <v>0.91228070175438702</v>
      </c>
      <c r="B19959" s="1">
        <v>0.99551297472007505</v>
      </c>
      <c r="C19959" t="s">
        <v>100</v>
      </c>
      <c r="E19959" s="1">
        <f t="shared" si="311"/>
        <v>0.90818727518322739</v>
      </c>
    </row>
    <row r="19960" spans="1:5" x14ac:dyDescent="0.35">
      <c r="A19960" s="1">
        <v>0.86792452830188405</v>
      </c>
      <c r="B19960" s="1">
        <v>0.99539083338109702</v>
      </c>
      <c r="C19960" t="s">
        <v>100</v>
      </c>
      <c r="E19960" s="1">
        <f t="shared" si="311"/>
        <v>0.86392411953830783</v>
      </c>
    </row>
    <row r="19961" spans="1:5" x14ac:dyDescent="0.35">
      <c r="A19961" s="1">
        <v>0.53030303030302595</v>
      </c>
      <c r="B19961" s="1">
        <v>0.99551297472007505</v>
      </c>
      <c r="C19961" t="s">
        <v>100</v>
      </c>
      <c r="E19961" s="1">
        <f t="shared" si="311"/>
        <v>0.52792354720003543</v>
      </c>
    </row>
    <row r="19962" spans="1:5" x14ac:dyDescent="0.35">
      <c r="A19962" s="1">
        <v>0.608108108108108</v>
      </c>
      <c r="B19962" s="1">
        <v>0.99559135048122105</v>
      </c>
      <c r="C19962" t="s">
        <v>100</v>
      </c>
      <c r="E19962" s="1">
        <f t="shared" si="311"/>
        <v>0.60542717258993162</v>
      </c>
    </row>
    <row r="19963" spans="1:5" x14ac:dyDescent="0.35">
      <c r="A19963" s="1">
        <v>0.87755102040816702</v>
      </c>
      <c r="B19963" s="1">
        <v>0.995817833462048</v>
      </c>
      <c r="C19963" t="s">
        <v>100</v>
      </c>
      <c r="E19963" s="1">
        <f t="shared" si="311"/>
        <v>0.87388095589527037</v>
      </c>
    </row>
    <row r="19964" spans="1:5" x14ac:dyDescent="0.35">
      <c r="A19964" s="1">
        <v>-0.89473684210526505</v>
      </c>
      <c r="B19964" s="1">
        <v>0.99550463472458794</v>
      </c>
      <c r="C19964" t="s">
        <v>100</v>
      </c>
      <c r="E19964" s="1">
        <f t="shared" si="311"/>
        <v>-0.89071467317463315</v>
      </c>
    </row>
    <row r="19965" spans="1:5" x14ac:dyDescent="0.35">
      <c r="A19965" s="1">
        <v>-0.92857142857142005</v>
      </c>
      <c r="B19965" s="1">
        <v>0.99559135048122105</v>
      </c>
      <c r="C19965" t="s">
        <v>100</v>
      </c>
      <c r="E19965" s="1">
        <f t="shared" si="311"/>
        <v>-0.92447768258969676</v>
      </c>
    </row>
    <row r="19966" spans="1:5" x14ac:dyDescent="0.35">
      <c r="A19966" s="1">
        <v>0.59701492537313305</v>
      </c>
      <c r="B19966" s="1">
        <v>0.99551297472007505</v>
      </c>
      <c r="C19966" t="s">
        <v>100</v>
      </c>
      <c r="E19966" s="1">
        <f t="shared" si="311"/>
        <v>0.59433610431049133</v>
      </c>
    </row>
    <row r="19967" spans="1:5" x14ac:dyDescent="0.35">
      <c r="A19967" s="1">
        <v>-0.53174603174602797</v>
      </c>
      <c r="B19967" s="1">
        <v>0.99520759112051105</v>
      </c>
      <c r="C19967" t="s">
        <v>100</v>
      </c>
      <c r="E19967" s="1">
        <f t="shared" si="311"/>
        <v>-0.52919768734185524</v>
      </c>
    </row>
    <row r="19968" spans="1:5" x14ac:dyDescent="0.35">
      <c r="A19968" s="1">
        <v>0.87931034482757797</v>
      </c>
      <c r="B19968" s="1">
        <v>0.99520759112051105</v>
      </c>
      <c r="C19968" t="s">
        <v>100</v>
      </c>
      <c r="E19968" s="1">
        <f t="shared" si="311"/>
        <v>0.87509633012319976</v>
      </c>
    </row>
    <row r="19969" spans="1:5" x14ac:dyDescent="0.35">
      <c r="A19969" s="1">
        <v>0.54285714285714404</v>
      </c>
      <c r="B19969" s="1">
        <v>0.99550463472458794</v>
      </c>
      <c r="C19969" t="s">
        <v>100</v>
      </c>
      <c r="E19969" s="1">
        <f t="shared" si="311"/>
        <v>0.54041680170763462</v>
      </c>
    </row>
    <row r="19970" spans="1:5" x14ac:dyDescent="0.35">
      <c r="A19970" s="1">
        <v>0.48351648351647802</v>
      </c>
      <c r="B19970" s="1">
        <v>0.99551297472007505</v>
      </c>
      <c r="C19970" t="s">
        <v>100</v>
      </c>
      <c r="E19970" s="1">
        <f t="shared" si="311"/>
        <v>0.48134693283167918</v>
      </c>
    </row>
    <row r="19971" spans="1:5" x14ac:dyDescent="0.35">
      <c r="A19971" s="1">
        <v>-7.1428571428564597E-2</v>
      </c>
      <c r="B19971" s="1">
        <v>0.99539083338109702</v>
      </c>
      <c r="C19971" t="s">
        <v>100</v>
      </c>
      <c r="E19971" s="1">
        <f t="shared" ref="E19971:E20034" si="312">B19971*A19971</f>
        <v>-7.1099345241500134E-2</v>
      </c>
    </row>
    <row r="19972" spans="1:5" x14ac:dyDescent="0.35">
      <c r="A19972" s="1">
        <v>-0.95901639344262302</v>
      </c>
      <c r="B19972" s="1">
        <v>0.99539083338109702</v>
      </c>
      <c r="C19972" t="s">
        <v>100</v>
      </c>
      <c r="E19972" s="1">
        <f t="shared" si="312"/>
        <v>-0.95459612709498654</v>
      </c>
    </row>
    <row r="19973" spans="1:5" x14ac:dyDescent="0.35">
      <c r="A19973" s="1">
        <v>0.86842105263157499</v>
      </c>
      <c r="B19973" s="1">
        <v>0.99508187366775702</v>
      </c>
      <c r="C19973" t="s">
        <v>100</v>
      </c>
      <c r="E19973" s="1">
        <f t="shared" si="312"/>
        <v>0.86415004818515351</v>
      </c>
    </row>
    <row r="19974" spans="1:5" x14ac:dyDescent="0.35">
      <c r="A19974" s="1">
        <v>0.69565217391305301</v>
      </c>
      <c r="B19974" s="1">
        <v>0.99518726261572299</v>
      </c>
      <c r="C19974" t="s">
        <v>100</v>
      </c>
      <c r="E19974" s="1">
        <f t="shared" si="312"/>
        <v>0.69230418268920813</v>
      </c>
    </row>
    <row r="19975" spans="1:5" x14ac:dyDescent="0.35">
      <c r="A19975" s="1">
        <v>-0.5</v>
      </c>
      <c r="B19975" s="1">
        <v>0.99539083338109702</v>
      </c>
      <c r="C19975" t="s">
        <v>100</v>
      </c>
      <c r="E19975" s="1">
        <f t="shared" si="312"/>
        <v>-0.49769541669054851</v>
      </c>
    </row>
    <row r="19976" spans="1:5" x14ac:dyDescent="0.35">
      <c r="A19976" s="1">
        <v>-0.125000000000004</v>
      </c>
      <c r="B19976" s="1">
        <v>0.99520759112051105</v>
      </c>
      <c r="C19976" t="s">
        <v>100</v>
      </c>
      <c r="E19976" s="1">
        <f t="shared" si="312"/>
        <v>-0.12440094889006786</v>
      </c>
    </row>
    <row r="19977" spans="1:5" x14ac:dyDescent="0.35">
      <c r="A19977" s="1">
        <v>0.54285714285713205</v>
      </c>
      <c r="B19977" s="1">
        <v>0.99551297472007505</v>
      </c>
      <c r="C19977" t="s">
        <v>100</v>
      </c>
      <c r="E19977" s="1">
        <f t="shared" si="312"/>
        <v>0.5404213291337443</v>
      </c>
    </row>
    <row r="19978" spans="1:5" x14ac:dyDescent="0.35">
      <c r="A19978" s="1">
        <v>0.55421686746987597</v>
      </c>
      <c r="B19978" s="1">
        <v>0.99550463472458794</v>
      </c>
      <c r="C19978" t="s">
        <v>100</v>
      </c>
      <c r="E19978" s="1">
        <f t="shared" si="312"/>
        <v>0.5517254602088042</v>
      </c>
    </row>
    <row r="19979" spans="1:5" x14ac:dyDescent="0.35">
      <c r="A19979" s="1">
        <v>8.8888888888888198E-2</v>
      </c>
      <c r="B19979" s="1">
        <v>0.99559135048122105</v>
      </c>
      <c r="C19979" t="s">
        <v>100</v>
      </c>
      <c r="E19979" s="1">
        <f t="shared" si="312"/>
        <v>8.8497008931663401E-2</v>
      </c>
    </row>
    <row r="19980" spans="1:5" x14ac:dyDescent="0.35">
      <c r="A19980" s="1">
        <v>0.84049079754600797</v>
      </c>
      <c r="B19980" s="1">
        <v>0.99551297472007505</v>
      </c>
      <c r="C19980" t="s">
        <v>100</v>
      </c>
      <c r="E19980" s="1">
        <f t="shared" si="312"/>
        <v>0.83671949408987478</v>
      </c>
    </row>
    <row r="19981" spans="1:5" x14ac:dyDescent="0.35">
      <c r="A19981" s="1">
        <v>-0.61111111111111704</v>
      </c>
      <c r="B19981" s="1">
        <v>0.99520759112051105</v>
      </c>
      <c r="C19981" t="s">
        <v>100</v>
      </c>
      <c r="E19981" s="1">
        <f t="shared" si="312"/>
        <v>-0.60818241679587381</v>
      </c>
    </row>
    <row r="19982" spans="1:5" x14ac:dyDescent="0.35">
      <c r="A19982" s="1">
        <v>-0.82051282051281804</v>
      </c>
      <c r="B19982" s="1">
        <v>0.99539083338109702</v>
      </c>
      <c r="C19982" t="s">
        <v>100</v>
      </c>
      <c r="E19982" s="1">
        <f t="shared" si="312"/>
        <v>-0.81673094021012838</v>
      </c>
    </row>
    <row r="19983" spans="1:5" x14ac:dyDescent="0.35">
      <c r="A19983" s="1">
        <v>0.42857142857143499</v>
      </c>
      <c r="B19983" s="1">
        <v>0.99551297472007505</v>
      </c>
      <c r="C19983" t="s">
        <v>100</v>
      </c>
      <c r="E19983" s="1">
        <f t="shared" si="312"/>
        <v>0.42664841773718143</v>
      </c>
    </row>
    <row r="19984" spans="1:5" x14ac:dyDescent="0.35">
      <c r="A19984" s="1">
        <v>-0.95394736842104899</v>
      </c>
      <c r="B19984" s="1">
        <v>0.99518726261572299</v>
      </c>
      <c r="C19984" t="s">
        <v>100</v>
      </c>
      <c r="E19984" s="1">
        <f t="shared" si="312"/>
        <v>-0.94935627025841629</v>
      </c>
    </row>
    <row r="19985" spans="1:5" x14ac:dyDescent="0.35">
      <c r="A19985" s="1">
        <v>0.65079365079364504</v>
      </c>
      <c r="B19985" s="1">
        <v>0.99556205243926199</v>
      </c>
      <c r="C19985" t="s">
        <v>100</v>
      </c>
      <c r="E19985" s="1">
        <f t="shared" si="312"/>
        <v>0.64790546269856164</v>
      </c>
    </row>
    <row r="19986" spans="1:5" x14ac:dyDescent="0.35">
      <c r="A19986" s="1">
        <v>-0.83928571428570797</v>
      </c>
      <c r="B19986" s="1">
        <v>0.99556205243926199</v>
      </c>
      <c r="C19986" t="s">
        <v>100</v>
      </c>
      <c r="E19986" s="1">
        <f t="shared" si="312"/>
        <v>-0.83556100829723146</v>
      </c>
    </row>
    <row r="19987" spans="1:5" x14ac:dyDescent="0.35">
      <c r="A19987" s="1">
        <v>-0.72881355932203196</v>
      </c>
      <c r="B19987" s="1">
        <v>0.99539083338109702</v>
      </c>
      <c r="C19987" t="s">
        <v>100</v>
      </c>
      <c r="E19987" s="1">
        <f t="shared" si="312"/>
        <v>-0.72545433619300093</v>
      </c>
    </row>
    <row r="19988" spans="1:5" x14ac:dyDescent="0.35">
      <c r="A19988" s="1">
        <v>0.86134453781512399</v>
      </c>
      <c r="B19988" s="1">
        <v>0.99520759112051105</v>
      </c>
      <c r="C19988" t="s">
        <v>100</v>
      </c>
      <c r="E19988" s="1">
        <f t="shared" si="312"/>
        <v>0.85721662260379949</v>
      </c>
    </row>
    <row r="19989" spans="1:5" x14ac:dyDescent="0.35">
      <c r="A19989" s="1">
        <v>0.61111111111109995</v>
      </c>
      <c r="B19989" s="1">
        <v>0.99539083338109702</v>
      </c>
      <c r="C19989" t="s">
        <v>100</v>
      </c>
      <c r="E19989" s="1">
        <f t="shared" si="312"/>
        <v>0.608294398177326</v>
      </c>
    </row>
    <row r="19990" spans="1:5" x14ac:dyDescent="0.35">
      <c r="A19990" s="1">
        <v>-0.34722222222221399</v>
      </c>
      <c r="B19990" s="1">
        <v>0.99551297472007505</v>
      </c>
      <c r="C19990" t="s">
        <v>100</v>
      </c>
      <c r="E19990" s="1">
        <f t="shared" si="312"/>
        <v>-0.34566422733335123</v>
      </c>
    </row>
    <row r="19991" spans="1:5" x14ac:dyDescent="0.35">
      <c r="A19991" s="1">
        <v>-0.66666666666665297</v>
      </c>
      <c r="B19991" s="1">
        <v>0.99539083338109702</v>
      </c>
      <c r="C19991" t="s">
        <v>100</v>
      </c>
      <c r="E19991" s="1">
        <f t="shared" si="312"/>
        <v>-0.66359388892071769</v>
      </c>
    </row>
    <row r="19992" spans="1:5" x14ac:dyDescent="0.35">
      <c r="A19992" s="1">
        <v>0.394495412844038</v>
      </c>
      <c r="B19992" s="1">
        <v>0.99520759112051105</v>
      </c>
      <c r="C19992" t="s">
        <v>100</v>
      </c>
      <c r="E19992" s="1">
        <f t="shared" si="312"/>
        <v>0.39260482952460657</v>
      </c>
    </row>
    <row r="19993" spans="1:5" x14ac:dyDescent="0.35">
      <c r="A19993" s="1">
        <v>0.54761904761904201</v>
      </c>
      <c r="B19993" s="1">
        <v>0.99551297472007505</v>
      </c>
      <c r="C19993" t="s">
        <v>100</v>
      </c>
      <c r="E19993" s="1">
        <f t="shared" si="312"/>
        <v>0.54516186710860692</v>
      </c>
    </row>
    <row r="19994" spans="1:5" x14ac:dyDescent="0.35">
      <c r="A19994" s="1">
        <v>-0.17647058823529899</v>
      </c>
      <c r="B19994" s="1">
        <v>0.99539083338109702</v>
      </c>
      <c r="C19994" t="s">
        <v>100</v>
      </c>
      <c r="E19994" s="1">
        <f t="shared" si="312"/>
        <v>-0.17565720589078668</v>
      </c>
    </row>
    <row r="19995" spans="1:5" x14ac:dyDescent="0.35">
      <c r="A19995" s="1">
        <v>-0.69035532994923898</v>
      </c>
      <c r="B19995" s="1">
        <v>0.99520759112051105</v>
      </c>
      <c r="C19995" t="s">
        <v>100</v>
      </c>
      <c r="E19995" s="1">
        <f t="shared" si="312"/>
        <v>-0.68704686493598777</v>
      </c>
    </row>
    <row r="19996" spans="1:5" x14ac:dyDescent="0.35">
      <c r="A19996" s="1">
        <v>0.81034482758620396</v>
      </c>
      <c r="B19996" s="1">
        <v>0.99556205243926199</v>
      </c>
      <c r="C19996" t="s">
        <v>100</v>
      </c>
      <c r="E19996" s="1">
        <f t="shared" si="312"/>
        <v>0.80674855973526116</v>
      </c>
    </row>
    <row r="19997" spans="1:5" x14ac:dyDescent="0.35">
      <c r="A19997" s="1">
        <v>0.23214285714285501</v>
      </c>
      <c r="B19997" s="1">
        <v>0.99556205243926199</v>
      </c>
      <c r="C19997" t="s">
        <v>100</v>
      </c>
      <c r="E19997" s="1">
        <f t="shared" si="312"/>
        <v>0.23111261931625512</v>
      </c>
    </row>
    <row r="19998" spans="1:5" x14ac:dyDescent="0.35">
      <c r="A19998" s="1">
        <v>-0.88888888888889095</v>
      </c>
      <c r="B19998" s="1">
        <v>0.99518726261572299</v>
      </c>
      <c r="C19998" t="s">
        <v>100</v>
      </c>
      <c r="E19998" s="1">
        <f t="shared" si="312"/>
        <v>-0.88461090010286691</v>
      </c>
    </row>
    <row r="19999" spans="1:5" x14ac:dyDescent="0.35">
      <c r="A19999" s="1">
        <v>-0.92105263157894401</v>
      </c>
      <c r="B19999" s="1">
        <v>0.99550463472458794</v>
      </c>
      <c r="C19999" t="s">
        <v>100</v>
      </c>
      <c r="E19999" s="1">
        <f t="shared" si="312"/>
        <v>-0.91691216356211713</v>
      </c>
    </row>
    <row r="20000" spans="1:5" x14ac:dyDescent="0.35">
      <c r="A20000" s="1">
        <v>-0.63999999999999901</v>
      </c>
      <c r="B20000" s="1">
        <v>0.99550463472458794</v>
      </c>
      <c r="C20000" t="s">
        <v>100</v>
      </c>
      <c r="E20000" s="1">
        <f t="shared" si="312"/>
        <v>-0.63712296622373532</v>
      </c>
    </row>
    <row r="20001" spans="1:5" x14ac:dyDescent="0.35">
      <c r="A20001" s="1">
        <v>0.65999999999999104</v>
      </c>
      <c r="B20001" s="1">
        <v>0.99556205243926199</v>
      </c>
      <c r="C20001" t="s">
        <v>100</v>
      </c>
      <c r="E20001" s="1">
        <f t="shared" si="312"/>
        <v>0.65707095460990395</v>
      </c>
    </row>
    <row r="20002" spans="1:5" x14ac:dyDescent="0.35">
      <c r="A20002" s="1">
        <v>-0.73913043478260698</v>
      </c>
      <c r="B20002" s="1">
        <v>0.99559135048122105</v>
      </c>
      <c r="C20002" t="s">
        <v>100</v>
      </c>
      <c r="E20002" s="1">
        <f t="shared" si="312"/>
        <v>-0.73587186774698776</v>
      </c>
    </row>
    <row r="20003" spans="1:5" x14ac:dyDescent="0.35">
      <c r="A20003" s="1">
        <v>-0.37500000000001299</v>
      </c>
      <c r="B20003" s="1">
        <v>0.99539083338109702</v>
      </c>
      <c r="C20003" t="s">
        <v>100</v>
      </c>
      <c r="E20003" s="1">
        <f t="shared" si="312"/>
        <v>-0.37327156251792432</v>
      </c>
    </row>
    <row r="20004" spans="1:5" x14ac:dyDescent="0.35">
      <c r="A20004" s="1">
        <v>-0.36842105263158198</v>
      </c>
      <c r="B20004" s="1">
        <v>0.99556205243926199</v>
      </c>
      <c r="C20004" t="s">
        <v>100</v>
      </c>
      <c r="E20004" s="1">
        <f t="shared" si="312"/>
        <v>-0.36678601931973109</v>
      </c>
    </row>
    <row r="20005" spans="1:5" x14ac:dyDescent="0.35">
      <c r="A20005" s="1">
        <v>0.44186046511626897</v>
      </c>
      <c r="B20005" s="1">
        <v>0.99508187366775702</v>
      </c>
      <c r="C20005" t="s">
        <v>100</v>
      </c>
      <c r="E20005" s="1">
        <f t="shared" si="312"/>
        <v>0.43968733952760353</v>
      </c>
    </row>
    <row r="20006" spans="1:5" x14ac:dyDescent="0.35">
      <c r="A20006" s="1">
        <v>-0.54999999999999405</v>
      </c>
      <c r="B20006" s="1">
        <v>0.99518726261572299</v>
      </c>
      <c r="C20006" t="s">
        <v>100</v>
      </c>
      <c r="E20006" s="1">
        <f t="shared" si="312"/>
        <v>-0.54735299443864172</v>
      </c>
    </row>
    <row r="20007" spans="1:5" x14ac:dyDescent="0.35">
      <c r="A20007" s="1">
        <v>-0.81818181818181901</v>
      </c>
      <c r="B20007" s="1">
        <v>0.99539083338109702</v>
      </c>
      <c r="C20007" t="s">
        <v>100</v>
      </c>
      <c r="E20007" s="1">
        <f t="shared" si="312"/>
        <v>-0.81441068185726206</v>
      </c>
    </row>
    <row r="20008" spans="1:5" x14ac:dyDescent="0.35">
      <c r="A20008" s="1">
        <v>-0.62790697674418705</v>
      </c>
      <c r="B20008" s="1">
        <v>0.99550463472458794</v>
      </c>
      <c r="C20008" t="s">
        <v>100</v>
      </c>
      <c r="E20008" s="1">
        <f t="shared" si="312"/>
        <v>-0.62508430552474226</v>
      </c>
    </row>
    <row r="20009" spans="1:5" x14ac:dyDescent="0.35">
      <c r="A20009" s="1">
        <v>-0.51063829787234005</v>
      </c>
      <c r="B20009" s="1">
        <v>0.99556205243926199</v>
      </c>
      <c r="C20009" t="s">
        <v>100</v>
      </c>
      <c r="E20009" s="1">
        <f t="shared" si="312"/>
        <v>-0.5083721118838781</v>
      </c>
    </row>
    <row r="20010" spans="1:5" x14ac:dyDescent="0.35">
      <c r="A20010" s="1">
        <v>5.8139534883719403E-2</v>
      </c>
      <c r="B20010" s="1">
        <v>0.99556205243926199</v>
      </c>
      <c r="C20010" t="s">
        <v>100</v>
      </c>
      <c r="E20010" s="1">
        <f t="shared" si="312"/>
        <v>5.7881514676699761E-2</v>
      </c>
    </row>
    <row r="20011" spans="1:5" x14ac:dyDescent="0.35">
      <c r="A20011" s="1">
        <v>-0.67307692307691902</v>
      </c>
      <c r="B20011" s="1">
        <v>0.99551160931975302</v>
      </c>
      <c r="C20011" t="s">
        <v>100</v>
      </c>
      <c r="E20011" s="1">
        <f t="shared" si="312"/>
        <v>-0.67005589088829132</v>
      </c>
    </row>
    <row r="20012" spans="1:5" x14ac:dyDescent="0.35">
      <c r="A20012" s="1">
        <v>-0.82008368200836701</v>
      </c>
      <c r="B20012" s="1">
        <v>0.99551297472007505</v>
      </c>
      <c r="C20012" t="s">
        <v>100</v>
      </c>
      <c r="E20012" s="1">
        <f t="shared" si="312"/>
        <v>-0.81640394579554154</v>
      </c>
    </row>
    <row r="20013" spans="1:5" x14ac:dyDescent="0.35">
      <c r="A20013" s="1">
        <v>0.88636363636363702</v>
      </c>
      <c r="B20013" s="1">
        <v>0.99520759112051105</v>
      </c>
      <c r="C20013" t="s">
        <v>100</v>
      </c>
      <c r="E20013" s="1">
        <f t="shared" si="312"/>
        <v>0.88211581940227179</v>
      </c>
    </row>
    <row r="20014" spans="1:5" x14ac:dyDescent="0.35">
      <c r="A20014" s="1">
        <v>0.96969696969697206</v>
      </c>
      <c r="B20014" s="1">
        <v>0.99520759112051105</v>
      </c>
      <c r="C20014" t="s">
        <v>100</v>
      </c>
      <c r="E20014" s="1">
        <f t="shared" si="312"/>
        <v>0.96504978532898278</v>
      </c>
    </row>
    <row r="20015" spans="1:5" x14ac:dyDescent="0.35">
      <c r="A20015" s="1">
        <v>-0.70542635658914599</v>
      </c>
      <c r="B20015" s="1">
        <v>0.99539083338109702</v>
      </c>
      <c r="C20015" t="s">
        <v>100</v>
      </c>
      <c r="E20015" s="1">
        <f t="shared" si="312"/>
        <v>-0.70217492897426093</v>
      </c>
    </row>
    <row r="20016" spans="1:5" x14ac:dyDescent="0.35">
      <c r="A20016" s="1">
        <v>0.44230769230768902</v>
      </c>
      <c r="B20016" s="1">
        <v>0.99539083338109702</v>
      </c>
      <c r="C20016" t="s">
        <v>100</v>
      </c>
      <c r="E20016" s="1">
        <f t="shared" si="312"/>
        <v>0.44026902245702043</v>
      </c>
    </row>
    <row r="20017" spans="1:5" x14ac:dyDescent="0.35">
      <c r="A20017" s="1">
        <v>0.90052356020942304</v>
      </c>
      <c r="B20017" s="1">
        <v>0.99550463472458794</v>
      </c>
      <c r="C20017" t="s">
        <v>100</v>
      </c>
      <c r="E20017" s="1">
        <f t="shared" si="312"/>
        <v>0.89647537786716713</v>
      </c>
    </row>
    <row r="20018" spans="1:5" x14ac:dyDescent="0.35">
      <c r="A20018" s="1">
        <v>-0.38636363636363302</v>
      </c>
      <c r="B20018" s="1">
        <v>0.99551297472007505</v>
      </c>
      <c r="C20018" t="s">
        <v>100</v>
      </c>
      <c r="E20018" s="1">
        <f t="shared" si="312"/>
        <v>-0.38463001296002569</v>
      </c>
    </row>
    <row r="20019" spans="1:5" x14ac:dyDescent="0.35">
      <c r="A20019" s="1">
        <v>0.624999999999999</v>
      </c>
      <c r="B20019" s="1">
        <v>0.99520759112051105</v>
      </c>
      <c r="C20019" t="s">
        <v>100</v>
      </c>
      <c r="E20019" s="1">
        <f t="shared" si="312"/>
        <v>0.62200474445031839</v>
      </c>
    </row>
    <row r="20020" spans="1:5" x14ac:dyDescent="0.35">
      <c r="A20020" s="1">
        <v>-0.53030303030303305</v>
      </c>
      <c r="B20020" s="1">
        <v>0.99551297472007505</v>
      </c>
      <c r="C20020" t="s">
        <v>100</v>
      </c>
      <c r="E20020" s="1">
        <f t="shared" si="312"/>
        <v>-0.52792354720004253</v>
      </c>
    </row>
    <row r="20021" spans="1:5" x14ac:dyDescent="0.35">
      <c r="A20021" s="1">
        <v>0.61538461538460998</v>
      </c>
      <c r="B20021" s="1">
        <v>0.99551297472007505</v>
      </c>
      <c r="C20021" t="s">
        <v>100</v>
      </c>
      <c r="E20021" s="1">
        <f t="shared" si="312"/>
        <v>0.61262336905850234</v>
      </c>
    </row>
    <row r="20022" spans="1:5" x14ac:dyDescent="0.35">
      <c r="A20022" s="1">
        <v>-0.63576158940397398</v>
      </c>
      <c r="B20022" s="1">
        <v>0.99539083338109702</v>
      </c>
      <c r="C20022" t="s">
        <v>100</v>
      </c>
      <c r="E20022" s="1">
        <f t="shared" si="312"/>
        <v>-0.6328312583085125</v>
      </c>
    </row>
    <row r="20023" spans="1:5" x14ac:dyDescent="0.35">
      <c r="A20023" s="1">
        <v>-0.49999999999999301</v>
      </c>
      <c r="B20023" s="1">
        <v>0.99518726261572299</v>
      </c>
      <c r="C20023" t="s">
        <v>100</v>
      </c>
      <c r="E20023" s="1">
        <f t="shared" si="312"/>
        <v>-0.49759363130785456</v>
      </c>
    </row>
    <row r="20024" spans="1:5" x14ac:dyDescent="0.35">
      <c r="A20024" s="1">
        <v>-0.36363636363635998</v>
      </c>
      <c r="B20024" s="1">
        <v>0.99520759112051105</v>
      </c>
      <c r="C20024" t="s">
        <v>100</v>
      </c>
      <c r="E20024" s="1">
        <f t="shared" si="312"/>
        <v>-0.36189366949836399</v>
      </c>
    </row>
    <row r="20025" spans="1:5" x14ac:dyDescent="0.35">
      <c r="A20025" s="1">
        <v>0.64285714285712403</v>
      </c>
      <c r="B20025" s="1">
        <v>0.99539083338109702</v>
      </c>
      <c r="C20025" t="s">
        <v>100</v>
      </c>
      <c r="E20025" s="1">
        <f t="shared" si="312"/>
        <v>0.63989410717354367</v>
      </c>
    </row>
    <row r="20026" spans="1:5" x14ac:dyDescent="0.35">
      <c r="A20026" s="1">
        <v>0.91452991452991605</v>
      </c>
      <c r="B20026" s="1">
        <v>0.99556205243926199</v>
      </c>
      <c r="C20026" t="s">
        <v>100</v>
      </c>
      <c r="E20026" s="1">
        <f t="shared" si="312"/>
        <v>0.91047127872650613</v>
      </c>
    </row>
    <row r="20027" spans="1:5" x14ac:dyDescent="0.35">
      <c r="A20027" s="1">
        <v>0.934306569343063</v>
      </c>
      <c r="B20027" s="1">
        <v>0.99520759112051105</v>
      </c>
      <c r="C20027" t="s">
        <v>100</v>
      </c>
      <c r="E20027" s="1">
        <f t="shared" si="312"/>
        <v>0.92982899024397847</v>
      </c>
    </row>
    <row r="20028" spans="1:5" x14ac:dyDescent="0.35">
      <c r="A20028" s="1">
        <v>0.83221476510066805</v>
      </c>
      <c r="B20028" s="1">
        <v>0.995817833462048</v>
      </c>
      <c r="C20028" t="s">
        <v>100</v>
      </c>
      <c r="E20028" s="1">
        <f t="shared" si="312"/>
        <v>0.82873430435767448</v>
      </c>
    </row>
    <row r="20029" spans="1:5" x14ac:dyDescent="0.35">
      <c r="A20029" s="1">
        <v>-0.76190476190475698</v>
      </c>
      <c r="B20029" s="1">
        <v>0.99539083338109702</v>
      </c>
      <c r="C20029" t="s">
        <v>100</v>
      </c>
      <c r="E20029" s="1">
        <f t="shared" si="312"/>
        <v>-0.75839301590940233</v>
      </c>
    </row>
    <row r="20030" spans="1:5" x14ac:dyDescent="0.35">
      <c r="A20030" s="1">
        <v>0.76666666666667505</v>
      </c>
      <c r="B20030" s="1">
        <v>0.99551160931975302</v>
      </c>
      <c r="C20030" t="s">
        <v>100</v>
      </c>
      <c r="E20030" s="1">
        <f t="shared" si="312"/>
        <v>0.76322556714515233</v>
      </c>
    </row>
    <row r="20031" spans="1:5" x14ac:dyDescent="0.35">
      <c r="A20031" s="1">
        <v>-0.70454545454545403</v>
      </c>
      <c r="B20031" s="1">
        <v>0.99539083338109702</v>
      </c>
      <c r="C20031" t="s">
        <v>100</v>
      </c>
      <c r="E20031" s="1">
        <f t="shared" si="312"/>
        <v>-0.7012980871548633</v>
      </c>
    </row>
    <row r="20032" spans="1:5" x14ac:dyDescent="0.35">
      <c r="A20032" s="1">
        <v>-0.43181818181818798</v>
      </c>
      <c r="B20032" s="1">
        <v>0.995817833462048</v>
      </c>
      <c r="C20032" t="s">
        <v>100</v>
      </c>
      <c r="E20032" s="1">
        <f t="shared" si="312"/>
        <v>-0.43001224626770868</v>
      </c>
    </row>
    <row r="20033" spans="1:5" x14ac:dyDescent="0.35">
      <c r="A20033" s="1">
        <v>-0.86956521739130799</v>
      </c>
      <c r="B20033" s="1">
        <v>0.99520759112051105</v>
      </c>
      <c r="C20033" t="s">
        <v>100</v>
      </c>
      <c r="E20033" s="1">
        <f t="shared" si="312"/>
        <v>-0.86539790532218719</v>
      </c>
    </row>
    <row r="20034" spans="1:5" x14ac:dyDescent="0.35">
      <c r="A20034" s="1">
        <v>-0.47142857142856798</v>
      </c>
      <c r="B20034" s="1">
        <v>0.99518726261572299</v>
      </c>
      <c r="C20034" t="s">
        <v>100</v>
      </c>
      <c r="E20034" s="1">
        <f t="shared" si="312"/>
        <v>-0.4691597095188374</v>
      </c>
    </row>
    <row r="20035" spans="1:5" x14ac:dyDescent="0.35">
      <c r="A20035" s="1">
        <v>-0.90909090909091805</v>
      </c>
      <c r="B20035" s="1">
        <v>0.99551297472007505</v>
      </c>
      <c r="C20035" t="s">
        <v>100</v>
      </c>
      <c r="E20035" s="1">
        <f t="shared" ref="E20035:E20098" si="313">B20035*A20035</f>
        <v>-0.90501179520007713</v>
      </c>
    </row>
    <row r="20036" spans="1:5" x14ac:dyDescent="0.35">
      <c r="A20036" s="1">
        <v>0.86831275720164502</v>
      </c>
      <c r="B20036" s="1">
        <v>0.99518726261572299</v>
      </c>
      <c r="C20036" t="s">
        <v>100</v>
      </c>
      <c r="E20036" s="1">
        <f t="shared" si="313"/>
        <v>0.86413379593381601</v>
      </c>
    </row>
    <row r="20037" spans="1:5" x14ac:dyDescent="0.35">
      <c r="A20037" s="1">
        <v>-0.98297872340425696</v>
      </c>
      <c r="B20037" s="1">
        <v>0.99508187366775702</v>
      </c>
      <c r="C20037" t="s">
        <v>100</v>
      </c>
      <c r="E20037" s="1">
        <f t="shared" si="313"/>
        <v>-0.97814430986064793</v>
      </c>
    </row>
    <row r="20038" spans="1:5" x14ac:dyDescent="0.35">
      <c r="A20038" s="1">
        <v>-0.88888888888889905</v>
      </c>
      <c r="B20038" s="1">
        <v>0.99559135048122105</v>
      </c>
      <c r="C20038" t="s">
        <v>100</v>
      </c>
      <c r="E20038" s="1">
        <f t="shared" si="313"/>
        <v>-0.884970089316651</v>
      </c>
    </row>
    <row r="20039" spans="1:5" x14ac:dyDescent="0.35">
      <c r="A20039" s="1">
        <v>-0.95370370370370405</v>
      </c>
      <c r="B20039" s="1">
        <v>0.99551297472007505</v>
      </c>
      <c r="C20039" t="s">
        <v>100</v>
      </c>
      <c r="E20039" s="1">
        <f t="shared" si="313"/>
        <v>-0.94942441107562747</v>
      </c>
    </row>
    <row r="20040" spans="1:5" x14ac:dyDescent="0.35">
      <c r="A20040" s="1">
        <v>-0.36734693877552099</v>
      </c>
      <c r="B20040" s="1">
        <v>0.99518726261572299</v>
      </c>
      <c r="C20040" t="s">
        <v>100</v>
      </c>
      <c r="E20040" s="1">
        <f t="shared" si="313"/>
        <v>-0.36557899443027631</v>
      </c>
    </row>
    <row r="20041" spans="1:5" x14ac:dyDescent="0.35">
      <c r="A20041" s="1">
        <v>0.88018433179723599</v>
      </c>
      <c r="B20041" s="1">
        <v>0.99539083338109702</v>
      </c>
      <c r="C20041" t="s">
        <v>100</v>
      </c>
      <c r="E20041" s="1">
        <f t="shared" si="313"/>
        <v>0.87612741555663476</v>
      </c>
    </row>
    <row r="20042" spans="1:5" x14ac:dyDescent="0.35">
      <c r="A20042" s="1">
        <v>-0.59999999999999298</v>
      </c>
      <c r="B20042" s="1">
        <v>0.99508187366775702</v>
      </c>
      <c r="C20042" t="s">
        <v>100</v>
      </c>
      <c r="E20042" s="1">
        <f t="shared" si="313"/>
        <v>-0.59704912420064726</v>
      </c>
    </row>
    <row r="20043" spans="1:5" x14ac:dyDescent="0.35">
      <c r="A20043" s="1">
        <v>0.57692307692307199</v>
      </c>
      <c r="B20043" s="1">
        <v>0.99518726261572299</v>
      </c>
      <c r="C20043" t="s">
        <v>100</v>
      </c>
      <c r="E20043" s="1">
        <f t="shared" si="313"/>
        <v>0.57414649766291215</v>
      </c>
    </row>
    <row r="20044" spans="1:5" x14ac:dyDescent="0.35">
      <c r="A20044" s="1">
        <v>-0.48484848484848603</v>
      </c>
      <c r="B20044" s="1">
        <v>0.99518726261572299</v>
      </c>
      <c r="C20044" t="s">
        <v>100</v>
      </c>
      <c r="E20044" s="1">
        <f t="shared" si="313"/>
        <v>-0.48251503641974564</v>
      </c>
    </row>
    <row r="20045" spans="1:5" x14ac:dyDescent="0.35">
      <c r="A20045" s="1">
        <v>-0.765625000000005</v>
      </c>
      <c r="B20045" s="1">
        <v>0.99550463472458794</v>
      </c>
      <c r="C20045" t="s">
        <v>100</v>
      </c>
      <c r="E20045" s="1">
        <f t="shared" si="313"/>
        <v>-0.76218323596101767</v>
      </c>
    </row>
    <row r="20046" spans="1:5" x14ac:dyDescent="0.35">
      <c r="A20046" s="1">
        <v>0.69090909090909303</v>
      </c>
      <c r="B20046" s="1">
        <v>0.99551297472007505</v>
      </c>
      <c r="C20046" t="s">
        <v>100</v>
      </c>
      <c r="E20046" s="1">
        <f t="shared" si="313"/>
        <v>0.68780896435205396</v>
      </c>
    </row>
    <row r="20047" spans="1:5" x14ac:dyDescent="0.35">
      <c r="A20047" s="1">
        <v>0.47887323943661803</v>
      </c>
      <c r="B20047" s="1">
        <v>0.99539083338109702</v>
      </c>
      <c r="C20047" t="s">
        <v>100</v>
      </c>
      <c r="E20047" s="1">
        <f t="shared" si="313"/>
        <v>0.47666603288672083</v>
      </c>
    </row>
    <row r="20048" spans="1:5" x14ac:dyDescent="0.35">
      <c r="A20048" s="1">
        <v>0.56880733944954298</v>
      </c>
      <c r="B20048" s="1">
        <v>0.99550463472458794</v>
      </c>
      <c r="C20048" t="s">
        <v>100</v>
      </c>
      <c r="E20048" s="1">
        <f t="shared" si="313"/>
        <v>0.56625034268738195</v>
      </c>
    </row>
    <row r="20049" spans="1:5" x14ac:dyDescent="0.35">
      <c r="A20049" s="1">
        <v>0.68749999999997902</v>
      </c>
      <c r="B20049" s="1">
        <v>0.99559135048122105</v>
      </c>
      <c r="C20049" t="s">
        <v>100</v>
      </c>
      <c r="E20049" s="1">
        <f t="shared" si="313"/>
        <v>0.68446905345581854</v>
      </c>
    </row>
    <row r="20050" spans="1:5" x14ac:dyDescent="0.35">
      <c r="A20050" s="1">
        <v>-0.35294117647057699</v>
      </c>
      <c r="B20050" s="1">
        <v>0.99551160931975302</v>
      </c>
      <c r="C20050" t="s">
        <v>100</v>
      </c>
      <c r="E20050" s="1">
        <f t="shared" si="313"/>
        <v>-0.35135703858343104</v>
      </c>
    </row>
    <row r="20051" spans="1:5" x14ac:dyDescent="0.35">
      <c r="A20051" s="1">
        <v>0.25925925925924997</v>
      </c>
      <c r="B20051" s="1">
        <v>0.99551297472007505</v>
      </c>
      <c r="C20051" t="s">
        <v>100</v>
      </c>
      <c r="E20051" s="1">
        <f t="shared" si="313"/>
        <v>0.2580959564088991</v>
      </c>
    </row>
    <row r="20052" spans="1:5" x14ac:dyDescent="0.35">
      <c r="A20052" s="1">
        <v>5.5214723926379598E-2</v>
      </c>
      <c r="B20052" s="1">
        <v>0.99539083338109702</v>
      </c>
      <c r="C20052" t="s">
        <v>100</v>
      </c>
      <c r="E20052" s="1">
        <f t="shared" si="313"/>
        <v>5.4960230063986183E-2</v>
      </c>
    </row>
    <row r="20053" spans="1:5" x14ac:dyDescent="0.35">
      <c r="A20053" s="1">
        <v>-0.77922077922078603</v>
      </c>
      <c r="B20053" s="1">
        <v>0.99539083338109702</v>
      </c>
      <c r="C20053" t="s">
        <v>100</v>
      </c>
      <c r="E20053" s="1">
        <f t="shared" si="313"/>
        <v>-0.77562922081644603</v>
      </c>
    </row>
    <row r="20054" spans="1:5" x14ac:dyDescent="0.35">
      <c r="A20054" s="1">
        <v>0.40540540540540398</v>
      </c>
      <c r="B20054" s="1">
        <v>0.99550463472458794</v>
      </c>
      <c r="C20054" t="s">
        <v>100</v>
      </c>
      <c r="E20054" s="1">
        <f t="shared" si="313"/>
        <v>0.40358296002348021</v>
      </c>
    </row>
    <row r="20055" spans="1:5" x14ac:dyDescent="0.35">
      <c r="A20055" s="1">
        <v>-0.51111111111110497</v>
      </c>
      <c r="B20055" s="1">
        <v>0.99518726261572299</v>
      </c>
      <c r="C20055" t="s">
        <v>100</v>
      </c>
      <c r="E20055" s="1">
        <f t="shared" si="313"/>
        <v>-0.50865126755914114</v>
      </c>
    </row>
    <row r="20056" spans="1:5" x14ac:dyDescent="0.35">
      <c r="A20056" s="1">
        <v>0.35897435897434399</v>
      </c>
      <c r="B20056" s="1">
        <v>0.99539083338109702</v>
      </c>
      <c r="C20056" t="s">
        <v>100</v>
      </c>
      <c r="E20056" s="1">
        <f t="shared" si="313"/>
        <v>0.35731978634191736</v>
      </c>
    </row>
    <row r="20057" spans="1:5" x14ac:dyDescent="0.35">
      <c r="A20057" s="1">
        <v>-0.56626506024095902</v>
      </c>
      <c r="B20057" s="1">
        <v>0.99539083338109702</v>
      </c>
      <c r="C20057" t="s">
        <v>100</v>
      </c>
      <c r="E20057" s="1">
        <f t="shared" si="313"/>
        <v>-0.56365505022784534</v>
      </c>
    </row>
    <row r="20058" spans="1:5" x14ac:dyDescent="0.35">
      <c r="A20058" s="1">
        <v>0.530612244897957</v>
      </c>
      <c r="B20058" s="1">
        <v>0.99520759112051105</v>
      </c>
      <c r="C20058" t="s">
        <v>100</v>
      </c>
      <c r="E20058" s="1">
        <f t="shared" si="313"/>
        <v>0.52806933406394241</v>
      </c>
    </row>
    <row r="20059" spans="1:5" x14ac:dyDescent="0.35">
      <c r="A20059" s="1">
        <v>0.96153846153846101</v>
      </c>
      <c r="B20059" s="1">
        <v>0.99520759112051105</v>
      </c>
      <c r="C20059" t="s">
        <v>100</v>
      </c>
      <c r="E20059" s="1">
        <f t="shared" si="313"/>
        <v>0.95693037607741394</v>
      </c>
    </row>
    <row r="20060" spans="1:5" x14ac:dyDescent="0.35">
      <c r="A20060" s="1">
        <v>-0.31578947368422</v>
      </c>
      <c r="B20060" s="1">
        <v>0.99559135048122105</v>
      </c>
      <c r="C20060" t="s">
        <v>100</v>
      </c>
      <c r="E20060" s="1">
        <f t="shared" si="313"/>
        <v>-0.31439726857302663</v>
      </c>
    </row>
    <row r="20061" spans="1:5" x14ac:dyDescent="0.35">
      <c r="A20061" s="1">
        <v>-0.85416666666666397</v>
      </c>
      <c r="B20061" s="1">
        <v>0.99520759112051105</v>
      </c>
      <c r="C20061" t="s">
        <v>100</v>
      </c>
      <c r="E20061" s="1">
        <f t="shared" si="313"/>
        <v>-0.85007315074876721</v>
      </c>
    </row>
    <row r="20062" spans="1:5" x14ac:dyDescent="0.35">
      <c r="A20062" s="1">
        <v>-0.28888888888888697</v>
      </c>
      <c r="B20062" s="1">
        <v>0.995817833462048</v>
      </c>
      <c r="C20062" t="s">
        <v>100</v>
      </c>
      <c r="E20062" s="1">
        <f t="shared" si="313"/>
        <v>-0.28768070744458973</v>
      </c>
    </row>
    <row r="20063" spans="1:5" x14ac:dyDescent="0.35">
      <c r="A20063" s="1">
        <v>-0.72916666666666896</v>
      </c>
      <c r="B20063" s="1">
        <v>0.99551297472007505</v>
      </c>
      <c r="C20063" t="s">
        <v>100</v>
      </c>
      <c r="E20063" s="1">
        <f t="shared" si="313"/>
        <v>-0.72589487740005698</v>
      </c>
    </row>
    <row r="20064" spans="1:5" x14ac:dyDescent="0.35">
      <c r="A20064" s="1">
        <v>-0.35555555555555601</v>
      </c>
      <c r="B20064" s="1">
        <v>0.99520759112051105</v>
      </c>
      <c r="C20064" t="s">
        <v>100</v>
      </c>
      <c r="E20064" s="1">
        <f t="shared" si="313"/>
        <v>-0.35385158795395993</v>
      </c>
    </row>
    <row r="20065" spans="1:5" x14ac:dyDescent="0.35">
      <c r="A20065" s="1">
        <v>-0.521276595744678</v>
      </c>
      <c r="B20065" s="1">
        <v>0.99520759112051105</v>
      </c>
      <c r="C20065" t="s">
        <v>100</v>
      </c>
      <c r="E20065" s="1">
        <f t="shared" si="313"/>
        <v>-0.51877842515856143</v>
      </c>
    </row>
    <row r="20066" spans="1:5" x14ac:dyDescent="0.35">
      <c r="A20066" s="1">
        <v>0.72566371681415998</v>
      </c>
      <c r="B20066" s="1">
        <v>0.99518726261572299</v>
      </c>
      <c r="C20066" t="s">
        <v>100</v>
      </c>
      <c r="E20066" s="1">
        <f t="shared" si="313"/>
        <v>0.72217128791583507</v>
      </c>
    </row>
    <row r="20067" spans="1:5" x14ac:dyDescent="0.35">
      <c r="A20067" s="1">
        <v>0.43478260869564</v>
      </c>
      <c r="B20067" s="1">
        <v>0.99550463472458794</v>
      </c>
      <c r="C20067" t="s">
        <v>100</v>
      </c>
      <c r="E20067" s="1">
        <f t="shared" si="313"/>
        <v>0.43282810205415656</v>
      </c>
    </row>
    <row r="20068" spans="1:5" x14ac:dyDescent="0.35">
      <c r="A20068" s="1">
        <v>-0.44444444444445902</v>
      </c>
      <c r="B20068" s="1">
        <v>0.99551297472007505</v>
      </c>
      <c r="C20068" t="s">
        <v>100</v>
      </c>
      <c r="E20068" s="1">
        <f t="shared" si="313"/>
        <v>-0.44245021098671455</v>
      </c>
    </row>
    <row r="20069" spans="1:5" x14ac:dyDescent="0.35">
      <c r="A20069" s="1">
        <v>-0.88372093023256004</v>
      </c>
      <c r="B20069" s="1">
        <v>0.99539083338109702</v>
      </c>
      <c r="C20069" t="s">
        <v>100</v>
      </c>
      <c r="E20069" s="1">
        <f t="shared" si="313"/>
        <v>-0.87964771322050628</v>
      </c>
    </row>
    <row r="20070" spans="1:5" x14ac:dyDescent="0.35">
      <c r="A20070" s="1">
        <v>-0.750000000000005</v>
      </c>
      <c r="B20070" s="1">
        <v>0.99551297472007505</v>
      </c>
      <c r="C20070" t="s">
        <v>100</v>
      </c>
      <c r="E20070" s="1">
        <f t="shared" si="313"/>
        <v>-0.74663473104006128</v>
      </c>
    </row>
    <row r="20071" spans="1:5" x14ac:dyDescent="0.35">
      <c r="A20071" s="1">
        <v>0.49180327868852902</v>
      </c>
      <c r="B20071" s="1">
        <v>0.99550463472458794</v>
      </c>
      <c r="C20071" t="s">
        <v>100</v>
      </c>
      <c r="E20071" s="1">
        <f t="shared" si="313"/>
        <v>0.48959244330717883</v>
      </c>
    </row>
    <row r="20072" spans="1:5" x14ac:dyDescent="0.35">
      <c r="A20072" s="1">
        <v>-0.17241379310344501</v>
      </c>
      <c r="B20072" s="1">
        <v>0.99539083338109702</v>
      </c>
      <c r="C20072" t="s">
        <v>100</v>
      </c>
      <c r="E20072" s="1">
        <f t="shared" si="313"/>
        <v>-0.17161910920363416</v>
      </c>
    </row>
    <row r="20073" spans="1:5" x14ac:dyDescent="0.35">
      <c r="A20073" s="1">
        <v>-0.21428571428572199</v>
      </c>
      <c r="B20073" s="1">
        <v>0.99508187366775702</v>
      </c>
      <c r="C20073" t="s">
        <v>100</v>
      </c>
      <c r="E20073" s="1">
        <f t="shared" si="313"/>
        <v>-0.21323183007166988</v>
      </c>
    </row>
    <row r="20074" spans="1:5" x14ac:dyDescent="0.35">
      <c r="A20074" s="1">
        <v>-0.94623655913978599</v>
      </c>
      <c r="B20074" s="1">
        <v>0.99508187366775702</v>
      </c>
      <c r="C20074" t="s">
        <v>100</v>
      </c>
      <c r="E20074" s="1">
        <f t="shared" si="313"/>
        <v>-0.94158284820174964</v>
      </c>
    </row>
    <row r="20075" spans="1:5" x14ac:dyDescent="0.35">
      <c r="A20075" s="1">
        <v>0.90123456790123402</v>
      </c>
      <c r="B20075" s="1">
        <v>0.99539083338109702</v>
      </c>
      <c r="C20075" t="s">
        <v>100</v>
      </c>
      <c r="E20075" s="1">
        <f t="shared" si="313"/>
        <v>0.89708062761506224</v>
      </c>
    </row>
    <row r="20076" spans="1:5" x14ac:dyDescent="0.35">
      <c r="A20076" s="1">
        <v>0.72580645161289803</v>
      </c>
      <c r="B20076" s="1">
        <v>0.99520759112051105</v>
      </c>
      <c r="C20076" t="s">
        <v>100</v>
      </c>
      <c r="E20076" s="1">
        <f t="shared" si="313"/>
        <v>0.72232809032939804</v>
      </c>
    </row>
    <row r="20077" spans="1:5" x14ac:dyDescent="0.35">
      <c r="A20077" s="1">
        <v>-0.94565217391304401</v>
      </c>
      <c r="B20077" s="1">
        <v>0.99559135048122105</v>
      </c>
      <c r="C20077" t="s">
        <v>100</v>
      </c>
      <c r="E20077" s="1">
        <f t="shared" si="313"/>
        <v>-0.94148312491159003</v>
      </c>
    </row>
    <row r="20078" spans="1:5" x14ac:dyDescent="0.35">
      <c r="A20078" s="1">
        <v>-0.67415730337078805</v>
      </c>
      <c r="B20078" s="1">
        <v>0.99556205243926199</v>
      </c>
      <c r="C20078" t="s">
        <v>100</v>
      </c>
      <c r="E20078" s="1">
        <f t="shared" si="313"/>
        <v>-0.67116542861073991</v>
      </c>
    </row>
    <row r="20079" spans="1:5" x14ac:dyDescent="0.35">
      <c r="A20079" s="1">
        <v>0.80536912751677903</v>
      </c>
      <c r="B20079" s="1">
        <v>0.99539083338109702</v>
      </c>
      <c r="C20079" t="s">
        <v>100</v>
      </c>
      <c r="E20079" s="1">
        <f t="shared" si="313"/>
        <v>0.80165704701833362</v>
      </c>
    </row>
    <row r="20080" spans="1:5" x14ac:dyDescent="0.35">
      <c r="A20080" s="1">
        <v>0.91666666666666796</v>
      </c>
      <c r="B20080" s="1">
        <v>0.99551160931975302</v>
      </c>
      <c r="C20080" t="s">
        <v>100</v>
      </c>
      <c r="E20080" s="1">
        <f t="shared" si="313"/>
        <v>0.9125523085431082</v>
      </c>
    </row>
    <row r="20081" spans="1:5" x14ac:dyDescent="0.35">
      <c r="A20081" s="1">
        <v>-0.73333333333333905</v>
      </c>
      <c r="B20081" s="1">
        <v>0.99520759112051105</v>
      </c>
      <c r="C20081" t="s">
        <v>100</v>
      </c>
      <c r="E20081" s="1">
        <f t="shared" si="313"/>
        <v>-0.72981890015504713</v>
      </c>
    </row>
    <row r="20082" spans="1:5" x14ac:dyDescent="0.35">
      <c r="A20082" s="1">
        <v>0.51724137931034497</v>
      </c>
      <c r="B20082" s="1">
        <v>0.99551297472007505</v>
      </c>
      <c r="C20082" t="s">
        <v>100</v>
      </c>
      <c r="E20082" s="1">
        <f t="shared" si="313"/>
        <v>0.51492050416555624</v>
      </c>
    </row>
    <row r="20083" spans="1:5" x14ac:dyDescent="0.35">
      <c r="A20083" s="1">
        <v>0.65116279069767902</v>
      </c>
      <c r="B20083" s="1">
        <v>0.99520759112051105</v>
      </c>
      <c r="C20083" t="s">
        <v>100</v>
      </c>
      <c r="E20083" s="1">
        <f t="shared" si="313"/>
        <v>0.6480421523575467</v>
      </c>
    </row>
    <row r="20084" spans="1:5" x14ac:dyDescent="0.35">
      <c r="A20084" s="1">
        <v>0.12500000000004099</v>
      </c>
      <c r="B20084" s="1">
        <v>0.99539083338109702</v>
      </c>
      <c r="C20084" t="s">
        <v>100</v>
      </c>
      <c r="E20084" s="1">
        <f t="shared" si="313"/>
        <v>0.12442385417267793</v>
      </c>
    </row>
    <row r="20085" spans="1:5" x14ac:dyDescent="0.35">
      <c r="A20085" s="1">
        <v>-0.80120481927711096</v>
      </c>
      <c r="B20085" s="1">
        <v>0.99520759112051105</v>
      </c>
      <c r="C20085" t="s">
        <v>100</v>
      </c>
      <c r="E20085" s="1">
        <f t="shared" si="313"/>
        <v>-0.79736511818691802</v>
      </c>
    </row>
    <row r="20086" spans="1:5" x14ac:dyDescent="0.35">
      <c r="A20086" s="1">
        <v>-0.749999999999994</v>
      </c>
      <c r="B20086" s="1">
        <v>0.995817833462048</v>
      </c>
      <c r="C20086" t="s">
        <v>100</v>
      </c>
      <c r="E20086" s="1">
        <f t="shared" si="313"/>
        <v>-0.74686337509653</v>
      </c>
    </row>
    <row r="20087" spans="1:5" x14ac:dyDescent="0.35">
      <c r="A20087" s="1">
        <v>-0.61744966442953297</v>
      </c>
      <c r="B20087" s="1">
        <v>0.99539083338109702</v>
      </c>
      <c r="C20087" t="s">
        <v>100</v>
      </c>
      <c r="E20087" s="1">
        <f t="shared" si="313"/>
        <v>-0.61460373604739149</v>
      </c>
    </row>
    <row r="20088" spans="1:5" x14ac:dyDescent="0.35">
      <c r="A20088" s="1">
        <v>-0.795918367346926</v>
      </c>
      <c r="B20088" s="1">
        <v>0.995817833462048</v>
      </c>
      <c r="C20088" t="s">
        <v>100</v>
      </c>
      <c r="E20088" s="1">
        <f t="shared" si="313"/>
        <v>-0.79258970418406627</v>
      </c>
    </row>
    <row r="20089" spans="1:5" x14ac:dyDescent="0.35">
      <c r="A20089" s="1">
        <v>0.65454545454545598</v>
      </c>
      <c r="B20089" s="1">
        <v>0.995817833462048</v>
      </c>
      <c r="C20089" t="s">
        <v>100</v>
      </c>
      <c r="E20089" s="1">
        <f t="shared" si="313"/>
        <v>0.65180803644788743</v>
      </c>
    </row>
    <row r="20090" spans="1:5" x14ac:dyDescent="0.35">
      <c r="A20090" s="1">
        <v>-0.84955752212389402</v>
      </c>
      <c r="B20090" s="1">
        <v>0.99520759112051105</v>
      </c>
      <c r="C20090" t="s">
        <v>100</v>
      </c>
      <c r="E20090" s="1">
        <f t="shared" si="313"/>
        <v>-0.84548609511123085</v>
      </c>
    </row>
    <row r="20091" spans="1:5" x14ac:dyDescent="0.35">
      <c r="A20091" s="1">
        <v>0.64814814814814703</v>
      </c>
      <c r="B20091" s="1">
        <v>0.99551297472007505</v>
      </c>
      <c r="C20091" t="s">
        <v>100</v>
      </c>
      <c r="E20091" s="1">
        <f t="shared" si="313"/>
        <v>0.64523989102226975</v>
      </c>
    </row>
    <row r="20092" spans="1:5" x14ac:dyDescent="0.35">
      <c r="A20092" s="1">
        <v>0.50819672131146998</v>
      </c>
      <c r="B20092" s="1">
        <v>0.995817833462048</v>
      </c>
      <c r="C20092" t="s">
        <v>100</v>
      </c>
      <c r="E20092" s="1">
        <f t="shared" si="313"/>
        <v>0.50607135798890424</v>
      </c>
    </row>
    <row r="20093" spans="1:5" x14ac:dyDescent="0.35">
      <c r="A20093" s="1">
        <v>-0.83695652173913304</v>
      </c>
      <c r="B20093" s="1">
        <v>0.99539083338109702</v>
      </c>
      <c r="C20093" t="s">
        <v>100</v>
      </c>
      <c r="E20093" s="1">
        <f t="shared" si="313"/>
        <v>-0.8330988496776599</v>
      </c>
    </row>
    <row r="20094" spans="1:5" x14ac:dyDescent="0.35">
      <c r="A20094" s="1">
        <v>0.92307692307696498</v>
      </c>
      <c r="B20094" s="1">
        <v>0.99550463472458794</v>
      </c>
      <c r="C20094" t="s">
        <v>100</v>
      </c>
      <c r="E20094" s="1">
        <f t="shared" si="313"/>
        <v>0.91892735513043056</v>
      </c>
    </row>
    <row r="20095" spans="1:5" x14ac:dyDescent="0.35">
      <c r="A20095" s="1">
        <v>0.353658536585365</v>
      </c>
      <c r="B20095" s="1">
        <v>0.99539083338109702</v>
      </c>
      <c r="C20095" t="s">
        <v>100</v>
      </c>
      <c r="E20095" s="1">
        <f t="shared" si="313"/>
        <v>0.35202846546404565</v>
      </c>
    </row>
    <row r="20096" spans="1:5" x14ac:dyDescent="0.35">
      <c r="A20096" s="1">
        <v>0.91525423728813704</v>
      </c>
      <c r="B20096" s="1">
        <v>0.99551297472007505</v>
      </c>
      <c r="C20096" t="s">
        <v>100</v>
      </c>
      <c r="E20096" s="1">
        <f t="shared" si="313"/>
        <v>0.91114746838786675</v>
      </c>
    </row>
    <row r="20097" spans="1:5" x14ac:dyDescent="0.35">
      <c r="A20097" s="1">
        <v>0.97474747474747503</v>
      </c>
      <c r="B20097" s="1">
        <v>0.99559135048122105</v>
      </c>
      <c r="C20097" t="s">
        <v>100</v>
      </c>
      <c r="E20097" s="1">
        <f t="shared" si="313"/>
        <v>0.97045015476199858</v>
      </c>
    </row>
    <row r="20098" spans="1:5" x14ac:dyDescent="0.35">
      <c r="A20098" s="1">
        <v>0.96153846153846001</v>
      </c>
      <c r="B20098" s="1">
        <v>0.99550463472458794</v>
      </c>
      <c r="C20098" t="s">
        <v>100</v>
      </c>
      <c r="E20098" s="1">
        <f t="shared" si="313"/>
        <v>0.95721599492748688</v>
      </c>
    </row>
    <row r="20099" spans="1:5" x14ac:dyDescent="0.35">
      <c r="A20099" s="1">
        <v>-0.95098039215686403</v>
      </c>
      <c r="B20099" s="1">
        <v>0.99539083338109702</v>
      </c>
      <c r="C20099" t="s">
        <v>100</v>
      </c>
      <c r="E20099" s="1">
        <f t="shared" ref="E20099:E20162" si="314">B20099*A20099</f>
        <v>-0.94659716507810332</v>
      </c>
    </row>
    <row r="20100" spans="1:5" x14ac:dyDescent="0.35">
      <c r="A20100" s="1">
        <v>-0.71428571428571397</v>
      </c>
      <c r="B20100" s="1">
        <v>0.99520759112051105</v>
      </c>
      <c r="C20100" t="s">
        <v>100</v>
      </c>
      <c r="E20100" s="1">
        <f t="shared" si="314"/>
        <v>-0.71086256508607903</v>
      </c>
    </row>
    <row r="20101" spans="1:5" x14ac:dyDescent="0.35">
      <c r="A20101" s="1">
        <v>0.58750000000000102</v>
      </c>
      <c r="B20101" s="1">
        <v>0.99551160931975302</v>
      </c>
      <c r="C20101" t="s">
        <v>100</v>
      </c>
      <c r="E20101" s="1">
        <f t="shared" si="314"/>
        <v>0.58486307047535591</v>
      </c>
    </row>
    <row r="20102" spans="1:5" x14ac:dyDescent="0.35">
      <c r="A20102" s="1">
        <v>0.42622950819671801</v>
      </c>
      <c r="B20102" s="1">
        <v>0.99551297472007505</v>
      </c>
      <c r="C20102" t="s">
        <v>100</v>
      </c>
      <c r="E20102" s="1">
        <f t="shared" si="314"/>
        <v>0.42431700561838936</v>
      </c>
    </row>
    <row r="20103" spans="1:5" x14ac:dyDescent="0.35">
      <c r="A20103" s="1">
        <v>-0.67469879518072196</v>
      </c>
      <c r="B20103" s="1">
        <v>0.99508187366775702</v>
      </c>
      <c r="C20103" t="s">
        <v>100</v>
      </c>
      <c r="E20103" s="1">
        <f t="shared" si="314"/>
        <v>-0.67138054126981106</v>
      </c>
    </row>
    <row r="20104" spans="1:5" x14ac:dyDescent="0.35">
      <c r="A20104" s="1">
        <v>-0.47500000000000198</v>
      </c>
      <c r="B20104" s="1">
        <v>0.99551297472007505</v>
      </c>
      <c r="C20104" t="s">
        <v>100</v>
      </c>
      <c r="E20104" s="1">
        <f t="shared" si="314"/>
        <v>-0.47286866299203761</v>
      </c>
    </row>
    <row r="20105" spans="1:5" x14ac:dyDescent="0.35">
      <c r="A20105" s="1">
        <v>-0.77570093457943901</v>
      </c>
      <c r="B20105" s="1">
        <v>0.99539083338109702</v>
      </c>
      <c r="C20105" t="s">
        <v>100</v>
      </c>
      <c r="E20105" s="1">
        <f t="shared" si="314"/>
        <v>-0.77212559972552364</v>
      </c>
    </row>
    <row r="20106" spans="1:5" x14ac:dyDescent="0.35">
      <c r="A20106" s="1">
        <v>-0.92307692307692402</v>
      </c>
      <c r="B20106" s="1">
        <v>0.99551297472007505</v>
      </c>
      <c r="C20106" t="s">
        <v>100</v>
      </c>
      <c r="E20106" s="1">
        <f t="shared" si="314"/>
        <v>-0.91893505358776251</v>
      </c>
    </row>
    <row r="20107" spans="1:5" x14ac:dyDescent="0.35">
      <c r="A20107" s="1">
        <v>0.73148148148148096</v>
      </c>
      <c r="B20107" s="1">
        <v>0.99520759112051105</v>
      </c>
      <c r="C20107" t="s">
        <v>100</v>
      </c>
      <c r="E20107" s="1">
        <f t="shared" si="314"/>
        <v>0.72797592313444737</v>
      </c>
    </row>
    <row r="20108" spans="1:5" x14ac:dyDescent="0.35">
      <c r="A20108" s="1">
        <v>0.57831325301204695</v>
      </c>
      <c r="B20108" s="1">
        <v>0.99551297472007505</v>
      </c>
      <c r="C20108" t="s">
        <v>100</v>
      </c>
      <c r="E20108" s="1">
        <f t="shared" si="314"/>
        <v>0.57571834682606626</v>
      </c>
    </row>
    <row r="20109" spans="1:5" x14ac:dyDescent="0.35">
      <c r="A20109" s="1">
        <v>0.85714285714285299</v>
      </c>
      <c r="B20109" s="1">
        <v>0.99518726261572299</v>
      </c>
      <c r="C20109" t="s">
        <v>100</v>
      </c>
      <c r="E20109" s="1">
        <f t="shared" si="314"/>
        <v>0.85301765367061555</v>
      </c>
    </row>
    <row r="20110" spans="1:5" x14ac:dyDescent="0.35">
      <c r="A20110" s="1">
        <v>0.63716814159291801</v>
      </c>
      <c r="B20110" s="1">
        <v>0.99539083338109702</v>
      </c>
      <c r="C20110" t="s">
        <v>100</v>
      </c>
      <c r="E20110" s="1">
        <f t="shared" si="314"/>
        <v>0.63423132746405952</v>
      </c>
    </row>
    <row r="20111" spans="1:5" x14ac:dyDescent="0.35">
      <c r="A20111" s="1">
        <v>0.62962962962963498</v>
      </c>
      <c r="B20111" s="1">
        <v>0.99551160931975302</v>
      </c>
      <c r="C20111" t="s">
        <v>100</v>
      </c>
      <c r="E20111" s="1">
        <f t="shared" si="314"/>
        <v>0.62680360586799799</v>
      </c>
    </row>
    <row r="20112" spans="1:5" x14ac:dyDescent="0.35">
      <c r="A20112" s="1">
        <v>0.15789473684207</v>
      </c>
      <c r="B20112" s="1">
        <v>0.99539083338109702</v>
      </c>
      <c r="C20112" t="s">
        <v>100</v>
      </c>
      <c r="E20112" s="1">
        <f t="shared" si="314"/>
        <v>0.15716697369171706</v>
      </c>
    </row>
    <row r="20113" spans="1:5" x14ac:dyDescent="0.35">
      <c r="A20113" s="1">
        <v>0.62857142857142601</v>
      </c>
      <c r="B20113" s="1">
        <v>0.99520759112051105</v>
      </c>
      <c r="C20113" t="s">
        <v>100</v>
      </c>
      <c r="E20113" s="1">
        <f t="shared" si="314"/>
        <v>0.62555905727574723</v>
      </c>
    </row>
    <row r="20114" spans="1:5" x14ac:dyDescent="0.35">
      <c r="A20114" s="1">
        <v>-0.97029702970296905</v>
      </c>
      <c r="B20114" s="1">
        <v>0.99520759112051105</v>
      </c>
      <c r="C20114" t="s">
        <v>100</v>
      </c>
      <c r="E20114" s="1">
        <f t="shared" si="314"/>
        <v>-0.96564696960207874</v>
      </c>
    </row>
    <row r="20115" spans="1:5" x14ac:dyDescent="0.35">
      <c r="A20115" s="1">
        <v>-0.54411764705882104</v>
      </c>
      <c r="B20115" s="1">
        <v>0.99551297472007505</v>
      </c>
      <c r="C20115" t="s">
        <v>100</v>
      </c>
      <c r="E20115" s="1">
        <f t="shared" si="314"/>
        <v>-0.54167617742121488</v>
      </c>
    </row>
    <row r="20116" spans="1:5" x14ac:dyDescent="0.35">
      <c r="A20116" s="1">
        <v>-0.88571428571428101</v>
      </c>
      <c r="B20116" s="1">
        <v>0.99539083338109702</v>
      </c>
      <c r="C20116" t="s">
        <v>100</v>
      </c>
      <c r="E20116" s="1">
        <f t="shared" si="314"/>
        <v>-0.88163188099468126</v>
      </c>
    </row>
    <row r="20117" spans="1:5" x14ac:dyDescent="0.35">
      <c r="A20117" s="1">
        <v>-0.27499999999999802</v>
      </c>
      <c r="B20117" s="1">
        <v>0.99520759112051105</v>
      </c>
      <c r="C20117" t="s">
        <v>100</v>
      </c>
      <c r="E20117" s="1">
        <f t="shared" si="314"/>
        <v>-0.27368208755813855</v>
      </c>
    </row>
    <row r="20118" spans="1:5" x14ac:dyDescent="0.35">
      <c r="A20118" s="1">
        <v>0.59999999999999698</v>
      </c>
      <c r="B20118" s="1">
        <v>0.99539083338109702</v>
      </c>
      <c r="C20118" t="s">
        <v>100</v>
      </c>
      <c r="E20118" s="1">
        <f t="shared" si="314"/>
        <v>0.59723450002865519</v>
      </c>
    </row>
    <row r="20119" spans="1:5" x14ac:dyDescent="0.35">
      <c r="A20119" s="1">
        <v>0.63076923076923197</v>
      </c>
      <c r="B20119" s="1">
        <v>0.99550463472458794</v>
      </c>
      <c r="C20119" t="s">
        <v>100</v>
      </c>
      <c r="E20119" s="1">
        <f t="shared" si="314"/>
        <v>0.6279336926724336</v>
      </c>
    </row>
    <row r="20120" spans="1:5" x14ac:dyDescent="0.35">
      <c r="A20120" s="1">
        <v>-5.5555555555571998E-2</v>
      </c>
      <c r="B20120" s="1">
        <v>0.99520759112051105</v>
      </c>
      <c r="C20120" t="s">
        <v>100</v>
      </c>
      <c r="E20120" s="1">
        <f t="shared" si="314"/>
        <v>-5.528931061782253E-2</v>
      </c>
    </row>
    <row r="20121" spans="1:5" x14ac:dyDescent="0.35">
      <c r="A20121" s="1">
        <v>-0.58333333333334203</v>
      </c>
      <c r="B20121" s="1">
        <v>0.995817833462048</v>
      </c>
      <c r="C20121" t="s">
        <v>100</v>
      </c>
      <c r="E20121" s="1">
        <f t="shared" si="314"/>
        <v>-0.58089373618620332</v>
      </c>
    </row>
    <row r="20122" spans="1:5" x14ac:dyDescent="0.35">
      <c r="A20122" s="1">
        <v>0.905511811023618</v>
      </c>
      <c r="B20122" s="1">
        <v>0.99520759112051105</v>
      </c>
      <c r="C20122" t="s">
        <v>100</v>
      </c>
      <c r="E20122" s="1">
        <f t="shared" si="314"/>
        <v>0.90117222817998632</v>
      </c>
    </row>
    <row r="20123" spans="1:5" x14ac:dyDescent="0.35">
      <c r="A20123" s="1">
        <v>-5.3571428571430602E-2</v>
      </c>
      <c r="B20123" s="1">
        <v>0.99551297472007505</v>
      </c>
      <c r="C20123" t="s">
        <v>100</v>
      </c>
      <c r="E20123" s="1">
        <f t="shared" si="314"/>
        <v>-5.33310522171489E-2</v>
      </c>
    </row>
    <row r="20124" spans="1:5" x14ac:dyDescent="0.35">
      <c r="A20124" s="1">
        <v>-0.62195121951219801</v>
      </c>
      <c r="B20124" s="1">
        <v>0.99550463472458794</v>
      </c>
      <c r="C20124" t="s">
        <v>100</v>
      </c>
      <c r="E20124" s="1">
        <f t="shared" si="314"/>
        <v>-0.61915532159700271</v>
      </c>
    </row>
    <row r="20125" spans="1:5" x14ac:dyDescent="0.35">
      <c r="A20125" s="1">
        <v>0.44117647058823301</v>
      </c>
      <c r="B20125" s="1">
        <v>0.99520759112051105</v>
      </c>
      <c r="C20125" t="s">
        <v>100</v>
      </c>
      <c r="E20125" s="1">
        <f t="shared" si="314"/>
        <v>0.43906217255316438</v>
      </c>
    </row>
    <row r="20126" spans="1:5" x14ac:dyDescent="0.35">
      <c r="A20126" s="1">
        <v>-0.76923076923075795</v>
      </c>
      <c r="B20126" s="1">
        <v>0.99559135048122105</v>
      </c>
      <c r="C20126" t="s">
        <v>100</v>
      </c>
      <c r="E20126" s="1">
        <f t="shared" si="314"/>
        <v>-0.7658395003701588</v>
      </c>
    </row>
    <row r="20127" spans="1:5" x14ac:dyDescent="0.35">
      <c r="A20127" s="1">
        <v>-0.89230769230769802</v>
      </c>
      <c r="B20127" s="1">
        <v>0.99556205243926199</v>
      </c>
      <c r="C20127" t="s">
        <v>100</v>
      </c>
      <c r="E20127" s="1">
        <f t="shared" si="314"/>
        <v>-0.88834767756119326</v>
      </c>
    </row>
    <row r="20128" spans="1:5" x14ac:dyDescent="0.35">
      <c r="A20128" s="1">
        <v>0.225806451612906</v>
      </c>
      <c r="B20128" s="1">
        <v>0.99551297472007505</v>
      </c>
      <c r="C20128" t="s">
        <v>100</v>
      </c>
      <c r="E20128" s="1">
        <f t="shared" si="314"/>
        <v>0.22479325235614875</v>
      </c>
    </row>
    <row r="20129" spans="1:5" x14ac:dyDescent="0.35">
      <c r="A20129" s="1">
        <v>0.67741935483870297</v>
      </c>
      <c r="B20129" s="1">
        <v>0.99559135048122105</v>
      </c>
      <c r="C20129" t="s">
        <v>100</v>
      </c>
      <c r="E20129" s="1">
        <f t="shared" si="314"/>
        <v>0.67443285032598177</v>
      </c>
    </row>
    <row r="20130" spans="1:5" x14ac:dyDescent="0.35">
      <c r="A20130" s="1">
        <v>-0.36363636363635998</v>
      </c>
      <c r="B20130" s="1">
        <v>0.99550463472458794</v>
      </c>
      <c r="C20130" t="s">
        <v>100</v>
      </c>
      <c r="E20130" s="1">
        <f t="shared" si="314"/>
        <v>-0.36200168535439198</v>
      </c>
    </row>
    <row r="20131" spans="1:5" x14ac:dyDescent="0.35">
      <c r="A20131" s="1">
        <v>0.82051282051280805</v>
      </c>
      <c r="B20131" s="1">
        <v>0.99551297472007505</v>
      </c>
      <c r="C20131" t="s">
        <v>100</v>
      </c>
      <c r="E20131" s="1">
        <f t="shared" si="314"/>
        <v>0.81683115874466461</v>
      </c>
    </row>
    <row r="20132" spans="1:5" x14ac:dyDescent="0.35">
      <c r="A20132" s="1">
        <v>-0.79999999999999205</v>
      </c>
      <c r="B20132" s="1">
        <v>0.99520759112051105</v>
      </c>
      <c r="C20132" t="s">
        <v>100</v>
      </c>
      <c r="E20132" s="1">
        <f t="shared" si="314"/>
        <v>-0.79616607289640096</v>
      </c>
    </row>
    <row r="20133" spans="1:5" x14ac:dyDescent="0.35">
      <c r="A20133" s="1">
        <v>0.54901960784313997</v>
      </c>
      <c r="B20133" s="1">
        <v>0.99550463472458794</v>
      </c>
      <c r="C20133" t="s">
        <v>100</v>
      </c>
      <c r="E20133" s="1">
        <f t="shared" si="314"/>
        <v>0.5465515641625216</v>
      </c>
    </row>
    <row r="20134" spans="1:5" x14ac:dyDescent="0.35">
      <c r="A20134" s="1">
        <v>-0.71999999999999598</v>
      </c>
      <c r="B20134" s="1">
        <v>0.99550463472458794</v>
      </c>
      <c r="C20134" t="s">
        <v>100</v>
      </c>
      <c r="E20134" s="1">
        <f t="shared" si="314"/>
        <v>-0.71676333700169936</v>
      </c>
    </row>
    <row r="20135" spans="1:5" x14ac:dyDescent="0.35">
      <c r="A20135" s="1">
        <v>-0.81395348837209203</v>
      </c>
      <c r="B20135" s="1">
        <v>0.99520759112051105</v>
      </c>
      <c r="C20135" t="s">
        <v>100</v>
      </c>
      <c r="E20135" s="1">
        <f t="shared" si="314"/>
        <v>-0.81005269044692663</v>
      </c>
    </row>
    <row r="20136" spans="1:5" x14ac:dyDescent="0.35">
      <c r="A20136" s="1">
        <v>-0.80769230769230504</v>
      </c>
      <c r="B20136" s="1">
        <v>0.99520759112051105</v>
      </c>
      <c r="C20136" t="s">
        <v>100</v>
      </c>
      <c r="E20136" s="1">
        <f t="shared" si="314"/>
        <v>-0.80382151590502549</v>
      </c>
    </row>
    <row r="20137" spans="1:5" x14ac:dyDescent="0.35">
      <c r="A20137" s="1">
        <v>-0.33333333333334397</v>
      </c>
      <c r="B20137" s="1">
        <v>0.99520759112051105</v>
      </c>
      <c r="C20137" t="s">
        <v>100</v>
      </c>
      <c r="E20137" s="1">
        <f t="shared" si="314"/>
        <v>-0.3317358637068476</v>
      </c>
    </row>
    <row r="20138" spans="1:5" x14ac:dyDescent="0.35">
      <c r="A20138" s="1">
        <v>-0.97560975609757405</v>
      </c>
      <c r="B20138" s="1">
        <v>0.99551297472007505</v>
      </c>
      <c r="C20138" t="s">
        <v>100</v>
      </c>
      <c r="E20138" s="1">
        <f t="shared" si="314"/>
        <v>-0.97123217045862287</v>
      </c>
    </row>
    <row r="20139" spans="1:5" x14ac:dyDescent="0.35">
      <c r="A20139" s="1">
        <v>-0.56862745098038803</v>
      </c>
      <c r="B20139" s="1">
        <v>0.99508187366775702</v>
      </c>
      <c r="C20139" t="s">
        <v>100</v>
      </c>
      <c r="E20139" s="1">
        <f t="shared" si="314"/>
        <v>-0.56583086934048521</v>
      </c>
    </row>
    <row r="20140" spans="1:5" x14ac:dyDescent="0.35">
      <c r="A20140" s="1">
        <v>0.66666666666666596</v>
      </c>
      <c r="B20140" s="1">
        <v>0.99539083338109702</v>
      </c>
      <c r="C20140" t="s">
        <v>100</v>
      </c>
      <c r="E20140" s="1">
        <f t="shared" si="314"/>
        <v>0.66359388892073068</v>
      </c>
    </row>
    <row r="20141" spans="1:5" x14ac:dyDescent="0.35">
      <c r="A20141" s="1">
        <v>0.139534883720935</v>
      </c>
      <c r="B20141" s="1">
        <v>0.995817833462048</v>
      </c>
      <c r="C20141" t="s">
        <v>100</v>
      </c>
      <c r="E20141" s="1">
        <f t="shared" si="314"/>
        <v>0.1389513255993603</v>
      </c>
    </row>
    <row r="20142" spans="1:5" x14ac:dyDescent="0.35">
      <c r="A20142" s="1">
        <v>0.47916666666667801</v>
      </c>
      <c r="B20142" s="1">
        <v>0.99556205243926199</v>
      </c>
      <c r="C20142" t="s">
        <v>100</v>
      </c>
      <c r="E20142" s="1">
        <f t="shared" si="314"/>
        <v>0.47704015012715767</v>
      </c>
    </row>
    <row r="20143" spans="1:5" x14ac:dyDescent="0.35">
      <c r="A20143" s="1">
        <v>-7.2072072072072293E-2</v>
      </c>
      <c r="B20143" s="1">
        <v>0.99550463472458794</v>
      </c>
      <c r="C20143" t="s">
        <v>100</v>
      </c>
      <c r="E20143" s="1">
        <f t="shared" si="314"/>
        <v>-7.1748081781952508E-2</v>
      </c>
    </row>
    <row r="20144" spans="1:5" x14ac:dyDescent="0.35">
      <c r="A20144" s="1">
        <v>0.71666666666666301</v>
      </c>
      <c r="B20144" s="1">
        <v>0.99518726261572299</v>
      </c>
      <c r="C20144" t="s">
        <v>100</v>
      </c>
      <c r="E20144" s="1">
        <f t="shared" si="314"/>
        <v>0.71321753820793121</v>
      </c>
    </row>
    <row r="20145" spans="1:5" x14ac:dyDescent="0.35">
      <c r="A20145" s="1">
        <v>-0.66666666666667296</v>
      </c>
      <c r="B20145" s="1">
        <v>0.99518726261572299</v>
      </c>
      <c r="C20145" t="s">
        <v>100</v>
      </c>
      <c r="E20145" s="1">
        <f t="shared" si="314"/>
        <v>-0.66345817507715488</v>
      </c>
    </row>
    <row r="20146" spans="1:5" x14ac:dyDescent="0.35">
      <c r="A20146" s="1">
        <v>0.84444444444443401</v>
      </c>
      <c r="B20146" s="1">
        <v>0.995817833462048</v>
      </c>
      <c r="C20146" t="s">
        <v>100</v>
      </c>
      <c r="E20146" s="1">
        <f t="shared" si="314"/>
        <v>0.84091283714571907</v>
      </c>
    </row>
    <row r="20147" spans="1:5" x14ac:dyDescent="0.35">
      <c r="A20147" s="1">
        <v>0.95174909529552898</v>
      </c>
      <c r="B20147" s="1">
        <v>0.97681908405283002</v>
      </c>
      <c r="C20147" t="s">
        <v>101</v>
      </c>
      <c r="E20147" s="1">
        <f t="shared" si="314"/>
        <v>0.92968667951468831</v>
      </c>
    </row>
    <row r="20148" spans="1:5" x14ac:dyDescent="0.35">
      <c r="A20148" s="1">
        <v>0.26834381551362602</v>
      </c>
      <c r="B20148" s="1">
        <v>0.976667700708853</v>
      </c>
      <c r="C20148" t="s">
        <v>101</v>
      </c>
      <c r="E20148" s="1">
        <f t="shared" si="314"/>
        <v>0.26208273729713377</v>
      </c>
    </row>
    <row r="20149" spans="1:5" x14ac:dyDescent="0.35">
      <c r="A20149" s="1">
        <v>0.99823008849557204</v>
      </c>
      <c r="B20149" s="1">
        <v>0.97582994175607096</v>
      </c>
      <c r="C20149" t="s">
        <v>101</v>
      </c>
      <c r="E20149" s="1">
        <f t="shared" si="314"/>
        <v>0.97410280911579161</v>
      </c>
    </row>
    <row r="20150" spans="1:5" x14ac:dyDescent="0.35">
      <c r="A20150" s="1">
        <v>-0.91764392324093902</v>
      </c>
      <c r="B20150" s="1">
        <v>0.97705992351788695</v>
      </c>
      <c r="C20150" t="s">
        <v>101</v>
      </c>
      <c r="E20150" s="1">
        <f t="shared" si="314"/>
        <v>-0.89659310145844562</v>
      </c>
    </row>
    <row r="20151" spans="1:5" x14ac:dyDescent="0.35">
      <c r="A20151" s="1">
        <v>-0.84256926952140998</v>
      </c>
      <c r="B20151" s="1">
        <v>0.97650790970238699</v>
      </c>
      <c r="C20151" t="s">
        <v>101</v>
      </c>
      <c r="E20151" s="1">
        <f t="shared" si="314"/>
        <v>-0.82277555615981923</v>
      </c>
    </row>
    <row r="20152" spans="1:5" x14ac:dyDescent="0.35">
      <c r="A20152" s="1">
        <v>0.41964285714288702</v>
      </c>
      <c r="B20152" s="1">
        <v>0.97734064986273195</v>
      </c>
      <c r="C20152" t="s">
        <v>101</v>
      </c>
      <c r="E20152" s="1">
        <f t="shared" si="314"/>
        <v>0.41013402271028276</v>
      </c>
    </row>
    <row r="20153" spans="1:5" x14ac:dyDescent="0.35">
      <c r="A20153" s="1">
        <v>0.81806282722513501</v>
      </c>
      <c r="B20153" s="1">
        <v>0.97650790970238699</v>
      </c>
      <c r="C20153" t="s">
        <v>101</v>
      </c>
      <c r="E20153" s="1">
        <f t="shared" si="314"/>
        <v>0.7988448214188415</v>
      </c>
    </row>
    <row r="20154" spans="1:5" x14ac:dyDescent="0.35">
      <c r="A20154" s="1">
        <v>0.30619469026549101</v>
      </c>
      <c r="B20154" s="1">
        <v>0.97582994175607096</v>
      </c>
      <c r="C20154" t="s">
        <v>101</v>
      </c>
      <c r="E20154" s="1">
        <f t="shared" si="314"/>
        <v>0.29879394676779231</v>
      </c>
    </row>
    <row r="20155" spans="1:5" x14ac:dyDescent="0.35">
      <c r="A20155" s="1">
        <v>0.89726027397260999</v>
      </c>
      <c r="B20155" s="1">
        <v>0.97582994175607096</v>
      </c>
      <c r="C20155" t="s">
        <v>101</v>
      </c>
      <c r="E20155" s="1">
        <f t="shared" si="314"/>
        <v>0.87557344089072831</v>
      </c>
    </row>
    <row r="20156" spans="1:5" x14ac:dyDescent="0.35">
      <c r="A20156" s="1">
        <v>-0.79191276692412005</v>
      </c>
      <c r="B20156" s="1">
        <v>0.97650790970238699</v>
      </c>
      <c r="C20156" t="s">
        <v>101</v>
      </c>
      <c r="E20156" s="1">
        <f t="shared" si="314"/>
        <v>-0.77330908069570603</v>
      </c>
    </row>
    <row r="20157" spans="1:5" x14ac:dyDescent="0.35">
      <c r="A20157" s="1">
        <v>0.61495844875345096</v>
      </c>
      <c r="B20157" s="1">
        <v>0.97705992351788695</v>
      </c>
      <c r="C20157" t="s">
        <v>101</v>
      </c>
      <c r="E20157" s="1">
        <f t="shared" si="314"/>
        <v>0.60085125490572522</v>
      </c>
    </row>
    <row r="20158" spans="1:5" x14ac:dyDescent="0.35">
      <c r="A20158" s="1">
        <v>-0.21461187214611899</v>
      </c>
      <c r="B20158" s="1">
        <v>0.97705992351788695</v>
      </c>
      <c r="C20158" t="s">
        <v>101</v>
      </c>
      <c r="E20158" s="1">
        <f t="shared" si="314"/>
        <v>-0.20968865938511755</v>
      </c>
    </row>
    <row r="20159" spans="1:5" x14ac:dyDescent="0.35">
      <c r="A20159" s="1">
        <v>0.72125723738626701</v>
      </c>
      <c r="B20159" s="1">
        <v>0.97604039541089704</v>
      </c>
      <c r="C20159" t="s">
        <v>101</v>
      </c>
      <c r="E20159" s="1">
        <f t="shared" si="314"/>
        <v>0.70397619917146326</v>
      </c>
    </row>
    <row r="20160" spans="1:5" x14ac:dyDescent="0.35">
      <c r="A20160" s="1">
        <v>-0.154185022026432</v>
      </c>
      <c r="B20160" s="1">
        <v>0.976667700708853</v>
      </c>
      <c r="C20160" t="s">
        <v>101</v>
      </c>
      <c r="E20160" s="1">
        <f t="shared" si="314"/>
        <v>-0.1505875309462992</v>
      </c>
    </row>
    <row r="20161" spans="1:5" x14ac:dyDescent="0.35">
      <c r="A20161" s="1">
        <v>0.73520710059171301</v>
      </c>
      <c r="B20161" s="1">
        <v>0.97650790970238699</v>
      </c>
      <c r="C20161" t="s">
        <v>101</v>
      </c>
      <c r="E20161" s="1">
        <f t="shared" si="314"/>
        <v>0.71793554899716627</v>
      </c>
    </row>
    <row r="20162" spans="1:5" x14ac:dyDescent="0.35">
      <c r="A20162" s="1">
        <v>-0.90384615384615596</v>
      </c>
      <c r="B20162" s="1">
        <v>0.97734064986273195</v>
      </c>
      <c r="C20162" t="s">
        <v>101</v>
      </c>
      <c r="E20162" s="1">
        <f t="shared" si="314"/>
        <v>-0.88336558737593285</v>
      </c>
    </row>
    <row r="20163" spans="1:5" x14ac:dyDescent="0.35">
      <c r="A20163" s="1">
        <v>0.78303747534516799</v>
      </c>
      <c r="B20163" s="1">
        <v>0.97604039541089704</v>
      </c>
      <c r="C20163" t="s">
        <v>101</v>
      </c>
      <c r="E20163" s="1">
        <f t="shared" ref="E20163:E20226" si="315">B20163*A20163</f>
        <v>0.76427620705744825</v>
      </c>
    </row>
    <row r="20164" spans="1:5" x14ac:dyDescent="0.35">
      <c r="A20164" s="1">
        <v>-0.90728476821192405</v>
      </c>
      <c r="B20164" s="1">
        <v>0.97705992351788695</v>
      </c>
      <c r="C20164" t="s">
        <v>101</v>
      </c>
      <c r="E20164" s="1">
        <f t="shared" si="315"/>
        <v>-0.88647158623808631</v>
      </c>
    </row>
    <row r="20165" spans="1:5" x14ac:dyDescent="0.35">
      <c r="A20165" s="1">
        <v>0.56940063091482696</v>
      </c>
      <c r="B20165" s="1">
        <v>0.97582994175607096</v>
      </c>
      <c r="C20165" t="s">
        <v>101</v>
      </c>
      <c r="E20165" s="1">
        <f t="shared" si="315"/>
        <v>0.55563818450148561</v>
      </c>
    </row>
    <row r="20166" spans="1:5" x14ac:dyDescent="0.35">
      <c r="A20166" s="1">
        <v>-0.93720565149136104</v>
      </c>
      <c r="B20166" s="1">
        <v>0.97641575393442503</v>
      </c>
      <c r="C20166" t="s">
        <v>101</v>
      </c>
      <c r="E20166" s="1">
        <f t="shared" si="315"/>
        <v>-0.91510236279254131</v>
      </c>
    </row>
    <row r="20167" spans="1:5" x14ac:dyDescent="0.35">
      <c r="A20167" s="1">
        <v>0.91017964071855995</v>
      </c>
      <c r="B20167" s="1">
        <v>0.97705992351788695</v>
      </c>
      <c r="C20167" t="s">
        <v>101</v>
      </c>
      <c r="E20167" s="1">
        <f t="shared" si="315"/>
        <v>0.88930005014801405</v>
      </c>
    </row>
    <row r="20168" spans="1:5" x14ac:dyDescent="0.35">
      <c r="A20168" s="1">
        <v>-0.103703703703707</v>
      </c>
      <c r="B20168" s="1">
        <v>0.976667700708853</v>
      </c>
      <c r="C20168" t="s">
        <v>101</v>
      </c>
      <c r="E20168" s="1">
        <f t="shared" si="315"/>
        <v>-0.10128405785129169</v>
      </c>
    </row>
    <row r="20169" spans="1:5" x14ac:dyDescent="0.35">
      <c r="A20169" s="1">
        <v>-0.61228070175438398</v>
      </c>
      <c r="B20169" s="1">
        <v>0.97681908405283002</v>
      </c>
      <c r="C20169" t="s">
        <v>101</v>
      </c>
      <c r="E20169" s="1">
        <f t="shared" si="315"/>
        <v>-0.59808747427094133</v>
      </c>
    </row>
    <row r="20170" spans="1:5" x14ac:dyDescent="0.35">
      <c r="A20170" s="1">
        <v>0.22817460317459701</v>
      </c>
      <c r="B20170" s="1">
        <v>0.97681908405283002</v>
      </c>
      <c r="C20170" t="s">
        <v>101</v>
      </c>
      <c r="E20170" s="1">
        <f t="shared" si="315"/>
        <v>0.22288530687712782</v>
      </c>
    </row>
    <row r="20171" spans="1:5" x14ac:dyDescent="0.35">
      <c r="A20171" s="1">
        <v>0.20329670329669899</v>
      </c>
      <c r="B20171" s="1">
        <v>0.97705992351788695</v>
      </c>
      <c r="C20171" t="s">
        <v>101</v>
      </c>
      <c r="E20171" s="1">
        <f t="shared" si="315"/>
        <v>0.19863306137451128</v>
      </c>
    </row>
    <row r="20172" spans="1:5" x14ac:dyDescent="0.35">
      <c r="A20172" s="1">
        <v>0.58449424591156895</v>
      </c>
      <c r="B20172" s="1">
        <v>0.97705992351788695</v>
      </c>
      <c r="C20172" t="s">
        <v>101</v>
      </c>
      <c r="E20172" s="1">
        <f t="shared" si="315"/>
        <v>0.57108590320700259</v>
      </c>
    </row>
    <row r="20173" spans="1:5" x14ac:dyDescent="0.35">
      <c r="A20173" s="1">
        <v>-0.35430463576158699</v>
      </c>
      <c r="B20173" s="1">
        <v>0.97705992351788695</v>
      </c>
      <c r="C20173" t="s">
        <v>101</v>
      </c>
      <c r="E20173" s="1">
        <f t="shared" si="315"/>
        <v>-0.34617686031924899</v>
      </c>
    </row>
    <row r="20174" spans="1:5" x14ac:dyDescent="0.35">
      <c r="A20174" s="1">
        <v>-0.77357089829250203</v>
      </c>
      <c r="B20174" s="1">
        <v>0.976667700708853</v>
      </c>
      <c r="C20174" t="s">
        <v>101</v>
      </c>
      <c r="E20174" s="1">
        <f t="shared" si="315"/>
        <v>-0.7555217105706199</v>
      </c>
    </row>
    <row r="20175" spans="1:5" x14ac:dyDescent="0.35">
      <c r="A20175" s="1">
        <v>0.80487804878048896</v>
      </c>
      <c r="B20175" s="1">
        <v>0.97604039541089704</v>
      </c>
      <c r="C20175" t="s">
        <v>101</v>
      </c>
      <c r="E20175" s="1">
        <f t="shared" si="315"/>
        <v>0.78559348898925974</v>
      </c>
    </row>
    <row r="20176" spans="1:5" x14ac:dyDescent="0.35">
      <c r="A20176" s="1">
        <v>0.112612612612617</v>
      </c>
      <c r="B20176" s="1">
        <v>0.977810708015178</v>
      </c>
      <c r="C20176" t="s">
        <v>101</v>
      </c>
      <c r="E20176" s="1">
        <f t="shared" si="315"/>
        <v>0.11011381847018199</v>
      </c>
    </row>
    <row r="20177" spans="1:5" x14ac:dyDescent="0.35">
      <c r="A20177" s="1">
        <v>0.71545547594677095</v>
      </c>
      <c r="B20177" s="1">
        <v>0.97604039541089704</v>
      </c>
      <c r="C20177" t="s">
        <v>101</v>
      </c>
      <c r="E20177" s="1">
        <f t="shared" si="315"/>
        <v>0.69831344564197784</v>
      </c>
    </row>
    <row r="20178" spans="1:5" x14ac:dyDescent="0.35">
      <c r="A20178" s="1">
        <v>0.85517241379309705</v>
      </c>
      <c r="B20178" s="1">
        <v>0.97705992351788695</v>
      </c>
      <c r="C20178" t="s">
        <v>101</v>
      </c>
      <c r="E20178" s="1">
        <f t="shared" si="315"/>
        <v>0.83555469321529019</v>
      </c>
    </row>
    <row r="20179" spans="1:5" x14ac:dyDescent="0.35">
      <c r="A20179" s="1">
        <v>0.43434343434343298</v>
      </c>
      <c r="B20179" s="1">
        <v>0.97582994175607096</v>
      </c>
      <c r="C20179" t="s">
        <v>101</v>
      </c>
      <c r="E20179" s="1">
        <f t="shared" si="315"/>
        <v>0.42384532823748405</v>
      </c>
    </row>
    <row r="20180" spans="1:5" x14ac:dyDescent="0.35">
      <c r="A20180" s="1">
        <v>0.137640449438201</v>
      </c>
      <c r="B20180" s="1">
        <v>0.97641575393442503</v>
      </c>
      <c r="C20180" t="s">
        <v>101</v>
      </c>
      <c r="E20180" s="1">
        <f t="shared" si="315"/>
        <v>0.13439430321007415</v>
      </c>
    </row>
    <row r="20181" spans="1:5" x14ac:dyDescent="0.35">
      <c r="A20181" s="1">
        <v>0.56926952141056897</v>
      </c>
      <c r="B20181" s="1">
        <v>0.97681908405283002</v>
      </c>
      <c r="C20181" t="s">
        <v>101</v>
      </c>
      <c r="E20181" s="1">
        <f t="shared" si="315"/>
        <v>0.55607333248346491</v>
      </c>
    </row>
    <row r="20182" spans="1:5" x14ac:dyDescent="0.35">
      <c r="A20182" s="1">
        <v>0.59838274932615698</v>
      </c>
      <c r="B20182" s="1">
        <v>0.977810708015178</v>
      </c>
      <c r="C20182" t="s">
        <v>101</v>
      </c>
      <c r="E20182" s="1">
        <f t="shared" si="315"/>
        <v>0.58510505978267835</v>
      </c>
    </row>
    <row r="20183" spans="1:5" x14ac:dyDescent="0.35">
      <c r="A20183" s="1">
        <v>0.66415094339620495</v>
      </c>
      <c r="B20183" s="1">
        <v>0.977810708015178</v>
      </c>
      <c r="C20183" t="s">
        <v>101</v>
      </c>
      <c r="E20183" s="1">
        <f t="shared" si="315"/>
        <v>0.6494139041911916</v>
      </c>
    </row>
    <row r="20184" spans="1:5" x14ac:dyDescent="0.35">
      <c r="A20184" s="1">
        <v>-0.40421455938697498</v>
      </c>
      <c r="B20184" s="1">
        <v>0.97604039541089704</v>
      </c>
      <c r="C20184" t="s">
        <v>101</v>
      </c>
      <c r="E20184" s="1">
        <f t="shared" si="315"/>
        <v>-0.39452973837490457</v>
      </c>
    </row>
    <row r="20185" spans="1:5" x14ac:dyDescent="0.35">
      <c r="A20185" s="1">
        <v>0.23584905660377201</v>
      </c>
      <c r="B20185" s="1">
        <v>0.976667700708853</v>
      </c>
      <c r="C20185" t="s">
        <v>101</v>
      </c>
      <c r="E20185" s="1">
        <f t="shared" si="315"/>
        <v>0.23034615582755813</v>
      </c>
    </row>
    <row r="20186" spans="1:5" x14ac:dyDescent="0.35">
      <c r="A20186" s="1">
        <v>0.17324561403508701</v>
      </c>
      <c r="B20186" s="1">
        <v>0.977810708015178</v>
      </c>
      <c r="C20186" t="s">
        <v>101</v>
      </c>
      <c r="E20186" s="1">
        <f t="shared" si="315"/>
        <v>0.16940141652017268</v>
      </c>
    </row>
    <row r="20187" spans="1:5" x14ac:dyDescent="0.35">
      <c r="A20187" s="1">
        <v>0.98638132295719505</v>
      </c>
      <c r="B20187" s="1">
        <v>0.975863279120324</v>
      </c>
      <c r="C20187" t="s">
        <v>101</v>
      </c>
      <c r="E20187" s="1">
        <f t="shared" si="315"/>
        <v>0.96257331228405174</v>
      </c>
    </row>
    <row r="20188" spans="1:5" x14ac:dyDescent="0.35">
      <c r="A20188" s="1">
        <v>-0.421686746987952</v>
      </c>
      <c r="B20188" s="1">
        <v>0.97681908405283002</v>
      </c>
      <c r="C20188" t="s">
        <v>101</v>
      </c>
      <c r="E20188" s="1">
        <f t="shared" si="315"/>
        <v>-0.41191166194998874</v>
      </c>
    </row>
    <row r="20189" spans="1:5" x14ac:dyDescent="0.35">
      <c r="A20189" s="1">
        <v>0.61235955056179503</v>
      </c>
      <c r="B20189" s="1">
        <v>0.97650790970238699</v>
      </c>
      <c r="C20189" t="s">
        <v>101</v>
      </c>
      <c r="E20189" s="1">
        <f t="shared" si="315"/>
        <v>0.59797394470539167</v>
      </c>
    </row>
    <row r="20190" spans="1:5" x14ac:dyDescent="0.35">
      <c r="A20190" s="1">
        <v>0.61950286806883403</v>
      </c>
      <c r="B20190" s="1">
        <v>0.97705992351788695</v>
      </c>
      <c r="C20190" t="s">
        <v>101</v>
      </c>
      <c r="E20190" s="1">
        <f t="shared" si="315"/>
        <v>0.60529142489444654</v>
      </c>
    </row>
    <row r="20191" spans="1:5" x14ac:dyDescent="0.35">
      <c r="A20191" s="1">
        <v>-0.91915641476274201</v>
      </c>
      <c r="B20191" s="1">
        <v>0.97705992351788695</v>
      </c>
      <c r="C20191" t="s">
        <v>101</v>
      </c>
      <c r="E20191" s="1">
        <f t="shared" si="315"/>
        <v>-0.8980708963090599</v>
      </c>
    </row>
    <row r="20192" spans="1:5" x14ac:dyDescent="0.35">
      <c r="A20192" s="1">
        <v>-0.965034965034965</v>
      </c>
      <c r="B20192" s="1">
        <v>0.97681908405283002</v>
      </c>
      <c r="C20192" t="s">
        <v>101</v>
      </c>
      <c r="E20192" s="1">
        <f t="shared" si="315"/>
        <v>-0.94266457062440934</v>
      </c>
    </row>
    <row r="20193" spans="1:5" x14ac:dyDescent="0.35">
      <c r="A20193" s="1">
        <v>0.93534482758620396</v>
      </c>
      <c r="B20193" s="1">
        <v>0.97582994175607096</v>
      </c>
      <c r="C20193" t="s">
        <v>101</v>
      </c>
      <c r="E20193" s="1">
        <f t="shared" si="315"/>
        <v>0.9127374886252877</v>
      </c>
    </row>
    <row r="20194" spans="1:5" x14ac:dyDescent="0.35">
      <c r="A20194" s="1">
        <v>0.14661214953270901</v>
      </c>
      <c r="B20194" s="1">
        <v>0.97681908405283002</v>
      </c>
      <c r="C20194" t="s">
        <v>101</v>
      </c>
      <c r="E20194" s="1">
        <f t="shared" si="315"/>
        <v>0.14321354561755736</v>
      </c>
    </row>
    <row r="20195" spans="1:5" x14ac:dyDescent="0.35">
      <c r="A20195" s="1">
        <v>0.61624891961970496</v>
      </c>
      <c r="B20195" s="1">
        <v>0.97705992351788695</v>
      </c>
      <c r="C20195" t="s">
        <v>101</v>
      </c>
      <c r="E20195" s="1">
        <f t="shared" si="315"/>
        <v>0.60211212227160937</v>
      </c>
    </row>
    <row r="20196" spans="1:5" x14ac:dyDescent="0.35">
      <c r="A20196" s="1">
        <v>0.96690006365372405</v>
      </c>
      <c r="B20196" s="1">
        <v>0.97705992351788695</v>
      </c>
      <c r="C20196" t="s">
        <v>101</v>
      </c>
      <c r="E20196" s="1">
        <f t="shared" si="315"/>
        <v>0.94471930224294764</v>
      </c>
    </row>
    <row r="20197" spans="1:5" x14ac:dyDescent="0.35">
      <c r="A20197" s="1">
        <v>0.34072022160663701</v>
      </c>
      <c r="B20197" s="1">
        <v>0.97582994175607096</v>
      </c>
      <c r="C20197" t="s">
        <v>101</v>
      </c>
      <c r="E20197" s="1">
        <f t="shared" si="315"/>
        <v>0.33248499400552017</v>
      </c>
    </row>
    <row r="20198" spans="1:5" x14ac:dyDescent="0.35">
      <c r="A20198" s="1">
        <v>0.32631578947367901</v>
      </c>
      <c r="B20198" s="1">
        <v>0.975863279120324</v>
      </c>
      <c r="C20198" t="s">
        <v>101</v>
      </c>
      <c r="E20198" s="1">
        <f t="shared" si="315"/>
        <v>0.31843959634452168</v>
      </c>
    </row>
    <row r="20199" spans="1:5" x14ac:dyDescent="0.35">
      <c r="A20199" s="1">
        <v>-0.58023184868822197</v>
      </c>
      <c r="B20199" s="1">
        <v>0.97650790970238699</v>
      </c>
      <c r="C20199" t="s">
        <v>101</v>
      </c>
      <c r="E20199" s="1">
        <f t="shared" si="315"/>
        <v>-0.56660098970528738</v>
      </c>
    </row>
    <row r="20200" spans="1:5" x14ac:dyDescent="0.35">
      <c r="A20200" s="1">
        <v>0.62306368330464701</v>
      </c>
      <c r="B20200" s="1">
        <v>0.97734064986273195</v>
      </c>
      <c r="C20200" t="s">
        <v>101</v>
      </c>
      <c r="E20200" s="1">
        <f t="shared" si="315"/>
        <v>0.60894546514683112</v>
      </c>
    </row>
    <row r="20201" spans="1:5" x14ac:dyDescent="0.35">
      <c r="A20201" s="1">
        <v>-0.19377348362855401</v>
      </c>
      <c r="B20201" s="1">
        <v>0.976667700708853</v>
      </c>
      <c r="C20201" t="s">
        <v>101</v>
      </c>
      <c r="E20201" s="1">
        <f t="shared" si="315"/>
        <v>-0.18925230271384441</v>
      </c>
    </row>
    <row r="20202" spans="1:5" x14ac:dyDescent="0.35">
      <c r="A20202" s="1">
        <v>-0.79683655536028197</v>
      </c>
      <c r="B20202" s="1">
        <v>0.97681908405283002</v>
      </c>
      <c r="C20202" t="s">
        <v>101</v>
      </c>
      <c r="E20202" s="1">
        <f t="shared" si="315"/>
        <v>-0.77836515414684282</v>
      </c>
    </row>
    <row r="20203" spans="1:5" x14ac:dyDescent="0.35">
      <c r="A20203" s="1">
        <v>-0.20994475138122301</v>
      </c>
      <c r="B20203" s="1">
        <v>0.97641575393442503</v>
      </c>
      <c r="C20203" t="s">
        <v>101</v>
      </c>
      <c r="E20203" s="1">
        <f t="shared" si="315"/>
        <v>-0.2049933627044723</v>
      </c>
    </row>
    <row r="20204" spans="1:5" x14ac:dyDescent="0.35">
      <c r="A20204" s="1">
        <v>-0.77230046948356601</v>
      </c>
      <c r="B20204" s="1">
        <v>0.97604039541089704</v>
      </c>
      <c r="C20204" t="s">
        <v>101</v>
      </c>
      <c r="E20204" s="1">
        <f t="shared" si="315"/>
        <v>-0.75379645561076114</v>
      </c>
    </row>
    <row r="20205" spans="1:5" x14ac:dyDescent="0.35">
      <c r="A20205" s="1">
        <v>0.378197997775293</v>
      </c>
      <c r="B20205" s="1">
        <v>0.97681908405283002</v>
      </c>
      <c r="C20205" t="s">
        <v>101</v>
      </c>
      <c r="E20205" s="1">
        <f t="shared" si="315"/>
        <v>0.36943102177747594</v>
      </c>
    </row>
    <row r="20206" spans="1:5" x14ac:dyDescent="0.35">
      <c r="A20206" s="1">
        <v>0.37595057034220403</v>
      </c>
      <c r="B20206" s="1">
        <v>0.97582994175607096</v>
      </c>
      <c r="C20206" t="s">
        <v>101</v>
      </c>
      <c r="E20206" s="1">
        <f t="shared" si="315"/>
        <v>0.36686382316019461</v>
      </c>
    </row>
    <row r="20207" spans="1:5" x14ac:dyDescent="0.35">
      <c r="A20207" s="1">
        <v>4.3706293706290901E-2</v>
      </c>
      <c r="B20207" s="1">
        <v>0.976667700708853</v>
      </c>
      <c r="C20207" t="s">
        <v>101</v>
      </c>
      <c r="E20207" s="1">
        <f t="shared" si="315"/>
        <v>4.2686525380628948E-2</v>
      </c>
    </row>
    <row r="20208" spans="1:5" x14ac:dyDescent="0.35">
      <c r="A20208" s="1">
        <v>-0.81004366812227002</v>
      </c>
      <c r="B20208" s="1">
        <v>0.97604039541089704</v>
      </c>
      <c r="C20208" t="s">
        <v>101</v>
      </c>
      <c r="E20208" s="1">
        <f t="shared" si="315"/>
        <v>-0.79063534213415387</v>
      </c>
    </row>
    <row r="20209" spans="1:5" x14ac:dyDescent="0.35">
      <c r="A20209" s="1">
        <v>-0.98345588235294001</v>
      </c>
      <c r="B20209" s="1">
        <v>0.976360967136088</v>
      </c>
      <c r="C20209" t="s">
        <v>101</v>
      </c>
      <c r="E20209" s="1">
        <f t="shared" si="315"/>
        <v>-0.9602079364297913</v>
      </c>
    </row>
    <row r="20210" spans="1:5" x14ac:dyDescent="0.35">
      <c r="A20210" s="1">
        <v>0.98846787479407205</v>
      </c>
      <c r="B20210" s="1">
        <v>0.97705992351788695</v>
      </c>
      <c r="C20210" t="s">
        <v>101</v>
      </c>
      <c r="E20210" s="1">
        <f t="shared" si="315"/>
        <v>0.96579234614618426</v>
      </c>
    </row>
    <row r="20211" spans="1:5" x14ac:dyDescent="0.35">
      <c r="A20211" s="1">
        <v>-0.234010534236271</v>
      </c>
      <c r="B20211" s="1">
        <v>0.97641575393442503</v>
      </c>
      <c r="C20211" t="s">
        <v>101</v>
      </c>
      <c r="E20211" s="1">
        <f t="shared" si="315"/>
        <v>-0.22849157221490612</v>
      </c>
    </row>
    <row r="20212" spans="1:5" x14ac:dyDescent="0.35">
      <c r="A20212" s="1">
        <v>-0.43428571428571899</v>
      </c>
      <c r="B20212" s="1">
        <v>0.97650790970238699</v>
      </c>
      <c r="C20212" t="s">
        <v>101</v>
      </c>
      <c r="E20212" s="1">
        <f t="shared" si="315"/>
        <v>-0.42408343507075552</v>
      </c>
    </row>
    <row r="20213" spans="1:5" x14ac:dyDescent="0.35">
      <c r="A20213" s="1">
        <v>0.82446808510637604</v>
      </c>
      <c r="B20213" s="1">
        <v>0.97604039541089704</v>
      </c>
      <c r="C20213" t="s">
        <v>101</v>
      </c>
      <c r="E20213" s="1">
        <f t="shared" si="315"/>
        <v>0.80471415579089234</v>
      </c>
    </row>
    <row r="20214" spans="1:5" x14ac:dyDescent="0.35">
      <c r="A20214" s="1">
        <v>0.88043478260869801</v>
      </c>
      <c r="B20214" s="1">
        <v>0.97582994175607096</v>
      </c>
      <c r="C20214" t="s">
        <v>101</v>
      </c>
      <c r="E20214" s="1">
        <f t="shared" si="315"/>
        <v>0.85915462263306475</v>
      </c>
    </row>
    <row r="20215" spans="1:5" x14ac:dyDescent="0.35">
      <c r="A20215" s="1">
        <v>0.97131931166347796</v>
      </c>
      <c r="B20215" s="1">
        <v>0.976667700708853</v>
      </c>
      <c r="C20215" t="s">
        <v>101</v>
      </c>
      <c r="E20215" s="1">
        <f t="shared" si="315"/>
        <v>0.94865619877647478</v>
      </c>
    </row>
    <row r="20216" spans="1:5" x14ac:dyDescent="0.35">
      <c r="A20216" s="1">
        <v>0.172185430463594</v>
      </c>
      <c r="B20216" s="1">
        <v>0.97705992351788695</v>
      </c>
      <c r="C20216" t="s">
        <v>101</v>
      </c>
      <c r="E20216" s="1">
        <f t="shared" si="315"/>
        <v>0.16823548351965359</v>
      </c>
    </row>
    <row r="20217" spans="1:5" x14ac:dyDescent="0.35">
      <c r="A20217" s="1">
        <v>-0.76499434175782699</v>
      </c>
      <c r="B20217" s="1">
        <v>0.97681908405283002</v>
      </c>
      <c r="C20217" t="s">
        <v>101</v>
      </c>
      <c r="E20217" s="1">
        <f t="shared" si="315"/>
        <v>-0.7472610722214782</v>
      </c>
    </row>
    <row r="20218" spans="1:5" x14ac:dyDescent="0.35">
      <c r="A20218" s="1">
        <v>0.74429530201342098</v>
      </c>
      <c r="B20218" s="1">
        <v>0.975863279120324</v>
      </c>
      <c r="C20218" t="s">
        <v>101</v>
      </c>
      <c r="E20218" s="1">
        <f t="shared" si="315"/>
        <v>0.72633045405666885</v>
      </c>
    </row>
    <row r="20219" spans="1:5" x14ac:dyDescent="0.35">
      <c r="A20219" s="1">
        <v>-0.73546511627907496</v>
      </c>
      <c r="B20219" s="1">
        <v>0.97705992351788695</v>
      </c>
      <c r="C20219" t="s">
        <v>101</v>
      </c>
      <c r="E20219" s="1">
        <f t="shared" si="315"/>
        <v>-0.71859349026170682</v>
      </c>
    </row>
    <row r="20220" spans="1:5" x14ac:dyDescent="0.35">
      <c r="A20220" s="1">
        <v>0.55328653477983003</v>
      </c>
      <c r="B20220" s="1">
        <v>0.97705992351788695</v>
      </c>
      <c r="C20220" t="s">
        <v>101</v>
      </c>
      <c r="E20220" s="1">
        <f t="shared" si="315"/>
        <v>0.54059409935545744</v>
      </c>
    </row>
    <row r="20221" spans="1:5" x14ac:dyDescent="0.35">
      <c r="A20221" s="1">
        <v>-0.89662710805746504</v>
      </c>
      <c r="B20221" s="1">
        <v>0.97641575393442503</v>
      </c>
      <c r="C20221" t="s">
        <v>101</v>
      </c>
      <c r="E20221" s="1">
        <f t="shared" si="315"/>
        <v>-0.87548083371197294</v>
      </c>
    </row>
    <row r="20222" spans="1:5" x14ac:dyDescent="0.35">
      <c r="A20222" s="1">
        <v>-9.5477386934664302E-2</v>
      </c>
      <c r="B20222" s="1">
        <v>0.97641575393442503</v>
      </c>
      <c r="C20222" t="s">
        <v>101</v>
      </c>
      <c r="E20222" s="1">
        <f t="shared" si="315"/>
        <v>-9.322562474749907E-2</v>
      </c>
    </row>
    <row r="20223" spans="1:5" x14ac:dyDescent="0.35">
      <c r="A20223" s="1">
        <v>-0.17441860465116699</v>
      </c>
      <c r="B20223" s="1">
        <v>0.97705992351788695</v>
      </c>
      <c r="C20223" t="s">
        <v>101</v>
      </c>
      <c r="E20223" s="1">
        <f t="shared" si="315"/>
        <v>-0.17041742852056577</v>
      </c>
    </row>
    <row r="20224" spans="1:5" x14ac:dyDescent="0.35">
      <c r="A20224" s="1">
        <v>-0.81091877496671705</v>
      </c>
      <c r="B20224" s="1">
        <v>0.976667700708853</v>
      </c>
      <c r="C20224" t="s">
        <v>101</v>
      </c>
      <c r="E20224" s="1">
        <f t="shared" si="315"/>
        <v>-0.79199817540838335</v>
      </c>
    </row>
    <row r="20225" spans="1:5" x14ac:dyDescent="0.35">
      <c r="A20225" s="1">
        <v>-0.34937439846005602</v>
      </c>
      <c r="B20225" s="1">
        <v>0.97641575393442503</v>
      </c>
      <c r="C20225" t="s">
        <v>101</v>
      </c>
      <c r="E20225" s="1">
        <f t="shared" si="315"/>
        <v>-0.34113466667776182</v>
      </c>
    </row>
    <row r="20226" spans="1:5" x14ac:dyDescent="0.35">
      <c r="A20226" s="1">
        <v>0.49164677804295698</v>
      </c>
      <c r="B20226" s="1">
        <v>0.977810708015178</v>
      </c>
      <c r="C20226" t="s">
        <v>101</v>
      </c>
      <c r="E20226" s="1">
        <f t="shared" si="315"/>
        <v>0.48073748413156481</v>
      </c>
    </row>
    <row r="20227" spans="1:5" x14ac:dyDescent="0.35">
      <c r="A20227" s="1">
        <v>-0.44029850746270199</v>
      </c>
      <c r="B20227" s="1">
        <v>0.976360967136088</v>
      </c>
      <c r="C20227" t="s">
        <v>101</v>
      </c>
      <c r="E20227" s="1">
        <f t="shared" ref="E20227:E20290" si="316">B20227*A20227</f>
        <v>-0.42989027657485979</v>
      </c>
    </row>
    <row r="20228" spans="1:5" x14ac:dyDescent="0.35">
      <c r="A20228" s="1">
        <v>0.57142857142856396</v>
      </c>
      <c r="B20228" s="1">
        <v>0.977810708015178</v>
      </c>
      <c r="C20228" t="s">
        <v>101</v>
      </c>
      <c r="E20228" s="1">
        <f t="shared" si="316"/>
        <v>0.5587489760086658</v>
      </c>
    </row>
    <row r="20229" spans="1:5" x14ac:dyDescent="0.35">
      <c r="A20229" s="1">
        <v>0.15370370370370101</v>
      </c>
      <c r="B20229" s="1">
        <v>0.97734064986273195</v>
      </c>
      <c r="C20229" t="s">
        <v>101</v>
      </c>
      <c r="E20229" s="1">
        <f t="shared" si="316"/>
        <v>0.15022087766408396</v>
      </c>
    </row>
    <row r="20230" spans="1:5" x14ac:dyDescent="0.35">
      <c r="A20230" s="1">
        <v>-0.19897959183673999</v>
      </c>
      <c r="B20230" s="1">
        <v>0.97705992351788695</v>
      </c>
      <c r="C20230" t="s">
        <v>101</v>
      </c>
      <c r="E20230" s="1">
        <f t="shared" si="316"/>
        <v>-0.19441498478162555</v>
      </c>
    </row>
    <row r="20231" spans="1:5" x14ac:dyDescent="0.35">
      <c r="A20231" s="1">
        <v>-0.96279761904762096</v>
      </c>
      <c r="B20231" s="1">
        <v>0.97681908405283002</v>
      </c>
      <c r="C20231" t="s">
        <v>101</v>
      </c>
      <c r="E20231" s="1">
        <f t="shared" si="316"/>
        <v>-0.94047908836634264</v>
      </c>
    </row>
    <row r="20232" spans="1:5" x14ac:dyDescent="0.35">
      <c r="A20232" s="1">
        <v>0.135135135135141</v>
      </c>
      <c r="B20232" s="1">
        <v>0.97681908405283002</v>
      </c>
      <c r="C20232" t="s">
        <v>101</v>
      </c>
      <c r="E20232" s="1">
        <f t="shared" si="316"/>
        <v>0.13200257892606385</v>
      </c>
    </row>
    <row r="20233" spans="1:5" x14ac:dyDescent="0.35">
      <c r="A20233" s="1">
        <v>0.55679702048417101</v>
      </c>
      <c r="B20233" s="1">
        <v>0.97705992351788695</v>
      </c>
      <c r="C20233" t="s">
        <v>101</v>
      </c>
      <c r="E20233" s="1">
        <f t="shared" si="316"/>
        <v>0.54402405424925149</v>
      </c>
    </row>
    <row r="20234" spans="1:5" x14ac:dyDescent="0.35">
      <c r="A20234" s="1">
        <v>-0.84767025089605497</v>
      </c>
      <c r="B20234" s="1">
        <v>0.977810708015178</v>
      </c>
      <c r="C20234" t="s">
        <v>101</v>
      </c>
      <c r="E20234" s="1">
        <f t="shared" si="316"/>
        <v>-0.82886104819207507</v>
      </c>
    </row>
    <row r="20235" spans="1:5" x14ac:dyDescent="0.35">
      <c r="A20235" s="1">
        <v>-0.78795328826060296</v>
      </c>
      <c r="B20235" s="1">
        <v>0.97734064986273195</v>
      </c>
      <c r="C20235" t="s">
        <v>101</v>
      </c>
      <c r="E20235" s="1">
        <f t="shared" si="316"/>
        <v>-0.77009877881009425</v>
      </c>
    </row>
    <row r="20236" spans="1:5" x14ac:dyDescent="0.35">
      <c r="A20236" s="1">
        <v>0.56644518272425404</v>
      </c>
      <c r="B20236" s="1">
        <v>0.975863279120324</v>
      </c>
      <c r="C20236" t="s">
        <v>101</v>
      </c>
      <c r="E20236" s="1">
        <f t="shared" si="316"/>
        <v>0.55277305345520167</v>
      </c>
    </row>
    <row r="20237" spans="1:5" x14ac:dyDescent="0.35">
      <c r="A20237" s="1">
        <v>0.85960591133004904</v>
      </c>
      <c r="B20237" s="1">
        <v>0.97681908405283002</v>
      </c>
      <c r="C20237" t="s">
        <v>101</v>
      </c>
      <c r="E20237" s="1">
        <f t="shared" si="316"/>
        <v>0.83967945895181673</v>
      </c>
    </row>
    <row r="20238" spans="1:5" x14ac:dyDescent="0.35">
      <c r="A20238" s="1">
        <v>-0.81115335868187499</v>
      </c>
      <c r="B20238" s="1">
        <v>0.97705992351788695</v>
      </c>
      <c r="C20238" t="s">
        <v>101</v>
      </c>
      <c r="E20238" s="1">
        <f t="shared" si="316"/>
        <v>-0.79254543859498994</v>
      </c>
    </row>
    <row r="20239" spans="1:5" x14ac:dyDescent="0.35">
      <c r="A20239" s="1">
        <v>-0.69050991501416004</v>
      </c>
      <c r="B20239" s="1">
        <v>0.97705992351788695</v>
      </c>
      <c r="C20239" t="s">
        <v>101</v>
      </c>
      <c r="E20239" s="1">
        <f t="shared" si="316"/>
        <v>-0.67466956475207784</v>
      </c>
    </row>
    <row r="20240" spans="1:5" x14ac:dyDescent="0.35">
      <c r="A20240" s="1">
        <v>0.95090439276485506</v>
      </c>
      <c r="B20240" s="1">
        <v>0.97681908405283002</v>
      </c>
      <c r="C20240" t="s">
        <v>101</v>
      </c>
      <c r="E20240" s="1">
        <f t="shared" si="316"/>
        <v>0.92886155796237824</v>
      </c>
    </row>
    <row r="20241" spans="1:5" x14ac:dyDescent="0.35">
      <c r="A20241" s="1">
        <v>0.826171875000002</v>
      </c>
      <c r="B20241" s="1">
        <v>0.976360967136088</v>
      </c>
      <c r="C20241" t="s">
        <v>101</v>
      </c>
      <c r="E20241" s="1">
        <f t="shared" si="316"/>
        <v>0.80664197089563716</v>
      </c>
    </row>
    <row r="20242" spans="1:5" x14ac:dyDescent="0.35">
      <c r="A20242" s="1">
        <v>0.90357142857142503</v>
      </c>
      <c r="B20242" s="1">
        <v>0.976360967136088</v>
      </c>
      <c r="C20242" t="s">
        <v>101</v>
      </c>
      <c r="E20242" s="1">
        <f t="shared" si="316"/>
        <v>0.88221187387653321</v>
      </c>
    </row>
    <row r="20243" spans="1:5" x14ac:dyDescent="0.35">
      <c r="A20243" s="1">
        <v>0.10531803962460699</v>
      </c>
      <c r="B20243" s="1">
        <v>0.975863279120324</v>
      </c>
      <c r="C20243" t="s">
        <v>101</v>
      </c>
      <c r="E20243" s="1">
        <f t="shared" si="316"/>
        <v>0.1027760074985932</v>
      </c>
    </row>
    <row r="20244" spans="1:5" x14ac:dyDescent="0.35">
      <c r="A20244" s="1">
        <v>-0.37288135593220501</v>
      </c>
      <c r="B20244" s="1">
        <v>0.97604039541089704</v>
      </c>
      <c r="C20244" t="s">
        <v>101</v>
      </c>
      <c r="E20244" s="1">
        <f t="shared" si="316"/>
        <v>-0.36394726608542083</v>
      </c>
    </row>
    <row r="20245" spans="1:5" x14ac:dyDescent="0.35">
      <c r="A20245" s="1">
        <v>-0.396039603960398</v>
      </c>
      <c r="B20245" s="1">
        <v>0.97604039541089704</v>
      </c>
      <c r="C20245" t="s">
        <v>101</v>
      </c>
      <c r="E20245" s="1">
        <f t="shared" si="316"/>
        <v>-0.38655065164788194</v>
      </c>
    </row>
    <row r="20246" spans="1:5" x14ac:dyDescent="0.35">
      <c r="A20246" s="1">
        <v>-0.93558282208588694</v>
      </c>
      <c r="B20246" s="1">
        <v>0.97582994175607096</v>
      </c>
      <c r="C20246" t="s">
        <v>101</v>
      </c>
      <c r="E20246" s="1">
        <f t="shared" si="316"/>
        <v>-0.91296973078405153</v>
      </c>
    </row>
    <row r="20247" spans="1:5" x14ac:dyDescent="0.35">
      <c r="A20247" s="1">
        <v>0.68352941176470206</v>
      </c>
      <c r="B20247" s="1">
        <v>0.97641575393442503</v>
      </c>
      <c r="C20247" t="s">
        <v>101</v>
      </c>
      <c r="E20247" s="1">
        <f t="shared" si="316"/>
        <v>0.66740888592458558</v>
      </c>
    </row>
    <row r="20248" spans="1:5" x14ac:dyDescent="0.35">
      <c r="A20248" s="1">
        <v>0.261290322580641</v>
      </c>
      <c r="B20248" s="1">
        <v>0.97705992351788695</v>
      </c>
      <c r="C20248" t="s">
        <v>101</v>
      </c>
      <c r="E20248" s="1">
        <f t="shared" si="316"/>
        <v>0.25529630259660513</v>
      </c>
    </row>
    <row r="20249" spans="1:5" x14ac:dyDescent="0.35">
      <c r="A20249" s="1">
        <v>0.68652674339877995</v>
      </c>
      <c r="B20249" s="1">
        <v>0.97641575393442503</v>
      </c>
      <c r="C20249" t="s">
        <v>101</v>
      </c>
      <c r="E20249" s="1">
        <f t="shared" si="316"/>
        <v>0.67033552775186522</v>
      </c>
    </row>
    <row r="20250" spans="1:5" x14ac:dyDescent="0.35">
      <c r="A20250" s="1">
        <v>-8.6956521739158799E-3</v>
      </c>
      <c r="B20250" s="1">
        <v>0.97734064986273195</v>
      </c>
      <c r="C20250" t="s">
        <v>101</v>
      </c>
      <c r="E20250" s="1">
        <f t="shared" si="316"/>
        <v>-8.4986143466352238E-3</v>
      </c>
    </row>
    <row r="20251" spans="1:5" x14ac:dyDescent="0.35">
      <c r="A20251" s="1">
        <v>0.68466835810075899</v>
      </c>
      <c r="B20251" s="1">
        <v>0.97705992351788695</v>
      </c>
      <c r="C20251" t="s">
        <v>101</v>
      </c>
      <c r="E20251" s="1">
        <f t="shared" si="316"/>
        <v>0.66896201360104479</v>
      </c>
    </row>
    <row r="20252" spans="1:5" x14ac:dyDescent="0.35">
      <c r="A20252" s="1">
        <v>0.95329341317365002</v>
      </c>
      <c r="B20252" s="1">
        <v>0.97641575393442503</v>
      </c>
      <c r="C20252" t="s">
        <v>101</v>
      </c>
      <c r="E20252" s="1">
        <f t="shared" si="316"/>
        <v>0.93081070674467081</v>
      </c>
    </row>
    <row r="20253" spans="1:5" x14ac:dyDescent="0.35">
      <c r="A20253" s="1">
        <v>0.74216524216523705</v>
      </c>
      <c r="B20253" s="1">
        <v>0.975863279120324</v>
      </c>
      <c r="C20253" t="s">
        <v>101</v>
      </c>
      <c r="E20253" s="1">
        <f t="shared" si="316"/>
        <v>0.72425180686849755</v>
      </c>
    </row>
    <row r="20254" spans="1:5" x14ac:dyDescent="0.35">
      <c r="A20254" s="1">
        <v>-0.97528575841828902</v>
      </c>
      <c r="B20254" s="1">
        <v>0.97650790970238699</v>
      </c>
      <c r="C20254" t="s">
        <v>101</v>
      </c>
      <c r="E20254" s="1">
        <f t="shared" si="316"/>
        <v>-0.95237425731555059</v>
      </c>
    </row>
    <row r="20255" spans="1:5" x14ac:dyDescent="0.35">
      <c r="A20255" s="1">
        <v>-0.102040816326519</v>
      </c>
      <c r="B20255" s="1">
        <v>0.976667700708853</v>
      </c>
      <c r="C20255" t="s">
        <v>101</v>
      </c>
      <c r="E20255" s="1">
        <f t="shared" si="316"/>
        <v>-9.9659969460075701E-2</v>
      </c>
    </row>
    <row r="20256" spans="1:5" x14ac:dyDescent="0.35">
      <c r="A20256" s="1">
        <v>-0.87322404371584705</v>
      </c>
      <c r="B20256" s="1">
        <v>0.97705992351788695</v>
      </c>
      <c r="C20256" t="s">
        <v>101</v>
      </c>
      <c r="E20256" s="1">
        <f t="shared" si="316"/>
        <v>-0.85319221736698547</v>
      </c>
    </row>
    <row r="20257" spans="1:5" x14ac:dyDescent="0.35">
      <c r="A20257" s="1">
        <v>0.92638672887506301</v>
      </c>
      <c r="B20257" s="1">
        <v>0.97681908405283002</v>
      </c>
      <c r="C20257" t="s">
        <v>101</v>
      </c>
      <c r="E20257" s="1">
        <f t="shared" si="316"/>
        <v>0.9049122359784364</v>
      </c>
    </row>
    <row r="20258" spans="1:5" x14ac:dyDescent="0.35">
      <c r="A20258" s="1">
        <v>-0.86686390532544799</v>
      </c>
      <c r="B20258" s="1">
        <v>0.97604039541089704</v>
      </c>
      <c r="C20258" t="s">
        <v>101</v>
      </c>
      <c r="E20258" s="1">
        <f t="shared" si="316"/>
        <v>-0.84609418892128463</v>
      </c>
    </row>
    <row r="20259" spans="1:5" x14ac:dyDescent="0.35">
      <c r="A20259" s="1">
        <v>-0.61285500747384403</v>
      </c>
      <c r="B20259" s="1">
        <v>0.97681908405283002</v>
      </c>
      <c r="C20259" t="s">
        <v>101</v>
      </c>
      <c r="E20259" s="1">
        <f t="shared" si="316"/>
        <v>-0.59864846705779062</v>
      </c>
    </row>
    <row r="20260" spans="1:5" x14ac:dyDescent="0.35">
      <c r="A20260" s="1">
        <v>-0.84665226781857095</v>
      </c>
      <c r="B20260" s="1">
        <v>0.97705992351788695</v>
      </c>
      <c r="C20260" t="s">
        <v>101</v>
      </c>
      <c r="E20260" s="1">
        <f t="shared" si="316"/>
        <v>-0.82723000004105851</v>
      </c>
    </row>
    <row r="20261" spans="1:5" x14ac:dyDescent="0.35">
      <c r="A20261" s="1">
        <v>-0.106768350810291</v>
      </c>
      <c r="B20261" s="1">
        <v>0.97734064986273195</v>
      </c>
      <c r="C20261" t="s">
        <v>101</v>
      </c>
      <c r="E20261" s="1">
        <f t="shared" si="316"/>
        <v>-0.10434904936570195</v>
      </c>
    </row>
    <row r="20262" spans="1:5" x14ac:dyDescent="0.35">
      <c r="A20262" s="1">
        <v>-0.50212765957446004</v>
      </c>
      <c r="B20262" s="1">
        <v>0.97582994175607096</v>
      </c>
      <c r="C20262" t="s">
        <v>101</v>
      </c>
      <c r="E20262" s="1">
        <f t="shared" si="316"/>
        <v>-0.48999120479665759</v>
      </c>
    </row>
    <row r="20263" spans="1:5" x14ac:dyDescent="0.35">
      <c r="A20263" s="1">
        <v>0.76388002552648504</v>
      </c>
      <c r="B20263" s="1">
        <v>0.97705992351788695</v>
      </c>
      <c r="C20263" t="s">
        <v>101</v>
      </c>
      <c r="E20263" s="1">
        <f t="shared" si="316"/>
        <v>0.74635655931774902</v>
      </c>
    </row>
    <row r="20264" spans="1:5" x14ac:dyDescent="0.35">
      <c r="A20264" s="1">
        <v>-0.23025583982202499</v>
      </c>
      <c r="B20264" s="1">
        <v>0.97641575393442503</v>
      </c>
      <c r="C20264" t="s">
        <v>101</v>
      </c>
      <c r="E20264" s="1">
        <f t="shared" si="316"/>
        <v>-0.22482542943762673</v>
      </c>
    </row>
    <row r="20265" spans="1:5" x14ac:dyDescent="0.35">
      <c r="A20265" s="1">
        <v>-0.56698564593301903</v>
      </c>
      <c r="B20265" s="1">
        <v>0.97681908405283002</v>
      </c>
      <c r="C20265" t="s">
        <v>101</v>
      </c>
      <c r="E20265" s="1">
        <f t="shared" si="316"/>
        <v>-0.55384239933139379</v>
      </c>
    </row>
    <row r="20266" spans="1:5" x14ac:dyDescent="0.35">
      <c r="A20266" s="1">
        <v>0.90415335463258395</v>
      </c>
      <c r="B20266" s="1">
        <v>0.97604039541089704</v>
      </c>
      <c r="C20266" t="s">
        <v>101</v>
      </c>
      <c r="E20266" s="1">
        <f t="shared" si="316"/>
        <v>0.88249019776767623</v>
      </c>
    </row>
    <row r="20267" spans="1:5" x14ac:dyDescent="0.35">
      <c r="A20267" s="1">
        <v>-0.96448087431693996</v>
      </c>
      <c r="B20267" s="1">
        <v>0.97705992351788695</v>
      </c>
      <c r="C20267" t="s">
        <v>101</v>
      </c>
      <c r="E20267" s="1">
        <f t="shared" si="316"/>
        <v>-0.94235560929457407</v>
      </c>
    </row>
    <row r="20268" spans="1:5" x14ac:dyDescent="0.35">
      <c r="A20268" s="1">
        <v>0.45638520586182801</v>
      </c>
      <c r="B20268" s="1">
        <v>0.97734064986273195</v>
      </c>
      <c r="C20268" t="s">
        <v>101</v>
      </c>
      <c r="E20268" s="1">
        <f t="shared" si="316"/>
        <v>0.44604381368473567</v>
      </c>
    </row>
    <row r="20269" spans="1:5" x14ac:dyDescent="0.35">
      <c r="A20269" s="1">
        <v>0.81316489361702204</v>
      </c>
      <c r="B20269" s="1">
        <v>0.97705992351788695</v>
      </c>
      <c r="C20269" t="s">
        <v>101</v>
      </c>
      <c r="E20269" s="1">
        <f t="shared" si="316"/>
        <v>0.79451082876487822</v>
      </c>
    </row>
    <row r="20270" spans="1:5" x14ac:dyDescent="0.35">
      <c r="A20270" s="1">
        <v>4.3298969072166599E-2</v>
      </c>
      <c r="B20270" s="1">
        <v>0.97734064986273195</v>
      </c>
      <c r="C20270" t="s">
        <v>101</v>
      </c>
      <c r="E20270" s="1">
        <f t="shared" si="316"/>
        <v>4.2317842571377634E-2</v>
      </c>
    </row>
    <row r="20271" spans="1:5" x14ac:dyDescent="0.35">
      <c r="A20271" s="1">
        <v>0.40540540540542103</v>
      </c>
      <c r="B20271" s="1">
        <v>0.977810708015178</v>
      </c>
      <c r="C20271" t="s">
        <v>101</v>
      </c>
      <c r="E20271" s="1">
        <f t="shared" si="316"/>
        <v>0.39640974649265498</v>
      </c>
    </row>
    <row r="20272" spans="1:5" x14ac:dyDescent="0.35">
      <c r="A20272" s="1">
        <v>-0.61610738255033703</v>
      </c>
      <c r="B20272" s="1">
        <v>0.97705992351788695</v>
      </c>
      <c r="C20272" t="s">
        <v>101</v>
      </c>
      <c r="E20272" s="1">
        <f t="shared" si="316"/>
        <v>-0.6019738320734378</v>
      </c>
    </row>
    <row r="20273" spans="1:5" x14ac:dyDescent="0.35">
      <c r="A20273" s="1">
        <v>-0.70632672332388302</v>
      </c>
      <c r="B20273" s="1">
        <v>0.97582994175607096</v>
      </c>
      <c r="C20273" t="s">
        <v>101</v>
      </c>
      <c r="E20273" s="1">
        <f t="shared" si="316"/>
        <v>-0.68925476528190122</v>
      </c>
    </row>
    <row r="20274" spans="1:5" x14ac:dyDescent="0.35">
      <c r="A20274" s="1">
        <v>-0.88771054273237704</v>
      </c>
      <c r="B20274" s="1">
        <v>0.97705992351788695</v>
      </c>
      <c r="C20274" t="s">
        <v>101</v>
      </c>
      <c r="E20274" s="1">
        <f t="shared" si="316"/>
        <v>-0.86734639498811827</v>
      </c>
    </row>
    <row r="20275" spans="1:5" x14ac:dyDescent="0.35">
      <c r="A20275" s="1">
        <v>-0.93273542600896597</v>
      </c>
      <c r="B20275" s="1">
        <v>0.97582994175607096</v>
      </c>
      <c r="C20275" t="s">
        <v>101</v>
      </c>
      <c r="E20275" s="1">
        <f t="shared" si="316"/>
        <v>-0.91019115643615334</v>
      </c>
    </row>
    <row r="20276" spans="1:5" x14ac:dyDescent="0.35">
      <c r="A20276" s="1">
        <v>0.61604584527221096</v>
      </c>
      <c r="B20276" s="1">
        <v>0.97650790970238699</v>
      </c>
      <c r="C20276" t="s">
        <v>101</v>
      </c>
      <c r="E20276" s="1">
        <f t="shared" si="316"/>
        <v>0.60157364064760688</v>
      </c>
    </row>
    <row r="20277" spans="1:5" x14ac:dyDescent="0.35">
      <c r="A20277" s="1">
        <v>-0.426267281105984</v>
      </c>
      <c r="B20277" s="1">
        <v>0.97705992351788695</v>
      </c>
      <c r="C20277" t="s">
        <v>101</v>
      </c>
      <c r="E20277" s="1">
        <f t="shared" si="316"/>
        <v>-0.41648867707559034</v>
      </c>
    </row>
    <row r="20278" spans="1:5" x14ac:dyDescent="0.35">
      <c r="A20278" s="1">
        <v>0.61542730299667303</v>
      </c>
      <c r="B20278" s="1">
        <v>0.976360967136088</v>
      </c>
      <c r="C20278" t="s">
        <v>101</v>
      </c>
      <c r="E20278" s="1">
        <f t="shared" si="316"/>
        <v>0.60087919675578594</v>
      </c>
    </row>
    <row r="20279" spans="1:5" x14ac:dyDescent="0.35">
      <c r="A20279" s="1">
        <v>0.96951219512194997</v>
      </c>
      <c r="B20279" s="1">
        <v>0.97705992351788695</v>
      </c>
      <c r="C20279" t="s">
        <v>101</v>
      </c>
      <c r="E20279" s="1">
        <f t="shared" si="316"/>
        <v>0.94727151121551112</v>
      </c>
    </row>
    <row r="20280" spans="1:5" x14ac:dyDescent="0.35">
      <c r="A20280" s="1">
        <v>0.65000000000000802</v>
      </c>
      <c r="B20280" s="1">
        <v>0.97604039541089704</v>
      </c>
      <c r="C20280" t="s">
        <v>101</v>
      </c>
      <c r="E20280" s="1">
        <f t="shared" si="316"/>
        <v>0.63442625701709088</v>
      </c>
    </row>
    <row r="20281" spans="1:5" x14ac:dyDescent="0.35">
      <c r="A20281" s="1">
        <v>-0.82266009852217703</v>
      </c>
      <c r="B20281" s="1">
        <v>0.976667700708853</v>
      </c>
      <c r="C20281" t="s">
        <v>101</v>
      </c>
      <c r="E20281" s="1">
        <f t="shared" si="316"/>
        <v>-0.80346554688857308</v>
      </c>
    </row>
    <row r="20282" spans="1:5" x14ac:dyDescent="0.35">
      <c r="A20282" s="1">
        <v>-0.82547642928786402</v>
      </c>
      <c r="B20282" s="1">
        <v>0.97681908405283002</v>
      </c>
      <c r="C20282" t="s">
        <v>101</v>
      </c>
      <c r="E20282" s="1">
        <f t="shared" si="316"/>
        <v>-0.80634112956417203</v>
      </c>
    </row>
    <row r="20283" spans="1:5" x14ac:dyDescent="0.35">
      <c r="A20283" s="1">
        <v>-0.568965517241383</v>
      </c>
      <c r="B20283" s="1">
        <v>0.97705992351788695</v>
      </c>
      <c r="C20283" t="s">
        <v>101</v>
      </c>
      <c r="E20283" s="1">
        <f t="shared" si="316"/>
        <v>-0.5559134047601807</v>
      </c>
    </row>
    <row r="20284" spans="1:5" x14ac:dyDescent="0.35">
      <c r="A20284" s="1">
        <v>-0.66578366445916204</v>
      </c>
      <c r="B20284" s="1">
        <v>0.97705992351788695</v>
      </c>
      <c r="C20284" t="s">
        <v>101</v>
      </c>
      <c r="E20284" s="1">
        <f t="shared" si="316"/>
        <v>-0.65051053627592736</v>
      </c>
    </row>
    <row r="20285" spans="1:5" x14ac:dyDescent="0.35">
      <c r="A20285" s="1">
        <v>-0.53333333333337196</v>
      </c>
      <c r="B20285" s="1">
        <v>0.97705992351788695</v>
      </c>
      <c r="C20285" t="s">
        <v>101</v>
      </c>
      <c r="E20285" s="1">
        <f t="shared" si="316"/>
        <v>-0.52109862587624411</v>
      </c>
    </row>
    <row r="20286" spans="1:5" x14ac:dyDescent="0.35">
      <c r="A20286" s="1">
        <v>0.55895196506550404</v>
      </c>
      <c r="B20286" s="1">
        <v>0.976360967136088</v>
      </c>
      <c r="C20286" t="s">
        <v>101</v>
      </c>
      <c r="E20286" s="1">
        <f t="shared" si="316"/>
        <v>0.5457388811939724</v>
      </c>
    </row>
    <row r="20287" spans="1:5" x14ac:dyDescent="0.35">
      <c r="A20287" s="1">
        <v>0.85029940119760605</v>
      </c>
      <c r="B20287" s="1">
        <v>0.97705992351788695</v>
      </c>
      <c r="C20287" t="s">
        <v>101</v>
      </c>
      <c r="E20287" s="1">
        <f t="shared" si="316"/>
        <v>0.83079346790143804</v>
      </c>
    </row>
    <row r="20288" spans="1:5" x14ac:dyDescent="0.35">
      <c r="A20288" s="1">
        <v>7.5208913649028999E-2</v>
      </c>
      <c r="B20288" s="1">
        <v>0.97641575393442503</v>
      </c>
      <c r="C20288" t="s">
        <v>101</v>
      </c>
      <c r="E20288" s="1">
        <f t="shared" si="316"/>
        <v>7.3435168123205719E-2</v>
      </c>
    </row>
    <row r="20289" spans="1:5" x14ac:dyDescent="0.35">
      <c r="A20289" s="1">
        <v>0.183770883054898</v>
      </c>
      <c r="B20289" s="1">
        <v>0.977810708015178</v>
      </c>
      <c r="C20289" t="s">
        <v>101</v>
      </c>
      <c r="E20289" s="1">
        <f t="shared" si="316"/>
        <v>0.17969313727248429</v>
      </c>
    </row>
    <row r="20290" spans="1:5" x14ac:dyDescent="0.35">
      <c r="A20290" s="1">
        <v>-0.39530988274706202</v>
      </c>
      <c r="B20290" s="1">
        <v>0.976667700708853</v>
      </c>
      <c r="C20290" t="s">
        <v>101</v>
      </c>
      <c r="E20290" s="1">
        <f t="shared" si="316"/>
        <v>-0.38608639425005936</v>
      </c>
    </row>
    <row r="20291" spans="1:5" x14ac:dyDescent="0.35">
      <c r="A20291" s="1">
        <v>0.40392156862744899</v>
      </c>
      <c r="B20291" s="1">
        <v>0.97604039541089704</v>
      </c>
      <c r="C20291" t="s">
        <v>101</v>
      </c>
      <c r="E20291" s="1">
        <f t="shared" ref="E20291:E20354" si="317">B20291*A20291</f>
        <v>0.39424376755812512</v>
      </c>
    </row>
    <row r="20292" spans="1:5" x14ac:dyDescent="0.35">
      <c r="A20292" s="1">
        <v>0.13557993730406501</v>
      </c>
      <c r="B20292" s="1">
        <v>0.977810708015178</v>
      </c>
      <c r="C20292" t="s">
        <v>101</v>
      </c>
      <c r="E20292" s="1">
        <f t="shared" si="317"/>
        <v>0.13257151448794124</v>
      </c>
    </row>
    <row r="20293" spans="1:5" x14ac:dyDescent="0.35">
      <c r="A20293" s="1">
        <v>-0.61904761904760797</v>
      </c>
      <c r="B20293" s="1">
        <v>0.97705992351788695</v>
      </c>
      <c r="C20293" t="s">
        <v>101</v>
      </c>
      <c r="E20293" s="1">
        <f t="shared" si="317"/>
        <v>-0.60484661932058581</v>
      </c>
    </row>
    <row r="20294" spans="1:5" x14ac:dyDescent="0.35">
      <c r="A20294" s="1">
        <v>0.560126582278481</v>
      </c>
      <c r="B20294" s="1">
        <v>0.97705992351788695</v>
      </c>
      <c r="C20294" t="s">
        <v>101</v>
      </c>
      <c r="E20294" s="1">
        <f t="shared" si="317"/>
        <v>0.54727723564134811</v>
      </c>
    </row>
    <row r="20295" spans="1:5" x14ac:dyDescent="0.35">
      <c r="A20295" s="1">
        <v>-0.488009592326141</v>
      </c>
      <c r="B20295" s="1">
        <v>0.97734064986273195</v>
      </c>
      <c r="C20295" t="s">
        <v>101</v>
      </c>
      <c r="E20295" s="1">
        <f t="shared" si="317"/>
        <v>-0.47695161210327752</v>
      </c>
    </row>
    <row r="20296" spans="1:5" x14ac:dyDescent="0.35">
      <c r="A20296" s="1">
        <v>0.51492537313432696</v>
      </c>
      <c r="B20296" s="1">
        <v>0.97582994175607096</v>
      </c>
      <c r="C20296" t="s">
        <v>101</v>
      </c>
      <c r="E20296" s="1">
        <f t="shared" si="317"/>
        <v>0.50247959687439336</v>
      </c>
    </row>
    <row r="20297" spans="1:5" x14ac:dyDescent="0.35">
      <c r="A20297" s="1">
        <v>0.30158730158729402</v>
      </c>
      <c r="B20297" s="1">
        <v>0.97604039541089704</v>
      </c>
      <c r="C20297" t="s">
        <v>101</v>
      </c>
      <c r="E20297" s="1">
        <f t="shared" si="317"/>
        <v>0.29436138909216791</v>
      </c>
    </row>
    <row r="20298" spans="1:5" x14ac:dyDescent="0.35">
      <c r="A20298" s="1">
        <v>0.11157024793388801</v>
      </c>
      <c r="B20298" s="1">
        <v>0.97582994175607096</v>
      </c>
      <c r="C20298" t="s">
        <v>101</v>
      </c>
      <c r="E20298" s="1">
        <f t="shared" si="317"/>
        <v>0.10887358854303633</v>
      </c>
    </row>
    <row r="20299" spans="1:5" x14ac:dyDescent="0.35">
      <c r="A20299" s="1">
        <v>0.87714987714987802</v>
      </c>
      <c r="B20299" s="1">
        <v>0.97705992351788695</v>
      </c>
      <c r="C20299" t="s">
        <v>101</v>
      </c>
      <c r="E20299" s="1">
        <f t="shared" si="317"/>
        <v>0.8570279918817838</v>
      </c>
    </row>
    <row r="20300" spans="1:5" x14ac:dyDescent="0.35">
      <c r="A20300" s="1">
        <v>0.93639291465378305</v>
      </c>
      <c r="B20300" s="1">
        <v>0.97734064986273195</v>
      </c>
      <c r="C20300" t="s">
        <v>101</v>
      </c>
      <c r="E20300" s="1">
        <f t="shared" si="317"/>
        <v>0.91517485973458601</v>
      </c>
    </row>
    <row r="20301" spans="1:5" x14ac:dyDescent="0.35">
      <c r="A20301" s="1">
        <v>0.19881465517241401</v>
      </c>
      <c r="B20301" s="1">
        <v>0.976360967136088</v>
      </c>
      <c r="C20301" t="s">
        <v>101</v>
      </c>
      <c r="E20301" s="1">
        <f t="shared" si="317"/>
        <v>0.19411486900496597</v>
      </c>
    </row>
    <row r="20302" spans="1:5" x14ac:dyDescent="0.35">
      <c r="A20302" s="1">
        <v>-0.73048327137546998</v>
      </c>
      <c r="B20302" s="1">
        <v>0.976667700708853</v>
      </c>
      <c r="C20302" t="s">
        <v>101</v>
      </c>
      <c r="E20302" s="1">
        <f t="shared" si="317"/>
        <v>-0.71343941706056135</v>
      </c>
    </row>
    <row r="20303" spans="1:5" x14ac:dyDescent="0.35">
      <c r="A20303" s="1">
        <v>-0.64161849710983399</v>
      </c>
      <c r="B20303" s="1">
        <v>0.97734064986273195</v>
      </c>
      <c r="C20303" t="s">
        <v>101</v>
      </c>
      <c r="E20303" s="1">
        <f t="shared" si="317"/>
        <v>-0.62707983892927455</v>
      </c>
    </row>
    <row r="20304" spans="1:5" x14ac:dyDescent="0.35">
      <c r="A20304" s="1">
        <v>7.5919335705805197E-2</v>
      </c>
      <c r="B20304" s="1">
        <v>0.97681908405283002</v>
      </c>
      <c r="C20304" t="s">
        <v>101</v>
      </c>
      <c r="E20304" s="1">
        <f t="shared" si="317"/>
        <v>7.4159455966043952E-2</v>
      </c>
    </row>
    <row r="20305" spans="1:5" x14ac:dyDescent="0.35">
      <c r="A20305" s="1">
        <v>-0.71599045346061996</v>
      </c>
      <c r="B20305" s="1">
        <v>0.97705992351788695</v>
      </c>
      <c r="C20305" t="s">
        <v>101</v>
      </c>
      <c r="E20305" s="1">
        <f t="shared" si="317"/>
        <v>-0.6995655776977705</v>
      </c>
    </row>
    <row r="20306" spans="1:5" x14ac:dyDescent="0.35">
      <c r="A20306" s="1">
        <v>-0.68996415770609598</v>
      </c>
      <c r="B20306" s="1">
        <v>0.976667700708853</v>
      </c>
      <c r="C20306" t="s">
        <v>101</v>
      </c>
      <c r="E20306" s="1">
        <f t="shared" si="317"/>
        <v>-0.67386570747833319</v>
      </c>
    </row>
    <row r="20307" spans="1:5" x14ac:dyDescent="0.35">
      <c r="A20307" s="1">
        <v>0.69913686806411801</v>
      </c>
      <c r="B20307" s="1">
        <v>0.97641575393442503</v>
      </c>
      <c r="C20307" t="s">
        <v>101</v>
      </c>
      <c r="E20307" s="1">
        <f t="shared" si="317"/>
        <v>0.68264825213417846</v>
      </c>
    </row>
    <row r="20308" spans="1:5" x14ac:dyDescent="0.35">
      <c r="A20308" s="1">
        <v>-0.82233502538071002</v>
      </c>
      <c r="B20308" s="1">
        <v>0.97705992351788695</v>
      </c>
      <c r="C20308" t="s">
        <v>101</v>
      </c>
      <c r="E20308" s="1">
        <f t="shared" si="317"/>
        <v>-0.80347059700455614</v>
      </c>
    </row>
    <row r="20309" spans="1:5" x14ac:dyDescent="0.35">
      <c r="A20309" s="1">
        <v>0.98659517426273102</v>
      </c>
      <c r="B20309" s="1">
        <v>0.97681908405283002</v>
      </c>
      <c r="C20309" t="s">
        <v>101</v>
      </c>
      <c r="E20309" s="1">
        <f t="shared" si="317"/>
        <v>0.96372499445426318</v>
      </c>
    </row>
    <row r="20310" spans="1:5" x14ac:dyDescent="0.35">
      <c r="A20310" s="1">
        <v>-0.77575757575757398</v>
      </c>
      <c r="B20310" s="1">
        <v>0.976667700708853</v>
      </c>
      <c r="C20310" t="s">
        <v>101</v>
      </c>
      <c r="E20310" s="1">
        <f t="shared" si="317"/>
        <v>-0.75765736782262361</v>
      </c>
    </row>
    <row r="20311" spans="1:5" x14ac:dyDescent="0.35">
      <c r="A20311" s="1">
        <v>0.64883720930232502</v>
      </c>
      <c r="B20311" s="1">
        <v>0.97705992351788695</v>
      </c>
      <c r="C20311" t="s">
        <v>101</v>
      </c>
      <c r="E20311" s="1">
        <f t="shared" si="317"/>
        <v>0.63395283409648895</v>
      </c>
    </row>
    <row r="20312" spans="1:5" x14ac:dyDescent="0.35">
      <c r="A20312" s="1">
        <v>0.89393939393938704</v>
      </c>
      <c r="B20312" s="1">
        <v>0.97705992351788695</v>
      </c>
      <c r="C20312" t="s">
        <v>101</v>
      </c>
      <c r="E20312" s="1">
        <f t="shared" si="317"/>
        <v>0.87343235587204371</v>
      </c>
    </row>
    <row r="20313" spans="1:5" x14ac:dyDescent="0.35">
      <c r="A20313" s="1">
        <v>0.25000000000001399</v>
      </c>
      <c r="B20313" s="1">
        <v>0.975863279120324</v>
      </c>
      <c r="C20313" t="s">
        <v>101</v>
      </c>
      <c r="E20313" s="1">
        <f t="shared" si="317"/>
        <v>0.24396581978009466</v>
      </c>
    </row>
    <row r="20314" spans="1:5" x14ac:dyDescent="0.35">
      <c r="A20314" s="1">
        <v>0.38155802861684501</v>
      </c>
      <c r="B20314" s="1">
        <v>0.97705992351788695</v>
      </c>
      <c r="C20314" t="s">
        <v>101</v>
      </c>
      <c r="E20314" s="1">
        <f t="shared" si="317"/>
        <v>0.3728050582580103</v>
      </c>
    </row>
    <row r="20315" spans="1:5" x14ac:dyDescent="0.35">
      <c r="A20315" s="1">
        <v>0.90548780487805203</v>
      </c>
      <c r="B20315" s="1">
        <v>0.97681908405283002</v>
      </c>
      <c r="C20315" t="s">
        <v>101</v>
      </c>
      <c r="E20315" s="1">
        <f t="shared" si="317"/>
        <v>0.88449776818198644</v>
      </c>
    </row>
    <row r="20316" spans="1:5" x14ac:dyDescent="0.35">
      <c r="A20316" s="1">
        <v>-0.74615384615384694</v>
      </c>
      <c r="B20316" s="1">
        <v>0.97705992351788695</v>
      </c>
      <c r="C20316" t="s">
        <v>101</v>
      </c>
      <c r="E20316" s="1">
        <f t="shared" si="317"/>
        <v>-0.72903701985565483</v>
      </c>
    </row>
    <row r="20317" spans="1:5" x14ac:dyDescent="0.35">
      <c r="A20317" s="1">
        <v>0.62786793508673699</v>
      </c>
      <c r="B20317" s="1">
        <v>0.97705992351788695</v>
      </c>
      <c r="C20317" t="s">
        <v>101</v>
      </c>
      <c r="E20317" s="1">
        <f t="shared" si="317"/>
        <v>0.61346459663518083</v>
      </c>
    </row>
    <row r="20318" spans="1:5" x14ac:dyDescent="0.35">
      <c r="A20318" s="1">
        <v>-0.95103578154425605</v>
      </c>
      <c r="B20318" s="1">
        <v>0.97582994175607096</v>
      </c>
      <c r="C20318" t="s">
        <v>101</v>
      </c>
      <c r="E20318" s="1">
        <f t="shared" si="317"/>
        <v>-0.92804919131227082</v>
      </c>
    </row>
    <row r="20319" spans="1:5" x14ac:dyDescent="0.35">
      <c r="A20319" s="1">
        <v>-0.68474374255065396</v>
      </c>
      <c r="B20319" s="1">
        <v>0.97734064986273195</v>
      </c>
      <c r="C20319" t="s">
        <v>101</v>
      </c>
      <c r="E20319" s="1">
        <f t="shared" si="317"/>
        <v>-0.6692278943338954</v>
      </c>
    </row>
    <row r="20320" spans="1:5" x14ac:dyDescent="0.35">
      <c r="A20320" s="1">
        <v>0.94307692307691404</v>
      </c>
      <c r="B20320" s="1">
        <v>0.97641575393442503</v>
      </c>
      <c r="C20320" t="s">
        <v>101</v>
      </c>
      <c r="E20320" s="1">
        <f t="shared" si="317"/>
        <v>0.92083516486430284</v>
      </c>
    </row>
    <row r="20321" spans="1:5" x14ac:dyDescent="0.35">
      <c r="A20321" s="1">
        <v>0.14285714285713899</v>
      </c>
      <c r="B20321" s="1">
        <v>0.97705992351788695</v>
      </c>
      <c r="C20321" t="s">
        <v>101</v>
      </c>
      <c r="E20321" s="1">
        <f t="shared" si="317"/>
        <v>0.13957998907398006</v>
      </c>
    </row>
    <row r="20322" spans="1:5" x14ac:dyDescent="0.35">
      <c r="A20322" s="1">
        <v>-0.272378516624047</v>
      </c>
      <c r="B20322" s="1">
        <v>0.975863279120324</v>
      </c>
      <c r="C20322" t="s">
        <v>101</v>
      </c>
      <c r="E20322" s="1">
        <f t="shared" si="317"/>
        <v>-0.26580419239467218</v>
      </c>
    </row>
    <row r="20323" spans="1:5" x14ac:dyDescent="0.35">
      <c r="A20323" s="1">
        <v>-0.56434108527132099</v>
      </c>
      <c r="B20323" s="1">
        <v>0.97705992351788695</v>
      </c>
      <c r="C20323" t="s">
        <v>101</v>
      </c>
      <c r="E20323" s="1">
        <f t="shared" si="317"/>
        <v>-0.55139505761319818</v>
      </c>
    </row>
    <row r="20324" spans="1:5" x14ac:dyDescent="0.35">
      <c r="A20324" s="1">
        <v>0.86078886310904201</v>
      </c>
      <c r="B20324" s="1">
        <v>0.97705992351788695</v>
      </c>
      <c r="C20324" t="s">
        <v>101</v>
      </c>
      <c r="E20324" s="1">
        <f t="shared" si="317"/>
        <v>0.84104230075436948</v>
      </c>
    </row>
    <row r="20325" spans="1:5" x14ac:dyDescent="0.35">
      <c r="A20325" s="1">
        <v>-0.98201438848921196</v>
      </c>
      <c r="B20325" s="1">
        <v>0.97582994175607096</v>
      </c>
      <c r="C20325" t="s">
        <v>101</v>
      </c>
      <c r="E20325" s="1">
        <f t="shared" si="317"/>
        <v>-0.95827904352305138</v>
      </c>
    </row>
    <row r="20326" spans="1:5" x14ac:dyDescent="0.35">
      <c r="A20326" s="1">
        <v>0.79695431472080902</v>
      </c>
      <c r="B20326" s="1">
        <v>0.97650790970238699</v>
      </c>
      <c r="C20326" t="s">
        <v>101</v>
      </c>
      <c r="E20326" s="1">
        <f t="shared" si="317"/>
        <v>0.77823219199631544</v>
      </c>
    </row>
    <row r="20327" spans="1:5" x14ac:dyDescent="0.35">
      <c r="A20327" s="1">
        <v>0.410052910052912</v>
      </c>
      <c r="B20327" s="1">
        <v>0.97705992351788695</v>
      </c>
      <c r="C20327" t="s">
        <v>101</v>
      </c>
      <c r="E20327" s="1">
        <f t="shared" si="317"/>
        <v>0.40064626493458516</v>
      </c>
    </row>
    <row r="20328" spans="1:5" x14ac:dyDescent="0.35">
      <c r="A20328" s="1">
        <v>-0.59759358288770004</v>
      </c>
      <c r="B20328" s="1">
        <v>0.97705992351788695</v>
      </c>
      <c r="C20328" t="s">
        <v>101</v>
      </c>
      <c r="E20328" s="1">
        <f t="shared" si="317"/>
        <v>-0.58388474039103622</v>
      </c>
    </row>
    <row r="20329" spans="1:5" x14ac:dyDescent="0.35">
      <c r="A20329" s="1">
        <v>-0.52499999999999902</v>
      </c>
      <c r="B20329" s="1">
        <v>0.97641575393442503</v>
      </c>
      <c r="C20329" t="s">
        <v>101</v>
      </c>
      <c r="E20329" s="1">
        <f t="shared" si="317"/>
        <v>-0.51261827081557221</v>
      </c>
    </row>
    <row r="20330" spans="1:5" x14ac:dyDescent="0.35">
      <c r="A20330" s="1">
        <v>0.558528428093647</v>
      </c>
      <c r="B20330" s="1">
        <v>0.97650790970238699</v>
      </c>
      <c r="C20330" t="s">
        <v>101</v>
      </c>
      <c r="E20330" s="1">
        <f t="shared" si="317"/>
        <v>0.54540742782708718</v>
      </c>
    </row>
    <row r="20331" spans="1:5" x14ac:dyDescent="0.35">
      <c r="A20331" s="1">
        <v>0.50544662309368005</v>
      </c>
      <c r="B20331" s="1">
        <v>0.97650790970238699</v>
      </c>
      <c r="C20331" t="s">
        <v>101</v>
      </c>
      <c r="E20331" s="1">
        <f t="shared" si="317"/>
        <v>0.49357262538333974</v>
      </c>
    </row>
    <row r="20332" spans="1:5" x14ac:dyDescent="0.35">
      <c r="A20332" s="1">
        <v>-0.73557046979865404</v>
      </c>
      <c r="B20332" s="1">
        <v>0.97705992351788695</v>
      </c>
      <c r="C20332" t="s">
        <v>101</v>
      </c>
      <c r="E20332" s="1">
        <f t="shared" si="317"/>
        <v>-0.71869642696348912</v>
      </c>
    </row>
    <row r="20333" spans="1:5" x14ac:dyDescent="0.35">
      <c r="A20333" s="1">
        <v>-4.77611940298453E-2</v>
      </c>
      <c r="B20333" s="1">
        <v>0.97582994175607096</v>
      </c>
      <c r="C20333" t="s">
        <v>101</v>
      </c>
      <c r="E20333" s="1">
        <f t="shared" si="317"/>
        <v>-4.6606803188344342E-2</v>
      </c>
    </row>
    <row r="20334" spans="1:5" x14ac:dyDescent="0.35">
      <c r="A20334" s="1">
        <v>0.98242811501597505</v>
      </c>
      <c r="B20334" s="1">
        <v>0.97734064986273195</v>
      </c>
      <c r="C20334" t="s">
        <v>101</v>
      </c>
      <c r="E20334" s="1">
        <f t="shared" si="317"/>
        <v>0.96016693237313178</v>
      </c>
    </row>
    <row r="20335" spans="1:5" x14ac:dyDescent="0.35">
      <c r="A20335" s="1">
        <v>-0.85067873303168196</v>
      </c>
      <c r="B20335" s="1">
        <v>0.97705992351788695</v>
      </c>
      <c r="C20335" t="s">
        <v>101</v>
      </c>
      <c r="E20335" s="1">
        <f t="shared" si="317"/>
        <v>-0.83116409783422818</v>
      </c>
    </row>
    <row r="20336" spans="1:5" x14ac:dyDescent="0.35">
      <c r="A20336" s="1">
        <v>0.519184652278179</v>
      </c>
      <c r="B20336" s="1">
        <v>0.97641575393442503</v>
      </c>
      <c r="C20336" t="s">
        <v>101</v>
      </c>
      <c r="E20336" s="1">
        <f t="shared" si="317"/>
        <v>0.50694007368538041</v>
      </c>
    </row>
    <row r="20337" spans="1:5" x14ac:dyDescent="0.35">
      <c r="A20337" s="1">
        <v>-0.78595890410958802</v>
      </c>
      <c r="B20337" s="1">
        <v>0.97681908405283002</v>
      </c>
      <c r="C20337" t="s">
        <v>101</v>
      </c>
      <c r="E20337" s="1">
        <f t="shared" si="317"/>
        <v>-0.76773965681549383</v>
      </c>
    </row>
    <row r="20338" spans="1:5" x14ac:dyDescent="0.35">
      <c r="A20338" s="1">
        <v>-0.88264230498945795</v>
      </c>
      <c r="B20338" s="1">
        <v>0.97650790970238699</v>
      </c>
      <c r="C20338" t="s">
        <v>101</v>
      </c>
      <c r="E20338" s="1">
        <f t="shared" si="317"/>
        <v>-0.86190719226015233</v>
      </c>
    </row>
    <row r="20339" spans="1:5" x14ac:dyDescent="0.35">
      <c r="A20339" s="1">
        <v>-0.32185273159145</v>
      </c>
      <c r="B20339" s="1">
        <v>0.97641575393442503</v>
      </c>
      <c r="C20339" t="s">
        <v>101</v>
      </c>
      <c r="E20339" s="1">
        <f t="shared" si="317"/>
        <v>-0.31426207757271979</v>
      </c>
    </row>
    <row r="20340" spans="1:5" x14ac:dyDescent="0.35">
      <c r="A20340" s="1">
        <v>0.81277123372597604</v>
      </c>
      <c r="B20340" s="1">
        <v>0.97705992351788695</v>
      </c>
      <c r="C20340" t="s">
        <v>101</v>
      </c>
      <c r="E20340" s="1">
        <f t="shared" si="317"/>
        <v>0.79412619946184082</v>
      </c>
    </row>
    <row r="20341" spans="1:5" x14ac:dyDescent="0.35">
      <c r="A20341" s="1">
        <v>0.23312883435582901</v>
      </c>
      <c r="B20341" s="1">
        <v>0.97650790970238699</v>
      </c>
      <c r="C20341" t="s">
        <v>101</v>
      </c>
      <c r="E20341" s="1">
        <f t="shared" si="317"/>
        <v>0.22765215072816461</v>
      </c>
    </row>
    <row r="20342" spans="1:5" x14ac:dyDescent="0.35">
      <c r="A20342" s="1">
        <v>-0.894453004622495</v>
      </c>
      <c r="B20342" s="1">
        <v>0.97705992351788695</v>
      </c>
      <c r="C20342" t="s">
        <v>101</v>
      </c>
      <c r="E20342" s="1">
        <f t="shared" si="317"/>
        <v>-0.87393418428679914</v>
      </c>
    </row>
    <row r="20343" spans="1:5" x14ac:dyDescent="0.35">
      <c r="A20343" s="1">
        <v>-0.56789137380191601</v>
      </c>
      <c r="B20343" s="1">
        <v>0.97705992351788695</v>
      </c>
      <c r="C20343" t="s">
        <v>101</v>
      </c>
      <c r="E20343" s="1">
        <f t="shared" si="317"/>
        <v>-0.55486390225336779</v>
      </c>
    </row>
    <row r="20344" spans="1:5" x14ac:dyDescent="0.35">
      <c r="A20344" s="1">
        <v>-0.80780141843971498</v>
      </c>
      <c r="B20344" s="1">
        <v>0.97705992351788695</v>
      </c>
      <c r="C20344" t="s">
        <v>101</v>
      </c>
      <c r="E20344" s="1">
        <f t="shared" si="317"/>
        <v>-0.78927039211834848</v>
      </c>
    </row>
    <row r="20345" spans="1:5" x14ac:dyDescent="0.35">
      <c r="A20345" s="1">
        <v>-0.76418067226890796</v>
      </c>
      <c r="B20345" s="1">
        <v>0.97604039541089704</v>
      </c>
      <c r="C20345" t="s">
        <v>101</v>
      </c>
      <c r="E20345" s="1">
        <f t="shared" si="317"/>
        <v>-0.74587120552671005</v>
      </c>
    </row>
    <row r="20346" spans="1:5" x14ac:dyDescent="0.35">
      <c r="A20346" s="1">
        <v>-0.89943074003795498</v>
      </c>
      <c r="B20346" s="1">
        <v>0.97734064986273195</v>
      </c>
      <c r="C20346" t="s">
        <v>101</v>
      </c>
      <c r="E20346" s="1">
        <f t="shared" si="317"/>
        <v>-0.87905022397521282</v>
      </c>
    </row>
    <row r="20347" spans="1:5" x14ac:dyDescent="0.35">
      <c r="A20347" s="1">
        <v>0.78846153846153499</v>
      </c>
      <c r="B20347" s="1">
        <v>0.97650790970238699</v>
      </c>
      <c r="C20347" t="s">
        <v>101</v>
      </c>
      <c r="E20347" s="1">
        <f t="shared" si="317"/>
        <v>0.76993892880380177</v>
      </c>
    </row>
    <row r="20348" spans="1:5" x14ac:dyDescent="0.35">
      <c r="A20348" s="1">
        <v>0.29837702871410499</v>
      </c>
      <c r="B20348" s="1">
        <v>0.97705992351788695</v>
      </c>
      <c r="C20348" t="s">
        <v>101</v>
      </c>
      <c r="E20348" s="1">
        <f t="shared" si="317"/>
        <v>0.29153223685489776</v>
      </c>
    </row>
    <row r="20349" spans="1:5" x14ac:dyDescent="0.35">
      <c r="A20349" s="1">
        <v>-0.44736842105262897</v>
      </c>
      <c r="B20349" s="1">
        <v>0.97705992351788695</v>
      </c>
      <c r="C20349" t="s">
        <v>101</v>
      </c>
      <c r="E20349" s="1">
        <f t="shared" si="317"/>
        <v>-0.4371057552579995</v>
      </c>
    </row>
    <row r="20350" spans="1:5" x14ac:dyDescent="0.35">
      <c r="A20350" s="1">
        <v>-0.56541161455009703</v>
      </c>
      <c r="B20350" s="1">
        <v>0.97734064986273195</v>
      </c>
      <c r="C20350" t="s">
        <v>101</v>
      </c>
      <c r="E20350" s="1">
        <f t="shared" si="317"/>
        <v>-0.55259975480432832</v>
      </c>
    </row>
    <row r="20351" spans="1:5" x14ac:dyDescent="0.35">
      <c r="A20351" s="1">
        <v>-0.49068322981367801</v>
      </c>
      <c r="B20351" s="1">
        <v>0.97734064986273195</v>
      </c>
      <c r="C20351" t="s">
        <v>101</v>
      </c>
      <c r="E20351" s="1">
        <f t="shared" si="317"/>
        <v>-0.47956466670284431</v>
      </c>
    </row>
    <row r="20352" spans="1:5" x14ac:dyDescent="0.35">
      <c r="A20352" s="1">
        <v>0.63313473877177195</v>
      </c>
      <c r="B20352" s="1">
        <v>0.99015710622406705</v>
      </c>
      <c r="C20352" t="s">
        <v>102</v>
      </c>
      <c r="E20352" s="1">
        <f t="shared" si="317"/>
        <v>0.62690286079218838</v>
      </c>
    </row>
    <row r="20353" spans="1:5" x14ac:dyDescent="0.35">
      <c r="A20353" s="1">
        <v>0.67658363406976696</v>
      </c>
      <c r="B20353" s="1">
        <v>0.99001513768649896</v>
      </c>
      <c r="C20353" t="s">
        <v>102</v>
      </c>
      <c r="E20353" s="1">
        <f t="shared" si="317"/>
        <v>0.66982803964001214</v>
      </c>
    </row>
    <row r="20354" spans="1:5" x14ac:dyDescent="0.35">
      <c r="A20354" s="1">
        <v>-0.87000296120817799</v>
      </c>
      <c r="B20354" s="1">
        <v>0.99001513768649896</v>
      </c>
      <c r="C20354" t="s">
        <v>102</v>
      </c>
      <c r="E20354" s="1">
        <f t="shared" si="317"/>
        <v>-0.86131610142817616</v>
      </c>
    </row>
    <row r="20355" spans="1:5" x14ac:dyDescent="0.35">
      <c r="A20355" s="1">
        <v>-0.85166401362307098</v>
      </c>
      <c r="B20355" s="1">
        <v>0.99015710622406705</v>
      </c>
      <c r="C20355" t="s">
        <v>102</v>
      </c>
      <c r="E20355" s="1">
        <f t="shared" ref="E20355:E20418" si="318">B20355*A20355</f>
        <v>-0.84328117520419443</v>
      </c>
    </row>
    <row r="20356" spans="1:5" x14ac:dyDescent="0.35">
      <c r="A20356" s="1">
        <v>-0.36117085944076399</v>
      </c>
      <c r="B20356" s="1">
        <v>0.98989870320527096</v>
      </c>
      <c r="C20356" t="s">
        <v>102</v>
      </c>
      <c r="E20356" s="1">
        <f t="shared" si="318"/>
        <v>-0.35752256539594546</v>
      </c>
    </row>
    <row r="20357" spans="1:5" x14ac:dyDescent="0.35">
      <c r="A20357" s="1">
        <v>-0.95731614859742198</v>
      </c>
      <c r="B20357" s="1">
        <v>0.99016910106359102</v>
      </c>
      <c r="C20357" t="s">
        <v>102</v>
      </c>
      <c r="E20357" s="1">
        <f t="shared" si="318"/>
        <v>-0.94790487029036841</v>
      </c>
    </row>
    <row r="20358" spans="1:5" x14ac:dyDescent="0.35">
      <c r="A20358" s="1">
        <v>7.5869120654394606E-2</v>
      </c>
      <c r="B20358" s="1">
        <v>0.99001513768649896</v>
      </c>
      <c r="C20358" t="s">
        <v>102</v>
      </c>
      <c r="E20358" s="1">
        <f t="shared" si="318"/>
        <v>7.5111577930814077E-2</v>
      </c>
    </row>
    <row r="20359" spans="1:5" x14ac:dyDescent="0.35">
      <c r="A20359" s="1">
        <v>-0.47203265902997599</v>
      </c>
      <c r="B20359" s="1">
        <v>0.99015710622406705</v>
      </c>
      <c r="C20359" t="s">
        <v>102</v>
      </c>
      <c r="E20359" s="1">
        <f t="shared" si="318"/>
        <v>-0.46738649170837276</v>
      </c>
    </row>
    <row r="20360" spans="1:5" x14ac:dyDescent="0.35">
      <c r="A20360" s="1">
        <v>-0.113158323821946</v>
      </c>
      <c r="B20360" s="1">
        <v>0.98989870320527096</v>
      </c>
      <c r="C20360" t="s">
        <v>102</v>
      </c>
      <c r="E20360" s="1">
        <f t="shared" si="318"/>
        <v>-0.11201527800822647</v>
      </c>
    </row>
    <row r="20361" spans="1:5" x14ac:dyDescent="0.35">
      <c r="A20361" s="1">
        <v>-0.66310160427806397</v>
      </c>
      <c r="B20361" s="1">
        <v>0.99035423085396701</v>
      </c>
      <c r="C20361" t="s">
        <v>102</v>
      </c>
      <c r="E20361" s="1">
        <f t="shared" si="318"/>
        <v>-0.65670547928283363</v>
      </c>
    </row>
    <row r="20362" spans="1:5" x14ac:dyDescent="0.35">
      <c r="A20362" s="1">
        <v>-0.616987462475724</v>
      </c>
      <c r="B20362" s="1">
        <v>0.99013647954798001</v>
      </c>
      <c r="C20362" t="s">
        <v>102</v>
      </c>
      <c r="E20362" s="1">
        <f t="shared" si="318"/>
        <v>-0.61090179402095479</v>
      </c>
    </row>
    <row r="20363" spans="1:5" x14ac:dyDescent="0.35">
      <c r="A20363" s="1">
        <v>-0.60306033314256402</v>
      </c>
      <c r="B20363" s="1">
        <v>0.99016910106359102</v>
      </c>
      <c r="C20363" t="s">
        <v>102</v>
      </c>
      <c r="E20363" s="1">
        <f t="shared" si="318"/>
        <v>-0.59713170795488235</v>
      </c>
    </row>
    <row r="20364" spans="1:5" x14ac:dyDescent="0.35">
      <c r="A20364" s="1">
        <v>-8.1480477223425204E-2</v>
      </c>
      <c r="B20364" s="1">
        <v>0.99016910106359102</v>
      </c>
      <c r="C20364" t="s">
        <v>102</v>
      </c>
      <c r="E20364" s="1">
        <f t="shared" si="318"/>
        <v>-8.0679450886551332E-2</v>
      </c>
    </row>
    <row r="20365" spans="1:5" x14ac:dyDescent="0.35">
      <c r="A20365" s="1">
        <v>6.0936546674798198E-2</v>
      </c>
      <c r="B20365" s="1">
        <v>0.99015710622406705</v>
      </c>
      <c r="C20365" t="s">
        <v>102</v>
      </c>
      <c r="E20365" s="1">
        <f t="shared" si="318"/>
        <v>6.0336754718805979E-2</v>
      </c>
    </row>
    <row r="20366" spans="1:5" x14ac:dyDescent="0.35">
      <c r="A20366" s="1">
        <v>0.838399489586653</v>
      </c>
      <c r="B20366" s="1">
        <v>0.99016910106359102</v>
      </c>
      <c r="C20366" t="s">
        <v>102</v>
      </c>
      <c r="E20366" s="1">
        <f t="shared" si="318"/>
        <v>0.8301572689361898</v>
      </c>
    </row>
    <row r="20367" spans="1:5" x14ac:dyDescent="0.35">
      <c r="A20367" s="1">
        <v>0.60108275328692096</v>
      </c>
      <c r="B20367" s="1">
        <v>0.99016910106359102</v>
      </c>
      <c r="C20367" t="s">
        <v>102</v>
      </c>
      <c r="E20367" s="1">
        <f t="shared" si="318"/>
        <v>0.59517356948693878</v>
      </c>
    </row>
    <row r="20368" spans="1:5" x14ac:dyDescent="0.35">
      <c r="A20368" s="1">
        <v>-0.386307438697714</v>
      </c>
      <c r="B20368" s="1">
        <v>0.99035423085396701</v>
      </c>
      <c r="C20368" t="s">
        <v>102</v>
      </c>
      <c r="E20368" s="1">
        <f t="shared" si="318"/>
        <v>-0.38258120632464054</v>
      </c>
    </row>
    <row r="20369" spans="1:5" x14ac:dyDescent="0.35">
      <c r="A20369" s="1">
        <v>5.0138742704052303E-2</v>
      </c>
      <c r="B20369" s="1">
        <v>0.99015710622406705</v>
      </c>
      <c r="C20369" t="s">
        <v>102</v>
      </c>
      <c r="E20369" s="1">
        <f t="shared" si="318"/>
        <v>4.9645232385557479E-2</v>
      </c>
    </row>
    <row r="20370" spans="1:5" x14ac:dyDescent="0.35">
      <c r="A20370" s="1">
        <v>-0.41283697047496798</v>
      </c>
      <c r="B20370" s="1">
        <v>0.99016910106359102</v>
      </c>
      <c r="C20370" t="s">
        <v>102</v>
      </c>
      <c r="E20370" s="1">
        <f t="shared" si="318"/>
        <v>-0.40877841194101533</v>
      </c>
    </row>
    <row r="20371" spans="1:5" x14ac:dyDescent="0.35">
      <c r="A20371" s="1">
        <v>-0.40091475435692198</v>
      </c>
      <c r="B20371" s="1">
        <v>0.99016910106359102</v>
      </c>
      <c r="C20371" t="s">
        <v>102</v>
      </c>
      <c r="E20371" s="1">
        <f t="shared" si="318"/>
        <v>-0.39697340192472386</v>
      </c>
    </row>
    <row r="20372" spans="1:5" x14ac:dyDescent="0.35">
      <c r="A20372" s="1">
        <v>0.71071519166778396</v>
      </c>
      <c r="B20372" s="1">
        <v>0.989855259943481</v>
      </c>
      <c r="C20372" t="s">
        <v>102</v>
      </c>
      <c r="E20372" s="1">
        <f t="shared" si="318"/>
        <v>0.70350517079409525</v>
      </c>
    </row>
    <row r="20373" spans="1:5" x14ac:dyDescent="0.35">
      <c r="A20373" s="1">
        <v>0.54500134734572403</v>
      </c>
      <c r="B20373" s="1">
        <v>0.99035423085396701</v>
      </c>
      <c r="C20373" t="s">
        <v>102</v>
      </c>
      <c r="E20373" s="1">
        <f t="shared" si="318"/>
        <v>0.53974439016495024</v>
      </c>
    </row>
    <row r="20374" spans="1:5" x14ac:dyDescent="0.35">
      <c r="A20374" s="1">
        <v>-0.219107373292386</v>
      </c>
      <c r="B20374" s="1">
        <v>0.99013647954798001</v>
      </c>
      <c r="C20374" t="s">
        <v>102</v>
      </c>
      <c r="E20374" s="1">
        <f t="shared" si="318"/>
        <v>-0.21694620323472816</v>
      </c>
    </row>
    <row r="20375" spans="1:5" x14ac:dyDescent="0.35">
      <c r="A20375" s="1">
        <v>3.8130609718360901E-2</v>
      </c>
      <c r="B20375" s="1">
        <v>0.99036179583782002</v>
      </c>
      <c r="C20375" t="s">
        <v>102</v>
      </c>
      <c r="E20375" s="1">
        <f t="shared" si="318"/>
        <v>3.7763099117066934E-2</v>
      </c>
    </row>
    <row r="20376" spans="1:5" x14ac:dyDescent="0.35">
      <c r="A20376" s="1">
        <v>-0.30757281553396598</v>
      </c>
      <c r="B20376" s="1">
        <v>0.99035423085396701</v>
      </c>
      <c r="C20376" t="s">
        <v>102</v>
      </c>
      <c r="E20376" s="1">
        <f t="shared" si="318"/>
        <v>-0.30460603915972995</v>
      </c>
    </row>
    <row r="20377" spans="1:5" x14ac:dyDescent="0.35">
      <c r="A20377" s="1">
        <v>0.75898573012409098</v>
      </c>
      <c r="B20377" s="1">
        <v>0.98989870320527096</v>
      </c>
      <c r="C20377" t="s">
        <v>102</v>
      </c>
      <c r="E20377" s="1">
        <f t="shared" si="318"/>
        <v>0.75131899000114344</v>
      </c>
    </row>
    <row r="20378" spans="1:5" x14ac:dyDescent="0.35">
      <c r="A20378" s="1">
        <v>0.92576543297577196</v>
      </c>
      <c r="B20378" s="1">
        <v>0.98989870320527096</v>
      </c>
      <c r="C20378" t="s">
        <v>102</v>
      </c>
      <c r="E20378" s="1">
        <f t="shared" si="318"/>
        <v>0.91641400157498287</v>
      </c>
    </row>
    <row r="20379" spans="1:5" x14ac:dyDescent="0.35">
      <c r="A20379" s="1">
        <v>0.869741327451375</v>
      </c>
      <c r="B20379" s="1">
        <v>0.99035423085396701</v>
      </c>
      <c r="C20379" t="s">
        <v>102</v>
      </c>
      <c r="E20379" s="1">
        <f t="shared" si="318"/>
        <v>0.86135200339001472</v>
      </c>
    </row>
    <row r="20380" spans="1:5" x14ac:dyDescent="0.35">
      <c r="A20380" s="1">
        <v>0.52456046065259399</v>
      </c>
      <c r="B20380" s="1">
        <v>0.99015710622406705</v>
      </c>
      <c r="C20380" t="s">
        <v>102</v>
      </c>
      <c r="E20380" s="1">
        <f t="shared" si="318"/>
        <v>0.51939726775933603</v>
      </c>
    </row>
    <row r="20381" spans="1:5" x14ac:dyDescent="0.35">
      <c r="A20381" s="1">
        <v>-0.60100441834298701</v>
      </c>
      <c r="B20381" s="1">
        <v>0.989855259943481</v>
      </c>
      <c r="C20381" t="s">
        <v>102</v>
      </c>
      <c r="E20381" s="1">
        <f t="shared" si="318"/>
        <v>-0.59490738474607796</v>
      </c>
    </row>
    <row r="20382" spans="1:5" x14ac:dyDescent="0.35">
      <c r="A20382" s="1">
        <v>0.80476400529334702</v>
      </c>
      <c r="B20382" s="1">
        <v>0.98989870320527096</v>
      </c>
      <c r="C20382" t="s">
        <v>102</v>
      </c>
      <c r="E20382" s="1">
        <f t="shared" si="318"/>
        <v>0.79663484522616401</v>
      </c>
    </row>
    <row r="20383" spans="1:5" x14ac:dyDescent="0.35">
      <c r="A20383" s="1">
        <v>0.547854077253211</v>
      </c>
      <c r="B20383" s="1">
        <v>0.989855259943481</v>
      </c>
      <c r="C20383" t="s">
        <v>102</v>
      </c>
      <c r="E20383" s="1">
        <f t="shared" si="318"/>
        <v>0.54229624005057309</v>
      </c>
    </row>
    <row r="20384" spans="1:5" x14ac:dyDescent="0.35">
      <c r="A20384" s="1">
        <v>-0.98638525177511105</v>
      </c>
      <c r="B20384" s="1">
        <v>0.99015710622406705</v>
      </c>
      <c r="C20384" t="s">
        <v>102</v>
      </c>
      <c r="E20384" s="1">
        <f t="shared" si="318"/>
        <v>-0.97667636651974177</v>
      </c>
    </row>
    <row r="20385" spans="1:5" x14ac:dyDescent="0.35">
      <c r="A20385" s="1">
        <v>-0.62634052694294595</v>
      </c>
      <c r="B20385" s="1">
        <v>0.99016910106359102</v>
      </c>
      <c r="C20385" t="s">
        <v>102</v>
      </c>
      <c r="E20385" s="1">
        <f t="shared" si="318"/>
        <v>-0.62018303652279272</v>
      </c>
    </row>
    <row r="20386" spans="1:5" x14ac:dyDescent="0.35">
      <c r="A20386" s="1">
        <v>0.91691550541914801</v>
      </c>
      <c r="B20386" s="1">
        <v>0.99016910106359102</v>
      </c>
      <c r="C20386" t="s">
        <v>102</v>
      </c>
      <c r="E20386" s="1">
        <f t="shared" si="318"/>
        <v>0.90790140175214595</v>
      </c>
    </row>
    <row r="20387" spans="1:5" x14ac:dyDescent="0.35">
      <c r="A20387" s="1">
        <v>0.79841928163394005</v>
      </c>
      <c r="B20387" s="1">
        <v>0.98989870320527096</v>
      </c>
      <c r="C20387" t="s">
        <v>102</v>
      </c>
      <c r="E20387" s="1">
        <f t="shared" si="318"/>
        <v>0.79035421150352125</v>
      </c>
    </row>
    <row r="20388" spans="1:5" x14ac:dyDescent="0.35">
      <c r="A20388" s="1">
        <v>0.80308674827035997</v>
      </c>
      <c r="B20388" s="1">
        <v>0.99013647954798001</v>
      </c>
      <c r="C20388" t="s">
        <v>102</v>
      </c>
      <c r="E20388" s="1">
        <f t="shared" si="318"/>
        <v>0.7951654857040491</v>
      </c>
    </row>
    <row r="20389" spans="1:5" x14ac:dyDescent="0.35">
      <c r="A20389" s="1">
        <v>-0.85132129428586001</v>
      </c>
      <c r="B20389" s="1">
        <v>0.99036179583782002</v>
      </c>
      <c r="C20389" t="s">
        <v>102</v>
      </c>
      <c r="E20389" s="1">
        <f t="shared" si="318"/>
        <v>-0.84311608584392161</v>
      </c>
    </row>
    <row r="20390" spans="1:5" x14ac:dyDescent="0.35">
      <c r="A20390" s="1">
        <v>5.4777216352765397E-2</v>
      </c>
      <c r="B20390" s="1">
        <v>0.99016910106359102</v>
      </c>
      <c r="C20390" t="s">
        <v>102</v>
      </c>
      <c r="E20390" s="1">
        <f t="shared" si="318"/>
        <v>5.4238707074783551E-2</v>
      </c>
    </row>
    <row r="20391" spans="1:5" x14ac:dyDescent="0.35">
      <c r="A20391" s="1">
        <v>0.40775353246287599</v>
      </c>
      <c r="B20391" s="1">
        <v>0.99035423085396701</v>
      </c>
      <c r="C20391" t="s">
        <v>102</v>
      </c>
      <c r="E20391" s="1">
        <f t="shared" si="318"/>
        <v>0.40382043602025963</v>
      </c>
    </row>
    <row r="20392" spans="1:5" x14ac:dyDescent="0.35">
      <c r="A20392" s="1">
        <v>0.111328861083896</v>
      </c>
      <c r="B20392" s="1">
        <v>0.99016910106359102</v>
      </c>
      <c r="C20392" t="s">
        <v>102</v>
      </c>
      <c r="E20392" s="1">
        <f t="shared" si="318"/>
        <v>0.1102343983018747</v>
      </c>
    </row>
    <row r="20393" spans="1:5" x14ac:dyDescent="0.35">
      <c r="A20393" s="1">
        <v>-0.78902857142855598</v>
      </c>
      <c r="B20393" s="1">
        <v>0.99016910106359102</v>
      </c>
      <c r="C20393" t="s">
        <v>102</v>
      </c>
      <c r="E20393" s="1">
        <f t="shared" si="318"/>
        <v>-0.78127171128490269</v>
      </c>
    </row>
    <row r="20394" spans="1:5" x14ac:dyDescent="0.35">
      <c r="A20394" s="1">
        <v>-0.42167058034217603</v>
      </c>
      <c r="B20394" s="1">
        <v>0.99015710622406705</v>
      </c>
      <c r="C20394" t="s">
        <v>102</v>
      </c>
      <c r="E20394" s="1">
        <f t="shared" si="318"/>
        <v>-0.41752012161143198</v>
      </c>
    </row>
    <row r="20395" spans="1:5" x14ac:dyDescent="0.35">
      <c r="A20395" s="1">
        <v>0.75189475189474997</v>
      </c>
      <c r="B20395" s="1">
        <v>0.98981422494417604</v>
      </c>
      <c r="C20395" t="s">
        <v>102</v>
      </c>
      <c r="E20395" s="1">
        <f t="shared" si="318"/>
        <v>0.74423612108629544</v>
      </c>
    </row>
    <row r="20396" spans="1:5" x14ac:dyDescent="0.35">
      <c r="A20396" s="1">
        <v>-0.150075037518765</v>
      </c>
      <c r="B20396" s="1">
        <v>0.989855259943481</v>
      </c>
      <c r="C20396" t="s">
        <v>102</v>
      </c>
      <c r="E20396" s="1">
        <f t="shared" si="318"/>
        <v>-0.1485525652741648</v>
      </c>
    </row>
    <row r="20397" spans="1:5" x14ac:dyDescent="0.35">
      <c r="A20397" s="1">
        <v>-0.61970189535668097</v>
      </c>
      <c r="B20397" s="1">
        <v>0.99016910106359102</v>
      </c>
      <c r="C20397" t="s">
        <v>102</v>
      </c>
      <c r="E20397" s="1">
        <f t="shared" si="318"/>
        <v>-0.61360966865272837</v>
      </c>
    </row>
    <row r="20398" spans="1:5" x14ac:dyDescent="0.35">
      <c r="A20398" s="1">
        <v>-0.50180927144769405</v>
      </c>
      <c r="B20398" s="1">
        <v>0.99015710622406705</v>
      </c>
      <c r="C20398" t="s">
        <v>102</v>
      </c>
      <c r="E20398" s="1">
        <f t="shared" si="318"/>
        <v>-0.49687001609305609</v>
      </c>
    </row>
    <row r="20399" spans="1:5" x14ac:dyDescent="0.35">
      <c r="A20399" s="1">
        <v>-0.32090490155006302</v>
      </c>
      <c r="B20399" s="1">
        <v>0.989855259943481</v>
      </c>
      <c r="C20399" t="s">
        <v>102</v>
      </c>
      <c r="E20399" s="1">
        <f t="shared" si="318"/>
        <v>-0.31764940474097481</v>
      </c>
    </row>
    <row r="20400" spans="1:5" x14ac:dyDescent="0.35">
      <c r="A20400" s="1">
        <v>-0.89399293286220205</v>
      </c>
      <c r="B20400" s="1">
        <v>0.99016910106359102</v>
      </c>
      <c r="C20400" t="s">
        <v>102</v>
      </c>
      <c r="E20400" s="1">
        <f t="shared" si="318"/>
        <v>-0.88520417868936985</v>
      </c>
    </row>
    <row r="20401" spans="1:5" x14ac:dyDescent="0.35">
      <c r="A20401" s="1">
        <v>6.7080448794466702E-2</v>
      </c>
      <c r="B20401" s="1">
        <v>0.989855259943481</v>
      </c>
      <c r="C20401" t="s">
        <v>102</v>
      </c>
      <c r="E20401" s="1">
        <f t="shared" si="318"/>
        <v>6.6399935078572198E-2</v>
      </c>
    </row>
    <row r="20402" spans="1:5" x14ac:dyDescent="0.35">
      <c r="A20402" s="1">
        <v>-0.17422355090517899</v>
      </c>
      <c r="B20402" s="1">
        <v>0.99013647954798001</v>
      </c>
      <c r="C20402" t="s">
        <v>102</v>
      </c>
      <c r="E20402" s="1">
        <f t="shared" si="318"/>
        <v>-0.17250509334760222</v>
      </c>
    </row>
    <row r="20403" spans="1:5" x14ac:dyDescent="0.35">
      <c r="A20403" s="1">
        <v>0.822734803109477</v>
      </c>
      <c r="B20403" s="1">
        <v>0.99016910106359102</v>
      </c>
      <c r="C20403" t="s">
        <v>102</v>
      </c>
      <c r="E20403" s="1">
        <f t="shared" si="318"/>
        <v>0.81464658040864135</v>
      </c>
    </row>
    <row r="20404" spans="1:5" x14ac:dyDescent="0.35">
      <c r="A20404" s="1">
        <v>8.5530517288571806E-2</v>
      </c>
      <c r="B20404" s="1">
        <v>0.98989870320527096</v>
      </c>
      <c r="C20404" t="s">
        <v>102</v>
      </c>
      <c r="E20404" s="1">
        <f t="shared" si="318"/>
        <v>8.4666548148433232E-2</v>
      </c>
    </row>
    <row r="20405" spans="1:5" x14ac:dyDescent="0.35">
      <c r="A20405" s="1">
        <v>-0.78249245364381903</v>
      </c>
      <c r="B20405" s="1">
        <v>0.99035423085396701</v>
      </c>
      <c r="C20405" t="s">
        <v>102</v>
      </c>
      <c r="E20405" s="1">
        <f t="shared" si="318"/>
        <v>-0.77494471207745785</v>
      </c>
    </row>
    <row r="20406" spans="1:5" x14ac:dyDescent="0.35">
      <c r="A20406" s="1">
        <v>-0.23781706379703499</v>
      </c>
      <c r="B20406" s="1">
        <v>0.99016910106359102</v>
      </c>
      <c r="C20406" t="s">
        <v>102</v>
      </c>
      <c r="E20406" s="1">
        <f t="shared" si="318"/>
        <v>-0.2354791082774928</v>
      </c>
    </row>
    <row r="20407" spans="1:5" x14ac:dyDescent="0.35">
      <c r="A20407" s="1">
        <v>0.19564302744144699</v>
      </c>
      <c r="B20407" s="1">
        <v>0.99001513768649896</v>
      </c>
      <c r="C20407" t="s">
        <v>102</v>
      </c>
      <c r="E20407" s="1">
        <f t="shared" si="318"/>
        <v>0.19368955874984764</v>
      </c>
    </row>
    <row r="20408" spans="1:5" x14ac:dyDescent="0.35">
      <c r="A20408" s="1">
        <v>-0.617663611513113</v>
      </c>
      <c r="B20408" s="1">
        <v>0.99013647954798001</v>
      </c>
      <c r="C20408" t="s">
        <v>102</v>
      </c>
      <c r="E20408" s="1">
        <f t="shared" si="318"/>
        <v>-0.61157127384848486</v>
      </c>
    </row>
    <row r="20409" spans="1:5" x14ac:dyDescent="0.35">
      <c r="A20409" s="1">
        <v>-0.48943245223468801</v>
      </c>
      <c r="B20409" s="1">
        <v>0.98973434147659001</v>
      </c>
      <c r="C20409" t="s">
        <v>102</v>
      </c>
      <c r="E20409" s="1">
        <f t="shared" si="318"/>
        <v>-0.48440810580977151</v>
      </c>
    </row>
    <row r="20410" spans="1:5" x14ac:dyDescent="0.35">
      <c r="A20410" s="1">
        <v>0.84675189146882202</v>
      </c>
      <c r="B20410" s="1">
        <v>0.99016910106359102</v>
      </c>
      <c r="C20410" t="s">
        <v>102</v>
      </c>
      <c r="E20410" s="1">
        <f t="shared" si="318"/>
        <v>0.8384275591995789</v>
      </c>
    </row>
    <row r="20411" spans="1:5" x14ac:dyDescent="0.35">
      <c r="A20411" s="1">
        <v>0.74138428559650205</v>
      </c>
      <c r="B20411" s="1">
        <v>0.98973434147659001</v>
      </c>
      <c r="C20411" t="s">
        <v>102</v>
      </c>
      <c r="E20411" s="1">
        <f t="shared" si="318"/>
        <v>0.73377348768594608</v>
      </c>
    </row>
    <row r="20412" spans="1:5" x14ac:dyDescent="0.35">
      <c r="A20412" s="1">
        <v>0.69589166857930596</v>
      </c>
      <c r="B20412" s="1">
        <v>0.989855259943481</v>
      </c>
      <c r="C20412" t="s">
        <v>102</v>
      </c>
      <c r="E20412" s="1">
        <f t="shared" si="318"/>
        <v>0.68883202849407166</v>
      </c>
    </row>
    <row r="20413" spans="1:5" x14ac:dyDescent="0.35">
      <c r="A20413" s="1">
        <v>-0.40885880536750202</v>
      </c>
      <c r="B20413" s="1">
        <v>0.989855259943481</v>
      </c>
      <c r="C20413" t="s">
        <v>102</v>
      </c>
      <c r="E20413" s="1">
        <f t="shared" si="318"/>
        <v>-0.40471103906722983</v>
      </c>
    </row>
    <row r="20414" spans="1:5" x14ac:dyDescent="0.35">
      <c r="A20414" s="1">
        <v>-0.79308120785693204</v>
      </c>
      <c r="B20414" s="1">
        <v>0.99036179583782002</v>
      </c>
      <c r="C20414" t="s">
        <v>102</v>
      </c>
      <c r="E20414" s="1">
        <f t="shared" si="318"/>
        <v>-0.78543732925841858</v>
      </c>
    </row>
    <row r="20415" spans="1:5" x14ac:dyDescent="0.35">
      <c r="A20415" s="1">
        <v>0.78931106471817203</v>
      </c>
      <c r="B20415" s="1">
        <v>0.99015710622406705</v>
      </c>
      <c r="C20415" t="s">
        <v>102</v>
      </c>
      <c r="E20415" s="1">
        <f t="shared" si="318"/>
        <v>0.78154195975198248</v>
      </c>
    </row>
    <row r="20416" spans="1:5" x14ac:dyDescent="0.35">
      <c r="A20416" s="1">
        <v>0.94675496688739402</v>
      </c>
      <c r="B20416" s="1">
        <v>0.99015710622406705</v>
      </c>
      <c r="C20416" t="s">
        <v>102</v>
      </c>
      <c r="E20416" s="1">
        <f t="shared" si="318"/>
        <v>0.93743615831648452</v>
      </c>
    </row>
    <row r="20417" spans="1:5" x14ac:dyDescent="0.35">
      <c r="A20417" s="1">
        <v>-0.245603311755064</v>
      </c>
      <c r="B20417" s="1">
        <v>0.99035423085396701</v>
      </c>
      <c r="C20417" t="s">
        <v>102</v>
      </c>
      <c r="E20417" s="1">
        <f t="shared" si="318"/>
        <v>-0.24323427890837349</v>
      </c>
    </row>
    <row r="20418" spans="1:5" x14ac:dyDescent="0.35">
      <c r="A20418" s="1">
        <v>-0.85618341824917799</v>
      </c>
      <c r="B20418" s="1">
        <v>0.99016910106359102</v>
      </c>
      <c r="C20418" t="s">
        <v>102</v>
      </c>
      <c r="E20418" s="1">
        <f t="shared" si="318"/>
        <v>-0.84776636559334118</v>
      </c>
    </row>
    <row r="20419" spans="1:5" x14ac:dyDescent="0.35">
      <c r="A20419" s="1">
        <v>0.41615765817676698</v>
      </c>
      <c r="B20419" s="1">
        <v>0.989855259943481</v>
      </c>
      <c r="C20419" t="s">
        <v>102</v>
      </c>
      <c r="E20419" s="1">
        <f t="shared" ref="E20419:E20482" si="319">B20419*A20419</f>
        <v>0.411935846912034</v>
      </c>
    </row>
    <row r="20420" spans="1:5" x14ac:dyDescent="0.35">
      <c r="A20420" s="1">
        <v>-0.84063553201733399</v>
      </c>
      <c r="B20420" s="1">
        <v>0.99015710622406705</v>
      </c>
      <c r="C20420" t="s">
        <v>102</v>
      </c>
      <c r="E20420" s="1">
        <f t="shared" si="319"/>
        <v>-0.83236124577141246</v>
      </c>
    </row>
    <row r="20421" spans="1:5" x14ac:dyDescent="0.35">
      <c r="A20421" s="1">
        <v>3.0484425229997301E-3</v>
      </c>
      <c r="B20421" s="1">
        <v>0.99016910106359102</v>
      </c>
      <c r="C20421" t="s">
        <v>102</v>
      </c>
      <c r="E20421" s="1">
        <f t="shared" si="319"/>
        <v>3.0184735926426683E-3</v>
      </c>
    </row>
    <row r="20422" spans="1:5" x14ac:dyDescent="0.35">
      <c r="A20422" s="1">
        <v>0.83911257189811495</v>
      </c>
      <c r="B20422" s="1">
        <v>0.98981422494417604</v>
      </c>
      <c r="C20422" t="s">
        <v>102</v>
      </c>
      <c r="E20422" s="1">
        <f t="shared" si="319"/>
        <v>0.83056555999424686</v>
      </c>
    </row>
    <row r="20423" spans="1:5" x14ac:dyDescent="0.35">
      <c r="A20423" s="1">
        <v>0.107519070105332</v>
      </c>
      <c r="B20423" s="1">
        <v>0.99035423085396701</v>
      </c>
      <c r="C20423" t="s">
        <v>102</v>
      </c>
      <c r="E20423" s="1">
        <f t="shared" si="319"/>
        <v>0.10648196597629983</v>
      </c>
    </row>
    <row r="20424" spans="1:5" x14ac:dyDescent="0.35">
      <c r="A20424" s="1">
        <v>-0.18949019607841699</v>
      </c>
      <c r="B20424" s="1">
        <v>0.99013647954798001</v>
      </c>
      <c r="C20424" t="s">
        <v>102</v>
      </c>
      <c r="E20424" s="1">
        <f t="shared" si="319"/>
        <v>-0.18762115565394025</v>
      </c>
    </row>
    <row r="20425" spans="1:5" x14ac:dyDescent="0.35">
      <c r="A20425" s="1">
        <v>0.74854348730753595</v>
      </c>
      <c r="B20425" s="1">
        <v>0.99016910106359102</v>
      </c>
      <c r="C20425" t="s">
        <v>102</v>
      </c>
      <c r="E20425" s="1">
        <f t="shared" si="319"/>
        <v>0.74118463193430839</v>
      </c>
    </row>
    <row r="20426" spans="1:5" x14ac:dyDescent="0.35">
      <c r="A20426" s="1">
        <v>-0.40590832632465701</v>
      </c>
      <c r="B20426" s="1">
        <v>0.99035423085396701</v>
      </c>
      <c r="C20426" t="s">
        <v>102</v>
      </c>
      <c r="E20426" s="1">
        <f t="shared" si="319"/>
        <v>-0.40199302831447675</v>
      </c>
    </row>
    <row r="20427" spans="1:5" x14ac:dyDescent="0.35">
      <c r="A20427" s="1">
        <v>-0.53179270739638895</v>
      </c>
      <c r="B20427" s="1">
        <v>0.99015710622406705</v>
      </c>
      <c r="C20427" t="s">
        <v>102</v>
      </c>
      <c r="E20427" s="1">
        <f t="shared" si="319"/>
        <v>-0.52655832826667048</v>
      </c>
    </row>
    <row r="20428" spans="1:5" x14ac:dyDescent="0.35">
      <c r="A20428" s="1">
        <v>0.79752660339373105</v>
      </c>
      <c r="B20428" s="1">
        <v>0.99016910106359102</v>
      </c>
      <c r="C20428" t="s">
        <v>102</v>
      </c>
      <c r="E20428" s="1">
        <f t="shared" si="319"/>
        <v>0.78968619995666978</v>
      </c>
    </row>
    <row r="20429" spans="1:5" x14ac:dyDescent="0.35">
      <c r="A20429" s="1">
        <v>-0.86726708991585599</v>
      </c>
      <c r="B20429" s="1">
        <v>0.989855259943481</v>
      </c>
      <c r="C20429" t="s">
        <v>102</v>
      </c>
      <c r="E20429" s="1">
        <f t="shared" si="319"/>
        <v>-0.85846889072908594</v>
      </c>
    </row>
    <row r="20430" spans="1:5" x14ac:dyDescent="0.35">
      <c r="A20430" s="1">
        <v>-0.23031561461794001</v>
      </c>
      <c r="B20430" s="1">
        <v>0.99035423085396701</v>
      </c>
      <c r="C20430" t="s">
        <v>102</v>
      </c>
      <c r="E20430" s="1">
        <f t="shared" si="319"/>
        <v>-0.22809404336860867</v>
      </c>
    </row>
    <row r="20431" spans="1:5" x14ac:dyDescent="0.35">
      <c r="A20431" s="1">
        <v>0.24955542382927301</v>
      </c>
      <c r="B20431" s="1">
        <v>0.99001513768649896</v>
      </c>
      <c r="C20431" t="s">
        <v>102</v>
      </c>
      <c r="E20431" s="1">
        <f t="shared" si="319"/>
        <v>0.24706364728275032</v>
      </c>
    </row>
    <row r="20432" spans="1:5" x14ac:dyDescent="0.35">
      <c r="A20432" s="1">
        <v>-0.71053918571952601</v>
      </c>
      <c r="B20432" s="1">
        <v>0.989855259943481</v>
      </c>
      <c r="C20432" t="s">
        <v>102</v>
      </c>
      <c r="E20432" s="1">
        <f t="shared" si="319"/>
        <v>-0.7033309503804307</v>
      </c>
    </row>
    <row r="20433" spans="1:5" x14ac:dyDescent="0.35">
      <c r="A20433" s="1">
        <v>0.52135198308166897</v>
      </c>
      <c r="B20433" s="1">
        <v>0.99001513768649896</v>
      </c>
      <c r="C20433" t="s">
        <v>102</v>
      </c>
      <c r="E20433" s="1">
        <f t="shared" si="319"/>
        <v>0.51614635531372777</v>
      </c>
    </row>
    <row r="20434" spans="1:5" x14ac:dyDescent="0.35">
      <c r="A20434" s="1">
        <v>1</v>
      </c>
      <c r="B20434" s="1">
        <v>0.99013647954798001</v>
      </c>
      <c r="C20434" t="s">
        <v>102</v>
      </c>
      <c r="E20434" s="1">
        <f t="shared" si="319"/>
        <v>0.99013647954798001</v>
      </c>
    </row>
    <row r="20435" spans="1:5" x14ac:dyDescent="0.35">
      <c r="A20435" s="1">
        <v>0.93189112583885703</v>
      </c>
      <c r="B20435" s="1">
        <v>0.99016910106359102</v>
      </c>
      <c r="C20435" t="s">
        <v>102</v>
      </c>
      <c r="E20435" s="1">
        <f t="shared" si="319"/>
        <v>0.92272979836099889</v>
      </c>
    </row>
    <row r="20436" spans="1:5" x14ac:dyDescent="0.35">
      <c r="A20436" s="1">
        <v>-0.897232397232406</v>
      </c>
      <c r="B20436" s="1">
        <v>0.99016910106359102</v>
      </c>
      <c r="C20436" t="s">
        <v>102</v>
      </c>
      <c r="E20436" s="1">
        <f t="shared" si="319"/>
        <v>-0.88841179621274224</v>
      </c>
    </row>
    <row r="20437" spans="1:5" x14ac:dyDescent="0.35">
      <c r="A20437" s="1">
        <v>0.71846330275229997</v>
      </c>
      <c r="B20437" s="1">
        <v>0.99035423085396701</v>
      </c>
      <c r="C20437" t="s">
        <v>102</v>
      </c>
      <c r="E20437" s="1">
        <f t="shared" si="319"/>
        <v>0.71153317159405483</v>
      </c>
    </row>
    <row r="20438" spans="1:5" x14ac:dyDescent="0.35">
      <c r="A20438" s="1">
        <v>-0.62880917575621997</v>
      </c>
      <c r="B20438" s="1">
        <v>0.99016910106359102</v>
      </c>
      <c r="C20438" t="s">
        <v>102</v>
      </c>
      <c r="E20438" s="1">
        <f t="shared" si="319"/>
        <v>-0.62262741629907392</v>
      </c>
    </row>
    <row r="20439" spans="1:5" x14ac:dyDescent="0.35">
      <c r="A20439" s="1">
        <v>0.39677082537499597</v>
      </c>
      <c r="B20439" s="1">
        <v>0.99035423085396701</v>
      </c>
      <c r="C20439" t="s">
        <v>102</v>
      </c>
      <c r="E20439" s="1">
        <f t="shared" si="319"/>
        <v>0.3929436655895478</v>
      </c>
    </row>
    <row r="20440" spans="1:5" x14ac:dyDescent="0.35">
      <c r="A20440" s="1">
        <v>-0.31974210494896299</v>
      </c>
      <c r="B20440" s="1">
        <v>0.989855259943481</v>
      </c>
      <c r="C20440" t="s">
        <v>102</v>
      </c>
      <c r="E20440" s="1">
        <f t="shared" si="319"/>
        <v>-0.31649840440913152</v>
      </c>
    </row>
    <row r="20441" spans="1:5" x14ac:dyDescent="0.35">
      <c r="A20441" s="1">
        <v>0.487604419294005</v>
      </c>
      <c r="B20441" s="1">
        <v>0.99015710622406705</v>
      </c>
      <c r="C20441" t="s">
        <v>102</v>
      </c>
      <c r="E20441" s="1">
        <f t="shared" si="319"/>
        <v>0.48280498079021866</v>
      </c>
    </row>
    <row r="20442" spans="1:5" x14ac:dyDescent="0.35">
      <c r="A20442" s="1">
        <v>0.81365970686358702</v>
      </c>
      <c r="B20442" s="1">
        <v>0.99013647954798001</v>
      </c>
      <c r="C20442" t="s">
        <v>102</v>
      </c>
      <c r="E20442" s="1">
        <f t="shared" si="319"/>
        <v>0.80563415770395341</v>
      </c>
    </row>
    <row r="20443" spans="1:5" x14ac:dyDescent="0.35">
      <c r="A20443" s="1">
        <v>-7.9097510373435306E-2</v>
      </c>
      <c r="B20443" s="1">
        <v>0.99016910106359102</v>
      </c>
      <c r="C20443" t="s">
        <v>102</v>
      </c>
      <c r="E20443" s="1">
        <f t="shared" si="319"/>
        <v>-7.8319910742832496E-2</v>
      </c>
    </row>
    <row r="20444" spans="1:5" x14ac:dyDescent="0.35">
      <c r="A20444" s="1">
        <v>-0.59364981266174399</v>
      </c>
      <c r="B20444" s="1">
        <v>0.989855259943481</v>
      </c>
      <c r="C20444" t="s">
        <v>102</v>
      </c>
      <c r="E20444" s="1">
        <f t="shared" si="319"/>
        <v>-0.58762738962768934</v>
      </c>
    </row>
    <row r="20445" spans="1:5" x14ac:dyDescent="0.35">
      <c r="A20445" s="1">
        <v>-0.91584609019445196</v>
      </c>
      <c r="B20445" s="1">
        <v>0.99015710622406705</v>
      </c>
      <c r="C20445" t="s">
        <v>102</v>
      </c>
      <c r="E20445" s="1">
        <f t="shared" si="319"/>
        <v>-0.90683151441356447</v>
      </c>
    </row>
    <row r="20446" spans="1:5" x14ac:dyDescent="0.35">
      <c r="A20446" s="1">
        <v>-0.82240134638381202</v>
      </c>
      <c r="B20446" s="1">
        <v>0.989855259943481</v>
      </c>
      <c r="C20446" t="s">
        <v>102</v>
      </c>
      <c r="E20446" s="1">
        <f t="shared" si="319"/>
        <v>-0.81405829850261702</v>
      </c>
    </row>
    <row r="20447" spans="1:5" x14ac:dyDescent="0.35">
      <c r="A20447" s="1">
        <v>0.66900266722451496</v>
      </c>
      <c r="B20447" s="1">
        <v>0.99035423085396701</v>
      </c>
      <c r="C20447" t="s">
        <v>102</v>
      </c>
      <c r="E20447" s="1">
        <f t="shared" si="319"/>
        <v>0.66254962193838696</v>
      </c>
    </row>
    <row r="20448" spans="1:5" x14ac:dyDescent="0.35">
      <c r="A20448" s="1">
        <v>-0.64125390661993098</v>
      </c>
      <c r="B20448" s="1">
        <v>0.99015710622406705</v>
      </c>
      <c r="C20448" t="s">
        <v>102</v>
      </c>
      <c r="E20448" s="1">
        <f t="shared" si="319"/>
        <v>-0.63494211253366895</v>
      </c>
    </row>
    <row r="20449" spans="1:5" x14ac:dyDescent="0.35">
      <c r="A20449" s="1">
        <v>-0.84599608758755696</v>
      </c>
      <c r="B20449" s="1">
        <v>0.99016910106359102</v>
      </c>
      <c r="C20449" t="s">
        <v>102</v>
      </c>
      <c r="E20449" s="1">
        <f t="shared" si="319"/>
        <v>-0.8376791855498863</v>
      </c>
    </row>
    <row r="20450" spans="1:5" x14ac:dyDescent="0.35">
      <c r="A20450" s="1">
        <v>0.83092124595945405</v>
      </c>
      <c r="B20450" s="1">
        <v>0.99015710622406705</v>
      </c>
      <c r="C20450" t="s">
        <v>102</v>
      </c>
      <c r="E20450" s="1">
        <f t="shared" si="319"/>
        <v>0.82274257639930926</v>
      </c>
    </row>
    <row r="20451" spans="1:5" x14ac:dyDescent="0.35">
      <c r="A20451" s="1">
        <v>0.83190413368513505</v>
      </c>
      <c r="B20451" s="1">
        <v>0.99015710622406705</v>
      </c>
      <c r="C20451" t="s">
        <v>102</v>
      </c>
      <c r="E20451" s="1">
        <f t="shared" si="319"/>
        <v>0.82371578966551273</v>
      </c>
    </row>
    <row r="20452" spans="1:5" x14ac:dyDescent="0.35">
      <c r="A20452" s="1">
        <v>-0.92976146182149</v>
      </c>
      <c r="B20452" s="1">
        <v>0.98981422494417604</v>
      </c>
      <c r="C20452" t="s">
        <v>102</v>
      </c>
      <c r="E20452" s="1">
        <f t="shared" si="319"/>
        <v>-0.92029112071580221</v>
      </c>
    </row>
    <row r="20453" spans="1:5" x14ac:dyDescent="0.35">
      <c r="A20453" s="1">
        <v>0.86046270359995103</v>
      </c>
      <c r="B20453" s="1">
        <v>0.99035423085396701</v>
      </c>
      <c r="C20453" t="s">
        <v>102</v>
      </c>
      <c r="E20453" s="1">
        <f t="shared" si="319"/>
        <v>0.85216287900225451</v>
      </c>
    </row>
    <row r="20454" spans="1:5" x14ac:dyDescent="0.35">
      <c r="A20454" s="1">
        <v>0.83476095012453999</v>
      </c>
      <c r="B20454" s="1">
        <v>0.99016910106359102</v>
      </c>
      <c r="C20454" t="s">
        <v>102</v>
      </c>
      <c r="E20454" s="1">
        <f t="shared" si="319"/>
        <v>0.82655449958780491</v>
      </c>
    </row>
    <row r="20455" spans="1:5" x14ac:dyDescent="0.35">
      <c r="A20455" s="1">
        <v>-0.49549154359798903</v>
      </c>
      <c r="B20455" s="1">
        <v>0.99016910106359102</v>
      </c>
      <c r="C20455" t="s">
        <v>102</v>
      </c>
      <c r="E20455" s="1">
        <f t="shared" si="319"/>
        <v>-0.49062041630903191</v>
      </c>
    </row>
    <row r="20456" spans="1:5" x14ac:dyDescent="0.35">
      <c r="A20456" s="1">
        <v>-0.93514974104931403</v>
      </c>
      <c r="B20456" s="1">
        <v>0.99035423085396701</v>
      </c>
      <c r="C20456" t="s">
        <v>102</v>
      </c>
      <c r="E20456" s="1">
        <f t="shared" si="319"/>
        <v>-0.92612950253017978</v>
      </c>
    </row>
    <row r="20457" spans="1:5" x14ac:dyDescent="0.35">
      <c r="A20457" s="1">
        <v>-0.27218305174936702</v>
      </c>
      <c r="B20457" s="1">
        <v>0.99016910106359102</v>
      </c>
      <c r="C20457" t="s">
        <v>102</v>
      </c>
      <c r="E20457" s="1">
        <f t="shared" si="319"/>
        <v>-0.26950724767541562</v>
      </c>
    </row>
    <row r="20458" spans="1:5" x14ac:dyDescent="0.35">
      <c r="A20458" s="1">
        <v>-0.91690455843045904</v>
      </c>
      <c r="B20458" s="1">
        <v>0.98989870320527096</v>
      </c>
      <c r="C20458" t="s">
        <v>102</v>
      </c>
      <c r="E20458" s="1">
        <f t="shared" si="319"/>
        <v>-0.90764263335331297</v>
      </c>
    </row>
    <row r="20459" spans="1:5" x14ac:dyDescent="0.35">
      <c r="A20459" s="1">
        <v>0.240086517664024</v>
      </c>
      <c r="B20459" s="1">
        <v>0.99015710622406705</v>
      </c>
      <c r="C20459" t="s">
        <v>102</v>
      </c>
      <c r="E20459" s="1">
        <f t="shared" si="319"/>
        <v>0.23772337157362336</v>
      </c>
    </row>
    <row r="20460" spans="1:5" x14ac:dyDescent="0.35">
      <c r="A20460" s="1">
        <v>0.46462147451755098</v>
      </c>
      <c r="B20460" s="1">
        <v>0.99035423085396701</v>
      </c>
      <c r="C20460" t="s">
        <v>102</v>
      </c>
      <c r="E20460" s="1">
        <f t="shared" si="319"/>
        <v>0.46013984303406524</v>
      </c>
    </row>
    <row r="20461" spans="1:5" x14ac:dyDescent="0.35">
      <c r="A20461" s="1">
        <v>-0.91423018911706699</v>
      </c>
      <c r="B20461" s="1">
        <v>0.99015710622406705</v>
      </c>
      <c r="C20461" t="s">
        <v>102</v>
      </c>
      <c r="E20461" s="1">
        <f t="shared" si="319"/>
        <v>-0.90523151847883665</v>
      </c>
    </row>
    <row r="20462" spans="1:5" x14ac:dyDescent="0.35">
      <c r="A20462" s="1">
        <v>-0.351202851202851</v>
      </c>
      <c r="B20462" s="1">
        <v>0.99016910106359102</v>
      </c>
      <c r="C20462" t="s">
        <v>102</v>
      </c>
      <c r="E20462" s="1">
        <f t="shared" si="319"/>
        <v>-0.34775021146649709</v>
      </c>
    </row>
    <row r="20463" spans="1:5" x14ac:dyDescent="0.35">
      <c r="A20463" s="1">
        <v>-0.90588398364404199</v>
      </c>
      <c r="B20463" s="1">
        <v>0.99016910106359102</v>
      </c>
      <c r="C20463" t="s">
        <v>102</v>
      </c>
      <c r="E20463" s="1">
        <f t="shared" si="319"/>
        <v>-0.89697832975272584</v>
      </c>
    </row>
    <row r="20464" spans="1:5" x14ac:dyDescent="0.35">
      <c r="A20464" s="1">
        <v>0.93239369326324295</v>
      </c>
      <c r="B20464" s="1">
        <v>0.99013647954798001</v>
      </c>
      <c r="C20464" t="s">
        <v>102</v>
      </c>
      <c r="E20464" s="1">
        <f t="shared" si="319"/>
        <v>0.92319700900040647</v>
      </c>
    </row>
    <row r="20465" spans="1:5" x14ac:dyDescent="0.35">
      <c r="A20465" s="1">
        <v>0.78967840522330102</v>
      </c>
      <c r="B20465" s="1">
        <v>0.99016910106359102</v>
      </c>
      <c r="C20465" t="s">
        <v>102</v>
      </c>
      <c r="E20465" s="1">
        <f t="shared" si="319"/>
        <v>0.78191515662928612</v>
      </c>
    </row>
    <row r="20466" spans="1:5" x14ac:dyDescent="0.35">
      <c r="A20466" s="1">
        <v>-0.40294039968307199</v>
      </c>
      <c r="B20466" s="1">
        <v>0.99013647954798001</v>
      </c>
      <c r="C20466" t="s">
        <v>102</v>
      </c>
      <c r="E20466" s="1">
        <f t="shared" si="319"/>
        <v>-0.3989659888098529</v>
      </c>
    </row>
    <row r="20467" spans="1:5" x14ac:dyDescent="0.35">
      <c r="A20467" s="1">
        <v>-0.64178049929345304</v>
      </c>
      <c r="B20467" s="1">
        <v>0.99016910106359102</v>
      </c>
      <c r="C20467" t="s">
        <v>102</v>
      </c>
      <c r="E20467" s="1">
        <f t="shared" si="319"/>
        <v>-0.63547122006554102</v>
      </c>
    </row>
    <row r="20468" spans="1:5" x14ac:dyDescent="0.35">
      <c r="A20468" s="1">
        <v>0.28564245248231601</v>
      </c>
      <c r="B20468" s="1">
        <v>0.99016910106359102</v>
      </c>
      <c r="C20468" t="s">
        <v>102</v>
      </c>
      <c r="E20468" s="1">
        <f t="shared" si="319"/>
        <v>0.28283433040001438</v>
      </c>
    </row>
    <row r="20469" spans="1:5" x14ac:dyDescent="0.35">
      <c r="A20469" s="1">
        <v>-0.61127336448597702</v>
      </c>
      <c r="B20469" s="1">
        <v>0.99016910106359102</v>
      </c>
      <c r="C20469" t="s">
        <v>102</v>
      </c>
      <c r="E20469" s="1">
        <f t="shared" si="319"/>
        <v>-0.60526399781719664</v>
      </c>
    </row>
    <row r="20470" spans="1:5" x14ac:dyDescent="0.35">
      <c r="A20470" s="1">
        <v>-0.65068810886037198</v>
      </c>
      <c r="B20470" s="1">
        <v>0.98973434147659001</v>
      </c>
      <c r="C20470" t="s">
        <v>102</v>
      </c>
      <c r="E20470" s="1">
        <f t="shared" si="319"/>
        <v>-0.64400836692956798</v>
      </c>
    </row>
    <row r="20471" spans="1:5" x14ac:dyDescent="0.35">
      <c r="A20471" s="1">
        <v>-0.82722175678287801</v>
      </c>
      <c r="B20471" s="1">
        <v>0.99016910106359102</v>
      </c>
      <c r="C20471" t="s">
        <v>102</v>
      </c>
      <c r="E20471" s="1">
        <f t="shared" si="319"/>
        <v>-0.81908942329394685</v>
      </c>
    </row>
    <row r="20472" spans="1:5" x14ac:dyDescent="0.35">
      <c r="A20472" s="1">
        <v>-7.5468700349532403E-2</v>
      </c>
      <c r="B20472" s="1">
        <v>0.99016910106359102</v>
      </c>
      <c r="C20472" t="s">
        <v>102</v>
      </c>
      <c r="E20472" s="1">
        <f t="shared" si="319"/>
        <v>-7.4726775183534017E-2</v>
      </c>
    </row>
    <row r="20473" spans="1:5" x14ac:dyDescent="0.35">
      <c r="A20473" s="1">
        <v>-0.92350119121438601</v>
      </c>
      <c r="B20473" s="1">
        <v>0.99015710622406705</v>
      </c>
      <c r="C20473" t="s">
        <v>102</v>
      </c>
      <c r="E20473" s="1">
        <f t="shared" si="319"/>
        <v>-0.91441126708731524</v>
      </c>
    </row>
    <row r="20474" spans="1:5" x14ac:dyDescent="0.35">
      <c r="A20474" s="1">
        <v>-0.67311608961304503</v>
      </c>
      <c r="B20474" s="1">
        <v>0.99016910106359102</v>
      </c>
      <c r="C20474" t="s">
        <v>102</v>
      </c>
      <c r="E20474" s="1">
        <f t="shared" si="319"/>
        <v>-0.66649875336358833</v>
      </c>
    </row>
    <row r="20475" spans="1:5" x14ac:dyDescent="0.35">
      <c r="A20475" s="1">
        <v>0.77534297026056598</v>
      </c>
      <c r="B20475" s="1">
        <v>0.989855259943481</v>
      </c>
      <c r="C20475" t="s">
        <v>102</v>
      </c>
      <c r="E20475" s="1">
        <f t="shared" si="319"/>
        <v>0.76747731737262315</v>
      </c>
    </row>
    <row r="20476" spans="1:5" x14ac:dyDescent="0.35">
      <c r="A20476" s="1">
        <v>-0.83001328021248</v>
      </c>
      <c r="B20476" s="1">
        <v>0.99015710622406705</v>
      </c>
      <c r="C20476" t="s">
        <v>102</v>
      </c>
      <c r="E20476" s="1">
        <f t="shared" si="319"/>
        <v>-0.82184354766273493</v>
      </c>
    </row>
    <row r="20477" spans="1:5" x14ac:dyDescent="0.35">
      <c r="A20477" s="1">
        <v>0.145539280958701</v>
      </c>
      <c r="B20477" s="1">
        <v>0.99016910106359102</v>
      </c>
      <c r="C20477" t="s">
        <v>102</v>
      </c>
      <c r="E20477" s="1">
        <f t="shared" si="319"/>
        <v>0.14410849899631839</v>
      </c>
    </row>
    <row r="20478" spans="1:5" x14ac:dyDescent="0.35">
      <c r="A20478" s="1">
        <v>-0.63280329799763602</v>
      </c>
      <c r="B20478" s="1">
        <v>0.99013647954798001</v>
      </c>
      <c r="C20478" t="s">
        <v>102</v>
      </c>
      <c r="E20478" s="1">
        <f t="shared" si="319"/>
        <v>-0.6265616297257306</v>
      </c>
    </row>
    <row r="20479" spans="1:5" x14ac:dyDescent="0.35">
      <c r="A20479" s="1">
        <v>0.66811560150376004</v>
      </c>
      <c r="B20479" s="1">
        <v>0.99001513768649896</v>
      </c>
      <c r="C20479" t="s">
        <v>102</v>
      </c>
      <c r="E20479" s="1">
        <f t="shared" si="319"/>
        <v>0.66144455921324308</v>
      </c>
    </row>
    <row r="20480" spans="1:5" x14ac:dyDescent="0.35">
      <c r="A20480" s="1">
        <v>-0.90536277602522697</v>
      </c>
      <c r="B20480" s="1">
        <v>0.99015710622406705</v>
      </c>
      <c r="C20480" t="s">
        <v>102</v>
      </c>
      <c r="E20480" s="1">
        <f t="shared" si="319"/>
        <v>-0.89645138639212685</v>
      </c>
    </row>
    <row r="20481" spans="1:5" x14ac:dyDescent="0.35">
      <c r="A20481" s="1">
        <v>0.61835452734793495</v>
      </c>
      <c r="B20481" s="1">
        <v>0.98981422494417604</v>
      </c>
      <c r="C20481" t="s">
        <v>102</v>
      </c>
      <c r="E20481" s="1">
        <f t="shared" si="319"/>
        <v>0.6120561072276185</v>
      </c>
    </row>
    <row r="20482" spans="1:5" x14ac:dyDescent="0.35">
      <c r="A20482" s="1">
        <v>-0.71932061381539802</v>
      </c>
      <c r="B20482" s="1">
        <v>0.99016910106359102</v>
      </c>
      <c r="C20482" t="s">
        <v>102</v>
      </c>
      <c r="E20482" s="1">
        <f t="shared" si="319"/>
        <v>-0.7122490455581032</v>
      </c>
    </row>
    <row r="20483" spans="1:5" x14ac:dyDescent="0.35">
      <c r="A20483" s="1">
        <v>0.10081482664963901</v>
      </c>
      <c r="B20483" s="1">
        <v>0.99016910106359102</v>
      </c>
      <c r="C20483" t="s">
        <v>102</v>
      </c>
      <c r="E20483" s="1">
        <f t="shared" ref="E20483:E20546" si="320">B20483*A20483</f>
        <v>9.9823726277554814E-2</v>
      </c>
    </row>
    <row r="20484" spans="1:5" x14ac:dyDescent="0.35">
      <c r="A20484" s="1">
        <v>-0.88884561985709898</v>
      </c>
      <c r="B20484" s="1">
        <v>0.99016910106359102</v>
      </c>
      <c r="C20484" t="s">
        <v>102</v>
      </c>
      <c r="E20484" s="1">
        <f t="shared" si="320"/>
        <v>-0.88010746839821408</v>
      </c>
    </row>
    <row r="20485" spans="1:5" x14ac:dyDescent="0.35">
      <c r="A20485" s="1">
        <v>-0.72152196406734603</v>
      </c>
      <c r="B20485" s="1">
        <v>0.99035423085396701</v>
      </c>
      <c r="C20485" t="s">
        <v>102</v>
      </c>
      <c r="E20485" s="1">
        <f t="shared" si="320"/>
        <v>-0.71456232976816014</v>
      </c>
    </row>
    <row r="20486" spans="1:5" x14ac:dyDescent="0.35">
      <c r="A20486" s="1">
        <v>-0.20188855938817499</v>
      </c>
      <c r="B20486" s="1">
        <v>0.99035423085396701</v>
      </c>
      <c r="C20486" t="s">
        <v>102</v>
      </c>
      <c r="E20486" s="1">
        <f t="shared" si="320"/>
        <v>-0.19994118895109148</v>
      </c>
    </row>
    <row r="20487" spans="1:5" x14ac:dyDescent="0.35">
      <c r="A20487" s="1">
        <v>0.30660433187359598</v>
      </c>
      <c r="B20487" s="1">
        <v>0.98981422494417604</v>
      </c>
      <c r="C20487" t="s">
        <v>102</v>
      </c>
      <c r="E20487" s="1">
        <f t="shared" si="320"/>
        <v>0.30348132911799036</v>
      </c>
    </row>
    <row r="20488" spans="1:5" x14ac:dyDescent="0.35">
      <c r="A20488" s="1">
        <v>0.244140980621665</v>
      </c>
      <c r="B20488" s="1">
        <v>0.98989870320527096</v>
      </c>
      <c r="C20488" t="s">
        <v>102</v>
      </c>
      <c r="E20488" s="1">
        <f t="shared" si="320"/>
        <v>0.24167484011664939</v>
      </c>
    </row>
    <row r="20489" spans="1:5" x14ac:dyDescent="0.35">
      <c r="A20489" s="1">
        <v>0.21150758251559301</v>
      </c>
      <c r="B20489" s="1">
        <v>0.99036179583782002</v>
      </c>
      <c r="C20489" t="s">
        <v>102</v>
      </c>
      <c r="E20489" s="1">
        <f t="shared" si="320"/>
        <v>0.20946902925345859</v>
      </c>
    </row>
    <row r="20490" spans="1:5" x14ac:dyDescent="0.35">
      <c r="A20490" s="1">
        <v>0.937906371911574</v>
      </c>
      <c r="B20490" s="1">
        <v>0.98981422494417604</v>
      </c>
      <c r="C20490" t="s">
        <v>102</v>
      </c>
      <c r="E20490" s="1">
        <f t="shared" si="320"/>
        <v>0.92835306858385869</v>
      </c>
    </row>
    <row r="20491" spans="1:5" x14ac:dyDescent="0.35">
      <c r="A20491" s="1">
        <v>-0.66170355997306296</v>
      </c>
      <c r="B20491" s="1">
        <v>0.989855259943481</v>
      </c>
      <c r="C20491" t="s">
        <v>102</v>
      </c>
      <c r="E20491" s="1">
        <f t="shared" si="320"/>
        <v>-0.65499074936266299</v>
      </c>
    </row>
    <row r="20492" spans="1:5" x14ac:dyDescent="0.35">
      <c r="A20492" s="1">
        <v>0.848496504666022</v>
      </c>
      <c r="B20492" s="1">
        <v>0.99013647954798001</v>
      </c>
      <c r="C20492" t="s">
        <v>102</v>
      </c>
      <c r="E20492" s="1">
        <f t="shared" si="320"/>
        <v>0.84012734203878126</v>
      </c>
    </row>
    <row r="20493" spans="1:5" x14ac:dyDescent="0.35">
      <c r="A20493" s="1">
        <v>-0.30640270069234798</v>
      </c>
      <c r="B20493" s="1">
        <v>0.98973434147659001</v>
      </c>
      <c r="C20493" t="s">
        <v>102</v>
      </c>
      <c r="E20493" s="1">
        <f t="shared" si="320"/>
        <v>-0.30325727519638973</v>
      </c>
    </row>
    <row r="20494" spans="1:5" x14ac:dyDescent="0.35">
      <c r="A20494" s="1">
        <v>0.84010679323642501</v>
      </c>
      <c r="B20494" s="1">
        <v>0.989855259943481</v>
      </c>
      <c r="C20494" t="s">
        <v>102</v>
      </c>
      <c r="E20494" s="1">
        <f t="shared" si="320"/>
        <v>0.8315841281993257</v>
      </c>
    </row>
    <row r="20495" spans="1:5" x14ac:dyDescent="0.35">
      <c r="A20495" s="1">
        <v>-0.493920080930706</v>
      </c>
      <c r="B20495" s="1">
        <v>0.989855259943481</v>
      </c>
      <c r="C20495" t="s">
        <v>102</v>
      </c>
      <c r="E20495" s="1">
        <f t="shared" si="320"/>
        <v>-0.48890939010096918</v>
      </c>
    </row>
    <row r="20496" spans="1:5" x14ac:dyDescent="0.35">
      <c r="A20496" s="1">
        <v>-0.14886678623836599</v>
      </c>
      <c r="B20496" s="1">
        <v>0.99016910106359102</v>
      </c>
      <c r="C20496" t="s">
        <v>102</v>
      </c>
      <c r="E20496" s="1">
        <f t="shared" si="320"/>
        <v>-0.14740329190786861</v>
      </c>
    </row>
    <row r="20497" spans="1:5" x14ac:dyDescent="0.35">
      <c r="A20497" s="1">
        <v>-0.96210914881297704</v>
      </c>
      <c r="B20497" s="1">
        <v>0.99016910106359102</v>
      </c>
      <c r="C20497" t="s">
        <v>102</v>
      </c>
      <c r="E20497" s="1">
        <f t="shared" si="320"/>
        <v>-0.95265075100520225</v>
      </c>
    </row>
    <row r="20498" spans="1:5" x14ac:dyDescent="0.35">
      <c r="A20498" s="1">
        <v>-0.48761927769053798</v>
      </c>
      <c r="B20498" s="1">
        <v>0.98981422494417604</v>
      </c>
      <c r="C20498" t="s">
        <v>102</v>
      </c>
      <c r="E20498" s="1">
        <f t="shared" si="320"/>
        <v>-0.4826524974150988</v>
      </c>
    </row>
    <row r="20499" spans="1:5" x14ac:dyDescent="0.35">
      <c r="A20499" s="1">
        <v>-0.77905441891162996</v>
      </c>
      <c r="B20499" s="1">
        <v>0.99035423085396701</v>
      </c>
      <c r="C20499" t="s">
        <v>102</v>
      </c>
      <c r="E20499" s="1">
        <f t="shared" si="320"/>
        <v>-0.7715398398346115</v>
      </c>
    </row>
    <row r="20500" spans="1:5" x14ac:dyDescent="0.35">
      <c r="A20500" s="1">
        <v>0.64718264248704604</v>
      </c>
      <c r="B20500" s="1">
        <v>0.99016910106359102</v>
      </c>
      <c r="C20500" t="s">
        <v>102</v>
      </c>
      <c r="E20500" s="1">
        <f t="shared" si="320"/>
        <v>0.6408202553353578</v>
      </c>
    </row>
    <row r="20501" spans="1:5" x14ac:dyDescent="0.35">
      <c r="A20501" s="1">
        <v>0.60926878288111397</v>
      </c>
      <c r="B20501" s="1">
        <v>0.99036179583782002</v>
      </c>
      <c r="C20501" t="s">
        <v>102</v>
      </c>
      <c r="E20501" s="1">
        <f t="shared" si="320"/>
        <v>0.60339652596206284</v>
      </c>
    </row>
    <row r="20502" spans="1:5" x14ac:dyDescent="0.35">
      <c r="A20502" s="1">
        <v>0.25362104640849398</v>
      </c>
      <c r="B20502" s="1">
        <v>0.99016910106359102</v>
      </c>
      <c r="C20502" t="s">
        <v>102</v>
      </c>
      <c r="E20502" s="1">
        <f t="shared" si="320"/>
        <v>0.25112772353310581</v>
      </c>
    </row>
    <row r="20503" spans="1:5" x14ac:dyDescent="0.35">
      <c r="A20503" s="1">
        <v>0.87716064410670602</v>
      </c>
      <c r="B20503" s="1">
        <v>0.99001513768649896</v>
      </c>
      <c r="C20503" t="s">
        <v>102</v>
      </c>
      <c r="E20503" s="1">
        <f t="shared" si="320"/>
        <v>0.86840231584847871</v>
      </c>
    </row>
    <row r="20504" spans="1:5" x14ac:dyDescent="0.35">
      <c r="A20504" s="1">
        <v>-0.21526822558456499</v>
      </c>
      <c r="B20504" s="1">
        <v>0.98981422494417604</v>
      </c>
      <c r="C20504" t="s">
        <v>102</v>
      </c>
      <c r="E20504" s="1">
        <f t="shared" si="320"/>
        <v>-0.21307555186209423</v>
      </c>
    </row>
    <row r="20505" spans="1:5" x14ac:dyDescent="0.35">
      <c r="A20505" s="1">
        <v>-0.80953319443662197</v>
      </c>
      <c r="B20505" s="1">
        <v>0.99035423085396701</v>
      </c>
      <c r="C20505" t="s">
        <v>102</v>
      </c>
      <c r="E20505" s="1">
        <f t="shared" si="320"/>
        <v>-0.80172462412703571</v>
      </c>
    </row>
    <row r="20506" spans="1:5" x14ac:dyDescent="0.35">
      <c r="A20506" s="1">
        <v>-0.86234817813765496</v>
      </c>
      <c r="B20506" s="1">
        <v>0.99016910106359102</v>
      </c>
      <c r="C20506" t="s">
        <v>102</v>
      </c>
      <c r="E20506" s="1">
        <f t="shared" si="320"/>
        <v>-0.85387052035038724</v>
      </c>
    </row>
    <row r="20507" spans="1:5" x14ac:dyDescent="0.35">
      <c r="A20507" s="1">
        <v>0.72747014115091302</v>
      </c>
      <c r="B20507" s="1">
        <v>0.99035423085396701</v>
      </c>
      <c r="C20507" t="s">
        <v>102</v>
      </c>
      <c r="E20507" s="1">
        <f t="shared" si="320"/>
        <v>0.72045313210873929</v>
      </c>
    </row>
    <row r="20508" spans="1:5" x14ac:dyDescent="0.35">
      <c r="A20508" s="1">
        <v>0.97832339156369497</v>
      </c>
      <c r="B20508" s="1">
        <v>0.99016910106359102</v>
      </c>
      <c r="C20508" t="s">
        <v>102</v>
      </c>
      <c r="E20508" s="1">
        <f t="shared" si="320"/>
        <v>0.96870559317410743</v>
      </c>
    </row>
    <row r="20509" spans="1:5" x14ac:dyDescent="0.35">
      <c r="A20509" s="1">
        <v>0.77177234530176397</v>
      </c>
      <c r="B20509" s="1">
        <v>0.99035423085396701</v>
      </c>
      <c r="C20509" t="s">
        <v>102</v>
      </c>
      <c r="E20509" s="1">
        <f t="shared" si="320"/>
        <v>0.76432800742569074</v>
      </c>
    </row>
    <row r="20510" spans="1:5" x14ac:dyDescent="0.35">
      <c r="A20510" s="1">
        <v>-0.78026841117900003</v>
      </c>
      <c r="B20510" s="1">
        <v>0.98973434147659001</v>
      </c>
      <c r="C20510" t="s">
        <v>102</v>
      </c>
      <c r="E20510" s="1">
        <f t="shared" si="320"/>
        <v>-0.7722584421132328</v>
      </c>
    </row>
    <row r="20511" spans="1:5" x14ac:dyDescent="0.35">
      <c r="A20511" s="1">
        <v>-0.60201092550075697</v>
      </c>
      <c r="B20511" s="1">
        <v>0.98989870320527096</v>
      </c>
      <c r="C20511" t="s">
        <v>102</v>
      </c>
      <c r="E20511" s="1">
        <f t="shared" si="320"/>
        <v>-0.59592983446860426</v>
      </c>
    </row>
    <row r="20512" spans="1:5" x14ac:dyDescent="0.35">
      <c r="A20512" s="1">
        <v>0.82716152117833697</v>
      </c>
      <c r="B20512" s="1">
        <v>0.99035423085396701</v>
      </c>
      <c r="C20512" t="s">
        <v>102</v>
      </c>
      <c r="E20512" s="1">
        <f t="shared" si="320"/>
        <v>0.8191829120985693</v>
      </c>
    </row>
    <row r="20513" spans="1:5" x14ac:dyDescent="0.35">
      <c r="A20513" s="1">
        <v>0.45889261744966198</v>
      </c>
      <c r="B20513" s="1">
        <v>0.99016910106359102</v>
      </c>
      <c r="C20513" t="s">
        <v>102</v>
      </c>
      <c r="E20513" s="1">
        <f t="shared" si="320"/>
        <v>0.45438129050485015</v>
      </c>
    </row>
    <row r="20514" spans="1:5" x14ac:dyDescent="0.35">
      <c r="A20514" s="1">
        <v>-0.29696828358209598</v>
      </c>
      <c r="B20514" s="1">
        <v>0.99001513768649896</v>
      </c>
      <c r="C20514" t="s">
        <v>102</v>
      </c>
      <c r="E20514" s="1">
        <f t="shared" si="320"/>
        <v>-0.29400309615905201</v>
      </c>
    </row>
    <row r="20515" spans="1:5" x14ac:dyDescent="0.35">
      <c r="A20515" s="1">
        <v>0.48428098167804201</v>
      </c>
      <c r="B20515" s="1">
        <v>0.99036179583782002</v>
      </c>
      <c r="C20515" t="s">
        <v>102</v>
      </c>
      <c r="E20515" s="1">
        <f t="shared" si="320"/>
        <v>0.47961338270476811</v>
      </c>
    </row>
    <row r="20516" spans="1:5" x14ac:dyDescent="0.35">
      <c r="A20516" s="1">
        <v>0.81761261261261098</v>
      </c>
      <c r="B20516" s="1">
        <v>0.989855259943481</v>
      </c>
      <c r="C20516" t="s">
        <v>102</v>
      </c>
      <c r="E20516" s="1">
        <f t="shared" si="320"/>
        <v>0.80931814519072465</v>
      </c>
    </row>
    <row r="20517" spans="1:5" x14ac:dyDescent="0.35">
      <c r="A20517" s="1">
        <v>0.52407286922576901</v>
      </c>
      <c r="B20517" s="1">
        <v>0.98981422494417604</v>
      </c>
      <c r="C20517" t="s">
        <v>102</v>
      </c>
      <c r="E20517" s="1">
        <f t="shared" si="320"/>
        <v>0.51873478086697511</v>
      </c>
    </row>
    <row r="20518" spans="1:5" x14ac:dyDescent="0.35">
      <c r="A20518" s="1">
        <v>-0.319034289713088</v>
      </c>
      <c r="B20518" s="1">
        <v>0.99016910106359102</v>
      </c>
      <c r="C20518" t="s">
        <v>102</v>
      </c>
      <c r="E20518" s="1">
        <f t="shared" si="320"/>
        <v>-0.31589789585366962</v>
      </c>
    </row>
    <row r="20519" spans="1:5" x14ac:dyDescent="0.35">
      <c r="A20519" s="1">
        <v>-0.82502147669213599</v>
      </c>
      <c r="B20519" s="1">
        <v>0.99016910106359102</v>
      </c>
      <c r="C20519" t="s">
        <v>102</v>
      </c>
      <c r="E20519" s="1">
        <f t="shared" si="320"/>
        <v>-0.8169107739344087</v>
      </c>
    </row>
    <row r="20520" spans="1:5" x14ac:dyDescent="0.35">
      <c r="A20520" s="1">
        <v>0.96601307189543395</v>
      </c>
      <c r="B20520" s="1">
        <v>0.98981422494417604</v>
      </c>
      <c r="C20520" t="s">
        <v>102</v>
      </c>
      <c r="E20520" s="1">
        <f t="shared" si="320"/>
        <v>0.9561734800441215</v>
      </c>
    </row>
    <row r="20521" spans="1:5" x14ac:dyDescent="0.35">
      <c r="A20521" s="1">
        <v>0.93211976862879597</v>
      </c>
      <c r="B20521" s="1">
        <v>0.99035423085396701</v>
      </c>
      <c r="C20521" t="s">
        <v>102</v>
      </c>
      <c r="E20521" s="1">
        <f t="shared" si="320"/>
        <v>0.92312875652414894</v>
      </c>
    </row>
    <row r="20522" spans="1:5" x14ac:dyDescent="0.35">
      <c r="A20522" s="1">
        <v>0.70024079807361095</v>
      </c>
      <c r="B20522" s="1">
        <v>0.99036179583782002</v>
      </c>
      <c r="C20522" t="s">
        <v>102</v>
      </c>
      <c r="E20522" s="1">
        <f t="shared" si="320"/>
        <v>0.69349173429908961</v>
      </c>
    </row>
    <row r="20523" spans="1:5" x14ac:dyDescent="0.35">
      <c r="A20523" s="1">
        <v>-0.81979937903033695</v>
      </c>
      <c r="B20523" s="1">
        <v>0.99001513768649896</v>
      </c>
      <c r="C20523" t="s">
        <v>102</v>
      </c>
      <c r="E20523" s="1">
        <f t="shared" si="320"/>
        <v>-0.81161379510602538</v>
      </c>
    </row>
    <row r="20524" spans="1:5" x14ac:dyDescent="0.35">
      <c r="A20524" s="1">
        <v>-0.98516013526955404</v>
      </c>
      <c r="B20524" s="1">
        <v>0.99015710622406705</v>
      </c>
      <c r="C20524" t="s">
        <v>102</v>
      </c>
      <c r="E20524" s="1">
        <f t="shared" si="320"/>
        <v>-0.9754633087058121</v>
      </c>
    </row>
    <row r="20525" spans="1:5" x14ac:dyDescent="0.35">
      <c r="A20525" s="1">
        <v>-0.495318634853534</v>
      </c>
      <c r="B20525" s="1">
        <v>0.99036179583782002</v>
      </c>
      <c r="C20525" t="s">
        <v>102</v>
      </c>
      <c r="E20525" s="1">
        <f t="shared" si="320"/>
        <v>-0.49054465272548337</v>
      </c>
    </row>
    <row r="20526" spans="1:5" x14ac:dyDescent="0.35">
      <c r="A20526" s="1">
        <v>-0.51478424407063295</v>
      </c>
      <c r="B20526" s="1">
        <v>0.99016910106359102</v>
      </c>
      <c r="C20526" t="s">
        <v>102</v>
      </c>
      <c r="E20526" s="1">
        <f t="shared" si="320"/>
        <v>-0.50972345219311888</v>
      </c>
    </row>
    <row r="20527" spans="1:5" x14ac:dyDescent="0.35">
      <c r="A20527" s="1">
        <v>5.6868159967260801E-2</v>
      </c>
      <c r="B20527" s="1">
        <v>0.99016910106359102</v>
      </c>
      <c r="C20527" t="s">
        <v>102</v>
      </c>
      <c r="E20527" s="1">
        <f t="shared" si="320"/>
        <v>5.6309094833923122E-2</v>
      </c>
    </row>
    <row r="20528" spans="1:5" x14ac:dyDescent="0.35">
      <c r="A20528" s="1">
        <v>0.66515263873439501</v>
      </c>
      <c r="B20528" s="1">
        <v>0.99035423085396701</v>
      </c>
      <c r="C20528" t="s">
        <v>102</v>
      </c>
      <c r="E20528" s="1">
        <f t="shared" si="320"/>
        <v>0.65873672993428833</v>
      </c>
    </row>
    <row r="20529" spans="1:5" x14ac:dyDescent="0.35">
      <c r="A20529" s="1">
        <v>0.78412939095274203</v>
      </c>
      <c r="B20529" s="1">
        <v>0.98973434147659001</v>
      </c>
      <c r="C20529" t="s">
        <v>102</v>
      </c>
      <c r="E20529" s="1">
        <f t="shared" si="320"/>
        <v>0.77607978638705177</v>
      </c>
    </row>
    <row r="20530" spans="1:5" x14ac:dyDescent="0.35">
      <c r="A20530" s="1">
        <v>0.94294546026089199</v>
      </c>
      <c r="B20530" s="1">
        <v>0.99016910106359102</v>
      </c>
      <c r="C20530" t="s">
        <v>102</v>
      </c>
      <c r="E20530" s="1">
        <f t="shared" si="320"/>
        <v>0.93367545873852154</v>
      </c>
    </row>
    <row r="20531" spans="1:5" x14ac:dyDescent="0.35">
      <c r="A20531" s="1">
        <v>1.8629433727441799E-2</v>
      </c>
      <c r="B20531" s="1">
        <v>0.99016910106359102</v>
      </c>
      <c r="C20531" t="s">
        <v>102</v>
      </c>
      <c r="E20531" s="1">
        <f t="shared" si="320"/>
        <v>1.8446289647224789E-2</v>
      </c>
    </row>
    <row r="20532" spans="1:5" x14ac:dyDescent="0.35">
      <c r="A20532" s="1">
        <v>-0.87473705812938696</v>
      </c>
      <c r="B20532" s="1">
        <v>0.99016910106359102</v>
      </c>
      <c r="C20532" t="s">
        <v>102</v>
      </c>
      <c r="E20532" s="1">
        <f t="shared" si="320"/>
        <v>-0.86613760651498528</v>
      </c>
    </row>
    <row r="20533" spans="1:5" x14ac:dyDescent="0.35">
      <c r="A20533" s="1">
        <v>-0.77127062278656</v>
      </c>
      <c r="B20533" s="1">
        <v>0.99016910106359102</v>
      </c>
      <c r="C20533" t="s">
        <v>102</v>
      </c>
      <c r="E20533" s="1">
        <f t="shared" si="320"/>
        <v>-0.76368833924132407</v>
      </c>
    </row>
    <row r="20534" spans="1:5" x14ac:dyDescent="0.35">
      <c r="A20534" s="1">
        <v>0.455914391900546</v>
      </c>
      <c r="B20534" s="1">
        <v>0.99036179583782002</v>
      </c>
      <c r="C20534" t="s">
        <v>102</v>
      </c>
      <c r="E20534" s="1">
        <f t="shared" si="320"/>
        <v>0.4515201959109324</v>
      </c>
    </row>
    <row r="20535" spans="1:5" x14ac:dyDescent="0.35">
      <c r="A20535" s="1">
        <v>1</v>
      </c>
      <c r="B20535" s="1">
        <v>0.99036179583782002</v>
      </c>
      <c r="C20535" t="s">
        <v>102</v>
      </c>
      <c r="E20535" s="1">
        <f t="shared" si="320"/>
        <v>0.99036179583782002</v>
      </c>
    </row>
    <row r="20536" spans="1:5" x14ac:dyDescent="0.35">
      <c r="A20536" s="1">
        <v>0.34149096385540201</v>
      </c>
      <c r="B20536" s="1">
        <v>0.99016910106359102</v>
      </c>
      <c r="C20536" t="s">
        <v>102</v>
      </c>
      <c r="E20536" s="1">
        <f t="shared" si="320"/>
        <v>0.33813380070204263</v>
      </c>
    </row>
    <row r="20537" spans="1:5" x14ac:dyDescent="0.35">
      <c r="A20537" s="1">
        <v>0.76358994501177402</v>
      </c>
      <c r="B20537" s="1">
        <v>0.99035423085396701</v>
      </c>
      <c r="C20537" t="s">
        <v>102</v>
      </c>
      <c r="E20537" s="1">
        <f t="shared" si="320"/>
        <v>0.75622453267995837</v>
      </c>
    </row>
    <row r="20538" spans="1:5" x14ac:dyDescent="0.35">
      <c r="A20538" s="1">
        <v>0.618977516059947</v>
      </c>
      <c r="B20538" s="1">
        <v>0.99016910106359102</v>
      </c>
      <c r="C20538" t="s">
        <v>102</v>
      </c>
      <c r="E20538" s="1">
        <f t="shared" si="320"/>
        <v>0.61289241065565214</v>
      </c>
    </row>
    <row r="20539" spans="1:5" x14ac:dyDescent="0.35">
      <c r="A20539" s="1">
        <v>-0.241937000470139</v>
      </c>
      <c r="B20539" s="1">
        <v>0.99015710622406705</v>
      </c>
      <c r="C20539" t="s">
        <v>102</v>
      </c>
      <c r="E20539" s="1">
        <f t="shared" si="320"/>
        <v>-0.23955564027404358</v>
      </c>
    </row>
    <row r="20540" spans="1:5" x14ac:dyDescent="0.35">
      <c r="A20540" s="1">
        <v>-0.36665234617403503</v>
      </c>
      <c r="B20540" s="1">
        <v>0.99016910106359102</v>
      </c>
      <c r="C20540" t="s">
        <v>102</v>
      </c>
      <c r="E20540" s="1">
        <f t="shared" si="320"/>
        <v>-0.36304782401400087</v>
      </c>
    </row>
    <row r="20541" spans="1:5" x14ac:dyDescent="0.35">
      <c r="A20541" s="1">
        <v>0.72514106583072002</v>
      </c>
      <c r="B20541" s="1">
        <v>0.99035423085396701</v>
      </c>
      <c r="C20541" t="s">
        <v>102</v>
      </c>
      <c r="E20541" s="1">
        <f t="shared" si="320"/>
        <v>0.71814652251140854</v>
      </c>
    </row>
    <row r="20542" spans="1:5" x14ac:dyDescent="0.35">
      <c r="A20542" s="1">
        <v>2.2967987623444298E-2</v>
      </c>
      <c r="B20542" s="1">
        <v>0.99013647954798001</v>
      </c>
      <c r="C20542" t="s">
        <v>102</v>
      </c>
      <c r="E20542" s="1">
        <f t="shared" si="320"/>
        <v>2.2741442407778714E-2</v>
      </c>
    </row>
    <row r="20543" spans="1:5" x14ac:dyDescent="0.35">
      <c r="A20543" s="1">
        <v>-0.53662715978866005</v>
      </c>
      <c r="B20543" s="1">
        <v>0.99015710622406705</v>
      </c>
      <c r="C20543" t="s">
        <v>102</v>
      </c>
      <c r="E20543" s="1">
        <f t="shared" si="320"/>
        <v>-0.53134519565757965</v>
      </c>
    </row>
    <row r="20544" spans="1:5" x14ac:dyDescent="0.35">
      <c r="A20544" s="1">
        <v>0.885196374622362</v>
      </c>
      <c r="B20544" s="1">
        <v>0.98973434147659001</v>
      </c>
      <c r="C20544" t="s">
        <v>102</v>
      </c>
      <c r="E20544" s="1">
        <f t="shared" si="320"/>
        <v>0.87610925091432834</v>
      </c>
    </row>
    <row r="20545" spans="1:5" x14ac:dyDescent="0.35">
      <c r="A20545" s="1">
        <v>-0.50960482985730104</v>
      </c>
      <c r="B20545" s="1">
        <v>0.99016910106359102</v>
      </c>
      <c r="C20545" t="s">
        <v>102</v>
      </c>
      <c r="E20545" s="1">
        <f t="shared" si="320"/>
        <v>-0.50459495627746798</v>
      </c>
    </row>
    <row r="20546" spans="1:5" x14ac:dyDescent="0.35">
      <c r="A20546" s="1">
        <v>0.23315993063893101</v>
      </c>
      <c r="B20546" s="1">
        <v>0.99016910106359102</v>
      </c>
      <c r="C20546" t="s">
        <v>102</v>
      </c>
      <c r="E20546" s="1">
        <f t="shared" si="320"/>
        <v>0.23086775892479955</v>
      </c>
    </row>
    <row r="20547" spans="1:5" x14ac:dyDescent="0.35">
      <c r="A20547" s="1">
        <v>-0.84074220718451298</v>
      </c>
      <c r="B20547" s="1">
        <v>0.99016910106359102</v>
      </c>
      <c r="C20547" t="s">
        <v>102</v>
      </c>
      <c r="E20547" s="1">
        <f t="shared" ref="E20547:E20610" si="321">B20547*A20547</f>
        <v>-0.83247695551410861</v>
      </c>
    </row>
    <row r="20548" spans="1:5" x14ac:dyDescent="0.35">
      <c r="A20548" s="1">
        <v>0.61003179088662196</v>
      </c>
      <c r="B20548" s="1">
        <v>0.99013647954798001</v>
      </c>
      <c r="C20548" t="s">
        <v>102</v>
      </c>
      <c r="E20548" s="1">
        <f t="shared" si="321"/>
        <v>0.60401472984082938</v>
      </c>
    </row>
    <row r="20549" spans="1:5" x14ac:dyDescent="0.35">
      <c r="A20549" s="1">
        <v>0.14548141891893701</v>
      </c>
      <c r="B20549" s="1">
        <v>0.99015710622406705</v>
      </c>
      <c r="C20549" t="s">
        <v>102</v>
      </c>
      <c r="E20549" s="1">
        <f t="shared" si="321"/>
        <v>0.14404946076614591</v>
      </c>
    </row>
    <row r="20550" spans="1:5" x14ac:dyDescent="0.35">
      <c r="A20550" s="1">
        <v>-0.452750253842643</v>
      </c>
      <c r="B20550" s="1">
        <v>0.99015710622406705</v>
      </c>
      <c r="C20550" t="s">
        <v>102</v>
      </c>
      <c r="E20550" s="1">
        <f t="shared" si="321"/>
        <v>-0.44829388118704316</v>
      </c>
    </row>
    <row r="20551" spans="1:5" x14ac:dyDescent="0.35">
      <c r="A20551" s="1">
        <v>0.87709593777008199</v>
      </c>
      <c r="B20551" s="1">
        <v>0.99035423085396701</v>
      </c>
      <c r="C20551" t="s">
        <v>102</v>
      </c>
      <c r="E20551" s="1">
        <f t="shared" si="321"/>
        <v>0.86863567283542842</v>
      </c>
    </row>
    <row r="20552" spans="1:5" x14ac:dyDescent="0.35">
      <c r="A20552" s="1">
        <v>0.71153154648300398</v>
      </c>
      <c r="B20552" s="1">
        <v>0.99035423085396701</v>
      </c>
      <c r="C20552" t="s">
        <v>102</v>
      </c>
      <c r="E20552" s="1">
        <f t="shared" si="321"/>
        <v>0.70466827744550908</v>
      </c>
    </row>
    <row r="20553" spans="1:5" x14ac:dyDescent="0.35">
      <c r="A20553" s="1">
        <v>0.154878884826325</v>
      </c>
      <c r="B20553" s="1">
        <v>0.98989870320527096</v>
      </c>
      <c r="C20553" t="s">
        <v>102</v>
      </c>
      <c r="E20553" s="1">
        <f t="shared" si="321"/>
        <v>0.15331440724345763</v>
      </c>
    </row>
    <row r="20554" spans="1:5" x14ac:dyDescent="0.35">
      <c r="A20554" s="1">
        <v>0.385743243243235</v>
      </c>
      <c r="B20554" s="1">
        <v>0.99035423085396701</v>
      </c>
      <c r="C20554" t="s">
        <v>102</v>
      </c>
      <c r="E20554" s="1">
        <f t="shared" si="321"/>
        <v>0.38202245296926873</v>
      </c>
    </row>
    <row r="20555" spans="1:5" x14ac:dyDescent="0.35">
      <c r="A20555" s="1">
        <v>-0.856397150780281</v>
      </c>
      <c r="B20555" s="1">
        <v>0.99015710622406705</v>
      </c>
      <c r="C20555" t="s">
        <v>102</v>
      </c>
      <c r="E20555" s="1">
        <f t="shared" si="321"/>
        <v>-0.84796772459513903</v>
      </c>
    </row>
    <row r="20556" spans="1:5" x14ac:dyDescent="0.35">
      <c r="A20556" s="1">
        <v>0.66817234190409902</v>
      </c>
      <c r="B20556" s="1">
        <v>0.99015710622406705</v>
      </c>
      <c r="C20556" t="s">
        <v>102</v>
      </c>
      <c r="E20556" s="1">
        <f t="shared" si="321"/>
        <v>0.66159559251872058</v>
      </c>
    </row>
    <row r="20557" spans="1:5" x14ac:dyDescent="0.35">
      <c r="A20557" s="1">
        <v>-0.82777535916412903</v>
      </c>
      <c r="B20557" s="1">
        <v>-0.99778066748870498</v>
      </c>
      <c r="C20557" t="s">
        <v>103</v>
      </c>
      <c r="E20557" s="1">
        <f t="shared" si="321"/>
        <v>0.82593825039748714</v>
      </c>
    </row>
    <row r="20558" spans="1:5" x14ac:dyDescent="0.35">
      <c r="A20558" s="1">
        <v>-0.54220218684057697</v>
      </c>
      <c r="B20558" s="1">
        <v>-0.99795412214909496</v>
      </c>
      <c r="C20558" t="s">
        <v>103</v>
      </c>
      <c r="E20558" s="1">
        <f t="shared" si="321"/>
        <v>0.54109290739580751</v>
      </c>
    </row>
    <row r="20559" spans="1:5" x14ac:dyDescent="0.35">
      <c r="A20559" s="1">
        <v>2.9829453342866599E-3</v>
      </c>
      <c r="B20559" s="1">
        <v>-0.99740481762960598</v>
      </c>
      <c r="C20559" t="s">
        <v>103</v>
      </c>
      <c r="E20559" s="1">
        <f t="shared" si="321"/>
        <v>-2.9752040471432701E-3</v>
      </c>
    </row>
    <row r="20560" spans="1:5" x14ac:dyDescent="0.35">
      <c r="A20560" s="1">
        <v>0.88894202667518096</v>
      </c>
      <c r="B20560" s="1">
        <v>-0.997415921275285</v>
      </c>
      <c r="C20560" t="s">
        <v>103</v>
      </c>
      <c r="E20560" s="1">
        <f t="shared" si="321"/>
        <v>-0.88664493049654458</v>
      </c>
    </row>
    <row r="20561" spans="1:5" x14ac:dyDescent="0.35">
      <c r="A20561" s="1">
        <v>-0.25054229934920402</v>
      </c>
      <c r="B20561" s="1">
        <v>-0.997415921275285</v>
      </c>
      <c r="C20561" t="s">
        <v>103</v>
      </c>
      <c r="E20561" s="1">
        <f t="shared" si="321"/>
        <v>0.24989487832381457</v>
      </c>
    </row>
    <row r="20562" spans="1:5" x14ac:dyDescent="0.35">
      <c r="A20562" s="1">
        <v>-0.88805534342571402</v>
      </c>
      <c r="B20562" s="1">
        <v>-0.99756752889025002</v>
      </c>
      <c r="C20562" t="s">
        <v>103</v>
      </c>
      <c r="E20562" s="1">
        <f t="shared" si="321"/>
        <v>0.88589517445897192</v>
      </c>
    </row>
    <row r="20563" spans="1:5" x14ac:dyDescent="0.35">
      <c r="A20563" s="1">
        <v>0.216475760731212</v>
      </c>
      <c r="B20563" s="1">
        <v>-0.99755018886760405</v>
      </c>
      <c r="C20563" t="s">
        <v>103</v>
      </c>
      <c r="E20563" s="1">
        <f t="shared" si="321"/>
        <v>-0.21594543600267879</v>
      </c>
    </row>
    <row r="20564" spans="1:5" x14ac:dyDescent="0.35">
      <c r="A20564" s="1">
        <v>0.46888172576246301</v>
      </c>
      <c r="B20564" s="1">
        <v>-0.99755018886760405</v>
      </c>
      <c r="C20564" t="s">
        <v>103</v>
      </c>
      <c r="E20564" s="1">
        <f t="shared" si="321"/>
        <v>-0.46773305409091309</v>
      </c>
    </row>
    <row r="20565" spans="1:5" x14ac:dyDescent="0.35">
      <c r="A20565" s="1">
        <v>-0.87854525715835996</v>
      </c>
      <c r="B20565" s="1">
        <v>-0.99756752889025002</v>
      </c>
      <c r="C20565" t="s">
        <v>103</v>
      </c>
      <c r="E20565" s="1">
        <f t="shared" si="321"/>
        <v>0.87640822120171435</v>
      </c>
    </row>
    <row r="20566" spans="1:5" x14ac:dyDescent="0.35">
      <c r="A20566" s="1">
        <v>0.85683143997544597</v>
      </c>
      <c r="B20566" s="1">
        <v>-0.99774500550650003</v>
      </c>
      <c r="C20566" t="s">
        <v>103</v>
      </c>
      <c r="E20566" s="1">
        <f t="shared" si="321"/>
        <v>-0.8548992897964437</v>
      </c>
    </row>
    <row r="20567" spans="1:5" x14ac:dyDescent="0.35">
      <c r="A20567" s="1">
        <v>0.82609727164887403</v>
      </c>
      <c r="B20567" s="1">
        <v>-0.99756752889025002</v>
      </c>
      <c r="C20567" t="s">
        <v>103</v>
      </c>
      <c r="E20567" s="1">
        <f t="shared" si="321"/>
        <v>-0.8240878139017449</v>
      </c>
    </row>
    <row r="20568" spans="1:5" x14ac:dyDescent="0.35">
      <c r="A20568" s="1">
        <v>0.26385889128869799</v>
      </c>
      <c r="B20568" s="1">
        <v>-0.99756752889025002</v>
      </c>
      <c r="C20568" t="s">
        <v>103</v>
      </c>
      <c r="E20568" s="1">
        <f t="shared" si="321"/>
        <v>-0.26321706215858759</v>
      </c>
    </row>
    <row r="20569" spans="1:5" x14ac:dyDescent="0.35">
      <c r="A20569" s="1">
        <v>-0.30938542162934501</v>
      </c>
      <c r="B20569" s="1">
        <v>-0.997415921275285</v>
      </c>
      <c r="C20569" t="s">
        <v>103</v>
      </c>
      <c r="E20569" s="1">
        <f t="shared" si="321"/>
        <v>0.30858594534357564</v>
      </c>
    </row>
    <row r="20570" spans="1:5" x14ac:dyDescent="0.35">
      <c r="A20570" s="1">
        <v>-0.69641308632243604</v>
      </c>
      <c r="B20570" s="1">
        <v>-0.99778066748870498</v>
      </c>
      <c r="C20570" t="s">
        <v>103</v>
      </c>
      <c r="E20570" s="1">
        <f t="shared" si="321"/>
        <v>0.69486751411866932</v>
      </c>
    </row>
    <row r="20571" spans="1:5" x14ac:dyDescent="0.35">
      <c r="A20571" s="1">
        <v>-0.54262549183258302</v>
      </c>
      <c r="B20571" s="1">
        <v>-0.99756752889025002</v>
      </c>
      <c r="C20571" t="s">
        <v>103</v>
      </c>
      <c r="E20571" s="1">
        <f t="shared" si="321"/>
        <v>0.54130557100028642</v>
      </c>
    </row>
    <row r="20572" spans="1:5" x14ac:dyDescent="0.35">
      <c r="A20572" s="1">
        <v>-0.60929019228342196</v>
      </c>
      <c r="B20572" s="1">
        <v>-0.99755018886760405</v>
      </c>
      <c r="C20572" t="s">
        <v>103</v>
      </c>
      <c r="E20572" s="1">
        <f t="shared" si="321"/>
        <v>0.60779754638750638</v>
      </c>
    </row>
    <row r="20573" spans="1:5" x14ac:dyDescent="0.35">
      <c r="A20573" s="1">
        <v>0.13045337895636999</v>
      </c>
      <c r="B20573" s="1">
        <v>-0.99805503602017498</v>
      </c>
      <c r="C20573" t="s">
        <v>103</v>
      </c>
      <c r="E20573" s="1">
        <f t="shared" si="321"/>
        <v>-0.13019965183325338</v>
      </c>
    </row>
    <row r="20574" spans="1:5" x14ac:dyDescent="0.35">
      <c r="A20574" s="1">
        <v>0.51700367647061096</v>
      </c>
      <c r="B20574" s="1">
        <v>-0.99756752889025002</v>
      </c>
      <c r="C20574" t="s">
        <v>103</v>
      </c>
      <c r="E20574" s="1">
        <f t="shared" si="321"/>
        <v>-0.51574607996396171</v>
      </c>
    </row>
    <row r="20575" spans="1:5" x14ac:dyDescent="0.35">
      <c r="A20575" s="1">
        <v>-0.51832061068701896</v>
      </c>
      <c r="B20575" s="1">
        <v>-0.997415921275285</v>
      </c>
      <c r="C20575" t="s">
        <v>103</v>
      </c>
      <c r="E20575" s="1">
        <f t="shared" si="321"/>
        <v>0.51698122942436131</v>
      </c>
    </row>
    <row r="20576" spans="1:5" x14ac:dyDescent="0.35">
      <c r="A20576" s="1">
        <v>-0.49003522898843499</v>
      </c>
      <c r="B20576" s="1">
        <v>-0.99796549586726302</v>
      </c>
      <c r="C20576" t="s">
        <v>103</v>
      </c>
      <c r="E20576" s="1">
        <f t="shared" si="321"/>
        <v>0.4890382502898713</v>
      </c>
    </row>
    <row r="20577" spans="1:5" x14ac:dyDescent="0.35">
      <c r="A20577" s="1">
        <v>-0.75074542670640798</v>
      </c>
      <c r="B20577" s="1">
        <v>-0.997415921275285</v>
      </c>
      <c r="C20577" t="s">
        <v>103</v>
      </c>
      <c r="E20577" s="1">
        <f t="shared" si="321"/>
        <v>0.7488054414215789</v>
      </c>
    </row>
    <row r="20578" spans="1:5" x14ac:dyDescent="0.35">
      <c r="A20578" s="1">
        <v>2.0842317090702198E-2</v>
      </c>
      <c r="B20578" s="1">
        <v>-0.99756752889025002</v>
      </c>
      <c r="C20578" t="s">
        <v>103</v>
      </c>
      <c r="E20578" s="1">
        <f t="shared" si="321"/>
        <v>-2.0791618756518818E-2</v>
      </c>
    </row>
    <row r="20579" spans="1:5" x14ac:dyDescent="0.35">
      <c r="A20579" s="1">
        <v>0.72503357243457101</v>
      </c>
      <c r="B20579" s="1">
        <v>-0.997262200215003</v>
      </c>
      <c r="C20579" t="s">
        <v>103</v>
      </c>
      <c r="E20579" s="1">
        <f t="shared" si="321"/>
        <v>-0.72304857567584402</v>
      </c>
    </row>
    <row r="20580" spans="1:5" x14ac:dyDescent="0.35">
      <c r="A20580" s="1">
        <v>-0.52763555205463997</v>
      </c>
      <c r="B20580" s="1">
        <v>-0.99796549586726302</v>
      </c>
      <c r="C20580" t="s">
        <v>103</v>
      </c>
      <c r="E20580" s="1">
        <f t="shared" si="321"/>
        <v>0.52656207534340582</v>
      </c>
    </row>
    <row r="20581" spans="1:5" x14ac:dyDescent="0.35">
      <c r="A20581" s="1">
        <v>0.94570525043017895</v>
      </c>
      <c r="B20581" s="1">
        <v>-0.99755018886760405</v>
      </c>
      <c r="C20581" t="s">
        <v>103</v>
      </c>
      <c r="E20581" s="1">
        <f t="shared" si="321"/>
        <v>-0.94338845117970982</v>
      </c>
    </row>
    <row r="20582" spans="1:5" x14ac:dyDescent="0.35">
      <c r="A20582" s="1">
        <v>-0.49113905159869198</v>
      </c>
      <c r="B20582" s="1">
        <v>-0.99778066748870498</v>
      </c>
      <c r="C20582" t="s">
        <v>103</v>
      </c>
      <c r="E20582" s="1">
        <f t="shared" si="321"/>
        <v>0.49004905073391242</v>
      </c>
    </row>
    <row r="20583" spans="1:5" x14ac:dyDescent="0.35">
      <c r="A20583" s="1">
        <v>0.69841120910739996</v>
      </c>
      <c r="B20583" s="1">
        <v>-0.99756752889025002</v>
      </c>
      <c r="C20583" t="s">
        <v>103</v>
      </c>
      <c r="E20583" s="1">
        <f t="shared" si="321"/>
        <v>-0.69671234401852067</v>
      </c>
    </row>
    <row r="20584" spans="1:5" x14ac:dyDescent="0.35">
      <c r="A20584" s="1">
        <v>7.7148313176323799E-2</v>
      </c>
      <c r="B20584" s="1">
        <v>-0.99778066748870498</v>
      </c>
      <c r="C20584" t="s">
        <v>103</v>
      </c>
      <c r="E20584" s="1">
        <f t="shared" si="321"/>
        <v>-7.6977095416700017E-2</v>
      </c>
    </row>
    <row r="20585" spans="1:5" x14ac:dyDescent="0.35">
      <c r="A20585" s="1">
        <v>-0.81330271327719394</v>
      </c>
      <c r="B20585" s="1">
        <v>-0.997415921275285</v>
      </c>
      <c r="C20585" t="s">
        <v>103</v>
      </c>
      <c r="E20585" s="1">
        <f t="shared" si="321"/>
        <v>0.81120107503906136</v>
      </c>
    </row>
    <row r="20586" spans="1:5" x14ac:dyDescent="0.35">
      <c r="A20586" s="1">
        <v>-0.68447587871257698</v>
      </c>
      <c r="B20586" s="1">
        <v>-0.997262200215003</v>
      </c>
      <c r="C20586" t="s">
        <v>103</v>
      </c>
      <c r="E20586" s="1">
        <f t="shared" si="321"/>
        <v>0.68260192079900206</v>
      </c>
    </row>
    <row r="20587" spans="1:5" x14ac:dyDescent="0.35">
      <c r="A20587" s="1">
        <v>8.7330369677114994E-2</v>
      </c>
      <c r="B20587" s="1">
        <v>-0.99756752889025002</v>
      </c>
      <c r="C20587" t="s">
        <v>103</v>
      </c>
      <c r="E20587" s="1">
        <f t="shared" si="321"/>
        <v>-8.7117941075871633E-2</v>
      </c>
    </row>
    <row r="20588" spans="1:5" x14ac:dyDescent="0.35">
      <c r="A20588" s="1">
        <v>-0.54777902202315698</v>
      </c>
      <c r="B20588" s="1">
        <v>-0.99755018886760405</v>
      </c>
      <c r="C20588" t="s">
        <v>103</v>
      </c>
      <c r="E20588" s="1">
        <f t="shared" si="321"/>
        <v>0.54643706687691174</v>
      </c>
    </row>
    <row r="20589" spans="1:5" x14ac:dyDescent="0.35">
      <c r="A20589" s="1">
        <v>0.45853740922139502</v>
      </c>
      <c r="B20589" s="1">
        <v>-0.997262200215003</v>
      </c>
      <c r="C20589" t="s">
        <v>103</v>
      </c>
      <c r="E20589" s="1">
        <f t="shared" si="321"/>
        <v>-0.45728202560101561</v>
      </c>
    </row>
    <row r="20590" spans="1:5" x14ac:dyDescent="0.35">
      <c r="A20590" s="1">
        <v>-0.342199488491016</v>
      </c>
      <c r="B20590" s="1">
        <v>-0.997415921275285</v>
      </c>
      <c r="C20590" t="s">
        <v>103</v>
      </c>
      <c r="E20590" s="1">
        <f t="shared" si="321"/>
        <v>0.34131521807319803</v>
      </c>
    </row>
    <row r="20591" spans="1:5" x14ac:dyDescent="0.35">
      <c r="A20591" s="1">
        <v>0.10569430569430301</v>
      </c>
      <c r="B20591" s="1">
        <v>-0.99740481762960598</v>
      </c>
      <c r="C20591" t="s">
        <v>103</v>
      </c>
      <c r="E20591" s="1">
        <f t="shared" si="321"/>
        <v>-0.10542000969551411</v>
      </c>
    </row>
    <row r="20592" spans="1:5" x14ac:dyDescent="0.35">
      <c r="A20592" s="1">
        <v>-0.654750815090824</v>
      </c>
      <c r="B20592" s="1">
        <v>-0.997415921275285</v>
      </c>
      <c r="C20592" t="s">
        <v>103</v>
      </c>
      <c r="E20592" s="1">
        <f t="shared" si="321"/>
        <v>0.65305888743955798</v>
      </c>
    </row>
    <row r="20593" spans="1:5" x14ac:dyDescent="0.35">
      <c r="A20593" s="1">
        <v>-0.67409703769314999</v>
      </c>
      <c r="B20593" s="1">
        <v>-0.99756752889025002</v>
      </c>
      <c r="C20593" t="s">
        <v>103</v>
      </c>
      <c r="E20593" s="1">
        <f t="shared" si="321"/>
        <v>0.67245731612379334</v>
      </c>
    </row>
    <row r="20594" spans="1:5" x14ac:dyDescent="0.35">
      <c r="A20594" s="1">
        <v>3.4984789222065701E-2</v>
      </c>
      <c r="B20594" s="1">
        <v>-0.99740481762960598</v>
      </c>
      <c r="C20594" t="s">
        <v>103</v>
      </c>
      <c r="E20594" s="1">
        <f t="shared" si="321"/>
        <v>-3.4893997313844648E-2</v>
      </c>
    </row>
    <row r="20595" spans="1:5" x14ac:dyDescent="0.35">
      <c r="A20595" s="1">
        <v>0.91688659257332195</v>
      </c>
      <c r="B20595" s="1">
        <v>-0.997415921275285</v>
      </c>
      <c r="C20595" t="s">
        <v>103</v>
      </c>
      <c r="E20595" s="1">
        <f t="shared" si="321"/>
        <v>-0.91451728543647681</v>
      </c>
    </row>
    <row r="20596" spans="1:5" x14ac:dyDescent="0.35">
      <c r="A20596" s="1">
        <v>-0.87476119719803702</v>
      </c>
      <c r="B20596" s="1">
        <v>-0.99796549586726302</v>
      </c>
      <c r="C20596" t="s">
        <v>103</v>
      </c>
      <c r="E20596" s="1">
        <f t="shared" si="321"/>
        <v>0.87298149192717966</v>
      </c>
    </row>
    <row r="20597" spans="1:5" x14ac:dyDescent="0.35">
      <c r="A20597" s="1">
        <v>0.56479278828097201</v>
      </c>
      <c r="B20597" s="1">
        <v>-0.99796549586726302</v>
      </c>
      <c r="C20597" t="s">
        <v>103</v>
      </c>
      <c r="E20597" s="1">
        <f t="shared" si="321"/>
        <v>-0.56364371501907429</v>
      </c>
    </row>
    <row r="20598" spans="1:5" x14ac:dyDescent="0.35">
      <c r="A20598" s="1">
        <v>-0.57838765008575699</v>
      </c>
      <c r="B20598" s="1">
        <v>-0.99740481762960598</v>
      </c>
      <c r="C20598" t="s">
        <v>103</v>
      </c>
      <c r="E20598" s="1">
        <f t="shared" si="321"/>
        <v>0.57688662865300078</v>
      </c>
    </row>
    <row r="20599" spans="1:5" x14ac:dyDescent="0.35">
      <c r="A20599" s="1">
        <v>0.72423517347461597</v>
      </c>
      <c r="B20599" s="1">
        <v>-0.99755018886760405</v>
      </c>
      <c r="C20599" t="s">
        <v>103</v>
      </c>
      <c r="E20599" s="1">
        <f t="shared" si="321"/>
        <v>-0.72246093408416512</v>
      </c>
    </row>
    <row r="20600" spans="1:5" x14ac:dyDescent="0.35">
      <c r="A20600" s="1">
        <v>0.14528432732316399</v>
      </c>
      <c r="B20600" s="1">
        <v>-0.99795412214909496</v>
      </c>
      <c r="C20600" t="s">
        <v>103</v>
      </c>
      <c r="E20600" s="1">
        <f t="shared" si="321"/>
        <v>-0.14498709333580989</v>
      </c>
    </row>
    <row r="20601" spans="1:5" x14ac:dyDescent="0.35">
      <c r="A20601" s="1">
        <v>-0.49313697454960698</v>
      </c>
      <c r="B20601" s="1">
        <v>-0.99756752889025002</v>
      </c>
      <c r="C20601" t="s">
        <v>103</v>
      </c>
      <c r="E20601" s="1">
        <f t="shared" si="321"/>
        <v>0.49193743310586557</v>
      </c>
    </row>
    <row r="20602" spans="1:5" x14ac:dyDescent="0.35">
      <c r="A20602" s="1">
        <v>0.57007101086047496</v>
      </c>
      <c r="B20602" s="1">
        <v>-0.99756752889025002</v>
      </c>
      <c r="C20602" t="s">
        <v>103</v>
      </c>
      <c r="E20602" s="1">
        <f t="shared" si="321"/>
        <v>-0.56868432959605086</v>
      </c>
    </row>
    <row r="20603" spans="1:5" x14ac:dyDescent="0.35">
      <c r="A20603" s="1">
        <v>-0.493926546092056</v>
      </c>
      <c r="B20603" s="1">
        <v>-0.997415921275285</v>
      </c>
      <c r="C20603" t="s">
        <v>103</v>
      </c>
      <c r="E20603" s="1">
        <f t="shared" si="321"/>
        <v>0.49265020101272755</v>
      </c>
    </row>
    <row r="20604" spans="1:5" x14ac:dyDescent="0.35">
      <c r="A20604" s="1">
        <v>0.83742924084620196</v>
      </c>
      <c r="B20604" s="1">
        <v>-0.997415921275285</v>
      </c>
      <c r="C20604" t="s">
        <v>103</v>
      </c>
      <c r="E20604" s="1">
        <f t="shared" si="321"/>
        <v>-0.83526525776147709</v>
      </c>
    </row>
    <row r="20605" spans="1:5" x14ac:dyDescent="0.35">
      <c r="A20605" s="1">
        <v>-0.42290521978020701</v>
      </c>
      <c r="B20605" s="1">
        <v>-0.99796549586726302</v>
      </c>
      <c r="C20605" t="s">
        <v>103</v>
      </c>
      <c r="E20605" s="1">
        <f t="shared" si="321"/>
        <v>0.42204481736280813</v>
      </c>
    </row>
    <row r="20606" spans="1:5" x14ac:dyDescent="0.35">
      <c r="A20606" s="1">
        <v>0.17635125344149799</v>
      </c>
      <c r="B20606" s="1">
        <v>-0.99796549586726302</v>
      </c>
      <c r="C20606" t="s">
        <v>103</v>
      </c>
      <c r="E20606" s="1">
        <f t="shared" si="321"/>
        <v>-0.17599246608755792</v>
      </c>
    </row>
    <row r="20607" spans="1:5" x14ac:dyDescent="0.35">
      <c r="A20607" s="1">
        <v>0.95691543741785001</v>
      </c>
      <c r="B20607" s="1">
        <v>-0.997415921275285</v>
      </c>
      <c r="C20607" t="s">
        <v>103</v>
      </c>
      <c r="E20607" s="1">
        <f t="shared" si="321"/>
        <v>-0.95444269259466719</v>
      </c>
    </row>
    <row r="20608" spans="1:5" x14ac:dyDescent="0.35">
      <c r="A20608" s="1">
        <v>0.83931591806052197</v>
      </c>
      <c r="B20608" s="1">
        <v>-0.997415921275285</v>
      </c>
      <c r="C20608" t="s">
        <v>103</v>
      </c>
      <c r="E20608" s="1">
        <f t="shared" si="321"/>
        <v>-0.83714705965334713</v>
      </c>
    </row>
    <row r="20609" spans="1:5" x14ac:dyDescent="0.35">
      <c r="A20609" s="1">
        <v>-0.2261320754717</v>
      </c>
      <c r="B20609" s="1">
        <v>-0.99805503602017498</v>
      </c>
      <c r="C20609" t="s">
        <v>103</v>
      </c>
      <c r="E20609" s="1">
        <f t="shared" si="321"/>
        <v>0.22569225673022447</v>
      </c>
    </row>
    <row r="20610" spans="1:5" x14ac:dyDescent="0.35">
      <c r="A20610" s="1">
        <v>0.88457300275482498</v>
      </c>
      <c r="B20610" s="1">
        <v>-0.997415921275285</v>
      </c>
      <c r="C20610" t="s">
        <v>103</v>
      </c>
      <c r="E20610" s="1">
        <f t="shared" si="321"/>
        <v>-0.88228719647794895</v>
      </c>
    </row>
    <row r="20611" spans="1:5" x14ac:dyDescent="0.35">
      <c r="A20611" s="1">
        <v>0.96184765593908494</v>
      </c>
      <c r="B20611" s="1">
        <v>-0.99778066748870498</v>
      </c>
      <c r="C20611" t="s">
        <v>103</v>
      </c>
      <c r="E20611" s="1">
        <f t="shared" ref="E20611:E20674" si="322">B20611*A20611</f>
        <v>-0.95971299616534644</v>
      </c>
    </row>
    <row r="20612" spans="1:5" x14ac:dyDescent="0.35">
      <c r="A20612" s="1">
        <v>0.77830994282319999</v>
      </c>
      <c r="B20612" s="1">
        <v>-0.99740481762960598</v>
      </c>
      <c r="C20612" t="s">
        <v>103</v>
      </c>
      <c r="E20612" s="1">
        <f t="shared" si="322"/>
        <v>-0.77629008658088283</v>
      </c>
    </row>
    <row r="20613" spans="1:5" x14ac:dyDescent="0.35">
      <c r="A20613" s="1">
        <v>0.82184327378098099</v>
      </c>
      <c r="B20613" s="1">
        <v>-0.99755018886760405</v>
      </c>
      <c r="C20613" t="s">
        <v>103</v>
      </c>
      <c r="E20613" s="1">
        <f t="shared" si="322"/>
        <v>-0.81982991297978758</v>
      </c>
    </row>
    <row r="20614" spans="1:5" x14ac:dyDescent="0.35">
      <c r="A20614" s="1">
        <v>6.9863705199393403E-2</v>
      </c>
      <c r="B20614" s="1">
        <v>-0.99795412214909496</v>
      </c>
      <c r="C20614" t="s">
        <v>103</v>
      </c>
      <c r="E20614" s="1">
        <f t="shared" si="322"/>
        <v>-6.9720772592343799E-2</v>
      </c>
    </row>
    <row r="20615" spans="1:5" x14ac:dyDescent="0.35">
      <c r="A20615" s="1">
        <v>-0.312818422661508</v>
      </c>
      <c r="B20615" s="1">
        <v>-0.997415921275285</v>
      </c>
      <c r="C20615" t="s">
        <v>103</v>
      </c>
      <c r="E20615" s="1">
        <f t="shared" si="322"/>
        <v>0.31201007523080948</v>
      </c>
    </row>
    <row r="20616" spans="1:5" x14ac:dyDescent="0.35">
      <c r="A20616" s="1">
        <v>-0.12725882015489601</v>
      </c>
      <c r="B20616" s="1">
        <v>-0.99778066748870498</v>
      </c>
      <c r="C20616" t="s">
        <v>103</v>
      </c>
      <c r="E20616" s="1">
        <f t="shared" si="322"/>
        <v>0.12697639051797721</v>
      </c>
    </row>
    <row r="20617" spans="1:5" x14ac:dyDescent="0.35">
      <c r="A20617" s="1">
        <v>-0.66526019690577798</v>
      </c>
      <c r="B20617" s="1">
        <v>-0.99755018886760405</v>
      </c>
      <c r="C20617" t="s">
        <v>103</v>
      </c>
      <c r="E20617" s="1">
        <f t="shared" si="322"/>
        <v>0.66363043506945829</v>
      </c>
    </row>
    <row r="20618" spans="1:5" x14ac:dyDescent="0.35">
      <c r="A20618" s="1">
        <v>0.492609437180205</v>
      </c>
      <c r="B20618" s="1">
        <v>-0.99796549586726302</v>
      </c>
      <c r="C20618" t="s">
        <v>103</v>
      </c>
      <c r="E20618" s="1">
        <f t="shared" si="322"/>
        <v>-0.49160722124443662</v>
      </c>
    </row>
    <row r="20619" spans="1:5" x14ac:dyDescent="0.35">
      <c r="A20619" s="1">
        <v>-0.56112807094052697</v>
      </c>
      <c r="B20619" s="1">
        <v>-0.99756752889025002</v>
      </c>
      <c r="C20619" t="s">
        <v>103</v>
      </c>
      <c r="E20619" s="1">
        <f t="shared" si="322"/>
        <v>0.55976314311909436</v>
      </c>
    </row>
    <row r="20620" spans="1:5" x14ac:dyDescent="0.35">
      <c r="A20620" s="1">
        <v>1</v>
      </c>
      <c r="B20620" s="1">
        <v>-0.99755018886760405</v>
      </c>
      <c r="C20620" t="s">
        <v>103</v>
      </c>
      <c r="E20620" s="1">
        <f t="shared" si="322"/>
        <v>-0.99755018886760405</v>
      </c>
    </row>
    <row r="20621" spans="1:5" x14ac:dyDescent="0.35">
      <c r="A20621" s="1">
        <v>5.3880375679684803E-2</v>
      </c>
      <c r="B20621" s="1">
        <v>-0.997415921275285</v>
      </c>
      <c r="C20621" t="s">
        <v>103</v>
      </c>
      <c r="E20621" s="1">
        <f t="shared" si="322"/>
        <v>-5.3741144547211281E-2</v>
      </c>
    </row>
    <row r="20622" spans="1:5" x14ac:dyDescent="0.35">
      <c r="A20622" s="1">
        <v>0.27294368226523202</v>
      </c>
      <c r="B20622" s="1">
        <v>-0.99756752889025002</v>
      </c>
      <c r="C20622" t="s">
        <v>103</v>
      </c>
      <c r="E20622" s="1">
        <f t="shared" si="322"/>
        <v>-0.27227975464353305</v>
      </c>
    </row>
    <row r="20623" spans="1:5" x14ac:dyDescent="0.35">
      <c r="A20623" s="1">
        <v>0.51796038290209601</v>
      </c>
      <c r="B20623" s="1">
        <v>-0.99796549586726302</v>
      </c>
      <c r="C20623" t="s">
        <v>103</v>
      </c>
      <c r="E20623" s="1">
        <f t="shared" si="322"/>
        <v>-0.51690659036248765</v>
      </c>
    </row>
    <row r="20624" spans="1:5" x14ac:dyDescent="0.35">
      <c r="A20624" s="1">
        <v>0.63908790729549902</v>
      </c>
      <c r="B20624" s="1">
        <v>-0.997415921275285</v>
      </c>
      <c r="C20624" t="s">
        <v>103</v>
      </c>
      <c r="E20624" s="1">
        <f t="shared" si="322"/>
        <v>-0.63743645383103409</v>
      </c>
    </row>
    <row r="20625" spans="1:5" x14ac:dyDescent="0.35">
      <c r="A20625" s="1">
        <v>-0.75665195084117998</v>
      </c>
      <c r="B20625" s="1">
        <v>-0.997415921275285</v>
      </c>
      <c r="C20625" t="s">
        <v>103</v>
      </c>
      <c r="E20625" s="1">
        <f t="shared" si="322"/>
        <v>0.75469670263299715</v>
      </c>
    </row>
    <row r="20626" spans="1:5" x14ac:dyDescent="0.35">
      <c r="A20626" s="1">
        <v>-0.89608298382264495</v>
      </c>
      <c r="B20626" s="1">
        <v>-0.99796549586726302</v>
      </c>
      <c r="C20626" t="s">
        <v>103</v>
      </c>
      <c r="E20626" s="1">
        <f t="shared" si="322"/>
        <v>0.89425989928878247</v>
      </c>
    </row>
    <row r="20627" spans="1:5" x14ac:dyDescent="0.35">
      <c r="A20627" s="1">
        <v>-0.46573662842974201</v>
      </c>
      <c r="B20627" s="1">
        <v>-0.99740481762960598</v>
      </c>
      <c r="C20627" t="s">
        <v>103</v>
      </c>
      <c r="E20627" s="1">
        <f t="shared" si="322"/>
        <v>0.4645279569423944</v>
      </c>
    </row>
    <row r="20628" spans="1:5" x14ac:dyDescent="0.35">
      <c r="A20628" s="1">
        <v>-0.80796676962401404</v>
      </c>
      <c r="B20628" s="1">
        <v>-0.99755018886760405</v>
      </c>
      <c r="C20628" t="s">
        <v>103</v>
      </c>
      <c r="E20628" s="1">
        <f t="shared" si="322"/>
        <v>0.80598740363718313</v>
      </c>
    </row>
    <row r="20629" spans="1:5" x14ac:dyDescent="0.35">
      <c r="A20629" s="1">
        <v>0.55255576590664202</v>
      </c>
      <c r="B20629" s="1">
        <v>-0.997262200215003</v>
      </c>
      <c r="C20629" t="s">
        <v>103</v>
      </c>
      <c r="E20629" s="1">
        <f t="shared" si="322"/>
        <v>-0.55104297884954401</v>
      </c>
    </row>
    <row r="20630" spans="1:5" x14ac:dyDescent="0.35">
      <c r="A20630" s="1">
        <v>0.18368029988620499</v>
      </c>
      <c r="B20630" s="1">
        <v>-0.99755018886760405</v>
      </c>
      <c r="C20630" t="s">
        <v>103</v>
      </c>
      <c r="E20630" s="1">
        <f t="shared" si="322"/>
        <v>-0.18323031784274194</v>
      </c>
    </row>
    <row r="20631" spans="1:5" x14ac:dyDescent="0.35">
      <c r="A20631" s="1">
        <v>0.92578740157480299</v>
      </c>
      <c r="B20631" s="1">
        <v>-0.99756752889025002</v>
      </c>
      <c r="C20631" t="s">
        <v>103</v>
      </c>
      <c r="E20631" s="1">
        <f t="shared" si="322"/>
        <v>-0.92353545046670182</v>
      </c>
    </row>
    <row r="20632" spans="1:5" x14ac:dyDescent="0.35">
      <c r="A20632" s="1">
        <v>0.267284665894159</v>
      </c>
      <c r="B20632" s="1">
        <v>-0.99805503602017498</v>
      </c>
      <c r="C20632" t="s">
        <v>103</v>
      </c>
      <c r="E20632" s="1">
        <f t="shared" si="322"/>
        <v>-0.26676480684663528</v>
      </c>
    </row>
    <row r="20633" spans="1:5" x14ac:dyDescent="0.35">
      <c r="A20633" s="1">
        <v>-0.498455348803794</v>
      </c>
      <c r="B20633" s="1">
        <v>-0.997415921275285</v>
      </c>
      <c r="C20633" t="s">
        <v>103</v>
      </c>
      <c r="E20633" s="1">
        <f t="shared" si="322"/>
        <v>0.49716730094172973</v>
      </c>
    </row>
    <row r="20634" spans="1:5" x14ac:dyDescent="0.35">
      <c r="A20634" s="1">
        <v>7.59082406222263E-2</v>
      </c>
      <c r="B20634" s="1">
        <v>-0.99774500550650003</v>
      </c>
      <c r="C20634" t="s">
        <v>103</v>
      </c>
      <c r="E20634" s="1">
        <f t="shared" si="322"/>
        <v>-7.5737067957611912E-2</v>
      </c>
    </row>
    <row r="20635" spans="1:5" x14ac:dyDescent="0.35">
      <c r="A20635" s="1">
        <v>-0.90706382027493704</v>
      </c>
      <c r="B20635" s="1">
        <v>-0.99756752889025002</v>
      </c>
      <c r="C20635" t="s">
        <v>103</v>
      </c>
      <c r="E20635" s="1">
        <f t="shared" si="322"/>
        <v>0.90485741373741879</v>
      </c>
    </row>
    <row r="20636" spans="1:5" x14ac:dyDescent="0.35">
      <c r="A20636" s="1">
        <v>-0.563702006526419</v>
      </c>
      <c r="B20636" s="1">
        <v>-0.99778066748870498</v>
      </c>
      <c r="C20636" t="s">
        <v>103</v>
      </c>
      <c r="E20636" s="1">
        <f t="shared" si="322"/>
        <v>0.56245096433665265</v>
      </c>
    </row>
    <row r="20637" spans="1:5" x14ac:dyDescent="0.35">
      <c r="A20637" s="1">
        <v>-0.26265610312877702</v>
      </c>
      <c r="B20637" s="1">
        <v>-0.997415921275285</v>
      </c>
      <c r="C20637" t="s">
        <v>103</v>
      </c>
      <c r="E20637" s="1">
        <f t="shared" si="322"/>
        <v>0.2619773790807654</v>
      </c>
    </row>
    <row r="20638" spans="1:5" x14ac:dyDescent="0.35">
      <c r="A20638" s="1">
        <v>-0.75642119752236603</v>
      </c>
      <c r="B20638" s="1">
        <v>-0.99778066748870498</v>
      </c>
      <c r="C20638" t="s">
        <v>103</v>
      </c>
      <c r="E20638" s="1">
        <f t="shared" si="322"/>
        <v>0.75474244736647189</v>
      </c>
    </row>
    <row r="20639" spans="1:5" x14ac:dyDescent="0.35">
      <c r="A20639" s="1">
        <v>-0.383665461260285</v>
      </c>
      <c r="B20639" s="1">
        <v>-0.997415921275285</v>
      </c>
      <c r="C20639" t="s">
        <v>103</v>
      </c>
      <c r="E20639" s="1">
        <f t="shared" si="322"/>
        <v>0.38267403950443435</v>
      </c>
    </row>
    <row r="20640" spans="1:5" x14ac:dyDescent="0.35">
      <c r="A20640" s="1">
        <v>0.93184919822585</v>
      </c>
      <c r="B20640" s="1">
        <v>-0.99755018886760405</v>
      </c>
      <c r="C20640" t="s">
        <v>103</v>
      </c>
      <c r="E20640" s="1">
        <f t="shared" si="322"/>
        <v>-0.92956634368632207</v>
      </c>
    </row>
    <row r="20641" spans="1:5" x14ac:dyDescent="0.35">
      <c r="A20641" s="1">
        <v>-0.64367936375051704</v>
      </c>
      <c r="B20641" s="1">
        <v>-0.99756752889025002</v>
      </c>
      <c r="C20641" t="s">
        <v>103</v>
      </c>
      <c r="E20641" s="1">
        <f t="shared" si="322"/>
        <v>0.64211363229425167</v>
      </c>
    </row>
    <row r="20642" spans="1:5" x14ac:dyDescent="0.35">
      <c r="A20642" s="1">
        <v>-0.77498769079272301</v>
      </c>
      <c r="B20642" s="1">
        <v>-0.99796549586726302</v>
      </c>
      <c r="C20642" t="s">
        <v>103</v>
      </c>
      <c r="E20642" s="1">
        <f t="shared" si="322"/>
        <v>0.77341097513298496</v>
      </c>
    </row>
    <row r="20643" spans="1:5" x14ac:dyDescent="0.35">
      <c r="A20643" s="1">
        <v>-0.97818200663350197</v>
      </c>
      <c r="B20643" s="1">
        <v>-0.99755018886760405</v>
      </c>
      <c r="C20643" t="s">
        <v>103</v>
      </c>
      <c r="E20643" s="1">
        <f t="shared" si="322"/>
        <v>0.97578564546414182</v>
      </c>
    </row>
    <row r="20644" spans="1:5" x14ac:dyDescent="0.35">
      <c r="A20644" s="1">
        <v>-0.33606902356900697</v>
      </c>
      <c r="B20644" s="1">
        <v>-0.99740481762960598</v>
      </c>
      <c r="C20644" t="s">
        <v>103</v>
      </c>
      <c r="E20644" s="1">
        <f t="shared" si="322"/>
        <v>0.33519686316380515</v>
      </c>
    </row>
    <row r="20645" spans="1:5" x14ac:dyDescent="0.35">
      <c r="A20645" s="1">
        <v>-0.25253049571765301</v>
      </c>
      <c r="B20645" s="1">
        <v>-0.99756752889025002</v>
      </c>
      <c r="C20645" t="s">
        <v>103</v>
      </c>
      <c r="E20645" s="1">
        <f t="shared" si="322"/>
        <v>0.25191622258248897</v>
      </c>
    </row>
    <row r="20646" spans="1:5" x14ac:dyDescent="0.35">
      <c r="A20646" s="1">
        <v>-0.73878034339846399</v>
      </c>
      <c r="B20646" s="1">
        <v>-0.99755018886760405</v>
      </c>
      <c r="C20646" t="s">
        <v>103</v>
      </c>
      <c r="E20646" s="1">
        <f t="shared" si="322"/>
        <v>0.73697047108881109</v>
      </c>
    </row>
    <row r="20647" spans="1:5" x14ac:dyDescent="0.35">
      <c r="A20647" s="1">
        <v>0.234793767186073</v>
      </c>
      <c r="B20647" s="1">
        <v>-0.99756752889025002</v>
      </c>
      <c r="C20647" t="s">
        <v>103</v>
      </c>
      <c r="E20647" s="1">
        <f t="shared" si="322"/>
        <v>-0.23422263813064351</v>
      </c>
    </row>
    <row r="20648" spans="1:5" x14ac:dyDescent="0.35">
      <c r="A20648" s="1">
        <v>-0.28020966142514497</v>
      </c>
      <c r="B20648" s="1">
        <v>-0.99796549586726302</v>
      </c>
      <c r="C20648" t="s">
        <v>103</v>
      </c>
      <c r="E20648" s="1">
        <f t="shared" si="322"/>
        <v>0.27963957371094267</v>
      </c>
    </row>
    <row r="20649" spans="1:5" x14ac:dyDescent="0.35">
      <c r="A20649" s="1">
        <v>-0.633488372093027</v>
      </c>
      <c r="B20649" s="1">
        <v>-0.99796549586726302</v>
      </c>
      <c r="C20649" t="s">
        <v>103</v>
      </c>
      <c r="E20649" s="1">
        <f t="shared" si="322"/>
        <v>0.63219953738196288</v>
      </c>
    </row>
    <row r="20650" spans="1:5" x14ac:dyDescent="0.35">
      <c r="A20650" s="1">
        <v>-0.218521113304883</v>
      </c>
      <c r="B20650" s="1">
        <v>-0.99740481762960598</v>
      </c>
      <c r="C20650" t="s">
        <v>103</v>
      </c>
      <c r="E20650" s="1">
        <f t="shared" si="322"/>
        <v>0.21795401116407528</v>
      </c>
    </row>
    <row r="20651" spans="1:5" x14ac:dyDescent="0.35">
      <c r="A20651" s="1">
        <v>-0.22790404040402101</v>
      </c>
      <c r="B20651" s="1">
        <v>-0.997415921275285</v>
      </c>
      <c r="C20651" t="s">
        <v>103</v>
      </c>
      <c r="E20651" s="1">
        <f t="shared" si="322"/>
        <v>0.22731511842193639</v>
      </c>
    </row>
    <row r="20652" spans="1:5" x14ac:dyDescent="0.35">
      <c r="A20652" s="1">
        <v>0.53109605911329905</v>
      </c>
      <c r="B20652" s="1">
        <v>-0.99755018886760405</v>
      </c>
      <c r="C20652" t="s">
        <v>103</v>
      </c>
      <c r="E20652" s="1">
        <f t="shared" si="322"/>
        <v>-0.52979497407531162</v>
      </c>
    </row>
    <row r="20653" spans="1:5" x14ac:dyDescent="0.35">
      <c r="A20653" s="1">
        <v>0.98412882298424798</v>
      </c>
      <c r="B20653" s="1">
        <v>-0.99796549586726302</v>
      </c>
      <c r="C20653" t="s">
        <v>103</v>
      </c>
      <c r="E20653" s="1">
        <f t="shared" si="322"/>
        <v>-0.98212660882674097</v>
      </c>
    </row>
    <row r="20654" spans="1:5" x14ac:dyDescent="0.35">
      <c r="A20654" s="1">
        <v>0.57146755816331896</v>
      </c>
      <c r="B20654" s="1">
        <v>-0.99755018886760405</v>
      </c>
      <c r="C20654" t="s">
        <v>103</v>
      </c>
      <c r="E20654" s="1">
        <f t="shared" si="322"/>
        <v>-0.57006757057752733</v>
      </c>
    </row>
    <row r="20655" spans="1:5" x14ac:dyDescent="0.35">
      <c r="A20655" s="1">
        <v>0.91830649970184497</v>
      </c>
      <c r="B20655" s="1">
        <v>-0.99795412214909496</v>
      </c>
      <c r="C20655" t="s">
        <v>103</v>
      </c>
      <c r="E20655" s="1">
        <f t="shared" si="322"/>
        <v>-0.91642775677376287</v>
      </c>
    </row>
    <row r="20656" spans="1:5" x14ac:dyDescent="0.35">
      <c r="A20656" s="1">
        <v>0.277965643175975</v>
      </c>
      <c r="B20656" s="1">
        <v>-0.99774500550650003</v>
      </c>
      <c r="C20656" t="s">
        <v>103</v>
      </c>
      <c r="E20656" s="1">
        <f t="shared" si="322"/>
        <v>-0.27733883218123101</v>
      </c>
    </row>
    <row r="20657" spans="1:5" x14ac:dyDescent="0.35">
      <c r="A20657" s="1">
        <v>-0.82773534158149498</v>
      </c>
      <c r="B20657" s="1">
        <v>-0.99795412214909496</v>
      </c>
      <c r="C20657" t="s">
        <v>103</v>
      </c>
      <c r="E20657" s="1">
        <f t="shared" si="322"/>
        <v>0.82604189617974211</v>
      </c>
    </row>
    <row r="20658" spans="1:5" x14ac:dyDescent="0.35">
      <c r="A20658" s="1">
        <v>-0.60051910089708105</v>
      </c>
      <c r="B20658" s="1">
        <v>-0.997415921275285</v>
      </c>
      <c r="C20658" t="s">
        <v>103</v>
      </c>
      <c r="E20658" s="1">
        <f t="shared" si="322"/>
        <v>0.59896731226466793</v>
      </c>
    </row>
    <row r="20659" spans="1:5" x14ac:dyDescent="0.35">
      <c r="A20659" s="1">
        <v>-0.77686834643985203</v>
      </c>
      <c r="B20659" s="1">
        <v>-0.99755018886760405</v>
      </c>
      <c r="C20659" t="s">
        <v>103</v>
      </c>
      <c r="E20659" s="1">
        <f t="shared" si="322"/>
        <v>0.77496516571633767</v>
      </c>
    </row>
    <row r="20660" spans="1:5" x14ac:dyDescent="0.35">
      <c r="A20660" s="1">
        <v>0.64764007148112301</v>
      </c>
      <c r="B20660" s="1">
        <v>-0.997415921275285</v>
      </c>
      <c r="C20660" t="s">
        <v>103</v>
      </c>
      <c r="E20660" s="1">
        <f t="shared" si="322"/>
        <v>-0.64596651855113574</v>
      </c>
    </row>
    <row r="20661" spans="1:5" x14ac:dyDescent="0.35">
      <c r="A20661" s="1">
        <v>0.341604010025091</v>
      </c>
      <c r="B20661" s="1">
        <v>-0.997262200215003</v>
      </c>
      <c r="C20661" t="s">
        <v>103</v>
      </c>
      <c r="E20661" s="1">
        <f t="shared" si="322"/>
        <v>-0.34066876663989021</v>
      </c>
    </row>
    <row r="20662" spans="1:5" x14ac:dyDescent="0.35">
      <c r="A20662" s="1">
        <v>2.8099599102572901E-2</v>
      </c>
      <c r="B20662" s="1">
        <v>-0.99755018886760405</v>
      </c>
      <c r="C20662" t="s">
        <v>103</v>
      </c>
      <c r="E20662" s="1">
        <f t="shared" si="322"/>
        <v>-2.8030760391875555E-2</v>
      </c>
    </row>
    <row r="20663" spans="1:5" x14ac:dyDescent="0.35">
      <c r="A20663" s="1">
        <v>6.9382391590001702E-2</v>
      </c>
      <c r="B20663" s="1">
        <v>-0.99796549586726302</v>
      </c>
      <c r="C20663" t="s">
        <v>103</v>
      </c>
      <c r="E20663" s="1">
        <f t="shared" si="322"/>
        <v>-6.9241232827572663E-2</v>
      </c>
    </row>
    <row r="20664" spans="1:5" x14ac:dyDescent="0.35">
      <c r="A20664" s="1">
        <v>0.792172467637135</v>
      </c>
      <c r="B20664" s="1">
        <v>-0.99756752889025002</v>
      </c>
      <c r="C20664" t="s">
        <v>103</v>
      </c>
      <c r="E20664" s="1">
        <f t="shared" si="322"/>
        <v>-0.7902455309956683</v>
      </c>
    </row>
    <row r="20665" spans="1:5" x14ac:dyDescent="0.35">
      <c r="A20665" s="1">
        <v>-0.26906671216515698</v>
      </c>
      <c r="B20665" s="1">
        <v>-0.99805503602017498</v>
      </c>
      <c r="C20665" t="s">
        <v>103</v>
      </c>
      <c r="E20665" s="1">
        <f t="shared" si="322"/>
        <v>0.26854338710182579</v>
      </c>
    </row>
    <row r="20666" spans="1:5" x14ac:dyDescent="0.35">
      <c r="A20666" s="1">
        <v>4.5939989828790703E-2</v>
      </c>
      <c r="B20666" s="1">
        <v>-0.997415921275285</v>
      </c>
      <c r="C20666" t="s">
        <v>103</v>
      </c>
      <c r="E20666" s="1">
        <f t="shared" si="322"/>
        <v>-4.5821277278460498E-2</v>
      </c>
    </row>
    <row r="20667" spans="1:5" x14ac:dyDescent="0.35">
      <c r="A20667" s="1">
        <v>0.28277119961727198</v>
      </c>
      <c r="B20667" s="1">
        <v>-0.99740481762960598</v>
      </c>
      <c r="C20667" t="s">
        <v>103</v>
      </c>
      <c r="E20667" s="1">
        <f t="shared" si="322"/>
        <v>-0.28203735678517006</v>
      </c>
    </row>
    <row r="20668" spans="1:5" x14ac:dyDescent="0.35">
      <c r="A20668" s="1">
        <v>-0.91632401315788603</v>
      </c>
      <c r="B20668" s="1">
        <v>-0.99778066748870498</v>
      </c>
      <c r="C20668" t="s">
        <v>103</v>
      </c>
      <c r="E20668" s="1">
        <f t="shared" si="322"/>
        <v>0.9142903854846044</v>
      </c>
    </row>
    <row r="20669" spans="1:5" x14ac:dyDescent="0.35">
      <c r="A20669" s="1">
        <v>-0.82466902201343695</v>
      </c>
      <c r="B20669" s="1">
        <v>-0.99774500550650003</v>
      </c>
      <c r="C20669" t="s">
        <v>103</v>
      </c>
      <c r="E20669" s="1">
        <f t="shared" si="322"/>
        <v>0.82280939790983665</v>
      </c>
    </row>
    <row r="20670" spans="1:5" x14ac:dyDescent="0.35">
      <c r="A20670" s="1">
        <v>-0.71975249718746703</v>
      </c>
      <c r="B20670" s="1">
        <v>-0.99756752889025002</v>
      </c>
      <c r="C20670" t="s">
        <v>103</v>
      </c>
      <c r="E20670" s="1">
        <f t="shared" si="322"/>
        <v>0.71800172003188811</v>
      </c>
    </row>
    <row r="20671" spans="1:5" x14ac:dyDescent="0.35">
      <c r="A20671" s="1">
        <v>0.26679687500000498</v>
      </c>
      <c r="B20671" s="1">
        <v>-0.997415921275285</v>
      </c>
      <c r="C20671" t="s">
        <v>103</v>
      </c>
      <c r="E20671" s="1">
        <f t="shared" si="322"/>
        <v>-0.26610745087149701</v>
      </c>
    </row>
    <row r="20672" spans="1:5" x14ac:dyDescent="0.35">
      <c r="A20672" s="1">
        <v>0.90611963579642596</v>
      </c>
      <c r="B20672" s="1">
        <v>-0.99740481762960598</v>
      </c>
      <c r="C20672" t="s">
        <v>103</v>
      </c>
      <c r="E20672" s="1">
        <f t="shared" si="322"/>
        <v>-0.90376809009213921</v>
      </c>
    </row>
    <row r="20673" spans="1:5" x14ac:dyDescent="0.35">
      <c r="A20673" s="1">
        <v>-0.22750625741008801</v>
      </c>
      <c r="B20673" s="1">
        <v>-0.99755018886760405</v>
      </c>
      <c r="C20673" t="s">
        <v>103</v>
      </c>
      <c r="E20673" s="1">
        <f t="shared" si="322"/>
        <v>0.22694891004799503</v>
      </c>
    </row>
    <row r="20674" spans="1:5" x14ac:dyDescent="0.35">
      <c r="A20674" s="1">
        <v>0.68622275204359595</v>
      </c>
      <c r="B20674" s="1">
        <v>-0.99756752889025002</v>
      </c>
      <c r="C20674" t="s">
        <v>103</v>
      </c>
      <c r="E20674" s="1">
        <f t="shared" si="322"/>
        <v>-0.68455353502439675</v>
      </c>
    </row>
    <row r="20675" spans="1:5" x14ac:dyDescent="0.35">
      <c r="A20675" s="1">
        <v>0.36821611097588203</v>
      </c>
      <c r="B20675" s="1">
        <v>-0.997415921275285</v>
      </c>
      <c r="C20675" t="s">
        <v>103</v>
      </c>
      <c r="E20675" s="1">
        <f t="shared" ref="E20675:E20738" si="323">B20675*A20675</f>
        <v>-0.36726461155741197</v>
      </c>
    </row>
    <row r="20676" spans="1:5" x14ac:dyDescent="0.35">
      <c r="A20676" s="1">
        <v>1</v>
      </c>
      <c r="B20676" s="1">
        <v>-0.99756752889025002</v>
      </c>
      <c r="C20676" t="s">
        <v>103</v>
      </c>
      <c r="E20676" s="1">
        <f t="shared" si="323"/>
        <v>-0.99756752889025002</v>
      </c>
    </row>
    <row r="20677" spans="1:5" x14ac:dyDescent="0.35">
      <c r="A20677" s="1">
        <v>0.522826086956514</v>
      </c>
      <c r="B20677" s="1">
        <v>-0.997415921275285</v>
      </c>
      <c r="C20677" t="s">
        <v>103</v>
      </c>
      <c r="E20677" s="1">
        <f t="shared" si="323"/>
        <v>-0.52147506318848369</v>
      </c>
    </row>
    <row r="20678" spans="1:5" x14ac:dyDescent="0.35">
      <c r="A20678" s="1">
        <v>-0.56771710368053896</v>
      </c>
      <c r="B20678" s="1">
        <v>-0.99778066748870498</v>
      </c>
      <c r="C20678" t="s">
        <v>103</v>
      </c>
      <c r="E20678" s="1">
        <f t="shared" si="323"/>
        <v>0.56645715065512248</v>
      </c>
    </row>
    <row r="20679" spans="1:5" x14ac:dyDescent="0.35">
      <c r="A20679" s="1">
        <v>0.80562257421588102</v>
      </c>
      <c r="B20679" s="1">
        <v>-0.99774500550650003</v>
      </c>
      <c r="C20679" t="s">
        <v>103</v>
      </c>
      <c r="E20679" s="1">
        <f t="shared" si="323"/>
        <v>-0.80380589974718497</v>
      </c>
    </row>
    <row r="20680" spans="1:5" x14ac:dyDescent="0.35">
      <c r="A20680" s="1">
        <v>0.34433549290842003</v>
      </c>
      <c r="B20680" s="1">
        <v>-0.99796549586726302</v>
      </c>
      <c r="C20680" t="s">
        <v>103</v>
      </c>
      <c r="E20680" s="1">
        <f t="shared" si="323"/>
        <v>-0.34363494092504981</v>
      </c>
    </row>
    <row r="20681" spans="1:5" x14ac:dyDescent="0.35">
      <c r="A20681" s="1">
        <v>-0.89078308453223898</v>
      </c>
      <c r="B20681" s="1">
        <v>-0.99756752889025002</v>
      </c>
      <c r="C20681" t="s">
        <v>103</v>
      </c>
      <c r="E20681" s="1">
        <f t="shared" si="323"/>
        <v>0.88861628041406038</v>
      </c>
    </row>
    <row r="20682" spans="1:5" x14ac:dyDescent="0.35">
      <c r="A20682" s="1">
        <v>0.59397535371976296</v>
      </c>
      <c r="B20682" s="1">
        <v>-0.99740481762960598</v>
      </c>
      <c r="C20682" t="s">
        <v>103</v>
      </c>
      <c r="E20682" s="1">
        <f t="shared" si="323"/>
        <v>-0.59243387935334091</v>
      </c>
    </row>
    <row r="20683" spans="1:5" x14ac:dyDescent="0.35">
      <c r="A20683" s="1">
        <v>-0.42199885592873199</v>
      </c>
      <c r="B20683" s="1">
        <v>-0.99778066748870498</v>
      </c>
      <c r="C20683" t="s">
        <v>103</v>
      </c>
      <c r="E20683" s="1">
        <f t="shared" si="323"/>
        <v>0.42106230014804003</v>
      </c>
    </row>
    <row r="20684" spans="1:5" x14ac:dyDescent="0.35">
      <c r="A20684" s="1">
        <v>0.85301394511921602</v>
      </c>
      <c r="B20684" s="1">
        <v>-0.99756752889025002</v>
      </c>
      <c r="C20684" t="s">
        <v>103</v>
      </c>
      <c r="E20684" s="1">
        <f t="shared" si="323"/>
        <v>-0.85093901334149968</v>
      </c>
    </row>
    <row r="20685" spans="1:5" x14ac:dyDescent="0.35">
      <c r="A20685" s="1">
        <v>0.52620525059665801</v>
      </c>
      <c r="B20685" s="1">
        <v>-0.99755018886760405</v>
      </c>
      <c r="C20685" t="s">
        <v>103</v>
      </c>
      <c r="E20685" s="1">
        <f t="shared" si="323"/>
        <v>-0.52491614711582113</v>
      </c>
    </row>
    <row r="20686" spans="1:5" x14ac:dyDescent="0.35">
      <c r="A20686" s="1">
        <v>0.67295712715280698</v>
      </c>
      <c r="B20686" s="1">
        <v>-0.99805503602017498</v>
      </c>
      <c r="C20686" t="s">
        <v>103</v>
      </c>
      <c r="E20686" s="1">
        <f t="shared" si="323"/>
        <v>-0.67164824978052828</v>
      </c>
    </row>
    <row r="20687" spans="1:5" x14ac:dyDescent="0.35">
      <c r="A20687" s="1">
        <v>-0.88189527205718998</v>
      </c>
      <c r="B20687" s="1">
        <v>-0.99756752889025002</v>
      </c>
      <c r="C20687" t="s">
        <v>103</v>
      </c>
      <c r="E20687" s="1">
        <f t="shared" si="323"/>
        <v>0.87975008728608572</v>
      </c>
    </row>
    <row r="20688" spans="1:5" x14ac:dyDescent="0.35">
      <c r="A20688" s="1">
        <v>0.94053458804686196</v>
      </c>
      <c r="B20688" s="1">
        <v>-0.99796549586726302</v>
      </c>
      <c r="C20688" t="s">
        <v>103</v>
      </c>
      <c r="E20688" s="1">
        <f t="shared" si="323"/>
        <v>-0.93862106654049859</v>
      </c>
    </row>
    <row r="20689" spans="1:5" x14ac:dyDescent="0.35">
      <c r="A20689" s="1">
        <v>-0.55993215228044002</v>
      </c>
      <c r="B20689" s="1">
        <v>-0.99805503602017498</v>
      </c>
      <c r="C20689" t="s">
        <v>103</v>
      </c>
      <c r="E20689" s="1">
        <f t="shared" si="323"/>
        <v>0.55884310441310869</v>
      </c>
    </row>
    <row r="20690" spans="1:5" x14ac:dyDescent="0.35">
      <c r="A20690" s="1">
        <v>0.22917706565504301</v>
      </c>
      <c r="B20690" s="1">
        <v>-0.99778066748870498</v>
      </c>
      <c r="C20690" t="s">
        <v>103</v>
      </c>
      <c r="E20690" s="1">
        <f t="shared" si="323"/>
        <v>-0.22866844554239157</v>
      </c>
    </row>
    <row r="20691" spans="1:5" x14ac:dyDescent="0.35">
      <c r="A20691" s="1">
        <v>0.56435073165110605</v>
      </c>
      <c r="B20691" s="1">
        <v>-0.99755018886760405</v>
      </c>
      <c r="C20691" t="s">
        <v>103</v>
      </c>
      <c r="E20691" s="1">
        <f t="shared" si="323"/>
        <v>-0.56296817894613138</v>
      </c>
    </row>
    <row r="20692" spans="1:5" x14ac:dyDescent="0.35">
      <c r="A20692" s="1">
        <v>0.65187891440502899</v>
      </c>
      <c r="B20692" s="1">
        <v>-0.997415921275285</v>
      </c>
      <c r="C20692" t="s">
        <v>103</v>
      </c>
      <c r="E20692" s="1">
        <f t="shared" si="323"/>
        <v>-0.65019440797122463</v>
      </c>
    </row>
    <row r="20693" spans="1:5" x14ac:dyDescent="0.35">
      <c r="A20693" s="1">
        <v>-0.56240879045410896</v>
      </c>
      <c r="B20693" s="1">
        <v>-0.99755018886760405</v>
      </c>
      <c r="C20693" t="s">
        <v>103</v>
      </c>
      <c r="E20693" s="1">
        <f t="shared" si="323"/>
        <v>0.56103099513829713</v>
      </c>
    </row>
    <row r="20694" spans="1:5" x14ac:dyDescent="0.35">
      <c r="A20694" s="1">
        <v>6.8501436564354007E-2</v>
      </c>
      <c r="B20694" s="1">
        <v>-0.99740481762960598</v>
      </c>
      <c r="C20694" t="s">
        <v>103</v>
      </c>
      <c r="E20694" s="1">
        <f t="shared" si="323"/>
        <v>-6.8323662843835536E-2</v>
      </c>
    </row>
    <row r="20695" spans="1:5" x14ac:dyDescent="0.35">
      <c r="A20695" s="1">
        <v>-0.83647950396141701</v>
      </c>
      <c r="B20695" s="1">
        <v>-0.99756752889025002</v>
      </c>
      <c r="C20695" t="s">
        <v>103</v>
      </c>
      <c r="E20695" s="1">
        <f t="shared" si="323"/>
        <v>0.83444479173413288</v>
      </c>
    </row>
    <row r="20696" spans="1:5" x14ac:dyDescent="0.35">
      <c r="A20696" s="1">
        <v>0.241145699339675</v>
      </c>
      <c r="B20696" s="1">
        <v>-0.99755018886760405</v>
      </c>
      <c r="C20696" t="s">
        <v>103</v>
      </c>
      <c r="E20696" s="1">
        <f t="shared" si="323"/>
        <v>-0.24055493792090327</v>
      </c>
    </row>
    <row r="20697" spans="1:5" x14ac:dyDescent="0.35">
      <c r="A20697" s="1">
        <v>0.37249283667618899</v>
      </c>
      <c r="B20697" s="1">
        <v>-0.997415921275285</v>
      </c>
      <c r="C20697" t="s">
        <v>103</v>
      </c>
      <c r="E20697" s="1">
        <f t="shared" si="323"/>
        <v>-0.37153028586182529</v>
      </c>
    </row>
    <row r="20698" spans="1:5" x14ac:dyDescent="0.35">
      <c r="A20698" s="1">
        <v>0.76488139638967201</v>
      </c>
      <c r="B20698" s="1">
        <v>-0.997415921275285</v>
      </c>
      <c r="C20698" t="s">
        <v>103</v>
      </c>
      <c r="E20698" s="1">
        <f t="shared" si="323"/>
        <v>-0.76290488264633116</v>
      </c>
    </row>
    <row r="20699" spans="1:5" x14ac:dyDescent="0.35">
      <c r="A20699" s="1">
        <v>-0.84696008951883905</v>
      </c>
      <c r="B20699" s="1">
        <v>-0.99756752889025002</v>
      </c>
      <c r="C20699" t="s">
        <v>103</v>
      </c>
      <c r="E20699" s="1">
        <f t="shared" si="323"/>
        <v>0.84489988356997325</v>
      </c>
    </row>
    <row r="20700" spans="1:5" x14ac:dyDescent="0.35">
      <c r="A20700" s="1">
        <v>0.24259300512363799</v>
      </c>
      <c r="B20700" s="1">
        <v>-0.99756752889025002</v>
      </c>
      <c r="C20700" t="s">
        <v>103</v>
      </c>
      <c r="E20700" s="1">
        <f t="shared" si="323"/>
        <v>-0.2420029046472473</v>
      </c>
    </row>
    <row r="20701" spans="1:5" x14ac:dyDescent="0.35">
      <c r="A20701" s="1">
        <v>0.226481603877496</v>
      </c>
      <c r="B20701" s="1">
        <v>-0.99756752889025002</v>
      </c>
      <c r="C20701" t="s">
        <v>103</v>
      </c>
      <c r="E20701" s="1">
        <f t="shared" si="323"/>
        <v>-0.22593069391917414</v>
      </c>
    </row>
    <row r="20702" spans="1:5" x14ac:dyDescent="0.35">
      <c r="A20702" s="1">
        <v>0.45098681133664098</v>
      </c>
      <c r="B20702" s="1">
        <v>-0.99740481762960598</v>
      </c>
      <c r="C20702" t="s">
        <v>103</v>
      </c>
      <c r="E20702" s="1">
        <f t="shared" si="323"/>
        <v>-0.44981641831457991</v>
      </c>
    </row>
    <row r="20703" spans="1:5" x14ac:dyDescent="0.35">
      <c r="A20703" s="1">
        <v>-0.105037423261287</v>
      </c>
      <c r="B20703" s="1">
        <v>-0.997262200215003</v>
      </c>
      <c r="C20703" t="s">
        <v>103</v>
      </c>
      <c r="E20703" s="1">
        <f t="shared" si="323"/>
        <v>0.10474985182646561</v>
      </c>
    </row>
    <row r="20704" spans="1:5" x14ac:dyDescent="0.35">
      <c r="A20704" s="1">
        <v>0.96512132342308399</v>
      </c>
      <c r="B20704" s="1">
        <v>-0.99740481762960598</v>
      </c>
      <c r="C20704" t="s">
        <v>103</v>
      </c>
      <c r="E20704" s="1">
        <f t="shared" si="323"/>
        <v>-0.96261665757924508</v>
      </c>
    </row>
    <row r="20705" spans="1:5" x14ac:dyDescent="0.35">
      <c r="A20705" s="1">
        <v>0.56362991846863497</v>
      </c>
      <c r="B20705" s="1">
        <v>-0.99755018886760405</v>
      </c>
      <c r="C20705" t="s">
        <v>103</v>
      </c>
      <c r="E20705" s="1">
        <f t="shared" si="323"/>
        <v>-0.56224913161981904</v>
      </c>
    </row>
    <row r="20706" spans="1:5" x14ac:dyDescent="0.35">
      <c r="A20706" s="1">
        <v>0.182799061767006</v>
      </c>
      <c r="B20706" s="1">
        <v>-0.99756752889025002</v>
      </c>
      <c r="C20706" t="s">
        <v>103</v>
      </c>
      <c r="E20706" s="1">
        <f t="shared" si="323"/>
        <v>-0.18235440833036837</v>
      </c>
    </row>
    <row r="20707" spans="1:5" x14ac:dyDescent="0.35">
      <c r="A20707" s="1">
        <v>-0.54907727372987503</v>
      </c>
      <c r="B20707" s="1">
        <v>-0.99755018886760405</v>
      </c>
      <c r="C20707" t="s">
        <v>103</v>
      </c>
      <c r="E20707" s="1">
        <f t="shared" si="323"/>
        <v>0.54773213811214594</v>
      </c>
    </row>
    <row r="20708" spans="1:5" x14ac:dyDescent="0.35">
      <c r="A20708" s="1">
        <v>-0.78444359297170896</v>
      </c>
      <c r="B20708" s="1">
        <v>-0.99756752889025002</v>
      </c>
      <c r="C20708" t="s">
        <v>103</v>
      </c>
      <c r="E20708" s="1">
        <f t="shared" si="323"/>
        <v>0.78253545659457679</v>
      </c>
    </row>
    <row r="20709" spans="1:5" x14ac:dyDescent="0.35">
      <c r="A20709" s="1">
        <v>-0.55030243179854099</v>
      </c>
      <c r="B20709" s="1">
        <v>-0.997415921275285</v>
      </c>
      <c r="C20709" t="s">
        <v>103</v>
      </c>
      <c r="E20709" s="1">
        <f t="shared" si="323"/>
        <v>0.54888040699237151</v>
      </c>
    </row>
    <row r="20710" spans="1:5" x14ac:dyDescent="0.35">
      <c r="A20710" s="1">
        <v>0.50225746063208099</v>
      </c>
      <c r="B20710" s="1">
        <v>-0.99756752889025002</v>
      </c>
      <c r="C20710" t="s">
        <v>103</v>
      </c>
      <c r="E20710" s="1">
        <f t="shared" si="323"/>
        <v>-0.50103573386943712</v>
      </c>
    </row>
    <row r="20711" spans="1:5" x14ac:dyDescent="0.35">
      <c r="A20711" s="1">
        <v>-0.484841222288794</v>
      </c>
      <c r="B20711" s="1">
        <v>-0.99756752889025002</v>
      </c>
      <c r="C20711" t="s">
        <v>103</v>
      </c>
      <c r="E20711" s="1">
        <f t="shared" si="323"/>
        <v>0.48366186002276063</v>
      </c>
    </row>
    <row r="20712" spans="1:5" x14ac:dyDescent="0.35">
      <c r="A20712" s="1">
        <v>-0.753609087801418</v>
      </c>
      <c r="B20712" s="1">
        <v>-0.99796549586726302</v>
      </c>
      <c r="C20712" t="s">
        <v>103</v>
      </c>
      <c r="E20712" s="1">
        <f t="shared" si="323"/>
        <v>0.75207586699781792</v>
      </c>
    </row>
    <row r="20713" spans="1:5" x14ac:dyDescent="0.35">
      <c r="A20713" s="1">
        <v>0.46210617712726498</v>
      </c>
      <c r="B20713" s="1">
        <v>-0.997415921275285</v>
      </c>
      <c r="C20713" t="s">
        <v>103</v>
      </c>
      <c r="E20713" s="1">
        <f t="shared" si="323"/>
        <v>-0.46091205838639104</v>
      </c>
    </row>
    <row r="20714" spans="1:5" x14ac:dyDescent="0.35">
      <c r="A20714" s="1">
        <v>-0.69821765622427101</v>
      </c>
      <c r="B20714" s="1">
        <v>-0.99756752889025002</v>
      </c>
      <c r="C20714" t="s">
        <v>103</v>
      </c>
      <c r="E20714" s="1">
        <f t="shared" si="323"/>
        <v>0.69651926194718816</v>
      </c>
    </row>
    <row r="20715" spans="1:5" x14ac:dyDescent="0.35">
      <c r="A20715" s="1">
        <v>-0.38604835513277802</v>
      </c>
      <c r="B20715" s="1">
        <v>-0.99740481762960598</v>
      </c>
      <c r="C20715" t="s">
        <v>103</v>
      </c>
      <c r="E20715" s="1">
        <f t="shared" si="323"/>
        <v>0.3850464892474178</v>
      </c>
    </row>
    <row r="20716" spans="1:5" x14ac:dyDescent="0.35">
      <c r="A20716" s="1">
        <v>0.204937250034462</v>
      </c>
      <c r="B20716" s="1">
        <v>-0.997415921275285</v>
      </c>
      <c r="C20716" t="s">
        <v>103</v>
      </c>
      <c r="E20716" s="1">
        <f t="shared" si="323"/>
        <v>-0.20440767604674634</v>
      </c>
    </row>
    <row r="20717" spans="1:5" x14ac:dyDescent="0.35">
      <c r="A20717" s="1">
        <v>-0.64999647316074505</v>
      </c>
      <c r="B20717" s="1">
        <v>-0.99778066748870498</v>
      </c>
      <c r="C20717" t="s">
        <v>103</v>
      </c>
      <c r="E20717" s="1">
        <f t="shared" si="323"/>
        <v>0.6485539148556323</v>
      </c>
    </row>
    <row r="20718" spans="1:5" x14ac:dyDescent="0.35">
      <c r="A20718" s="1">
        <v>-0.35176378364255301</v>
      </c>
      <c r="B20718" s="1">
        <v>-0.99756752889025002</v>
      </c>
      <c r="C20718" t="s">
        <v>103</v>
      </c>
      <c r="E20718" s="1">
        <f t="shared" si="323"/>
        <v>0.35090812840138613</v>
      </c>
    </row>
    <row r="20719" spans="1:5" x14ac:dyDescent="0.35">
      <c r="A20719" s="1">
        <v>0.98714111299278895</v>
      </c>
      <c r="B20719" s="1">
        <v>-0.997415921275285</v>
      </c>
      <c r="C20719" t="s">
        <v>103</v>
      </c>
      <c r="E20719" s="1">
        <f t="shared" si="323"/>
        <v>-0.98459026264441285</v>
      </c>
    </row>
    <row r="20720" spans="1:5" x14ac:dyDescent="0.35">
      <c r="A20720" s="1">
        <v>-3.96176635958711E-2</v>
      </c>
      <c r="B20720" s="1">
        <v>-0.99755018886760405</v>
      </c>
      <c r="C20720" t="s">
        <v>103</v>
      </c>
      <c r="E20720" s="1">
        <f t="shared" si="323"/>
        <v>3.9520607802554418E-2</v>
      </c>
    </row>
    <row r="20721" spans="1:5" x14ac:dyDescent="0.35">
      <c r="A20721" s="1">
        <v>-0.66271269633508201</v>
      </c>
      <c r="B20721" s="1">
        <v>-0.99756752889025002</v>
      </c>
      <c r="C20721" t="s">
        <v>103</v>
      </c>
      <c r="E20721" s="1">
        <f t="shared" si="323"/>
        <v>0.66110066684718238</v>
      </c>
    </row>
    <row r="20722" spans="1:5" x14ac:dyDescent="0.35">
      <c r="A20722" s="1">
        <v>-0.39934711643092702</v>
      </c>
      <c r="B20722" s="1">
        <v>-0.99755018886760405</v>
      </c>
      <c r="C20722" t="s">
        <v>103</v>
      </c>
      <c r="E20722" s="1">
        <f t="shared" si="323"/>
        <v>0.39836879141940429</v>
      </c>
    </row>
    <row r="20723" spans="1:5" x14ac:dyDescent="0.35">
      <c r="A20723" s="1">
        <v>0.61812210616990904</v>
      </c>
      <c r="B20723" s="1">
        <v>-0.997415921275285</v>
      </c>
      <c r="C20723" t="s">
        <v>103</v>
      </c>
      <c r="E20723" s="1">
        <f t="shared" si="323"/>
        <v>-0.61652482998607938</v>
      </c>
    </row>
    <row r="20724" spans="1:5" x14ac:dyDescent="0.35">
      <c r="A20724" s="1">
        <v>0.24525850870355401</v>
      </c>
      <c r="B20724" s="1">
        <v>-0.997415921275285</v>
      </c>
      <c r="C20724" t="s">
        <v>103</v>
      </c>
      <c r="E20724" s="1">
        <f t="shared" si="323"/>
        <v>-0.24462474140915783</v>
      </c>
    </row>
    <row r="20725" spans="1:5" x14ac:dyDescent="0.35">
      <c r="A20725" s="1">
        <v>0.40053025281696403</v>
      </c>
      <c r="B20725" s="1">
        <v>-0.99755018886760405</v>
      </c>
      <c r="C20725" t="s">
        <v>103</v>
      </c>
      <c r="E20725" s="1">
        <f t="shared" si="323"/>
        <v>-0.39954902934475167</v>
      </c>
    </row>
    <row r="20726" spans="1:5" x14ac:dyDescent="0.35">
      <c r="A20726" s="1">
        <v>0.51386468071620495</v>
      </c>
      <c r="B20726" s="1">
        <v>-0.99756752889025002</v>
      </c>
      <c r="C20726" t="s">
        <v>103</v>
      </c>
      <c r="E20726" s="1">
        <f t="shared" si="323"/>
        <v>-0.51261471972604189</v>
      </c>
    </row>
    <row r="20727" spans="1:5" x14ac:dyDescent="0.35">
      <c r="A20727" s="1">
        <v>-0.985639158576056</v>
      </c>
      <c r="B20727" s="1">
        <v>-0.99796549586726302</v>
      </c>
      <c r="C20727" t="s">
        <v>103</v>
      </c>
      <c r="E20727" s="1">
        <f t="shared" si="323"/>
        <v>0.98363387163454563</v>
      </c>
    </row>
    <row r="20728" spans="1:5" x14ac:dyDescent="0.35">
      <c r="A20728" s="1">
        <v>-0.90346200327006998</v>
      </c>
      <c r="B20728" s="1">
        <v>-0.997415921275285</v>
      </c>
      <c r="C20728" t="s">
        <v>103</v>
      </c>
      <c r="E20728" s="1">
        <f t="shared" si="323"/>
        <v>0.90112738632883138</v>
      </c>
    </row>
    <row r="20729" spans="1:5" x14ac:dyDescent="0.35">
      <c r="A20729" s="1">
        <v>0.798733941537903</v>
      </c>
      <c r="B20729" s="1">
        <v>-0.997415921275285</v>
      </c>
      <c r="C20729" t="s">
        <v>103</v>
      </c>
      <c r="E20729" s="1">
        <f t="shared" si="323"/>
        <v>-0.79666995015286712</v>
      </c>
    </row>
    <row r="20730" spans="1:5" x14ac:dyDescent="0.35">
      <c r="A20730" s="1">
        <v>0.78953807322318303</v>
      </c>
      <c r="B20730" s="1">
        <v>-0.99795412214909496</v>
      </c>
      <c r="C20730" t="s">
        <v>103</v>
      </c>
      <c r="E20730" s="1">
        <f t="shared" si="323"/>
        <v>-0.78792277476672945</v>
      </c>
    </row>
    <row r="20731" spans="1:5" x14ac:dyDescent="0.35">
      <c r="A20731" s="1">
        <v>-0.75327396542692204</v>
      </c>
      <c r="B20731" s="1">
        <v>-0.99756752889025002</v>
      </c>
      <c r="C20731" t="s">
        <v>103</v>
      </c>
      <c r="E20731" s="1">
        <f t="shared" si="323"/>
        <v>0.75144164826829429</v>
      </c>
    </row>
    <row r="20732" spans="1:5" x14ac:dyDescent="0.35">
      <c r="A20732" s="1">
        <v>0.85701508188631503</v>
      </c>
      <c r="B20732" s="1">
        <v>-0.99740481762960598</v>
      </c>
      <c r="C20732" t="s">
        <v>103</v>
      </c>
      <c r="E20732" s="1">
        <f t="shared" si="323"/>
        <v>-0.85479097145464189</v>
      </c>
    </row>
    <row r="20733" spans="1:5" x14ac:dyDescent="0.35">
      <c r="A20733" s="1">
        <v>-0.57317445768408004</v>
      </c>
      <c r="B20733" s="1">
        <v>-0.99778066748870498</v>
      </c>
      <c r="C20733" t="s">
        <v>103</v>
      </c>
      <c r="E20733" s="1">
        <f t="shared" si="323"/>
        <v>0.57190239297549783</v>
      </c>
    </row>
    <row r="20734" spans="1:5" x14ac:dyDescent="0.35">
      <c r="A20734" s="1">
        <v>-0.569868776920753</v>
      </c>
      <c r="B20734" s="1">
        <v>-0.99756752889025002</v>
      </c>
      <c r="C20734" t="s">
        <v>103</v>
      </c>
      <c r="E20734" s="1">
        <f t="shared" si="323"/>
        <v>0.56848258758454473</v>
      </c>
    </row>
    <row r="20735" spans="1:5" x14ac:dyDescent="0.35">
      <c r="A20735" s="1">
        <v>-0.71855326502900296</v>
      </c>
      <c r="B20735" s="1">
        <v>-0.99774500550650003</v>
      </c>
      <c r="C20735" t="s">
        <v>103</v>
      </c>
      <c r="E20735" s="1">
        <f t="shared" si="323"/>
        <v>0.71693293137307612</v>
      </c>
    </row>
    <row r="20736" spans="1:5" x14ac:dyDescent="0.35">
      <c r="A20736" s="1">
        <v>3.8007117437749302E-2</v>
      </c>
      <c r="B20736" s="1">
        <v>-0.99796549586726302</v>
      </c>
      <c r="C20736" t="s">
        <v>103</v>
      </c>
      <c r="E20736" s="1">
        <f t="shared" si="323"/>
        <v>-3.7929791800248781E-2</v>
      </c>
    </row>
    <row r="20737" spans="1:5" x14ac:dyDescent="0.35">
      <c r="A20737" s="1">
        <v>-0.35760201895147298</v>
      </c>
      <c r="B20737" s="1">
        <v>-0.997262200215003</v>
      </c>
      <c r="C20737" t="s">
        <v>103</v>
      </c>
      <c r="E20737" s="1">
        <f t="shared" si="323"/>
        <v>0.35662297622087313</v>
      </c>
    </row>
    <row r="20738" spans="1:5" x14ac:dyDescent="0.35">
      <c r="A20738" s="1">
        <v>0.78974624546868299</v>
      </c>
      <c r="B20738" s="1">
        <v>-0.99756752889025002</v>
      </c>
      <c r="C20738" t="s">
        <v>103</v>
      </c>
      <c r="E20738" s="1">
        <f t="shared" si="323"/>
        <v>-0.78782521054254695</v>
      </c>
    </row>
    <row r="20739" spans="1:5" x14ac:dyDescent="0.35">
      <c r="A20739" s="1">
        <v>-0.41794140523720502</v>
      </c>
      <c r="B20739" s="1">
        <v>-0.99796549586726302</v>
      </c>
      <c r="C20739" t="s">
        <v>103</v>
      </c>
      <c r="E20739" s="1">
        <f t="shared" ref="E20739:E20802" si="324">B20739*A20739</f>
        <v>0.41709110172100805</v>
      </c>
    </row>
    <row r="20740" spans="1:5" x14ac:dyDescent="0.35">
      <c r="A20740" s="1">
        <v>0.30964853795598402</v>
      </c>
      <c r="B20740" s="1">
        <v>-0.99755018886760405</v>
      </c>
      <c r="C20740" t="s">
        <v>103</v>
      </c>
      <c r="E20740" s="1">
        <f t="shared" si="324"/>
        <v>-0.3088899575205693</v>
      </c>
    </row>
    <row r="20741" spans="1:5" x14ac:dyDescent="0.35">
      <c r="A20741" s="1">
        <v>0.72850804809567504</v>
      </c>
      <c r="B20741" s="1">
        <v>-0.99756752889025002</v>
      </c>
      <c r="C20741" t="s">
        <v>103</v>
      </c>
      <c r="E20741" s="1">
        <f t="shared" si="324"/>
        <v>-0.72673597331546191</v>
      </c>
    </row>
    <row r="20742" spans="1:5" x14ac:dyDescent="0.35">
      <c r="A20742" s="1">
        <v>-0.920774243004986</v>
      </c>
      <c r="B20742" s="1">
        <v>-0.99796549586726302</v>
      </c>
      <c r="C20742" t="s">
        <v>103</v>
      </c>
      <c r="E20742" s="1">
        <f t="shared" si="324"/>
        <v>0.91890092400227463</v>
      </c>
    </row>
    <row r="20743" spans="1:5" x14ac:dyDescent="0.35">
      <c r="A20743" s="1">
        <v>-0.84059061248053801</v>
      </c>
      <c r="B20743" s="1">
        <v>-0.99756752889025002</v>
      </c>
      <c r="C20743" t="s">
        <v>103</v>
      </c>
      <c r="E20743" s="1">
        <f t="shared" si="324"/>
        <v>0.83854590010055208</v>
      </c>
    </row>
    <row r="20744" spans="1:5" x14ac:dyDescent="0.35">
      <c r="A20744" s="1">
        <v>0.81312940923043397</v>
      </c>
      <c r="B20744" s="1">
        <v>-0.99774500550650003</v>
      </c>
      <c r="C20744" t="s">
        <v>103</v>
      </c>
      <c r="E20744" s="1">
        <f t="shared" si="324"/>
        <v>-0.81129580689011649</v>
      </c>
    </row>
    <row r="20745" spans="1:5" x14ac:dyDescent="0.35">
      <c r="A20745" s="1">
        <v>0.91064795707801305</v>
      </c>
      <c r="B20745" s="1">
        <v>-0.99774500550650003</v>
      </c>
      <c r="C20745" t="s">
        <v>103</v>
      </c>
      <c r="E20745" s="1">
        <f t="shared" si="324"/>
        <v>-0.90859445094928515</v>
      </c>
    </row>
    <row r="20746" spans="1:5" x14ac:dyDescent="0.35">
      <c r="A20746" s="1">
        <v>0.44499252615845702</v>
      </c>
      <c r="B20746" s="1">
        <v>-0.99796549586726302</v>
      </c>
      <c r="C20746" t="s">
        <v>103</v>
      </c>
      <c r="E20746" s="1">
        <f t="shared" si="324"/>
        <v>-0.44408718702495059</v>
      </c>
    </row>
    <row r="20747" spans="1:5" x14ac:dyDescent="0.35">
      <c r="A20747" s="1">
        <v>-0.89445324881140797</v>
      </c>
      <c r="B20747" s="1">
        <v>-0.99796549586726302</v>
      </c>
      <c r="C20747" t="s">
        <v>103</v>
      </c>
      <c r="E20747" s="1">
        <f t="shared" si="324"/>
        <v>0.89263347998016118</v>
      </c>
    </row>
    <row r="20748" spans="1:5" x14ac:dyDescent="0.35">
      <c r="A20748" s="1">
        <v>-0.674489795918364</v>
      </c>
      <c r="B20748" s="1">
        <v>-0.99755018886760405</v>
      </c>
      <c r="C20748" t="s">
        <v>103</v>
      </c>
      <c r="E20748" s="1">
        <f t="shared" si="324"/>
        <v>0.67283742330763574</v>
      </c>
    </row>
    <row r="20749" spans="1:5" x14ac:dyDescent="0.35">
      <c r="A20749" s="1">
        <v>-9.3537414965996699E-2</v>
      </c>
      <c r="B20749" s="1">
        <v>-0.997415921275285</v>
      </c>
      <c r="C20749" t="s">
        <v>103</v>
      </c>
      <c r="E20749" s="1">
        <f t="shared" si="324"/>
        <v>9.3295706922018232E-2</v>
      </c>
    </row>
    <row r="20750" spans="1:5" x14ac:dyDescent="0.35">
      <c r="A20750" s="1">
        <v>-3.9919151086403197E-2</v>
      </c>
      <c r="B20750" s="1">
        <v>-0.99796549586726302</v>
      </c>
      <c r="C20750" t="s">
        <v>103</v>
      </c>
      <c r="E20750" s="1">
        <f t="shared" si="324"/>
        <v>3.9837935408542559E-2</v>
      </c>
    </row>
    <row r="20751" spans="1:5" x14ac:dyDescent="0.35">
      <c r="A20751" s="1">
        <v>0.70198335217346697</v>
      </c>
      <c r="B20751" s="1">
        <v>-0.99796549586726302</v>
      </c>
      <c r="C20751" t="s">
        <v>103</v>
      </c>
      <c r="E20751" s="1">
        <f t="shared" si="324"/>
        <v>-0.70055516414235752</v>
      </c>
    </row>
    <row r="20752" spans="1:5" x14ac:dyDescent="0.35">
      <c r="A20752" s="1">
        <v>0.42816673411575001</v>
      </c>
      <c r="B20752" s="1">
        <v>-0.997415921275285</v>
      </c>
      <c r="C20752" t="s">
        <v>103</v>
      </c>
      <c r="E20752" s="1">
        <f t="shared" si="324"/>
        <v>-0.4270603175674908</v>
      </c>
    </row>
    <row r="20753" spans="1:5" x14ac:dyDescent="0.35">
      <c r="A20753" s="1">
        <v>0.89224072094088502</v>
      </c>
      <c r="B20753" s="1">
        <v>-0.99778066748870498</v>
      </c>
      <c r="C20753" t="s">
        <v>103</v>
      </c>
      <c r="E20753" s="1">
        <f t="shared" si="324"/>
        <v>-0.89026054210099959</v>
      </c>
    </row>
    <row r="20754" spans="1:5" x14ac:dyDescent="0.35">
      <c r="A20754" s="1">
        <v>0.90414524217609005</v>
      </c>
      <c r="B20754" s="1">
        <v>-0.99756752889025002</v>
      </c>
      <c r="C20754" t="s">
        <v>103</v>
      </c>
      <c r="E20754" s="1">
        <f t="shared" si="324"/>
        <v>-0.90194593499547882</v>
      </c>
    </row>
    <row r="20755" spans="1:5" x14ac:dyDescent="0.35">
      <c r="A20755" s="1">
        <v>-0.34133900106269999</v>
      </c>
      <c r="B20755" s="1">
        <v>-0.99796549586726302</v>
      </c>
      <c r="C20755" t="s">
        <v>103</v>
      </c>
      <c r="E20755" s="1">
        <f t="shared" si="324"/>
        <v>0.34064454545437362</v>
      </c>
    </row>
    <row r="20756" spans="1:5" x14ac:dyDescent="0.35">
      <c r="A20756" s="1">
        <v>0.82986580783681696</v>
      </c>
      <c r="B20756" s="1">
        <v>-0.997415921275285</v>
      </c>
      <c r="C20756" t="s">
        <v>103</v>
      </c>
      <c r="E20756" s="1">
        <f t="shared" si="324"/>
        <v>-0.82772136925841744</v>
      </c>
    </row>
    <row r="20757" spans="1:5" x14ac:dyDescent="0.35">
      <c r="A20757" s="1">
        <v>6.8432374294169304E-2</v>
      </c>
      <c r="B20757" s="1">
        <v>-0.997415921275285</v>
      </c>
      <c r="C20757" t="s">
        <v>103</v>
      </c>
      <c r="E20757" s="1">
        <f t="shared" si="324"/>
        <v>-6.825553965167401E-2</v>
      </c>
    </row>
    <row r="20758" spans="1:5" x14ac:dyDescent="0.35">
      <c r="A20758" s="1">
        <v>0.92233582383011603</v>
      </c>
      <c r="B20758" s="1">
        <v>-0.99805503602017498</v>
      </c>
      <c r="C20758" t="s">
        <v>103</v>
      </c>
      <c r="E20758" s="1">
        <f t="shared" si="324"/>
        <v>-0.92054191387546425</v>
      </c>
    </row>
    <row r="20759" spans="1:5" x14ac:dyDescent="0.35">
      <c r="A20759" s="1">
        <v>0.213512800211135</v>
      </c>
      <c r="B20759" s="1">
        <v>-0.99755018886760405</v>
      </c>
      <c r="C20759" t="s">
        <v>103</v>
      </c>
      <c r="E20759" s="1">
        <f t="shared" si="324"/>
        <v>-0.21298973417626874</v>
      </c>
    </row>
    <row r="20760" spans="1:5" x14ac:dyDescent="0.35">
      <c r="A20760" s="1">
        <v>-0.638967268623021</v>
      </c>
      <c r="B20760" s="1">
        <v>-0.997415921275285</v>
      </c>
      <c r="C20760" t="s">
        <v>103</v>
      </c>
      <c r="E20760" s="1">
        <f t="shared" si="324"/>
        <v>0.63731612689838302</v>
      </c>
    </row>
    <row r="20761" spans="1:5" x14ac:dyDescent="0.35">
      <c r="A20761" s="1">
        <v>0.29259668508287001</v>
      </c>
      <c r="B20761" s="1">
        <v>-0.99756752889025002</v>
      </c>
      <c r="C20761" t="s">
        <v>103</v>
      </c>
      <c r="E20761" s="1">
        <f t="shared" si="324"/>
        <v>-0.29188495209959731</v>
      </c>
    </row>
    <row r="20762" spans="1:5" x14ac:dyDescent="0.35">
      <c r="A20762" s="1">
        <v>0.399313388916123</v>
      </c>
      <c r="B20762" s="1">
        <v>0.96354209513843103</v>
      </c>
      <c r="C20762" t="s">
        <v>104</v>
      </c>
      <c r="E20762" s="1">
        <f t="shared" si="324"/>
        <v>0.38475525937306831</v>
      </c>
    </row>
    <row r="20763" spans="1:5" x14ac:dyDescent="0.35">
      <c r="A20763" s="1">
        <v>0.25929806181246801</v>
      </c>
      <c r="B20763" s="1">
        <v>0.96311231329228597</v>
      </c>
      <c r="C20763" t="s">
        <v>104</v>
      </c>
      <c r="E20763" s="1">
        <f t="shared" si="324"/>
        <v>0.24973315614441222</v>
      </c>
    </row>
    <row r="20764" spans="1:5" x14ac:dyDescent="0.35">
      <c r="A20764" s="1">
        <v>0.76557646628904097</v>
      </c>
      <c r="B20764" s="1">
        <v>0.96327385311841196</v>
      </c>
      <c r="C20764" t="s">
        <v>104</v>
      </c>
      <c r="E20764" s="1">
        <f t="shared" si="324"/>
        <v>0.7374597925390225</v>
      </c>
    </row>
    <row r="20765" spans="1:5" x14ac:dyDescent="0.35">
      <c r="A20765" s="1">
        <v>-0.99760226174712896</v>
      </c>
      <c r="B20765" s="1">
        <v>0.96354209513843103</v>
      </c>
      <c r="C20765" t="s">
        <v>104</v>
      </c>
      <c r="E20765" s="1">
        <f t="shared" si="324"/>
        <v>-0.96123177339866606</v>
      </c>
    </row>
    <row r="20766" spans="1:5" x14ac:dyDescent="0.35">
      <c r="A20766" s="1">
        <v>-0.10830860534125999</v>
      </c>
      <c r="B20766" s="1">
        <v>0.963286088249388</v>
      </c>
      <c r="C20766" t="s">
        <v>104</v>
      </c>
      <c r="E20766" s="1">
        <f t="shared" si="324"/>
        <v>-0.10433217276292911</v>
      </c>
    </row>
    <row r="20767" spans="1:5" x14ac:dyDescent="0.35">
      <c r="A20767" s="1">
        <v>-0.26630880489077602</v>
      </c>
      <c r="B20767" s="1">
        <v>0.96311231329228597</v>
      </c>
      <c r="C20767" t="s">
        <v>104</v>
      </c>
      <c r="E20767" s="1">
        <f t="shared" si="324"/>
        <v>-0.2564852891284593</v>
      </c>
    </row>
    <row r="20768" spans="1:5" x14ac:dyDescent="0.35">
      <c r="A20768" s="1">
        <v>0.18698556602647901</v>
      </c>
      <c r="B20768" s="1">
        <v>0.96367670362744595</v>
      </c>
      <c r="C20768" t="s">
        <v>104</v>
      </c>
      <c r="E20768" s="1">
        <f t="shared" si="324"/>
        <v>0.18019363389430942</v>
      </c>
    </row>
    <row r="20769" spans="1:5" x14ac:dyDescent="0.35">
      <c r="A20769" s="1">
        <v>-0.43861818781433798</v>
      </c>
      <c r="B20769" s="1">
        <v>0.96311231329228597</v>
      </c>
      <c r="C20769" t="s">
        <v>104</v>
      </c>
      <c r="E20769" s="1">
        <f t="shared" si="324"/>
        <v>-0.4224385775179374</v>
      </c>
    </row>
    <row r="20770" spans="1:5" x14ac:dyDescent="0.35">
      <c r="A20770" s="1">
        <v>-0.44498299319727802</v>
      </c>
      <c r="B20770" s="1">
        <v>0.96354209513843103</v>
      </c>
      <c r="C20770" t="s">
        <v>104</v>
      </c>
      <c r="E20770" s="1">
        <f t="shared" si="324"/>
        <v>-0.42875984556627544</v>
      </c>
    </row>
    <row r="20771" spans="1:5" x14ac:dyDescent="0.35">
      <c r="A20771" s="1">
        <v>-0.70057440227796897</v>
      </c>
      <c r="B20771" s="1">
        <v>0.96339115198096403</v>
      </c>
      <c r="C20771" t="s">
        <v>104</v>
      </c>
      <c r="E20771" s="1">
        <f t="shared" si="324"/>
        <v>-0.67492718045894784</v>
      </c>
    </row>
    <row r="20772" spans="1:5" x14ac:dyDescent="0.35">
      <c r="A20772" s="1">
        <v>-0.54606124604013095</v>
      </c>
      <c r="B20772" s="1">
        <v>0.963104076398277</v>
      </c>
      <c r="C20772" t="s">
        <v>104</v>
      </c>
      <c r="E20772" s="1">
        <f t="shared" si="324"/>
        <v>-0.5259138120243726</v>
      </c>
    </row>
    <row r="20773" spans="1:5" x14ac:dyDescent="0.35">
      <c r="A20773" s="1">
        <v>0.45669663984855602</v>
      </c>
      <c r="B20773" s="1">
        <v>0.963104076398277</v>
      </c>
      <c r="C20773" t="s">
        <v>104</v>
      </c>
      <c r="E20773" s="1">
        <f t="shared" si="324"/>
        <v>0.43984639551554011</v>
      </c>
    </row>
    <row r="20774" spans="1:5" x14ac:dyDescent="0.35">
      <c r="A20774" s="1">
        <v>-0.145050637046719</v>
      </c>
      <c r="B20774" s="1">
        <v>0.96336254592800696</v>
      </c>
      <c r="C20774" t="s">
        <v>104</v>
      </c>
      <c r="E20774" s="1">
        <f t="shared" si="324"/>
        <v>-0.13973635099380649</v>
      </c>
    </row>
    <row r="20775" spans="1:5" x14ac:dyDescent="0.35">
      <c r="A20775" s="1">
        <v>-0.69221844059405402</v>
      </c>
      <c r="B20775" s="1">
        <v>0.963104076398277</v>
      </c>
      <c r="C20775" t="s">
        <v>104</v>
      </c>
      <c r="E20775" s="1">
        <f t="shared" si="324"/>
        <v>-0.66667840189419192</v>
      </c>
    </row>
    <row r="20776" spans="1:5" x14ac:dyDescent="0.35">
      <c r="A20776" s="1">
        <v>-0.73827845382962498</v>
      </c>
      <c r="B20776" s="1">
        <v>0.96336254592800696</v>
      </c>
      <c r="C20776" t="s">
        <v>104</v>
      </c>
      <c r="E20776" s="1">
        <f t="shared" si="324"/>
        <v>-0.71122981088510007</v>
      </c>
    </row>
    <row r="20777" spans="1:5" x14ac:dyDescent="0.35">
      <c r="A20777" s="1">
        <v>-0.67718652703083004</v>
      </c>
      <c r="B20777" s="1">
        <v>0.96339115198096403</v>
      </c>
      <c r="C20777" t="s">
        <v>104</v>
      </c>
      <c r="E20777" s="1">
        <f t="shared" si="324"/>
        <v>-0.6523955083822196</v>
      </c>
    </row>
    <row r="20778" spans="1:5" x14ac:dyDescent="0.35">
      <c r="A20778" s="1">
        <v>0.85649294849112001</v>
      </c>
      <c r="B20778" s="1">
        <v>0.96339115198096403</v>
      </c>
      <c r="C20778" t="s">
        <v>104</v>
      </c>
      <c r="E20778" s="1">
        <f t="shared" si="324"/>
        <v>0.82513772831043264</v>
      </c>
    </row>
    <row r="20779" spans="1:5" x14ac:dyDescent="0.35">
      <c r="A20779" s="1">
        <v>0.17099898063200999</v>
      </c>
      <c r="B20779" s="1">
        <v>0.96354209513843103</v>
      </c>
      <c r="C20779" t="s">
        <v>104</v>
      </c>
      <c r="E20779" s="1">
        <f t="shared" si="324"/>
        <v>0.16476471606470289</v>
      </c>
    </row>
    <row r="20780" spans="1:5" x14ac:dyDescent="0.35">
      <c r="A20780" s="1">
        <v>-0.84238373712058501</v>
      </c>
      <c r="B20780" s="1">
        <v>0.963286088249388</v>
      </c>
      <c r="C20780" t="s">
        <v>104</v>
      </c>
      <c r="E20780" s="1">
        <f t="shared" si="324"/>
        <v>-0.81145653493578906</v>
      </c>
    </row>
    <row r="20781" spans="1:5" x14ac:dyDescent="0.35">
      <c r="A20781" s="1">
        <v>0.17650620647894399</v>
      </c>
      <c r="B20781" s="1">
        <v>0.96327385311841196</v>
      </c>
      <c r="C20781" t="s">
        <v>104</v>
      </c>
      <c r="E20781" s="1">
        <f t="shared" si="324"/>
        <v>0.1700238136142864</v>
      </c>
    </row>
    <row r="20782" spans="1:5" x14ac:dyDescent="0.35">
      <c r="A20782" s="1">
        <v>-0.89721254355401203</v>
      </c>
      <c r="B20782" s="1">
        <v>0.96339115198096403</v>
      </c>
      <c r="C20782" t="s">
        <v>104</v>
      </c>
      <c r="E20782" s="1">
        <f t="shared" si="324"/>
        <v>-0.86436662590627056</v>
      </c>
    </row>
    <row r="20783" spans="1:5" x14ac:dyDescent="0.35">
      <c r="A20783" s="1">
        <v>-0.81121726822363704</v>
      </c>
      <c r="B20783" s="1">
        <v>0.96354209513843103</v>
      </c>
      <c r="C20783" t="s">
        <v>104</v>
      </c>
      <c r="E20783" s="1">
        <f t="shared" si="324"/>
        <v>-0.7816419862366778</v>
      </c>
    </row>
    <row r="20784" spans="1:5" x14ac:dyDescent="0.35">
      <c r="A20784" s="1">
        <v>0.19041533546325801</v>
      </c>
      <c r="B20784" s="1">
        <v>0.96311231329228597</v>
      </c>
      <c r="C20784" t="s">
        <v>104</v>
      </c>
      <c r="E20784" s="1">
        <f t="shared" si="324"/>
        <v>0.18339135422434508</v>
      </c>
    </row>
    <row r="20785" spans="1:5" x14ac:dyDescent="0.35">
      <c r="A20785" s="1">
        <v>0.55118768819002295</v>
      </c>
      <c r="B20785" s="1">
        <v>0.96311231329228597</v>
      </c>
      <c r="C20785" t="s">
        <v>104</v>
      </c>
      <c r="E20785" s="1">
        <f t="shared" si="324"/>
        <v>0.53085564943092023</v>
      </c>
    </row>
    <row r="20786" spans="1:5" x14ac:dyDescent="0.35">
      <c r="A20786" s="1">
        <v>-0.58498145859084505</v>
      </c>
      <c r="B20786" s="1">
        <v>0.96354209513843103</v>
      </c>
      <c r="C20786" t="s">
        <v>104</v>
      </c>
      <c r="E20786" s="1">
        <f t="shared" si="324"/>
        <v>-0.56365426022775822</v>
      </c>
    </row>
    <row r="20787" spans="1:5" x14ac:dyDescent="0.35">
      <c r="A20787" s="1">
        <v>-0.61428962496580397</v>
      </c>
      <c r="B20787" s="1">
        <v>0.96327385311841196</v>
      </c>
      <c r="C20787" t="s">
        <v>104</v>
      </c>
      <c r="E20787" s="1">
        <f t="shared" si="324"/>
        <v>-0.5917291339714742</v>
      </c>
    </row>
    <row r="20788" spans="1:5" x14ac:dyDescent="0.35">
      <c r="A20788" s="1">
        <v>0.32822249955430099</v>
      </c>
      <c r="B20788" s="1">
        <v>0.96367670362744595</v>
      </c>
      <c r="C20788" t="s">
        <v>104</v>
      </c>
      <c r="E20788" s="1">
        <f t="shared" si="324"/>
        <v>0.31630037642684961</v>
      </c>
    </row>
    <row r="20789" spans="1:5" x14ac:dyDescent="0.35">
      <c r="A20789" s="1">
        <v>0.36866222328017001</v>
      </c>
      <c r="B20789" s="1">
        <v>0.963286088249388</v>
      </c>
      <c r="C20789" t="s">
        <v>104</v>
      </c>
      <c r="E20789" s="1">
        <f t="shared" si="324"/>
        <v>0.3551271909488774</v>
      </c>
    </row>
    <row r="20790" spans="1:5" x14ac:dyDescent="0.35">
      <c r="A20790" s="1">
        <v>0.31109107303877898</v>
      </c>
      <c r="B20790" s="1">
        <v>0.96367670362744595</v>
      </c>
      <c r="C20790" t="s">
        <v>104</v>
      </c>
      <c r="E20790" s="1">
        <f t="shared" si="324"/>
        <v>0.29979121979393553</v>
      </c>
    </row>
    <row r="20791" spans="1:5" x14ac:dyDescent="0.35">
      <c r="A20791" s="1">
        <v>0.83373610439825896</v>
      </c>
      <c r="B20791" s="1">
        <v>0.963286088249388</v>
      </c>
      <c r="C20791" t="s">
        <v>104</v>
      </c>
      <c r="E20791" s="1">
        <f t="shared" si="324"/>
        <v>0.80312639063808222</v>
      </c>
    </row>
    <row r="20792" spans="1:5" x14ac:dyDescent="0.35">
      <c r="A20792" s="1">
        <v>0.82394201543137602</v>
      </c>
      <c r="B20792" s="1">
        <v>0.963104076398277</v>
      </c>
      <c r="C20792" t="s">
        <v>104</v>
      </c>
      <c r="E20792" s="1">
        <f t="shared" si="324"/>
        <v>0.79354191377777028</v>
      </c>
    </row>
    <row r="20793" spans="1:5" x14ac:dyDescent="0.35">
      <c r="A20793" s="1">
        <v>-0.28346392425727202</v>
      </c>
      <c r="B20793" s="1">
        <v>0.96327385311841196</v>
      </c>
      <c r="C20793" t="s">
        <v>104</v>
      </c>
      <c r="E20793" s="1">
        <f t="shared" si="324"/>
        <v>-0.27305338653936811</v>
      </c>
    </row>
    <row r="20794" spans="1:5" x14ac:dyDescent="0.35">
      <c r="A20794" s="1">
        <v>-0.53041601255886806</v>
      </c>
      <c r="B20794" s="1">
        <v>0.96311231329228597</v>
      </c>
      <c r="C20794" t="s">
        <v>104</v>
      </c>
      <c r="E20794" s="1">
        <f t="shared" si="324"/>
        <v>-0.51085019286284161</v>
      </c>
    </row>
    <row r="20795" spans="1:5" x14ac:dyDescent="0.35">
      <c r="A20795" s="1">
        <v>-0.45992833172174102</v>
      </c>
      <c r="B20795" s="1">
        <v>0.96354209513843103</v>
      </c>
      <c r="C20795" t="s">
        <v>104</v>
      </c>
      <c r="E20795" s="1">
        <f t="shared" si="324"/>
        <v>-0.44316030836068965</v>
      </c>
    </row>
    <row r="20796" spans="1:5" x14ac:dyDescent="0.35">
      <c r="A20796" s="1">
        <v>0.47258468856463698</v>
      </c>
      <c r="B20796" s="1">
        <v>0.96311231329228597</v>
      </c>
      <c r="C20796" t="s">
        <v>104</v>
      </c>
      <c r="E20796" s="1">
        <f t="shared" si="324"/>
        <v>0.45515213263000204</v>
      </c>
    </row>
    <row r="20797" spans="1:5" x14ac:dyDescent="0.35">
      <c r="A20797" s="1">
        <v>0.79731027857829895</v>
      </c>
      <c r="B20797" s="1">
        <v>0.96354209513843103</v>
      </c>
      <c r="C20797" t="s">
        <v>104</v>
      </c>
      <c r="E20797" s="1">
        <f t="shared" si="324"/>
        <v>0.76824201629674027</v>
      </c>
    </row>
    <row r="20798" spans="1:5" x14ac:dyDescent="0.35">
      <c r="A20798" s="1">
        <v>1.71037628278231E-2</v>
      </c>
      <c r="B20798" s="1">
        <v>0.96339115198096403</v>
      </c>
      <c r="C20798" t="s">
        <v>104</v>
      </c>
      <c r="E20798" s="1">
        <f t="shared" si="324"/>
        <v>1.6477613773905688E-2</v>
      </c>
    </row>
    <row r="20799" spans="1:5" x14ac:dyDescent="0.35">
      <c r="A20799" s="1">
        <v>0.55456321518280705</v>
      </c>
      <c r="B20799" s="1">
        <v>0.96339115198096403</v>
      </c>
      <c r="C20799" t="s">
        <v>104</v>
      </c>
      <c r="E20799" s="1">
        <f t="shared" si="324"/>
        <v>0.53426129472123174</v>
      </c>
    </row>
    <row r="20800" spans="1:5" x14ac:dyDescent="0.35">
      <c r="A20800" s="1">
        <v>0.88395148709173699</v>
      </c>
      <c r="B20800" s="1">
        <v>0.96339115198096403</v>
      </c>
      <c r="C20800" t="s">
        <v>104</v>
      </c>
      <c r="E20800" s="1">
        <f t="shared" si="324"/>
        <v>0.85159104144459474</v>
      </c>
    </row>
    <row r="20801" spans="1:5" x14ac:dyDescent="0.35">
      <c r="A20801" s="1">
        <v>-0.42584580096960001</v>
      </c>
      <c r="B20801" s="1">
        <v>0.96354209513843103</v>
      </c>
      <c r="C20801" t="s">
        <v>104</v>
      </c>
      <c r="E20801" s="1">
        <f t="shared" si="324"/>
        <v>-0.41032035527215172</v>
      </c>
    </row>
    <row r="20802" spans="1:5" x14ac:dyDescent="0.35">
      <c r="A20802" s="1">
        <v>0.84210848162416896</v>
      </c>
      <c r="B20802" s="1">
        <v>0.96339115198096403</v>
      </c>
      <c r="C20802" t="s">
        <v>104</v>
      </c>
      <c r="E20802" s="1">
        <f t="shared" si="324"/>
        <v>0.81127986020484866</v>
      </c>
    </row>
    <row r="20803" spans="1:5" x14ac:dyDescent="0.35">
      <c r="A20803" s="1">
        <v>-0.91545033819864396</v>
      </c>
      <c r="B20803" s="1">
        <v>0.963104076398277</v>
      </c>
      <c r="C20803" t="s">
        <v>104</v>
      </c>
      <c r="E20803" s="1">
        <f t="shared" ref="E20803:E20866" si="325">B20803*A20803</f>
        <v>-0.88167395245929536</v>
      </c>
    </row>
    <row r="20804" spans="1:5" x14ac:dyDescent="0.35">
      <c r="A20804" s="1">
        <v>3.1144211238981898E-2</v>
      </c>
      <c r="B20804" s="1">
        <v>0.96311231329228597</v>
      </c>
      <c r="C20804" t="s">
        <v>104</v>
      </c>
      <c r="E20804" s="1">
        <f t="shared" si="325"/>
        <v>2.9995373332039468E-2</v>
      </c>
    </row>
    <row r="20805" spans="1:5" x14ac:dyDescent="0.35">
      <c r="A20805" s="1">
        <v>0.82852864095844103</v>
      </c>
      <c r="B20805" s="1">
        <v>0.96354209513843103</v>
      </c>
      <c r="C20805" t="s">
        <v>104</v>
      </c>
      <c r="E20805" s="1">
        <f t="shared" si="325"/>
        <v>0.79832222259129315</v>
      </c>
    </row>
    <row r="20806" spans="1:5" x14ac:dyDescent="0.35">
      <c r="A20806" s="1">
        <v>0.81962527786599004</v>
      </c>
      <c r="B20806" s="1">
        <v>0.96311231329228597</v>
      </c>
      <c r="C20806" t="s">
        <v>104</v>
      </c>
      <c r="E20806" s="1">
        <f t="shared" si="325"/>
        <v>0.78939119739834629</v>
      </c>
    </row>
    <row r="20807" spans="1:5" x14ac:dyDescent="0.35">
      <c r="A20807" s="1">
        <v>0.50896178559350502</v>
      </c>
      <c r="B20807" s="1">
        <v>0.96327385311841196</v>
      </c>
      <c r="C20807" t="s">
        <v>104</v>
      </c>
      <c r="E20807" s="1">
        <f t="shared" si="325"/>
        <v>0.49026958029868262</v>
      </c>
    </row>
    <row r="20808" spans="1:5" x14ac:dyDescent="0.35">
      <c r="A20808" s="1">
        <v>0.86581941776267102</v>
      </c>
      <c r="B20808" s="1">
        <v>0.96339115198096403</v>
      </c>
      <c r="C20808" t="s">
        <v>104</v>
      </c>
      <c r="E20808" s="1">
        <f t="shared" si="325"/>
        <v>0.83412276628586723</v>
      </c>
    </row>
    <row r="20809" spans="1:5" x14ac:dyDescent="0.35">
      <c r="A20809" s="1">
        <v>-0.69580985687455499</v>
      </c>
      <c r="B20809" s="1">
        <v>0.96327385311841196</v>
      </c>
      <c r="C20809" t="s">
        <v>104</v>
      </c>
      <c r="E20809" s="1">
        <f t="shared" si="325"/>
        <v>-0.67025544186932329</v>
      </c>
    </row>
    <row r="20810" spans="1:5" x14ac:dyDescent="0.35">
      <c r="A20810" s="1">
        <v>0.57830500741416901</v>
      </c>
      <c r="B20810" s="1">
        <v>0.96354209513843103</v>
      </c>
      <c r="C20810" t="s">
        <v>104</v>
      </c>
      <c r="E20810" s="1">
        <f t="shared" si="325"/>
        <v>0.5572212184728943</v>
      </c>
    </row>
    <row r="20811" spans="1:5" x14ac:dyDescent="0.35">
      <c r="A20811" s="1">
        <v>0.74256435891028705</v>
      </c>
      <c r="B20811" s="1">
        <v>0.96311231329228597</v>
      </c>
      <c r="C20811" t="s">
        <v>104</v>
      </c>
      <c r="E20811" s="1">
        <f t="shared" si="325"/>
        <v>0.7151728774784899</v>
      </c>
    </row>
    <row r="20812" spans="1:5" x14ac:dyDescent="0.35">
      <c r="A20812" s="1">
        <v>-0.31759447379115002</v>
      </c>
      <c r="B20812" s="1">
        <v>0.96311231329228597</v>
      </c>
      <c r="C20812" t="s">
        <v>104</v>
      </c>
      <c r="E20812" s="1">
        <f t="shared" si="325"/>
        <v>-0.30587914834184077</v>
      </c>
    </row>
    <row r="20813" spans="1:5" x14ac:dyDescent="0.35">
      <c r="A20813" s="1">
        <v>-0.87459829537516298</v>
      </c>
      <c r="B20813" s="1">
        <v>0.96336254592800696</v>
      </c>
      <c r="C20813" t="s">
        <v>104</v>
      </c>
      <c r="E20813" s="1">
        <f t="shared" si="325"/>
        <v>-0.84255524049691199</v>
      </c>
    </row>
    <row r="20814" spans="1:5" x14ac:dyDescent="0.35">
      <c r="A20814" s="1">
        <v>-0.72014416948705495</v>
      </c>
      <c r="B20814" s="1">
        <v>0.96311231329228597</v>
      </c>
      <c r="C20814" t="s">
        <v>104</v>
      </c>
      <c r="E20814" s="1">
        <f t="shared" si="325"/>
        <v>-0.69357971697862952</v>
      </c>
    </row>
    <row r="20815" spans="1:5" x14ac:dyDescent="0.35">
      <c r="A20815" s="1">
        <v>0.90565249190262398</v>
      </c>
      <c r="B20815" s="1">
        <v>0.96339115198096403</v>
      </c>
      <c r="C20815" t="s">
        <v>104</v>
      </c>
      <c r="E20815" s="1">
        <f t="shared" si="325"/>
        <v>0.87249759746849964</v>
      </c>
    </row>
    <row r="20816" spans="1:5" x14ac:dyDescent="0.35">
      <c r="A20816" s="1">
        <v>-0.484178401242159</v>
      </c>
      <c r="B20816" s="1">
        <v>0.963104076398277</v>
      </c>
      <c r="C20816" t="s">
        <v>104</v>
      </c>
      <c r="E20816" s="1">
        <f t="shared" si="325"/>
        <v>-0.46631419194032392</v>
      </c>
    </row>
    <row r="20817" spans="1:5" x14ac:dyDescent="0.35">
      <c r="A20817" s="1">
        <v>-4.33358528596774E-2</v>
      </c>
      <c r="B20817" s="1">
        <v>0.96354209513843103</v>
      </c>
      <c r="C20817" t="s">
        <v>104</v>
      </c>
      <c r="E20817" s="1">
        <f t="shared" si="325"/>
        <v>-4.1755918459024328E-2</v>
      </c>
    </row>
    <row r="20818" spans="1:5" x14ac:dyDescent="0.35">
      <c r="A20818" s="1">
        <v>-0.217986788679469</v>
      </c>
      <c r="B20818" s="1">
        <v>0.96302414587093499</v>
      </c>
      <c r="C20818" t="s">
        <v>104</v>
      </c>
      <c r="E20818" s="1">
        <f t="shared" si="325"/>
        <v>-0.20992654097919364</v>
      </c>
    </row>
    <row r="20819" spans="1:5" x14ac:dyDescent="0.35">
      <c r="A20819" s="1">
        <v>-0.32004741443176998</v>
      </c>
      <c r="B20819" s="1">
        <v>0.96311231329228597</v>
      </c>
      <c r="C20819" t="s">
        <v>104</v>
      </c>
      <c r="E20819" s="1">
        <f t="shared" si="325"/>
        <v>-0.30824160567659692</v>
      </c>
    </row>
    <row r="20820" spans="1:5" x14ac:dyDescent="0.35">
      <c r="A20820" s="1">
        <v>-0.65282899589084298</v>
      </c>
      <c r="B20820" s="1">
        <v>0.96302414587093499</v>
      </c>
      <c r="C20820" t="s">
        <v>104</v>
      </c>
      <c r="E20820" s="1">
        <f t="shared" si="325"/>
        <v>-0.62869008616755917</v>
      </c>
    </row>
    <row r="20821" spans="1:5" x14ac:dyDescent="0.35">
      <c r="A20821" s="1">
        <v>0.57742045261187003</v>
      </c>
      <c r="B20821" s="1">
        <v>0.96339115198096403</v>
      </c>
      <c r="C20821" t="s">
        <v>104</v>
      </c>
      <c r="E20821" s="1">
        <f t="shared" si="325"/>
        <v>0.55628175501911914</v>
      </c>
    </row>
    <row r="20822" spans="1:5" x14ac:dyDescent="0.35">
      <c r="A20822" s="1">
        <v>-0.75816809373591598</v>
      </c>
      <c r="B20822" s="1">
        <v>0.96311231329228597</v>
      </c>
      <c r="C20822" t="s">
        <v>104</v>
      </c>
      <c r="E20822" s="1">
        <f t="shared" si="325"/>
        <v>-0.73020102662240072</v>
      </c>
    </row>
    <row r="20823" spans="1:5" x14ac:dyDescent="0.35">
      <c r="A20823" s="1">
        <v>-0.64774121013900099</v>
      </c>
      <c r="B20823" s="1">
        <v>0.96311231329228597</v>
      </c>
      <c r="C20823" t="s">
        <v>104</v>
      </c>
      <c r="E20823" s="1">
        <f t="shared" si="325"/>
        <v>-0.62384753531171799</v>
      </c>
    </row>
    <row r="20824" spans="1:5" x14ac:dyDescent="0.35">
      <c r="A20824" s="1">
        <v>0.50895436164067998</v>
      </c>
      <c r="B20824" s="1">
        <v>0.96285205346573799</v>
      </c>
      <c r="C20824" t="s">
        <v>104</v>
      </c>
      <c r="E20824" s="1">
        <f t="shared" si="325"/>
        <v>0.49004775222607255</v>
      </c>
    </row>
    <row r="20825" spans="1:5" x14ac:dyDescent="0.35">
      <c r="A20825" s="1">
        <v>0.17420729414713201</v>
      </c>
      <c r="B20825" s="1">
        <v>0.96285205346573799</v>
      </c>
      <c r="C20825" t="s">
        <v>104</v>
      </c>
      <c r="E20825" s="1">
        <f t="shared" si="325"/>
        <v>0.16773585089827589</v>
      </c>
    </row>
    <row r="20826" spans="1:5" x14ac:dyDescent="0.35">
      <c r="A20826" s="1">
        <v>-0.58857159872554299</v>
      </c>
      <c r="B20826" s="1">
        <v>0.963286088249388</v>
      </c>
      <c r="C20826" t="s">
        <v>104</v>
      </c>
      <c r="E20826" s="1">
        <f t="shared" si="325"/>
        <v>-0.5669628329910168</v>
      </c>
    </row>
    <row r="20827" spans="1:5" x14ac:dyDescent="0.35">
      <c r="A20827" s="1">
        <v>0.84852508353802802</v>
      </c>
      <c r="B20827" s="1">
        <v>0.96311231329228597</v>
      </c>
      <c r="C20827" t="s">
        <v>104</v>
      </c>
      <c r="E20827" s="1">
        <f t="shared" si="325"/>
        <v>0.8172249560928404</v>
      </c>
    </row>
    <row r="20828" spans="1:5" x14ac:dyDescent="0.35">
      <c r="A20828" s="1">
        <v>0.71507740052462199</v>
      </c>
      <c r="B20828" s="1">
        <v>0.96311231329228597</v>
      </c>
      <c r="C20828" t="s">
        <v>104</v>
      </c>
      <c r="E20828" s="1">
        <f t="shared" si="325"/>
        <v>0.68869984940230322</v>
      </c>
    </row>
    <row r="20829" spans="1:5" x14ac:dyDescent="0.35">
      <c r="A20829" s="1">
        <v>-0.82236217323936101</v>
      </c>
      <c r="B20829" s="1">
        <v>0.96311231329228597</v>
      </c>
      <c r="C20829" t="s">
        <v>104</v>
      </c>
      <c r="E20829" s="1">
        <f t="shared" si="325"/>
        <v>-0.79202713503263256</v>
      </c>
    </row>
    <row r="20830" spans="1:5" x14ac:dyDescent="0.35">
      <c r="A20830" s="1">
        <v>-0.84489016236867398</v>
      </c>
      <c r="B20830" s="1">
        <v>0.96311231329228597</v>
      </c>
      <c r="C20830" t="s">
        <v>104</v>
      </c>
      <c r="E20830" s="1">
        <f t="shared" si="325"/>
        <v>-0.81372411875678874</v>
      </c>
    </row>
    <row r="20831" spans="1:5" x14ac:dyDescent="0.35">
      <c r="A20831" s="1">
        <v>0.87896985795125204</v>
      </c>
      <c r="B20831" s="1">
        <v>0.96311231329228597</v>
      </c>
      <c r="C20831" t="s">
        <v>104</v>
      </c>
      <c r="E20831" s="1">
        <f t="shared" si="325"/>
        <v>0.84654669320562237</v>
      </c>
    </row>
    <row r="20832" spans="1:5" x14ac:dyDescent="0.35">
      <c r="A20832" s="1">
        <v>-0.91538068472151302</v>
      </c>
      <c r="B20832" s="1">
        <v>0.96311231329228597</v>
      </c>
      <c r="C20832" t="s">
        <v>104</v>
      </c>
      <c r="E20832" s="1">
        <f t="shared" si="325"/>
        <v>-0.88161440880521313</v>
      </c>
    </row>
    <row r="20833" spans="1:5" x14ac:dyDescent="0.35">
      <c r="A20833" s="1">
        <v>-0.92492229768619705</v>
      </c>
      <c r="B20833" s="1">
        <v>0.96354209513843103</v>
      </c>
      <c r="C20833" t="s">
        <v>104</v>
      </c>
      <c r="E20833" s="1">
        <f t="shared" si="325"/>
        <v>-0.89120156855280985</v>
      </c>
    </row>
    <row r="20834" spans="1:5" x14ac:dyDescent="0.35">
      <c r="A20834" s="1">
        <v>-0.147380952380956</v>
      </c>
      <c r="B20834" s="1">
        <v>0.96339115198096403</v>
      </c>
      <c r="C20834" t="s">
        <v>104</v>
      </c>
      <c r="E20834" s="1">
        <f t="shared" si="325"/>
        <v>-0.1419855054943408</v>
      </c>
    </row>
    <row r="20835" spans="1:5" x14ac:dyDescent="0.35">
      <c r="A20835" s="1">
        <v>-0.601406892190952</v>
      </c>
      <c r="B20835" s="1">
        <v>0.96354209513843103</v>
      </c>
      <c r="C20835" t="s">
        <v>104</v>
      </c>
      <c r="E20835" s="1">
        <f t="shared" si="325"/>
        <v>-0.5794808569323624</v>
      </c>
    </row>
    <row r="20836" spans="1:5" x14ac:dyDescent="0.35">
      <c r="A20836" s="1">
        <v>-0.29357714701601401</v>
      </c>
      <c r="B20836" s="1">
        <v>0.96339115198096403</v>
      </c>
      <c r="C20836" t="s">
        <v>104</v>
      </c>
      <c r="E20836" s="1">
        <f t="shared" si="325"/>
        <v>-0.28282962585904259</v>
      </c>
    </row>
    <row r="20837" spans="1:5" x14ac:dyDescent="0.35">
      <c r="A20837" s="1">
        <v>0.45224416517056198</v>
      </c>
      <c r="B20837" s="1">
        <v>0.96336254592800696</v>
      </c>
      <c r="C20837" t="s">
        <v>104</v>
      </c>
      <c r="E20837" s="1">
        <f t="shared" si="325"/>
        <v>0.43567509033979868</v>
      </c>
    </row>
    <row r="20838" spans="1:5" x14ac:dyDescent="0.35">
      <c r="A20838" s="1">
        <v>1</v>
      </c>
      <c r="B20838" s="1">
        <v>0.96311231329228597</v>
      </c>
      <c r="C20838" t="s">
        <v>104</v>
      </c>
      <c r="E20838" s="1">
        <f t="shared" si="325"/>
        <v>0.96311231329228597</v>
      </c>
    </row>
    <row r="20839" spans="1:5" x14ac:dyDescent="0.35">
      <c r="A20839" s="1">
        <v>-0.67921730611380204</v>
      </c>
      <c r="B20839" s="1">
        <v>0.96302414587093499</v>
      </c>
      <c r="C20839" t="s">
        <v>104</v>
      </c>
      <c r="E20839" s="1">
        <f t="shared" si="325"/>
        <v>-0.65410266608100165</v>
      </c>
    </row>
    <row r="20840" spans="1:5" x14ac:dyDescent="0.35">
      <c r="A20840" s="1">
        <v>0.67808025072098699</v>
      </c>
      <c r="B20840" s="1">
        <v>0.96302414587093499</v>
      </c>
      <c r="C20840" t="s">
        <v>104</v>
      </c>
      <c r="E20840" s="1">
        <f t="shared" si="325"/>
        <v>0.65300765428252794</v>
      </c>
    </row>
    <row r="20841" spans="1:5" x14ac:dyDescent="0.35">
      <c r="A20841" s="1">
        <v>0.55976216478584895</v>
      </c>
      <c r="B20841" s="1">
        <v>0.96327385311841196</v>
      </c>
      <c r="C20841" t="s">
        <v>104</v>
      </c>
      <c r="E20841" s="1">
        <f t="shared" si="325"/>
        <v>0.53920425730316812</v>
      </c>
    </row>
    <row r="20842" spans="1:5" x14ac:dyDescent="0.35">
      <c r="A20842" s="1">
        <v>0.37104752667313501</v>
      </c>
      <c r="B20842" s="1">
        <v>0.96336254592800696</v>
      </c>
      <c r="C20842" t="s">
        <v>104</v>
      </c>
      <c r="E20842" s="1">
        <f t="shared" si="325"/>
        <v>0.35745328995612141</v>
      </c>
    </row>
    <row r="20843" spans="1:5" x14ac:dyDescent="0.35">
      <c r="A20843" s="1">
        <v>-0.61626920139184305</v>
      </c>
      <c r="B20843" s="1">
        <v>0.96354209513843103</v>
      </c>
      <c r="C20843" t="s">
        <v>104</v>
      </c>
      <c r="E20843" s="1">
        <f t="shared" si="325"/>
        <v>-0.59380131747838416</v>
      </c>
    </row>
    <row r="20844" spans="1:5" x14ac:dyDescent="0.35">
      <c r="A20844" s="1">
        <v>-0.59727841118056602</v>
      </c>
      <c r="B20844" s="1">
        <v>0.96339115198096403</v>
      </c>
      <c r="C20844" t="s">
        <v>104</v>
      </c>
      <c r="E20844" s="1">
        <f t="shared" si="325"/>
        <v>-0.57541273660060543</v>
      </c>
    </row>
    <row r="20845" spans="1:5" x14ac:dyDescent="0.35">
      <c r="A20845" s="1">
        <v>-0.44243891701517701</v>
      </c>
      <c r="B20845" s="1">
        <v>0.96327385311841196</v>
      </c>
      <c r="C20845" t="s">
        <v>104</v>
      </c>
      <c r="E20845" s="1">
        <f t="shared" si="325"/>
        <v>-0.42618984036274687</v>
      </c>
    </row>
    <row r="20846" spans="1:5" x14ac:dyDescent="0.35">
      <c r="A20846" s="1">
        <v>0.77948621788863404</v>
      </c>
      <c r="B20846" s="1">
        <v>0.96339115198096403</v>
      </c>
      <c r="C20846" t="s">
        <v>104</v>
      </c>
      <c r="E20846" s="1">
        <f t="shared" si="325"/>
        <v>0.75095012540501593</v>
      </c>
    </row>
    <row r="20847" spans="1:5" x14ac:dyDescent="0.35">
      <c r="A20847" s="1">
        <v>-0.313627406396848</v>
      </c>
      <c r="B20847" s="1">
        <v>0.96285205346573799</v>
      </c>
      <c r="C20847" t="s">
        <v>104</v>
      </c>
      <c r="E20847" s="1">
        <f t="shared" si="325"/>
        <v>-0.30197679227233865</v>
      </c>
    </row>
    <row r="20848" spans="1:5" x14ac:dyDescent="0.35">
      <c r="A20848" s="1">
        <v>0.65772307692308696</v>
      </c>
      <c r="B20848" s="1">
        <v>0.96339115198096403</v>
      </c>
      <c r="C20848" t="s">
        <v>104</v>
      </c>
      <c r="E20848" s="1">
        <f t="shared" si="325"/>
        <v>0.63364459276139695</v>
      </c>
    </row>
    <row r="20849" spans="1:5" x14ac:dyDescent="0.35">
      <c r="A20849" s="1">
        <v>-0.88241311915959397</v>
      </c>
      <c r="B20849" s="1">
        <v>0.96311231329228597</v>
      </c>
      <c r="C20849" t="s">
        <v>104</v>
      </c>
      <c r="E20849" s="1">
        <f t="shared" si="325"/>
        <v>-0.84986294047325817</v>
      </c>
    </row>
    <row r="20850" spans="1:5" x14ac:dyDescent="0.35">
      <c r="A20850" s="1">
        <v>0.77066228790367697</v>
      </c>
      <c r="B20850" s="1">
        <v>0.96285205346573799</v>
      </c>
      <c r="C20850" t="s">
        <v>104</v>
      </c>
      <c r="E20850" s="1">
        <f t="shared" si="325"/>
        <v>0.74203376643665919</v>
      </c>
    </row>
    <row r="20851" spans="1:5" x14ac:dyDescent="0.35">
      <c r="A20851" s="1">
        <v>-0.86292358803987401</v>
      </c>
      <c r="B20851" s="1">
        <v>0.96311231329228597</v>
      </c>
      <c r="C20851" t="s">
        <v>104</v>
      </c>
      <c r="E20851" s="1">
        <f t="shared" si="325"/>
        <v>-0.83109233307156261</v>
      </c>
    </row>
    <row r="20852" spans="1:5" x14ac:dyDescent="0.35">
      <c r="A20852" s="1">
        <v>0.38315789473683898</v>
      </c>
      <c r="B20852" s="1">
        <v>0.96311231329228597</v>
      </c>
      <c r="C20852" t="s">
        <v>104</v>
      </c>
      <c r="E20852" s="1">
        <f t="shared" si="325"/>
        <v>0.36902408635619921</v>
      </c>
    </row>
    <row r="20853" spans="1:5" x14ac:dyDescent="0.35">
      <c r="A20853" s="1">
        <v>0.86034187633361903</v>
      </c>
      <c r="B20853" s="1">
        <v>0.96302414587093499</v>
      </c>
      <c r="C20853" t="s">
        <v>104</v>
      </c>
      <c r="E20853" s="1">
        <f t="shared" si="325"/>
        <v>0.82853000061318105</v>
      </c>
    </row>
    <row r="20854" spans="1:5" x14ac:dyDescent="0.35">
      <c r="A20854" s="1">
        <v>-0.78023472162586904</v>
      </c>
      <c r="B20854" s="1">
        <v>0.96311231329228597</v>
      </c>
      <c r="C20854" t="s">
        <v>104</v>
      </c>
      <c r="E20854" s="1">
        <f t="shared" si="325"/>
        <v>-0.75145366765605348</v>
      </c>
    </row>
    <row r="20855" spans="1:5" x14ac:dyDescent="0.35">
      <c r="A20855" s="1">
        <v>-0.80380276503866399</v>
      </c>
      <c r="B20855" s="1">
        <v>0.96311231329228597</v>
      </c>
      <c r="C20855" t="s">
        <v>104</v>
      </c>
      <c r="E20855" s="1">
        <f t="shared" si="325"/>
        <v>-0.77415234046712345</v>
      </c>
    </row>
    <row r="20856" spans="1:5" x14ac:dyDescent="0.35">
      <c r="A20856" s="1">
        <v>-0.303641490926921</v>
      </c>
      <c r="B20856" s="1">
        <v>0.963104076398277</v>
      </c>
      <c r="C20856" t="s">
        <v>104</v>
      </c>
      <c r="E20856" s="1">
        <f t="shared" si="325"/>
        <v>-0.29243835767536808</v>
      </c>
    </row>
    <row r="20857" spans="1:5" x14ac:dyDescent="0.35">
      <c r="A20857" s="1">
        <v>-0.87842444135841402</v>
      </c>
      <c r="B20857" s="1">
        <v>0.96311231329228597</v>
      </c>
      <c r="C20857" t="s">
        <v>104</v>
      </c>
      <c r="E20857" s="1">
        <f t="shared" si="325"/>
        <v>-0.84602139576918611</v>
      </c>
    </row>
    <row r="20858" spans="1:5" x14ac:dyDescent="0.35">
      <c r="A20858" s="1">
        <v>0.71084560526072005</v>
      </c>
      <c r="B20858" s="1">
        <v>0.96311231329228597</v>
      </c>
      <c r="C20858" t="s">
        <v>104</v>
      </c>
      <c r="E20858" s="1">
        <f t="shared" si="325"/>
        <v>0.68462415527630727</v>
      </c>
    </row>
    <row r="20859" spans="1:5" x14ac:dyDescent="0.35">
      <c r="A20859" s="1">
        <v>-0.63914373088684695</v>
      </c>
      <c r="B20859" s="1">
        <v>0.96336254592800696</v>
      </c>
      <c r="C20859" t="s">
        <v>104</v>
      </c>
      <c r="E20859" s="1">
        <f t="shared" si="325"/>
        <v>-0.61572713180107785</v>
      </c>
    </row>
    <row r="20860" spans="1:5" x14ac:dyDescent="0.35">
      <c r="A20860" s="1">
        <v>-0.53954047555437801</v>
      </c>
      <c r="B20860" s="1">
        <v>0.963104076398277</v>
      </c>
      <c r="C20860" t="s">
        <v>104</v>
      </c>
      <c r="E20860" s="1">
        <f t="shared" si="325"/>
        <v>-0.51963363138828633</v>
      </c>
    </row>
    <row r="20861" spans="1:5" x14ac:dyDescent="0.35">
      <c r="A20861" s="1">
        <v>0.53718009580941595</v>
      </c>
      <c r="B20861" s="1">
        <v>0.96327385311841196</v>
      </c>
      <c r="C20861" t="s">
        <v>104</v>
      </c>
      <c r="E20861" s="1">
        <f t="shared" si="325"/>
        <v>0.5174515407088538</v>
      </c>
    </row>
    <row r="20862" spans="1:5" x14ac:dyDescent="0.35">
      <c r="A20862" s="1">
        <v>0.43815763351201598</v>
      </c>
      <c r="B20862" s="1">
        <v>0.96354209513843103</v>
      </c>
      <c r="C20862" t="s">
        <v>104</v>
      </c>
      <c r="E20862" s="1">
        <f t="shared" si="325"/>
        <v>0.42218332419506471</v>
      </c>
    </row>
    <row r="20863" spans="1:5" x14ac:dyDescent="0.35">
      <c r="A20863" s="1">
        <v>0.87902874564459599</v>
      </c>
      <c r="B20863" s="1">
        <v>0.96339115198096403</v>
      </c>
      <c r="C20863" t="s">
        <v>104</v>
      </c>
      <c r="E20863" s="1">
        <f t="shared" si="325"/>
        <v>0.84684851589092913</v>
      </c>
    </row>
    <row r="20864" spans="1:5" x14ac:dyDescent="0.35">
      <c r="A20864" s="1">
        <v>-0.22307796243748901</v>
      </c>
      <c r="B20864" s="1">
        <v>0.96339115198096403</v>
      </c>
      <c r="C20864" t="s">
        <v>104</v>
      </c>
      <c r="E20864" s="1">
        <f t="shared" si="325"/>
        <v>-0.21491133521421876</v>
      </c>
    </row>
    <row r="20865" spans="1:5" x14ac:dyDescent="0.35">
      <c r="A20865" s="1">
        <v>-0.28294758339006199</v>
      </c>
      <c r="B20865" s="1">
        <v>0.96311231329228597</v>
      </c>
      <c r="C20865" t="s">
        <v>104</v>
      </c>
      <c r="E20865" s="1">
        <f t="shared" si="325"/>
        <v>-0.27251030157926459</v>
      </c>
    </row>
    <row r="20866" spans="1:5" x14ac:dyDescent="0.35">
      <c r="A20866" s="1">
        <v>0.78279158699807905</v>
      </c>
      <c r="B20866" s="1">
        <v>0.96311231329228597</v>
      </c>
      <c r="C20866" t="s">
        <v>104</v>
      </c>
      <c r="E20866" s="1">
        <f t="shared" si="325"/>
        <v>0.75391621617945959</v>
      </c>
    </row>
    <row r="20867" spans="1:5" x14ac:dyDescent="0.35">
      <c r="A20867" s="1">
        <v>-0.68202883625129196</v>
      </c>
      <c r="B20867" s="1">
        <v>0.96311231329228597</v>
      </c>
      <c r="C20867" t="s">
        <v>104</v>
      </c>
      <c r="E20867" s="1">
        <f t="shared" ref="E20867:E20930" si="326">B20867*A20867</f>
        <v>-0.6568703702140275</v>
      </c>
    </row>
    <row r="20868" spans="1:5" x14ac:dyDescent="0.35">
      <c r="A20868" s="1">
        <v>-0.38393178815902002</v>
      </c>
      <c r="B20868" s="1">
        <v>0.96285205346573799</v>
      </c>
      <c r="C20868" t="s">
        <v>104</v>
      </c>
      <c r="E20868" s="1">
        <f t="shared" si="326"/>
        <v>-0.36966951061968512</v>
      </c>
    </row>
    <row r="20869" spans="1:5" x14ac:dyDescent="0.35">
      <c r="A20869" s="1">
        <v>-0.92833058325561202</v>
      </c>
      <c r="B20869" s="1">
        <v>0.96367670362744595</v>
      </c>
      <c r="C20869" t="s">
        <v>104</v>
      </c>
      <c r="E20869" s="1">
        <f t="shared" si="326"/>
        <v>-0.89461055634831244</v>
      </c>
    </row>
    <row r="20870" spans="1:5" x14ac:dyDescent="0.35">
      <c r="A20870" s="1">
        <v>0.56404527852249298</v>
      </c>
      <c r="B20870" s="1">
        <v>0.963286088249388</v>
      </c>
      <c r="C20870" t="s">
        <v>104</v>
      </c>
      <c r="E20870" s="1">
        <f t="shared" si="326"/>
        <v>0.54333696994346881</v>
      </c>
    </row>
    <row r="20871" spans="1:5" x14ac:dyDescent="0.35">
      <c r="A20871" s="1">
        <v>0.24993879343865499</v>
      </c>
      <c r="B20871" s="1">
        <v>0.963104076398277</v>
      </c>
      <c r="C20871" t="s">
        <v>104</v>
      </c>
      <c r="E20871" s="1">
        <f t="shared" si="326"/>
        <v>0.24071707081083554</v>
      </c>
    </row>
    <row r="20872" spans="1:5" x14ac:dyDescent="0.35">
      <c r="A20872" s="1">
        <v>-0.62842277163799198</v>
      </c>
      <c r="B20872" s="1">
        <v>0.96311231329228597</v>
      </c>
      <c r="C20872" t="s">
        <v>104</v>
      </c>
      <c r="E20872" s="1">
        <f t="shared" si="326"/>
        <v>-0.6052417093178164</v>
      </c>
    </row>
    <row r="20873" spans="1:5" x14ac:dyDescent="0.35">
      <c r="A20873" s="1">
        <v>-0.64018361581920802</v>
      </c>
      <c r="B20873" s="1">
        <v>0.96311231329228597</v>
      </c>
      <c r="C20873" t="s">
        <v>104</v>
      </c>
      <c r="E20873" s="1">
        <f t="shared" si="326"/>
        <v>-0.61656872316345757</v>
      </c>
    </row>
    <row r="20874" spans="1:5" x14ac:dyDescent="0.35">
      <c r="A20874" s="1">
        <v>-0.32546983834931698</v>
      </c>
      <c r="B20874" s="1">
        <v>0.96339115198096403</v>
      </c>
      <c r="C20874" t="s">
        <v>104</v>
      </c>
      <c r="E20874" s="1">
        <f t="shared" si="326"/>
        <v>-0.3135547625024066</v>
      </c>
    </row>
    <row r="20875" spans="1:5" x14ac:dyDescent="0.35">
      <c r="A20875" s="1">
        <v>-0.87790243445107896</v>
      </c>
      <c r="B20875" s="1">
        <v>0.96311231329228597</v>
      </c>
      <c r="C20875" t="s">
        <v>104</v>
      </c>
      <c r="E20875" s="1">
        <f t="shared" si="326"/>
        <v>-0.84551864448910807</v>
      </c>
    </row>
    <row r="20876" spans="1:5" x14ac:dyDescent="0.35">
      <c r="A20876" s="1">
        <v>0.829808607380778</v>
      </c>
      <c r="B20876" s="1">
        <v>0.96354209513843103</v>
      </c>
      <c r="C20876" t="s">
        <v>104</v>
      </c>
      <c r="E20876" s="1">
        <f t="shared" si="326"/>
        <v>0.79955552411957853</v>
      </c>
    </row>
    <row r="20877" spans="1:5" x14ac:dyDescent="0.35">
      <c r="A20877" s="1">
        <v>-0.47187431333773899</v>
      </c>
      <c r="B20877" s="1">
        <v>0.96311231329228597</v>
      </c>
      <c r="C20877" t="s">
        <v>104</v>
      </c>
      <c r="E20877" s="1">
        <f t="shared" si="326"/>
        <v>-0.45446796150191882</v>
      </c>
    </row>
    <row r="20878" spans="1:5" x14ac:dyDescent="0.35">
      <c r="A20878" s="1">
        <v>-0.66403049070985998</v>
      </c>
      <c r="B20878" s="1">
        <v>0.963104076398277</v>
      </c>
      <c r="C20878" t="s">
        <v>104</v>
      </c>
      <c r="E20878" s="1">
        <f t="shared" si="326"/>
        <v>-0.63953047245541439</v>
      </c>
    </row>
    <row r="20879" spans="1:5" x14ac:dyDescent="0.35">
      <c r="A20879" s="1">
        <v>-0.15934146699985099</v>
      </c>
      <c r="B20879" s="1">
        <v>0.96339115198096403</v>
      </c>
      <c r="C20879" t="s">
        <v>104</v>
      </c>
      <c r="E20879" s="1">
        <f t="shared" si="326"/>
        <v>-0.15350815945132321</v>
      </c>
    </row>
    <row r="20880" spans="1:5" x14ac:dyDescent="0.35">
      <c r="A20880" s="1">
        <v>0.96241212310576696</v>
      </c>
      <c r="B20880" s="1">
        <v>0.96336254592800696</v>
      </c>
      <c r="C20880" t="s">
        <v>104</v>
      </c>
      <c r="E20880" s="1">
        <f t="shared" si="326"/>
        <v>0.92715179314715013</v>
      </c>
    </row>
    <row r="20881" spans="1:5" x14ac:dyDescent="0.35">
      <c r="A20881" s="1">
        <v>-0.90998911736067201</v>
      </c>
      <c r="B20881" s="1">
        <v>0.96302414587093499</v>
      </c>
      <c r="C20881" t="s">
        <v>104</v>
      </c>
      <c r="E20881" s="1">
        <f t="shared" si="326"/>
        <v>-0.87634149249810722</v>
      </c>
    </row>
    <row r="20882" spans="1:5" x14ac:dyDescent="0.35">
      <c r="A20882" s="1">
        <v>-0.47361460124322202</v>
      </c>
      <c r="B20882" s="1">
        <v>0.96327385311841196</v>
      </c>
      <c r="C20882" t="s">
        <v>104</v>
      </c>
      <c r="E20882" s="1">
        <f t="shared" si="326"/>
        <v>-0.45622056183269871</v>
      </c>
    </row>
    <row r="20883" spans="1:5" x14ac:dyDescent="0.35">
      <c r="A20883" s="1">
        <v>0.81673948034030297</v>
      </c>
      <c r="B20883" s="1">
        <v>0.96311231329228597</v>
      </c>
      <c r="C20883" t="s">
        <v>104</v>
      </c>
      <c r="E20883" s="1">
        <f t="shared" si="326"/>
        <v>0.78661185026768876</v>
      </c>
    </row>
    <row r="20884" spans="1:5" x14ac:dyDescent="0.35">
      <c r="A20884" s="1">
        <v>-0.71341786799093299</v>
      </c>
      <c r="B20884" s="1">
        <v>0.96327385311841196</v>
      </c>
      <c r="C20884" t="s">
        <v>104</v>
      </c>
      <c r="E20884" s="1">
        <f t="shared" si="326"/>
        <v>-0.68721677858314856</v>
      </c>
    </row>
    <row r="20885" spans="1:5" x14ac:dyDescent="0.35">
      <c r="A20885" s="1">
        <v>7.5826972010177796E-2</v>
      </c>
      <c r="B20885" s="1">
        <v>0.96311231329228597</v>
      </c>
      <c r="C20885" t="s">
        <v>104</v>
      </c>
      <c r="E20885" s="1">
        <f t="shared" si="326"/>
        <v>7.3029890422671759E-2</v>
      </c>
    </row>
    <row r="20886" spans="1:5" x14ac:dyDescent="0.35">
      <c r="A20886" s="1">
        <v>-0.84302241503976805</v>
      </c>
      <c r="B20886" s="1">
        <v>0.96336254592800696</v>
      </c>
      <c r="C20886" t="s">
        <v>104</v>
      </c>
      <c r="E20886" s="1">
        <f t="shared" si="326"/>
        <v>-0.81213622002708785</v>
      </c>
    </row>
    <row r="20887" spans="1:5" x14ac:dyDescent="0.35">
      <c r="A20887" s="1">
        <v>-0.36470743976703002</v>
      </c>
      <c r="B20887" s="1">
        <v>0.96339115198096403</v>
      </c>
      <c r="C20887" t="s">
        <v>104</v>
      </c>
      <c r="E20887" s="1">
        <f t="shared" si="326"/>
        <v>-0.35135592053318709</v>
      </c>
    </row>
    <row r="20888" spans="1:5" x14ac:dyDescent="0.35">
      <c r="A20888" s="1">
        <v>-0.83980771729246795</v>
      </c>
      <c r="B20888" s="1">
        <v>0.96311231329228597</v>
      </c>
      <c r="C20888" t="s">
        <v>104</v>
      </c>
      <c r="E20888" s="1">
        <f t="shared" si="326"/>
        <v>-0.80882915332226291</v>
      </c>
    </row>
    <row r="20889" spans="1:5" x14ac:dyDescent="0.35">
      <c r="A20889" s="1">
        <v>-0.40004725897921201</v>
      </c>
      <c r="B20889" s="1">
        <v>0.96285205346573799</v>
      </c>
      <c r="C20889" t="s">
        <v>104</v>
      </c>
      <c r="E20889" s="1">
        <f t="shared" si="326"/>
        <v>-0.38518632479147419</v>
      </c>
    </row>
    <row r="20890" spans="1:5" x14ac:dyDescent="0.35">
      <c r="A20890" s="1">
        <v>-0.85121517486662501</v>
      </c>
      <c r="B20890" s="1">
        <v>0.96311231329228597</v>
      </c>
      <c r="C20890" t="s">
        <v>104</v>
      </c>
      <c r="E20890" s="1">
        <f t="shared" si="326"/>
        <v>-0.81981581617529298</v>
      </c>
    </row>
    <row r="20891" spans="1:5" x14ac:dyDescent="0.35">
      <c r="A20891" s="1">
        <v>-0.40567323176019299</v>
      </c>
      <c r="B20891" s="1">
        <v>0.96311231329228597</v>
      </c>
      <c r="C20891" t="s">
        <v>104</v>
      </c>
      <c r="E20891" s="1">
        <f t="shared" si="326"/>
        <v>-0.39070888468131715</v>
      </c>
    </row>
    <row r="20892" spans="1:5" x14ac:dyDescent="0.35">
      <c r="A20892" s="1">
        <v>0.55336709810542395</v>
      </c>
      <c r="B20892" s="1">
        <v>0.963104076398277</v>
      </c>
      <c r="C20892" t="s">
        <v>104</v>
      </c>
      <c r="E20892" s="1">
        <f t="shared" si="326"/>
        <v>0.53295010793001907</v>
      </c>
    </row>
    <row r="20893" spans="1:5" x14ac:dyDescent="0.35">
      <c r="A20893" s="1">
        <v>0.46303587051617601</v>
      </c>
      <c r="B20893" s="1">
        <v>0.96339115198096403</v>
      </c>
      <c r="C20893" t="s">
        <v>104</v>
      </c>
      <c r="E20893" s="1">
        <f t="shared" si="326"/>
        <v>0.44608466070508729</v>
      </c>
    </row>
    <row r="20894" spans="1:5" x14ac:dyDescent="0.35">
      <c r="A20894" s="1">
        <v>-0.34040234702431299</v>
      </c>
      <c r="B20894" s="1">
        <v>0.96311231329228597</v>
      </c>
      <c r="C20894" t="s">
        <v>104</v>
      </c>
      <c r="E20894" s="1">
        <f t="shared" si="326"/>
        <v>-0.32784569189270957</v>
      </c>
    </row>
    <row r="20895" spans="1:5" x14ac:dyDescent="0.35">
      <c r="A20895" s="1">
        <v>0.13666822502727199</v>
      </c>
      <c r="B20895" s="1">
        <v>0.96336254592800696</v>
      </c>
      <c r="C20895" t="s">
        <v>104</v>
      </c>
      <c r="E20895" s="1">
        <f t="shared" si="326"/>
        <v>0.13166104920973451</v>
      </c>
    </row>
    <row r="20896" spans="1:5" x14ac:dyDescent="0.35">
      <c r="A20896" s="1">
        <v>0.22481751824818799</v>
      </c>
      <c r="B20896" s="1">
        <v>0.963286088249388</v>
      </c>
      <c r="C20896" t="s">
        <v>104</v>
      </c>
      <c r="E20896" s="1">
        <f t="shared" si="326"/>
        <v>0.21656358772323242</v>
      </c>
    </row>
    <row r="20897" spans="1:5" x14ac:dyDescent="0.35">
      <c r="A20897" s="1">
        <v>-0.16088960128230101</v>
      </c>
      <c r="B20897" s="1">
        <v>0.96311231329228597</v>
      </c>
      <c r="C20897" t="s">
        <v>104</v>
      </c>
      <c r="E20897" s="1">
        <f t="shared" si="326"/>
        <v>-0.15495475607567047</v>
      </c>
    </row>
    <row r="20898" spans="1:5" x14ac:dyDescent="0.35">
      <c r="A20898" s="1">
        <v>-0.56430351521511002</v>
      </c>
      <c r="B20898" s="1">
        <v>0.96311231329228597</v>
      </c>
      <c r="C20898" t="s">
        <v>104</v>
      </c>
      <c r="E20898" s="1">
        <f t="shared" si="326"/>
        <v>-0.54348766393779335</v>
      </c>
    </row>
    <row r="20899" spans="1:5" x14ac:dyDescent="0.35">
      <c r="A20899" s="1">
        <v>-0.266788356230172</v>
      </c>
      <c r="B20899" s="1">
        <v>0.96354209513843103</v>
      </c>
      <c r="C20899" t="s">
        <v>104</v>
      </c>
      <c r="E20899" s="1">
        <f t="shared" si="326"/>
        <v>-0.25706181172055803</v>
      </c>
    </row>
    <row r="20900" spans="1:5" x14ac:dyDescent="0.35">
      <c r="A20900" s="1">
        <v>-0.73592377891293903</v>
      </c>
      <c r="B20900" s="1">
        <v>0.963286088249388</v>
      </c>
      <c r="C20900" t="s">
        <v>104</v>
      </c>
      <c r="E20900" s="1">
        <f t="shared" si="326"/>
        <v>-0.70890513823875245</v>
      </c>
    </row>
    <row r="20901" spans="1:5" x14ac:dyDescent="0.35">
      <c r="A20901" s="1">
        <v>-0.81224489795918098</v>
      </c>
      <c r="B20901" s="1">
        <v>0.96327385311841196</v>
      </c>
      <c r="C20901" t="s">
        <v>104</v>
      </c>
      <c r="E20901" s="1">
        <f t="shared" si="326"/>
        <v>-0.78241427253291163</v>
      </c>
    </row>
    <row r="20902" spans="1:5" x14ac:dyDescent="0.35">
      <c r="A20902" s="1">
        <v>0.81929844826922305</v>
      </c>
      <c r="B20902" s="1">
        <v>0.96311231329228597</v>
      </c>
      <c r="C20902" t="s">
        <v>104</v>
      </c>
      <c r="E20902" s="1">
        <f t="shared" si="326"/>
        <v>0.78907642378935172</v>
      </c>
    </row>
    <row r="20903" spans="1:5" x14ac:dyDescent="0.35">
      <c r="A20903" s="1">
        <v>3.5026694709617903E-2</v>
      </c>
      <c r="B20903" s="1">
        <v>0.96367670362744595</v>
      </c>
      <c r="C20903" t="s">
        <v>104</v>
      </c>
      <c r="E20903" s="1">
        <f t="shared" si="326"/>
        <v>3.3754409696729479E-2</v>
      </c>
    </row>
    <row r="20904" spans="1:5" x14ac:dyDescent="0.35">
      <c r="A20904" s="1">
        <v>-0.72802781533707195</v>
      </c>
      <c r="B20904" s="1">
        <v>0.96336254592800696</v>
      </c>
      <c r="C20904" t="s">
        <v>104</v>
      </c>
      <c r="E20904" s="1">
        <f t="shared" si="326"/>
        <v>-0.7013547296895265</v>
      </c>
    </row>
    <row r="20905" spans="1:5" x14ac:dyDescent="0.35">
      <c r="A20905" s="1">
        <v>-0.19508405141968699</v>
      </c>
      <c r="B20905" s="1">
        <v>0.96285205346573799</v>
      </c>
      <c r="C20905" t="s">
        <v>104</v>
      </c>
      <c r="E20905" s="1">
        <f t="shared" si="326"/>
        <v>-0.18783707950786124</v>
      </c>
    </row>
    <row r="20906" spans="1:5" x14ac:dyDescent="0.35">
      <c r="A20906" s="1">
        <v>0.32638036809815901</v>
      </c>
      <c r="B20906" s="1">
        <v>0.96311231329228597</v>
      </c>
      <c r="C20906" t="s">
        <v>104</v>
      </c>
      <c r="E20906" s="1">
        <f t="shared" si="326"/>
        <v>0.31434095133220574</v>
      </c>
    </row>
    <row r="20907" spans="1:5" x14ac:dyDescent="0.35">
      <c r="A20907" s="1">
        <v>0.49628185690563797</v>
      </c>
      <c r="B20907" s="1">
        <v>0.96311231329228597</v>
      </c>
      <c r="C20907" t="s">
        <v>104</v>
      </c>
      <c r="E20907" s="1">
        <f t="shared" si="326"/>
        <v>0.47797516724938022</v>
      </c>
    </row>
    <row r="20908" spans="1:5" x14ac:dyDescent="0.35">
      <c r="A20908" s="1">
        <v>-2.8269828645804101E-2</v>
      </c>
      <c r="B20908" s="1">
        <v>0.96339115198096403</v>
      </c>
      <c r="C20908" t="s">
        <v>104</v>
      </c>
      <c r="E20908" s="1">
        <f t="shared" si="326"/>
        <v>-2.7234902785385671E-2</v>
      </c>
    </row>
    <row r="20909" spans="1:5" x14ac:dyDescent="0.35">
      <c r="A20909" s="1">
        <v>-0.833035464953924</v>
      </c>
      <c r="B20909" s="1">
        <v>0.96354209513843103</v>
      </c>
      <c r="C20909" t="s">
        <v>104</v>
      </c>
      <c r="E20909" s="1">
        <f t="shared" si="326"/>
        <v>-0.80266473722632092</v>
      </c>
    </row>
    <row r="20910" spans="1:5" x14ac:dyDescent="0.35">
      <c r="A20910" s="1">
        <v>-0.69603372395142504</v>
      </c>
      <c r="B20910" s="1">
        <v>0.96336254592800696</v>
      </c>
      <c r="C20910" t="s">
        <v>104</v>
      </c>
      <c r="E20910" s="1">
        <f t="shared" si="326"/>
        <v>-0.67053282035759643</v>
      </c>
    </row>
    <row r="20911" spans="1:5" x14ac:dyDescent="0.35">
      <c r="A20911" s="1">
        <v>0.57994169096210202</v>
      </c>
      <c r="B20911" s="1">
        <v>0.96339115198096403</v>
      </c>
      <c r="C20911" t="s">
        <v>104</v>
      </c>
      <c r="E20911" s="1">
        <f t="shared" si="326"/>
        <v>0.55871069373776772</v>
      </c>
    </row>
    <row r="20912" spans="1:5" x14ac:dyDescent="0.35">
      <c r="A20912" s="1">
        <v>-0.77731905560572501</v>
      </c>
      <c r="B20912" s="1">
        <v>0.96327385311841196</v>
      </c>
      <c r="C20912" t="s">
        <v>104</v>
      </c>
      <c r="E20912" s="1">
        <f t="shared" si="326"/>
        <v>-0.74877112179569183</v>
      </c>
    </row>
    <row r="20913" spans="1:5" x14ac:dyDescent="0.35">
      <c r="A20913" s="1">
        <v>-0.49953537767158401</v>
      </c>
      <c r="B20913" s="1">
        <v>0.963104076398277</v>
      </c>
      <c r="C20913" t="s">
        <v>104</v>
      </c>
      <c r="E20913" s="1">
        <f t="shared" si="326"/>
        <v>-0.48110455854065542</v>
      </c>
    </row>
    <row r="20914" spans="1:5" x14ac:dyDescent="0.35">
      <c r="A20914" s="1">
        <v>0.70666823959654101</v>
      </c>
      <c r="B20914" s="1">
        <v>0.96367670362744595</v>
      </c>
      <c r="C20914" t="s">
        <v>104</v>
      </c>
      <c r="E20914" s="1">
        <f t="shared" si="326"/>
        <v>0.68099971969260487</v>
      </c>
    </row>
    <row r="20915" spans="1:5" x14ac:dyDescent="0.35">
      <c r="A20915" s="1">
        <v>0.19426106281457101</v>
      </c>
      <c r="B20915" s="1">
        <v>0.96339115198096403</v>
      </c>
      <c r="C20915" t="s">
        <v>104</v>
      </c>
      <c r="E20915" s="1">
        <f t="shared" si="326"/>
        <v>0.18714938908997597</v>
      </c>
    </row>
    <row r="20916" spans="1:5" x14ac:dyDescent="0.35">
      <c r="A20916" s="1">
        <v>0.72230556652191702</v>
      </c>
      <c r="B20916" s="1">
        <v>0.96339115198096403</v>
      </c>
      <c r="C20916" t="s">
        <v>104</v>
      </c>
      <c r="E20916" s="1">
        <f t="shared" si="326"/>
        <v>0.6958627918138125</v>
      </c>
    </row>
    <row r="20917" spans="1:5" x14ac:dyDescent="0.35">
      <c r="A20917" s="1">
        <v>-0.44960539296283503</v>
      </c>
      <c r="B20917" s="1">
        <v>0.96339115198096403</v>
      </c>
      <c r="C20917" t="s">
        <v>104</v>
      </c>
      <c r="E20917" s="1">
        <f t="shared" si="326"/>
        <v>-0.43314585746331968</v>
      </c>
    </row>
    <row r="20918" spans="1:5" x14ac:dyDescent="0.35">
      <c r="A20918" s="1">
        <v>0.97736346908307503</v>
      </c>
      <c r="B20918" s="1">
        <v>0.96311231329228597</v>
      </c>
      <c r="C20918" t="s">
        <v>104</v>
      </c>
      <c r="E20918" s="1">
        <f t="shared" si="326"/>
        <v>0.94131079163597398</v>
      </c>
    </row>
    <row r="20919" spans="1:5" x14ac:dyDescent="0.35">
      <c r="A20919" s="1">
        <v>0.812367980187923</v>
      </c>
      <c r="B20919" s="1">
        <v>0.96311231329228597</v>
      </c>
      <c r="C20919" t="s">
        <v>104</v>
      </c>
      <c r="E20919" s="1">
        <f t="shared" si="326"/>
        <v>0.78240160464337249</v>
      </c>
    </row>
    <row r="20920" spans="1:5" x14ac:dyDescent="0.35">
      <c r="A20920" s="1">
        <v>0.95121491806366498</v>
      </c>
      <c r="B20920" s="1">
        <v>0.96285205346573799</v>
      </c>
      <c r="C20920" t="s">
        <v>104</v>
      </c>
      <c r="E20920" s="1">
        <f t="shared" si="326"/>
        <v>0.91587923714484354</v>
      </c>
    </row>
    <row r="20921" spans="1:5" x14ac:dyDescent="0.35">
      <c r="A20921" s="1">
        <v>-1.47335263933361E-2</v>
      </c>
      <c r="B20921" s="1">
        <v>0.96311231329228597</v>
      </c>
      <c r="C20921" t="s">
        <v>104</v>
      </c>
      <c r="E20921" s="1">
        <f t="shared" si="326"/>
        <v>-1.4190040687638883E-2</v>
      </c>
    </row>
    <row r="20922" spans="1:5" x14ac:dyDescent="0.35">
      <c r="A20922" s="1">
        <v>0.893353941267371</v>
      </c>
      <c r="B20922" s="1">
        <v>0.96311231329228597</v>
      </c>
      <c r="C20922" t="s">
        <v>104</v>
      </c>
      <c r="E20922" s="1">
        <f t="shared" si="326"/>
        <v>0.86040018096279869</v>
      </c>
    </row>
    <row r="20923" spans="1:5" x14ac:dyDescent="0.35">
      <c r="A20923" s="1">
        <v>-0.30489405587850299</v>
      </c>
      <c r="B20923" s="1">
        <v>0.96311231329228597</v>
      </c>
      <c r="C20923" t="s">
        <v>104</v>
      </c>
      <c r="E20923" s="1">
        <f t="shared" si="326"/>
        <v>-0.29364721946621253</v>
      </c>
    </row>
    <row r="20924" spans="1:5" x14ac:dyDescent="0.35">
      <c r="A20924" s="1">
        <v>1.1713367018838501E-2</v>
      </c>
      <c r="B20924" s="1">
        <v>0.96339115198096403</v>
      </c>
      <c r="C20924" t="s">
        <v>104</v>
      </c>
      <c r="E20924" s="1">
        <f t="shared" si="326"/>
        <v>1.1284554145854653E-2</v>
      </c>
    </row>
    <row r="20925" spans="1:5" x14ac:dyDescent="0.35">
      <c r="A20925" s="1">
        <v>-0.865690642902606</v>
      </c>
      <c r="B20925" s="1">
        <v>0.96354209513843103</v>
      </c>
      <c r="C20925" t="s">
        <v>104</v>
      </c>
      <c r="E20925" s="1">
        <f t="shared" si="326"/>
        <v>-0.83412937580411228</v>
      </c>
    </row>
    <row r="20926" spans="1:5" x14ac:dyDescent="0.35">
      <c r="A20926" s="1">
        <v>0.88493433143575095</v>
      </c>
      <c r="B20926" s="1">
        <v>0.96339115198096403</v>
      </c>
      <c r="C20926" t="s">
        <v>104</v>
      </c>
      <c r="E20926" s="1">
        <f t="shared" si="326"/>
        <v>0.8525379049893923</v>
      </c>
    </row>
    <row r="20927" spans="1:5" x14ac:dyDescent="0.35">
      <c r="A20927" s="1">
        <v>-0.60338123415046896</v>
      </c>
      <c r="B20927" s="1">
        <v>0.96311231329228597</v>
      </c>
      <c r="C20927" t="s">
        <v>104</v>
      </c>
      <c r="E20927" s="1">
        <f t="shared" si="326"/>
        <v>-0.58112389621981264</v>
      </c>
    </row>
    <row r="20928" spans="1:5" x14ac:dyDescent="0.35">
      <c r="A20928" s="1">
        <v>0.24574171570144701</v>
      </c>
      <c r="B20928" s="1">
        <v>0.96311231329228597</v>
      </c>
      <c r="C20928" t="s">
        <v>104</v>
      </c>
      <c r="E20928" s="1">
        <f t="shared" si="326"/>
        <v>0.23667687228163589</v>
      </c>
    </row>
    <row r="20929" spans="1:5" x14ac:dyDescent="0.35">
      <c r="A20929" s="1">
        <v>0.93624330818193502</v>
      </c>
      <c r="B20929" s="1">
        <v>0.96354209513843103</v>
      </c>
      <c r="C20929" t="s">
        <v>104</v>
      </c>
      <c r="E20929" s="1">
        <f t="shared" si="326"/>
        <v>0.90210983872495742</v>
      </c>
    </row>
    <row r="20930" spans="1:5" x14ac:dyDescent="0.35">
      <c r="A20930" s="1">
        <v>-0.101508691374222</v>
      </c>
      <c r="B20930" s="1">
        <v>0.963104076398277</v>
      </c>
      <c r="C20930" t="s">
        <v>104</v>
      </c>
      <c r="E20930" s="1">
        <f t="shared" si="326"/>
        <v>-9.776343445236782E-2</v>
      </c>
    </row>
    <row r="20931" spans="1:5" x14ac:dyDescent="0.35">
      <c r="A20931" s="1">
        <v>-0.67356183603928399</v>
      </c>
      <c r="B20931" s="1">
        <v>0.96311231329228597</v>
      </c>
      <c r="C20931" t="s">
        <v>104</v>
      </c>
      <c r="E20931" s="1">
        <f t="shared" ref="E20931:E20994" si="327">B20931*A20931</f>
        <v>-0.64871569805319429</v>
      </c>
    </row>
    <row r="20932" spans="1:5" x14ac:dyDescent="0.35">
      <c r="A20932" s="1">
        <v>-0.45140052669380498</v>
      </c>
      <c r="B20932" s="1">
        <v>0.963286088249388</v>
      </c>
      <c r="C20932" t="s">
        <v>104</v>
      </c>
      <c r="E20932" s="1">
        <f t="shared" si="327"/>
        <v>-0.43482784759258886</v>
      </c>
    </row>
    <row r="20933" spans="1:5" x14ac:dyDescent="0.35">
      <c r="A20933" s="1">
        <v>0.57121493090865305</v>
      </c>
      <c r="B20933" s="1">
        <v>0.96327385311841196</v>
      </c>
      <c r="C20933" t="s">
        <v>104</v>
      </c>
      <c r="E20933" s="1">
        <f t="shared" si="327"/>
        <v>0.55023640745514568</v>
      </c>
    </row>
    <row r="20934" spans="1:5" x14ac:dyDescent="0.35">
      <c r="A20934" s="1">
        <v>-6.6924066924061304E-2</v>
      </c>
      <c r="B20934" s="1">
        <v>0.96311231329228597</v>
      </c>
      <c r="C20934" t="s">
        <v>104</v>
      </c>
      <c r="E20934" s="1">
        <f t="shared" si="327"/>
        <v>-6.4455392910160447E-2</v>
      </c>
    </row>
    <row r="20935" spans="1:5" x14ac:dyDescent="0.35">
      <c r="A20935" s="1">
        <v>-0.20934127279494799</v>
      </c>
      <c r="B20935" s="1">
        <v>0.96311231329228597</v>
      </c>
      <c r="C20935" t="s">
        <v>104</v>
      </c>
      <c r="E20935" s="1">
        <f t="shared" si="327"/>
        <v>-0.20161915750909384</v>
      </c>
    </row>
    <row r="20936" spans="1:5" x14ac:dyDescent="0.35">
      <c r="A20936" s="1">
        <v>-0.93825272414452798</v>
      </c>
      <c r="B20936" s="1">
        <v>0.96311231329228597</v>
      </c>
      <c r="C20936" t="s">
        <v>104</v>
      </c>
      <c r="E20936" s="1">
        <f t="shared" si="327"/>
        <v>-0.90364275160362539</v>
      </c>
    </row>
    <row r="20937" spans="1:5" x14ac:dyDescent="0.35">
      <c r="A20937" s="1">
        <v>0.31141281289773898</v>
      </c>
      <c r="B20937" s="1">
        <v>0.963104076398277</v>
      </c>
      <c r="C20937" t="s">
        <v>104</v>
      </c>
      <c r="E20937" s="1">
        <f t="shared" si="327"/>
        <v>0.29992294954446636</v>
      </c>
    </row>
    <row r="20938" spans="1:5" x14ac:dyDescent="0.35">
      <c r="A20938" s="1">
        <v>0.29671553163850201</v>
      </c>
      <c r="B20938" s="1">
        <v>0.96302414587093499</v>
      </c>
      <c r="C20938" t="s">
        <v>104</v>
      </c>
      <c r="E20938" s="1">
        <f t="shared" si="327"/>
        <v>0.28574422142280881</v>
      </c>
    </row>
    <row r="20939" spans="1:5" x14ac:dyDescent="0.35">
      <c r="A20939" s="1">
        <v>-0.26044367617402697</v>
      </c>
      <c r="B20939" s="1">
        <v>0.96302414587093499</v>
      </c>
      <c r="C20939" t="s">
        <v>104</v>
      </c>
      <c r="E20939" s="1">
        <f t="shared" si="327"/>
        <v>-0.25081354879497869</v>
      </c>
    </row>
    <row r="20940" spans="1:5" x14ac:dyDescent="0.35">
      <c r="A20940" s="1">
        <v>-0.682580450219058</v>
      </c>
      <c r="B20940" s="1">
        <v>0.96311231329228597</v>
      </c>
      <c r="C20940" t="s">
        <v>104</v>
      </c>
      <c r="E20940" s="1">
        <f t="shared" si="327"/>
        <v>-0.65740163641856697</v>
      </c>
    </row>
    <row r="20941" spans="1:5" x14ac:dyDescent="0.35">
      <c r="A20941" s="1">
        <v>0.169715671148331</v>
      </c>
      <c r="B20941" s="1">
        <v>0.96302414587093499</v>
      </c>
      <c r="C20941" t="s">
        <v>104</v>
      </c>
      <c r="E20941" s="1">
        <f t="shared" si="327"/>
        <v>0.16344028924853393</v>
      </c>
    </row>
    <row r="20942" spans="1:5" x14ac:dyDescent="0.35">
      <c r="A20942" s="1">
        <v>-0.95119683941435795</v>
      </c>
      <c r="B20942" s="1">
        <v>0.963286088249388</v>
      </c>
      <c r="C20942" t="s">
        <v>104</v>
      </c>
      <c r="E20942" s="1">
        <f t="shared" si="327"/>
        <v>-0.91627468259463818</v>
      </c>
    </row>
    <row r="20943" spans="1:5" x14ac:dyDescent="0.35">
      <c r="A20943" s="1">
        <v>-0.48162798874825002</v>
      </c>
      <c r="B20943" s="1">
        <v>0.96339115198096403</v>
      </c>
      <c r="C20943" t="s">
        <v>104</v>
      </c>
      <c r="E20943" s="1">
        <f t="shared" si="327"/>
        <v>-0.46399614290645136</v>
      </c>
    </row>
    <row r="20944" spans="1:5" x14ac:dyDescent="0.35">
      <c r="A20944" s="1">
        <v>-0.78886129833274499</v>
      </c>
      <c r="B20944" s="1">
        <v>0.96311231329228597</v>
      </c>
      <c r="C20944" t="s">
        <v>104</v>
      </c>
      <c r="E20944" s="1">
        <f t="shared" si="327"/>
        <v>-0.75976202990400621</v>
      </c>
    </row>
    <row r="20945" spans="1:5" x14ac:dyDescent="0.35">
      <c r="A20945" s="1">
        <v>-0.95339905768698296</v>
      </c>
      <c r="B20945" s="1">
        <v>0.96311231329228597</v>
      </c>
      <c r="C20945" t="s">
        <v>104</v>
      </c>
      <c r="E20945" s="1">
        <f t="shared" si="327"/>
        <v>-0.91823037193959578</v>
      </c>
    </row>
    <row r="20946" spans="1:5" x14ac:dyDescent="0.35">
      <c r="A20946" s="1">
        <v>0.75005360435695601</v>
      </c>
      <c r="B20946" s="1">
        <v>0.963286088249388</v>
      </c>
      <c r="C20946" t="s">
        <v>104</v>
      </c>
      <c r="E20946" s="1">
        <f t="shared" si="327"/>
        <v>0.72251620251836624</v>
      </c>
    </row>
    <row r="20947" spans="1:5" x14ac:dyDescent="0.35">
      <c r="A20947" s="1">
        <v>0.40730653087810398</v>
      </c>
      <c r="B20947" s="1">
        <v>0.96339115198096403</v>
      </c>
      <c r="C20947" t="s">
        <v>104</v>
      </c>
      <c r="E20947" s="1">
        <f t="shared" si="327"/>
        <v>0.39239550799202672</v>
      </c>
    </row>
    <row r="20948" spans="1:5" x14ac:dyDescent="0.35">
      <c r="A20948" s="1">
        <v>4.9279864445062903E-2</v>
      </c>
      <c r="B20948" s="1">
        <v>0.96311231329228597</v>
      </c>
      <c r="C20948" t="s">
        <v>104</v>
      </c>
      <c r="E20948" s="1">
        <f t="shared" si="327"/>
        <v>4.746204424441481E-2</v>
      </c>
    </row>
    <row r="20949" spans="1:5" x14ac:dyDescent="0.35">
      <c r="A20949" s="1">
        <v>-0.99307692307691198</v>
      </c>
      <c r="B20949" s="1">
        <v>0.963286088249388</v>
      </c>
      <c r="C20949" t="s">
        <v>104</v>
      </c>
      <c r="E20949" s="1">
        <f t="shared" si="327"/>
        <v>-0.95661718456149691</v>
      </c>
    </row>
    <row r="20950" spans="1:5" x14ac:dyDescent="0.35">
      <c r="A20950" s="1">
        <v>0.38232014865941399</v>
      </c>
      <c r="B20950" s="1">
        <v>0.963104076398277</v>
      </c>
      <c r="C20950" t="s">
        <v>104</v>
      </c>
      <c r="E20950" s="1">
        <f t="shared" si="327"/>
        <v>0.36821409366307689</v>
      </c>
    </row>
    <row r="20951" spans="1:5" x14ac:dyDescent="0.35">
      <c r="A20951" s="1">
        <v>0.76007225079598195</v>
      </c>
      <c r="B20951" s="1">
        <v>0.96339115198096403</v>
      </c>
      <c r="C20951" t="s">
        <v>104</v>
      </c>
      <c r="E20951" s="1">
        <f t="shared" si="327"/>
        <v>0.73224688128310522</v>
      </c>
    </row>
    <row r="20952" spans="1:5" x14ac:dyDescent="0.35">
      <c r="A20952" s="1">
        <v>-0.17795232936077701</v>
      </c>
      <c r="B20952" s="1">
        <v>0.96354209513843103</v>
      </c>
      <c r="C20952" t="s">
        <v>104</v>
      </c>
      <c r="E20952" s="1">
        <f t="shared" si="327"/>
        <v>-0.17146456026704721</v>
      </c>
    </row>
    <row r="20953" spans="1:5" x14ac:dyDescent="0.35">
      <c r="A20953" s="1">
        <v>-0.71594316256029</v>
      </c>
      <c r="B20953" s="1">
        <v>0.96354209513843103</v>
      </c>
      <c r="C20953" t="s">
        <v>104</v>
      </c>
      <c r="E20953" s="1">
        <f t="shared" si="327"/>
        <v>-0.68984137485337615</v>
      </c>
    </row>
    <row r="20954" spans="1:5" x14ac:dyDescent="0.35">
      <c r="A20954" s="1">
        <v>-0.72659071964431698</v>
      </c>
      <c r="B20954" s="1">
        <v>0.96354209513843103</v>
      </c>
      <c r="C20954" t="s">
        <v>104</v>
      </c>
      <c r="E20954" s="1">
        <f t="shared" si="327"/>
        <v>-0.70010074431422553</v>
      </c>
    </row>
    <row r="20955" spans="1:5" x14ac:dyDescent="0.35">
      <c r="A20955" s="1">
        <v>-0.38456980327092799</v>
      </c>
      <c r="B20955" s="1">
        <v>0.96311231329228597</v>
      </c>
      <c r="C20955" t="s">
        <v>104</v>
      </c>
      <c r="E20955" s="1">
        <f t="shared" si="327"/>
        <v>-0.37038391285062278</v>
      </c>
    </row>
    <row r="20956" spans="1:5" x14ac:dyDescent="0.35">
      <c r="A20956" s="1">
        <v>0.70519667248638696</v>
      </c>
      <c r="B20956" s="1">
        <v>0.96339115198096403</v>
      </c>
      <c r="C20956" t="s">
        <v>104</v>
      </c>
      <c r="E20956" s="1">
        <f t="shared" si="327"/>
        <v>0.67938023467980291</v>
      </c>
    </row>
    <row r="20957" spans="1:5" x14ac:dyDescent="0.35">
      <c r="A20957" s="1">
        <v>-0.70522995522995302</v>
      </c>
      <c r="B20957" s="1">
        <v>0.963286088249388</v>
      </c>
      <c r="C20957" t="s">
        <v>104</v>
      </c>
      <c r="E20957" s="1">
        <f t="shared" si="327"/>
        <v>-0.67933820488975249</v>
      </c>
    </row>
    <row r="20958" spans="1:5" x14ac:dyDescent="0.35">
      <c r="A20958" s="1">
        <v>0.41906555465877299</v>
      </c>
      <c r="B20958" s="1">
        <v>0.96354209513843103</v>
      </c>
      <c r="C20958" t="s">
        <v>104</v>
      </c>
      <c r="E20958" s="1">
        <f t="shared" si="327"/>
        <v>0.40378730253626283</v>
      </c>
    </row>
    <row r="20959" spans="1:5" x14ac:dyDescent="0.35">
      <c r="A20959" s="1">
        <v>-0.115171335134375</v>
      </c>
      <c r="B20959" s="1">
        <v>0.96311231329228597</v>
      </c>
      <c r="C20959" t="s">
        <v>104</v>
      </c>
      <c r="E20959" s="1">
        <f t="shared" si="327"/>
        <v>-0.11092293100622903</v>
      </c>
    </row>
    <row r="20960" spans="1:5" x14ac:dyDescent="0.35">
      <c r="A20960" s="1">
        <v>-0.174513077351136</v>
      </c>
      <c r="B20960" s="1">
        <v>0.963286088249388</v>
      </c>
      <c r="C20960" t="s">
        <v>104</v>
      </c>
      <c r="E20960" s="1">
        <f t="shared" si="327"/>
        <v>-0.16810601962993865</v>
      </c>
    </row>
    <row r="20961" spans="1:5" x14ac:dyDescent="0.35">
      <c r="A20961" s="1">
        <v>-0.86782519768965805</v>
      </c>
      <c r="B20961" s="1">
        <v>0.96311231329228597</v>
      </c>
      <c r="C20961" t="s">
        <v>104</v>
      </c>
      <c r="E20961" s="1">
        <f t="shared" si="327"/>
        <v>-0.83581313368022192</v>
      </c>
    </row>
    <row r="20962" spans="1:5" x14ac:dyDescent="0.35">
      <c r="A20962" s="1">
        <v>7.9342906632390395E-2</v>
      </c>
      <c r="B20962" s="1">
        <v>0.96311231329228597</v>
      </c>
      <c r="C20962" t="s">
        <v>104</v>
      </c>
      <c r="E20962" s="1">
        <f t="shared" si="327"/>
        <v>7.6416130350055372E-2</v>
      </c>
    </row>
    <row r="20963" spans="1:5" x14ac:dyDescent="0.35">
      <c r="A20963" s="1">
        <v>-5.4113749309883099E-3</v>
      </c>
      <c r="B20963" s="1">
        <v>0.96354209513843103</v>
      </c>
      <c r="C20963" t="s">
        <v>104</v>
      </c>
      <c r="E20963" s="1">
        <f t="shared" si="327"/>
        <v>-5.2140875385840585E-3</v>
      </c>
    </row>
    <row r="20964" spans="1:5" x14ac:dyDescent="0.35">
      <c r="A20964" s="1">
        <v>0.87543202764977801</v>
      </c>
      <c r="B20964" s="1">
        <v>0.96311231329228597</v>
      </c>
      <c r="C20964" t="s">
        <v>104</v>
      </c>
      <c r="E20964" s="1">
        <f t="shared" si="327"/>
        <v>0.84313936527993416</v>
      </c>
    </row>
    <row r="20965" spans="1:5" x14ac:dyDescent="0.35">
      <c r="A20965" s="1">
        <v>0.46628131021192099</v>
      </c>
      <c r="B20965" s="1">
        <v>0.96311231329228597</v>
      </c>
      <c r="C20965" t="s">
        <v>104</v>
      </c>
      <c r="E20965" s="1">
        <f t="shared" si="327"/>
        <v>0.44908127132316122</v>
      </c>
    </row>
    <row r="20966" spans="1:5" x14ac:dyDescent="0.35">
      <c r="A20966" s="1">
        <v>-0.67939221697585195</v>
      </c>
      <c r="B20966" s="1">
        <v>0.96354209513843103</v>
      </c>
      <c r="C20966" t="s">
        <v>104</v>
      </c>
      <c r="E20966" s="1">
        <f t="shared" si="327"/>
        <v>-0.65462300016565589</v>
      </c>
    </row>
    <row r="20967" spans="1:5" x14ac:dyDescent="0.35">
      <c r="A20967" s="1">
        <v>-0.74730769230769301</v>
      </c>
      <c r="B20967" s="1">
        <v>-0.99432720627537396</v>
      </c>
      <c r="C20967" t="s">
        <v>105</v>
      </c>
      <c r="E20967" s="1">
        <f t="shared" si="327"/>
        <v>0.74306836992040515</v>
      </c>
    </row>
    <row r="20968" spans="1:5" x14ac:dyDescent="0.35">
      <c r="A20968" s="1">
        <v>0.22812683499703101</v>
      </c>
      <c r="B20968" s="1">
        <v>-0.99421885669759802</v>
      </c>
      <c r="C20968" t="s">
        <v>105</v>
      </c>
      <c r="E20968" s="1">
        <f t="shared" si="327"/>
        <v>-0.22680800107278976</v>
      </c>
    </row>
    <row r="20969" spans="1:5" x14ac:dyDescent="0.35">
      <c r="A20969" s="1">
        <v>0.23989525219173199</v>
      </c>
      <c r="B20969" s="1">
        <v>-0.99407521136741905</v>
      </c>
      <c r="C20969" t="s">
        <v>105</v>
      </c>
      <c r="E20969" s="1">
        <f t="shared" si="327"/>
        <v>-0.23847392352853627</v>
      </c>
    </row>
    <row r="20970" spans="1:5" x14ac:dyDescent="0.35">
      <c r="A20970" s="1">
        <v>-0.76371932420767596</v>
      </c>
      <c r="B20970" s="1">
        <v>-0.99432720627537396</v>
      </c>
      <c r="C20970" t="s">
        <v>105</v>
      </c>
      <c r="E20970" s="1">
        <f t="shared" si="327"/>
        <v>0.75938690201793502</v>
      </c>
    </row>
    <row r="20971" spans="1:5" x14ac:dyDescent="0.35">
      <c r="A20971" s="1">
        <v>-0.94469602081125903</v>
      </c>
      <c r="B20971" s="1">
        <v>-0.99421885669759802</v>
      </c>
      <c r="C20971" t="s">
        <v>105</v>
      </c>
      <c r="E20971" s="1">
        <f t="shared" si="327"/>
        <v>0.93923459773774021</v>
      </c>
    </row>
    <row r="20972" spans="1:5" x14ac:dyDescent="0.35">
      <c r="A20972" s="1">
        <v>0.44453344012814699</v>
      </c>
      <c r="B20972" s="1">
        <v>-0.994447811437282</v>
      </c>
      <c r="C20972" t="s">
        <v>105</v>
      </c>
      <c r="E20972" s="1">
        <f t="shared" si="327"/>
        <v>-0.44206530664612181</v>
      </c>
    </row>
    <row r="20973" spans="1:5" x14ac:dyDescent="0.35">
      <c r="A20973" s="1">
        <v>0.80049760412826199</v>
      </c>
      <c r="B20973" s="1">
        <v>-0.994501291796142</v>
      </c>
      <c r="C20973" t="s">
        <v>105</v>
      </c>
      <c r="E20973" s="1">
        <f t="shared" si="327"/>
        <v>-0.7960959013852732</v>
      </c>
    </row>
    <row r="20974" spans="1:5" x14ac:dyDescent="0.35">
      <c r="A20974" s="1">
        <v>0.10173896899561199</v>
      </c>
      <c r="B20974" s="1">
        <v>-0.99421885669759802</v>
      </c>
      <c r="C20974" t="s">
        <v>105</v>
      </c>
      <c r="E20974" s="1">
        <f t="shared" si="327"/>
        <v>-0.10115080143640973</v>
      </c>
    </row>
    <row r="20975" spans="1:5" x14ac:dyDescent="0.35">
      <c r="A20975" s="1">
        <v>-0.97949094468917597</v>
      </c>
      <c r="B20975" s="1">
        <v>-0.99432720627537396</v>
      </c>
      <c r="C20975" t="s">
        <v>105</v>
      </c>
      <c r="E20975" s="1">
        <f t="shared" si="327"/>
        <v>0.97393449460481518</v>
      </c>
    </row>
    <row r="20976" spans="1:5" x14ac:dyDescent="0.35">
      <c r="A20976" s="1">
        <v>0.97297297297297403</v>
      </c>
      <c r="B20976" s="1">
        <v>-0.99421885669759802</v>
      </c>
      <c r="C20976" t="s">
        <v>105</v>
      </c>
      <c r="E20976" s="1">
        <f t="shared" si="327"/>
        <v>-0.96734807678685319</v>
      </c>
    </row>
    <row r="20977" spans="1:5" x14ac:dyDescent="0.35">
      <c r="A20977" s="1">
        <v>-0.69314273430782403</v>
      </c>
      <c r="B20977" s="1">
        <v>-0.99412827776435198</v>
      </c>
      <c r="C20977" t="s">
        <v>105</v>
      </c>
      <c r="E20977" s="1">
        <f t="shared" si="327"/>
        <v>0.68907279270231092</v>
      </c>
    </row>
    <row r="20978" spans="1:5" x14ac:dyDescent="0.35">
      <c r="A20978" s="1">
        <v>-0.24093534033892899</v>
      </c>
      <c r="B20978" s="1">
        <v>-0.99421885669759802</v>
      </c>
      <c r="C20978" t="s">
        <v>105</v>
      </c>
      <c r="E20978" s="1">
        <f t="shared" si="327"/>
        <v>0.23954245860981666</v>
      </c>
    </row>
    <row r="20979" spans="1:5" x14ac:dyDescent="0.35">
      <c r="A20979" s="1">
        <v>0.46837833699147502</v>
      </c>
      <c r="B20979" s="1">
        <v>-0.994447811437282</v>
      </c>
      <c r="C20979" t="s">
        <v>105</v>
      </c>
      <c r="E20979" s="1">
        <f t="shared" si="327"/>
        <v>-0.4657778121458061</v>
      </c>
    </row>
    <row r="20980" spans="1:5" x14ac:dyDescent="0.35">
      <c r="A20980" s="1">
        <v>0.94364129207138703</v>
      </c>
      <c r="B20980" s="1">
        <v>-0.99421885669759802</v>
      </c>
      <c r="C20980" t="s">
        <v>105</v>
      </c>
      <c r="E20980" s="1">
        <f t="shared" si="327"/>
        <v>-0.93818596653585862</v>
      </c>
    </row>
    <row r="20981" spans="1:5" x14ac:dyDescent="0.35">
      <c r="A20981" s="1">
        <v>0.81979891724671194</v>
      </c>
      <c r="B20981" s="1">
        <v>-0.99380293980006296</v>
      </c>
      <c r="C20981" t="s">
        <v>105</v>
      </c>
      <c r="E20981" s="1">
        <f t="shared" si="327"/>
        <v>-0.81471857400469083</v>
      </c>
    </row>
    <row r="20982" spans="1:5" x14ac:dyDescent="0.35">
      <c r="A20982" s="1">
        <v>-0.893558702603927</v>
      </c>
      <c r="B20982" s="1">
        <v>-0.99432720627537396</v>
      </c>
      <c r="C20982" t="s">
        <v>105</v>
      </c>
      <c r="E20982" s="1">
        <f t="shared" si="327"/>
        <v>0.8884897284032105</v>
      </c>
    </row>
    <row r="20983" spans="1:5" x14ac:dyDescent="0.35">
      <c r="A20983" s="1">
        <v>0.80509732761464303</v>
      </c>
      <c r="B20983" s="1">
        <v>-0.99432720627537396</v>
      </c>
      <c r="C20983" t="s">
        <v>105</v>
      </c>
      <c r="E20983" s="1">
        <f t="shared" si="327"/>
        <v>-0.80053017654683745</v>
      </c>
    </row>
    <row r="20984" spans="1:5" x14ac:dyDescent="0.35">
      <c r="A20984" s="1">
        <v>-0.96674445740956205</v>
      </c>
      <c r="B20984" s="1">
        <v>-0.99432720627537396</v>
      </c>
      <c r="C20984" t="s">
        <v>105</v>
      </c>
      <c r="E20984" s="1">
        <f t="shared" si="327"/>
        <v>0.96126031551825208</v>
      </c>
    </row>
    <row r="20985" spans="1:5" x14ac:dyDescent="0.35">
      <c r="A20985" s="1">
        <v>-0.123546112281352</v>
      </c>
      <c r="B20985" s="1">
        <v>-0.99432720627537396</v>
      </c>
      <c r="C20985" t="s">
        <v>105</v>
      </c>
      <c r="E20985" s="1">
        <f t="shared" si="327"/>
        <v>0.1228452606709004</v>
      </c>
    </row>
    <row r="20986" spans="1:5" x14ac:dyDescent="0.35">
      <c r="A20986" s="1">
        <v>-0.47239312194351801</v>
      </c>
      <c r="B20986" s="1">
        <v>-0.99421885669759802</v>
      </c>
      <c r="C20986" t="s">
        <v>105</v>
      </c>
      <c r="E20986" s="1">
        <f t="shared" si="327"/>
        <v>0.46966214961049346</v>
      </c>
    </row>
    <row r="20987" spans="1:5" x14ac:dyDescent="0.35">
      <c r="A20987" s="1">
        <v>0.74693185556314501</v>
      </c>
      <c r="B20987" s="1">
        <v>-0.99421885669759802</v>
      </c>
      <c r="C20987" t="s">
        <v>105</v>
      </c>
      <c r="E20987" s="1">
        <f t="shared" si="327"/>
        <v>-0.74261373546900544</v>
      </c>
    </row>
    <row r="20988" spans="1:5" x14ac:dyDescent="0.35">
      <c r="A20988" s="1">
        <v>0.98629973790802905</v>
      </c>
      <c r="B20988" s="1">
        <v>-0.99432720627537396</v>
      </c>
      <c r="C20988" t="s">
        <v>105</v>
      </c>
      <c r="E20988" s="1">
        <f t="shared" si="327"/>
        <v>-0.98070466294422409</v>
      </c>
    </row>
    <row r="20989" spans="1:5" x14ac:dyDescent="0.35">
      <c r="A20989" s="1">
        <v>0.71692023974180397</v>
      </c>
      <c r="B20989" s="1">
        <v>-0.99412827776435198</v>
      </c>
      <c r="C20989" t="s">
        <v>105</v>
      </c>
      <c r="E20989" s="1">
        <f t="shared" si="327"/>
        <v>-0.71271068322892595</v>
      </c>
    </row>
    <row r="20990" spans="1:5" x14ac:dyDescent="0.35">
      <c r="A20990" s="1">
        <v>-0.27603560770825802</v>
      </c>
      <c r="B20990" s="1">
        <v>-0.994501291796142</v>
      </c>
      <c r="C20990" t="s">
        <v>105</v>
      </c>
      <c r="E20990" s="1">
        <f t="shared" si="327"/>
        <v>0.27451776844759568</v>
      </c>
    </row>
    <row r="20991" spans="1:5" x14ac:dyDescent="0.35">
      <c r="A20991" s="1">
        <v>-0.80853681879084605</v>
      </c>
      <c r="B20991" s="1">
        <v>-0.99380293980006296</v>
      </c>
      <c r="C20991" t="s">
        <v>105</v>
      </c>
      <c r="E20991" s="1">
        <f t="shared" si="327"/>
        <v>0.80352626745093358</v>
      </c>
    </row>
    <row r="20992" spans="1:5" x14ac:dyDescent="0.35">
      <c r="A20992" s="1">
        <v>7.7549066539013001E-2</v>
      </c>
      <c r="B20992" s="1">
        <v>-0.99421885669759802</v>
      </c>
      <c r="C20992" t="s">
        <v>105</v>
      </c>
      <c r="E20992" s="1">
        <f t="shared" si="327"/>
        <v>-7.7100744272383462E-2</v>
      </c>
    </row>
    <row r="20993" spans="1:5" x14ac:dyDescent="0.35">
      <c r="A20993" s="1">
        <v>0.822967093571912</v>
      </c>
      <c r="B20993" s="1">
        <v>-0.994447811437282</v>
      </c>
      <c r="C20993" t="s">
        <v>105</v>
      </c>
      <c r="E20993" s="1">
        <f t="shared" si="327"/>
        <v>-0.81839782508748871</v>
      </c>
    </row>
    <row r="20994" spans="1:5" x14ac:dyDescent="0.35">
      <c r="A20994" s="1">
        <v>0.39265122642432398</v>
      </c>
      <c r="B20994" s="1">
        <v>-0.99412827776435198</v>
      </c>
      <c r="C20994" t="s">
        <v>105</v>
      </c>
      <c r="E20994" s="1">
        <f t="shared" si="327"/>
        <v>-0.39034568748727383</v>
      </c>
    </row>
    <row r="20995" spans="1:5" x14ac:dyDescent="0.35">
      <c r="A20995" s="1">
        <v>0.66518662411544904</v>
      </c>
      <c r="B20995" s="1">
        <v>-0.99421885669759802</v>
      </c>
      <c r="C20995" t="s">
        <v>105</v>
      </c>
      <c r="E20995" s="1">
        <f t="shared" ref="E20995:E21058" si="328">B20995*A20995</f>
        <v>-0.66134108491859667</v>
      </c>
    </row>
    <row r="20996" spans="1:5" x14ac:dyDescent="0.35">
      <c r="A20996" s="1">
        <v>-0.101856763925706</v>
      </c>
      <c r="B20996" s="1">
        <v>-0.994447811437282</v>
      </c>
      <c r="C20996" t="s">
        <v>105</v>
      </c>
      <c r="E20996" s="1">
        <f t="shared" si="328"/>
        <v>0.10129123596600223</v>
      </c>
    </row>
    <row r="20997" spans="1:5" x14ac:dyDescent="0.35">
      <c r="A20997" s="1">
        <v>0.296764596504273</v>
      </c>
      <c r="B20997" s="1">
        <v>-0.99421885669759802</v>
      </c>
      <c r="C20997" t="s">
        <v>105</v>
      </c>
      <c r="E20997" s="1">
        <f t="shared" si="328"/>
        <v>-0.29504895784480228</v>
      </c>
    </row>
    <row r="20998" spans="1:5" x14ac:dyDescent="0.35">
      <c r="A20998" s="1">
        <v>0.82634468987893706</v>
      </c>
      <c r="B20998" s="1">
        <v>-0.994447811437282</v>
      </c>
      <c r="C20998" t="s">
        <v>105</v>
      </c>
      <c r="E20998" s="1">
        <f t="shared" si="328"/>
        <v>-0.82175666834292849</v>
      </c>
    </row>
    <row r="20999" spans="1:5" x14ac:dyDescent="0.35">
      <c r="A20999" s="1">
        <v>-2.9700942236791698E-2</v>
      </c>
      <c r="B20999" s="1">
        <v>-0.99412827776435198</v>
      </c>
      <c r="C20999" t="s">
        <v>105</v>
      </c>
      <c r="E20999" s="1">
        <f t="shared" si="328"/>
        <v>2.9526546553840231E-2</v>
      </c>
    </row>
    <row r="21000" spans="1:5" x14ac:dyDescent="0.35">
      <c r="A21000" s="1">
        <v>-0.58944314885387905</v>
      </c>
      <c r="B21000" s="1">
        <v>-0.99421885669759802</v>
      </c>
      <c r="C21000" t="s">
        <v>105</v>
      </c>
      <c r="E21000" s="1">
        <f t="shared" si="328"/>
        <v>0.58603549354173567</v>
      </c>
    </row>
    <row r="21001" spans="1:5" x14ac:dyDescent="0.35">
      <c r="A21001" s="1">
        <v>0.227811860940697</v>
      </c>
      <c r="B21001" s="1">
        <v>-0.99412827776435198</v>
      </c>
      <c r="C21001" t="s">
        <v>105</v>
      </c>
      <c r="E21001" s="1">
        <f t="shared" si="328"/>
        <v>-0.22647421297126716</v>
      </c>
    </row>
    <row r="21002" spans="1:5" x14ac:dyDescent="0.35">
      <c r="A21002" s="1">
        <v>0.94913105094352801</v>
      </c>
      <c r="B21002" s="1">
        <v>-0.994447811437282</v>
      </c>
      <c r="C21002" t="s">
        <v>105</v>
      </c>
      <c r="E21002" s="1">
        <f t="shared" si="328"/>
        <v>-0.94386129637795879</v>
      </c>
    </row>
    <row r="21003" spans="1:5" x14ac:dyDescent="0.35">
      <c r="A21003" s="1">
        <v>-0.88725323349216201</v>
      </c>
      <c r="B21003" s="1">
        <v>-0.99432720627537396</v>
      </c>
      <c r="C21003" t="s">
        <v>105</v>
      </c>
      <c r="E21003" s="1">
        <f t="shared" si="328"/>
        <v>0.88222002891705353</v>
      </c>
    </row>
    <row r="21004" spans="1:5" x14ac:dyDescent="0.35">
      <c r="A21004" s="1">
        <v>-9.1167295246067398E-2</v>
      </c>
      <c r="B21004" s="1">
        <v>-0.99407521136741905</v>
      </c>
      <c r="C21004" t="s">
        <v>105</v>
      </c>
      <c r="E21004" s="1">
        <f t="shared" si="328"/>
        <v>9.0627148291530346E-2</v>
      </c>
    </row>
    <row r="21005" spans="1:5" x14ac:dyDescent="0.35">
      <c r="A21005" s="1">
        <v>0.323355576739768</v>
      </c>
      <c r="B21005" s="1">
        <v>-0.99421885669759802</v>
      </c>
      <c r="C21005" t="s">
        <v>105</v>
      </c>
      <c r="E21005" s="1">
        <f t="shared" si="328"/>
        <v>-0.32148621181300457</v>
      </c>
    </row>
    <row r="21006" spans="1:5" x14ac:dyDescent="0.35">
      <c r="A21006" s="1">
        <v>0.839506603017525</v>
      </c>
      <c r="B21006" s="1">
        <v>-0.99432720627537396</v>
      </c>
      <c r="C21006" t="s">
        <v>105</v>
      </c>
      <c r="E21006" s="1">
        <f t="shared" si="328"/>
        <v>-0.8347442552281451</v>
      </c>
    </row>
    <row r="21007" spans="1:5" x14ac:dyDescent="0.35">
      <c r="A21007" s="1">
        <v>-0.34588482776755303</v>
      </c>
      <c r="B21007" s="1">
        <v>-0.99421885669759802</v>
      </c>
      <c r="C21007" t="s">
        <v>105</v>
      </c>
      <c r="E21007" s="1">
        <f t="shared" si="328"/>
        <v>0.3438852180121022</v>
      </c>
    </row>
    <row r="21008" spans="1:5" x14ac:dyDescent="0.35">
      <c r="A21008" s="1">
        <v>0.63058562309186394</v>
      </c>
      <c r="B21008" s="1">
        <v>-0.994501291796142</v>
      </c>
      <c r="C21008" t="s">
        <v>105</v>
      </c>
      <c r="E21008" s="1">
        <f t="shared" si="328"/>
        <v>-0.62711821675293378</v>
      </c>
    </row>
    <row r="21009" spans="1:5" x14ac:dyDescent="0.35">
      <c r="A21009" s="1">
        <v>0.43054298642533601</v>
      </c>
      <c r="B21009" s="1">
        <v>-0.99416393513097401</v>
      </c>
      <c r="C21009" t="s">
        <v>105</v>
      </c>
      <c r="E21009" s="1">
        <f t="shared" si="328"/>
        <v>-0.42803030962765359</v>
      </c>
    </row>
    <row r="21010" spans="1:5" x14ac:dyDescent="0.35">
      <c r="A21010" s="1">
        <v>-0.80154548647700097</v>
      </c>
      <c r="B21010" s="1">
        <v>-0.99380293980006296</v>
      </c>
      <c r="C21010" t="s">
        <v>105</v>
      </c>
      <c r="E21010" s="1">
        <f t="shared" si="328"/>
        <v>0.79657826084431516</v>
      </c>
    </row>
    <row r="21011" spans="1:5" x14ac:dyDescent="0.35">
      <c r="A21011" s="1">
        <v>0.22763507528787</v>
      </c>
      <c r="B21011" s="1">
        <v>-0.99380293980006296</v>
      </c>
      <c r="C21011" t="s">
        <v>105</v>
      </c>
      <c r="E21011" s="1">
        <f t="shared" si="328"/>
        <v>-0.22622440702269386</v>
      </c>
    </row>
    <row r="21012" spans="1:5" x14ac:dyDescent="0.35">
      <c r="A21012" s="1">
        <v>0.73480525924087703</v>
      </c>
      <c r="B21012" s="1">
        <v>-0.99432720627537396</v>
      </c>
      <c r="C21012" t="s">
        <v>105</v>
      </c>
      <c r="E21012" s="1">
        <f t="shared" si="328"/>
        <v>-0.73063686057743316</v>
      </c>
    </row>
    <row r="21013" spans="1:5" x14ac:dyDescent="0.35">
      <c r="A21013" s="1">
        <v>0.21990391214826099</v>
      </c>
      <c r="B21013" s="1">
        <v>-0.99407521136741905</v>
      </c>
      <c r="C21013" t="s">
        <v>105</v>
      </c>
      <c r="E21013" s="1">
        <f t="shared" si="328"/>
        <v>-0.21860102794930489</v>
      </c>
    </row>
    <row r="21014" spans="1:5" x14ac:dyDescent="0.35">
      <c r="A21014" s="1">
        <v>-0.62824529991047395</v>
      </c>
      <c r="B21014" s="1">
        <v>-0.99421885669759802</v>
      </c>
      <c r="C21014" t="s">
        <v>105</v>
      </c>
      <c r="E21014" s="1">
        <f t="shared" si="328"/>
        <v>0.62461332380263102</v>
      </c>
    </row>
    <row r="21015" spans="1:5" x14ac:dyDescent="0.35">
      <c r="A21015" s="1">
        <v>-0.25094254260290999</v>
      </c>
      <c r="B21015" s="1">
        <v>-0.99412827776435198</v>
      </c>
      <c r="C21015" t="s">
        <v>105</v>
      </c>
      <c r="E21015" s="1">
        <f t="shared" si="328"/>
        <v>0.24946907769563842</v>
      </c>
    </row>
    <row r="21016" spans="1:5" x14ac:dyDescent="0.35">
      <c r="A21016" s="1">
        <v>-0.87306451612903102</v>
      </c>
      <c r="B21016" s="1">
        <v>-0.99432720627537396</v>
      </c>
      <c r="C21016" t="s">
        <v>105</v>
      </c>
      <c r="E21016" s="1">
        <f t="shared" si="328"/>
        <v>0.86811180122074061</v>
      </c>
    </row>
    <row r="21017" spans="1:5" x14ac:dyDescent="0.35">
      <c r="A21017" s="1">
        <v>-0.62295832697297704</v>
      </c>
      <c r="B21017" s="1">
        <v>-0.994447811437282</v>
      </c>
      <c r="C21017" t="s">
        <v>105</v>
      </c>
      <c r="E21017" s="1">
        <f t="shared" si="328"/>
        <v>0.61949954487490777</v>
      </c>
    </row>
    <row r="21018" spans="1:5" x14ac:dyDescent="0.35">
      <c r="A21018" s="1">
        <v>0.29809148742805402</v>
      </c>
      <c r="B21018" s="1">
        <v>-0.994447811437282</v>
      </c>
      <c r="C21018" t="s">
        <v>105</v>
      </c>
      <c r="E21018" s="1">
        <f t="shared" si="328"/>
        <v>-0.29643642728091241</v>
      </c>
    </row>
    <row r="21019" spans="1:5" x14ac:dyDescent="0.35">
      <c r="A21019" s="1">
        <v>-0.73269841269840996</v>
      </c>
      <c r="B21019" s="1">
        <v>-0.99421885669759802</v>
      </c>
      <c r="C21019" t="s">
        <v>105</v>
      </c>
      <c r="E21019" s="1">
        <f t="shared" si="328"/>
        <v>0.72846257817715798</v>
      </c>
    </row>
    <row r="21020" spans="1:5" x14ac:dyDescent="0.35">
      <c r="A21020" s="1">
        <v>0.78336370826312995</v>
      </c>
      <c r="B21020" s="1">
        <v>-0.99382050308250502</v>
      </c>
      <c r="C21020" t="s">
        <v>105</v>
      </c>
      <c r="E21020" s="1">
        <f t="shared" si="328"/>
        <v>-0.77852291464264056</v>
      </c>
    </row>
    <row r="21021" spans="1:5" x14ac:dyDescent="0.35">
      <c r="A21021" s="1">
        <v>0.64943820224718896</v>
      </c>
      <c r="B21021" s="1">
        <v>-0.99382050308250502</v>
      </c>
      <c r="C21021" t="s">
        <v>105</v>
      </c>
      <c r="E21021" s="1">
        <f t="shared" si="328"/>
        <v>-0.64542500087829902</v>
      </c>
    </row>
    <row r="21022" spans="1:5" x14ac:dyDescent="0.35">
      <c r="A21022" s="1">
        <v>-0.326216484607743</v>
      </c>
      <c r="B21022" s="1">
        <v>-0.99380293980006296</v>
      </c>
      <c r="C21022" t="s">
        <v>105</v>
      </c>
      <c r="E21022" s="1">
        <f t="shared" si="328"/>
        <v>0.32419490141441698</v>
      </c>
    </row>
    <row r="21023" spans="1:5" x14ac:dyDescent="0.35">
      <c r="A21023" s="1">
        <v>0.81452859350852602</v>
      </c>
      <c r="B21023" s="1">
        <v>-0.99392289057640404</v>
      </c>
      <c r="C21023" t="s">
        <v>105</v>
      </c>
      <c r="E21023" s="1">
        <f t="shared" si="328"/>
        <v>-0.80957861411712695</v>
      </c>
    </row>
    <row r="21024" spans="1:5" x14ac:dyDescent="0.35">
      <c r="A21024" s="1">
        <v>0.190959925442688</v>
      </c>
      <c r="B21024" s="1">
        <v>-0.994447811437282</v>
      </c>
      <c r="C21024" t="s">
        <v>105</v>
      </c>
      <c r="E21024" s="1">
        <f t="shared" si="328"/>
        <v>-0.18989967992870763</v>
      </c>
    </row>
    <row r="21025" spans="1:5" x14ac:dyDescent="0.35">
      <c r="A21025" s="1">
        <v>-0.90994256017505104</v>
      </c>
      <c r="B21025" s="1">
        <v>-0.994501291796142</v>
      </c>
      <c r="C21025" t="s">
        <v>105</v>
      </c>
      <c r="E21025" s="1">
        <f t="shared" si="328"/>
        <v>0.90493905155437693</v>
      </c>
    </row>
    <row r="21026" spans="1:5" x14ac:dyDescent="0.35">
      <c r="A21026" s="1">
        <v>-0.85316651049992298</v>
      </c>
      <c r="B21026" s="1">
        <v>-0.99382050308250502</v>
      </c>
      <c r="C21026" t="s">
        <v>105</v>
      </c>
      <c r="E21026" s="1">
        <f t="shared" si="328"/>
        <v>0.84789437067817874</v>
      </c>
    </row>
    <row r="21027" spans="1:5" x14ac:dyDescent="0.35">
      <c r="A21027" s="1">
        <v>0.84816303099883805</v>
      </c>
      <c r="B21027" s="1">
        <v>-0.99432720627537396</v>
      </c>
      <c r="C21027" t="s">
        <v>105</v>
      </c>
      <c r="E21027" s="1">
        <f t="shared" si="328"/>
        <v>-0.843351577079128</v>
      </c>
    </row>
    <row r="21028" spans="1:5" x14ac:dyDescent="0.35">
      <c r="A21028" s="1">
        <v>0.118119751072446</v>
      </c>
      <c r="B21028" s="1">
        <v>-0.99412827776435198</v>
      </c>
      <c r="C21028" t="s">
        <v>105</v>
      </c>
      <c r="E21028" s="1">
        <f t="shared" si="328"/>
        <v>-0.11742618470360471</v>
      </c>
    </row>
    <row r="21029" spans="1:5" x14ac:dyDescent="0.35">
      <c r="A21029" s="1">
        <v>0.57870171673819504</v>
      </c>
      <c r="B21029" s="1">
        <v>-0.99412827776435198</v>
      </c>
      <c r="C21029" t="s">
        <v>105</v>
      </c>
      <c r="E21029" s="1">
        <f t="shared" si="328"/>
        <v>-0.57530374100021564</v>
      </c>
    </row>
    <row r="21030" spans="1:5" x14ac:dyDescent="0.35">
      <c r="A21030" s="1">
        <v>-0.68002294329726798</v>
      </c>
      <c r="B21030" s="1">
        <v>-0.994447811437282</v>
      </c>
      <c r="C21030" t="s">
        <v>105</v>
      </c>
      <c r="E21030" s="1">
        <f t="shared" si="328"/>
        <v>0.67624732768910711</v>
      </c>
    </row>
    <row r="21031" spans="1:5" x14ac:dyDescent="0.35">
      <c r="A21031" s="1">
        <v>4.0838206627675497E-2</v>
      </c>
      <c r="B21031" s="1">
        <v>-0.994501291796142</v>
      </c>
      <c r="C21031" t="s">
        <v>105</v>
      </c>
      <c r="E21031" s="1">
        <f t="shared" si="328"/>
        <v>-4.0613649245861048E-2</v>
      </c>
    </row>
    <row r="21032" spans="1:5" x14ac:dyDescent="0.35">
      <c r="A21032" s="1">
        <v>0.818748818748814</v>
      </c>
      <c r="B21032" s="1">
        <v>-0.99382050308250502</v>
      </c>
      <c r="C21032" t="s">
        <v>105</v>
      </c>
      <c r="E21032" s="1">
        <f t="shared" si="328"/>
        <v>-0.81368936294715311</v>
      </c>
    </row>
    <row r="21033" spans="1:5" x14ac:dyDescent="0.35">
      <c r="A21033" s="1">
        <v>-0.77428256070641399</v>
      </c>
      <c r="B21033" s="1">
        <v>-0.99380293980006296</v>
      </c>
      <c r="C21033" t="s">
        <v>105</v>
      </c>
      <c r="E21033" s="1">
        <f t="shared" si="328"/>
        <v>0.7694842850659549</v>
      </c>
    </row>
    <row r="21034" spans="1:5" x14ac:dyDescent="0.35">
      <c r="A21034" s="1">
        <v>0.64319077506933098</v>
      </c>
      <c r="B21034" s="1">
        <v>-0.99380293980006296</v>
      </c>
      <c r="C21034" t="s">
        <v>105</v>
      </c>
      <c r="E21034" s="1">
        <f t="shared" si="328"/>
        <v>-0.63920488311618218</v>
      </c>
    </row>
    <row r="21035" spans="1:5" x14ac:dyDescent="0.35">
      <c r="A21035" s="1">
        <v>-0.10643988018827499</v>
      </c>
      <c r="B21035" s="1">
        <v>-0.994501291796142</v>
      </c>
      <c r="C21035" t="s">
        <v>105</v>
      </c>
      <c r="E21035" s="1">
        <f t="shared" si="328"/>
        <v>0.10585459834586607</v>
      </c>
    </row>
    <row r="21036" spans="1:5" x14ac:dyDescent="0.35">
      <c r="A21036" s="1">
        <v>0.82020517127602799</v>
      </c>
      <c r="B21036" s="1">
        <v>-0.99421885669759802</v>
      </c>
      <c r="C21036" t="s">
        <v>105</v>
      </c>
      <c r="E21036" s="1">
        <f t="shared" si="328"/>
        <v>-0.81546344764351009</v>
      </c>
    </row>
    <row r="21037" spans="1:5" x14ac:dyDescent="0.35">
      <c r="A21037" s="1">
        <v>-6.9163817221017193E-2</v>
      </c>
      <c r="B21037" s="1">
        <v>-0.99421885669759802</v>
      </c>
      <c r="C21037" t="s">
        <v>105</v>
      </c>
      <c r="E21037" s="1">
        <f t="shared" si="328"/>
        <v>6.8763971282321354E-2</v>
      </c>
    </row>
    <row r="21038" spans="1:5" x14ac:dyDescent="0.35">
      <c r="A21038" s="1">
        <v>-0.66006062019117395</v>
      </c>
      <c r="B21038" s="1">
        <v>-0.99432720627537396</v>
      </c>
      <c r="C21038" t="s">
        <v>105</v>
      </c>
      <c r="E21038" s="1">
        <f t="shared" si="328"/>
        <v>0.65631623244708071</v>
      </c>
    </row>
    <row r="21039" spans="1:5" x14ac:dyDescent="0.35">
      <c r="A21039" s="1">
        <v>-0.43635999198235798</v>
      </c>
      <c r="B21039" s="1">
        <v>-0.99407521136741905</v>
      </c>
      <c r="C21039" t="s">
        <v>105</v>
      </c>
      <c r="E21039" s="1">
        <f t="shared" si="328"/>
        <v>0.43377465126214781</v>
      </c>
    </row>
    <row r="21040" spans="1:5" x14ac:dyDescent="0.35">
      <c r="A21040" s="1">
        <v>0.2771374966497</v>
      </c>
      <c r="B21040" s="1">
        <v>-0.99432720627537396</v>
      </c>
      <c r="C21040" t="s">
        <v>105</v>
      </c>
      <c r="E21040" s="1">
        <f t="shared" si="328"/>
        <v>-0.275565352797847</v>
      </c>
    </row>
    <row r="21041" spans="1:5" x14ac:dyDescent="0.35">
      <c r="A21041" s="1">
        <v>0.99495153473343401</v>
      </c>
      <c r="B21041" s="1">
        <v>-0.99432720627537396</v>
      </c>
      <c r="C21041" t="s">
        <v>105</v>
      </c>
      <c r="E21041" s="1">
        <f t="shared" si="328"/>
        <v>-0.98930737991089113</v>
      </c>
    </row>
    <row r="21042" spans="1:5" x14ac:dyDescent="0.35">
      <c r="A21042" s="1">
        <v>0.24612681680241799</v>
      </c>
      <c r="B21042" s="1">
        <v>-0.99421885669759802</v>
      </c>
      <c r="C21042" t="s">
        <v>105</v>
      </c>
      <c r="E21042" s="1">
        <f t="shared" si="328"/>
        <v>-0.24470392240391917</v>
      </c>
    </row>
    <row r="21043" spans="1:5" x14ac:dyDescent="0.35">
      <c r="A21043" s="1">
        <v>-0.76785819445262404</v>
      </c>
      <c r="B21043" s="1">
        <v>-0.99392289057640404</v>
      </c>
      <c r="C21043" t="s">
        <v>105</v>
      </c>
      <c r="E21043" s="1">
        <f t="shared" si="328"/>
        <v>0.76319183618313058</v>
      </c>
    </row>
    <row r="21044" spans="1:5" x14ac:dyDescent="0.35">
      <c r="A21044" s="1">
        <v>-0.50919298245612798</v>
      </c>
      <c r="B21044" s="1">
        <v>-0.99392289057640404</v>
      </c>
      <c r="C21044" t="s">
        <v>105</v>
      </c>
      <c r="E21044" s="1">
        <f t="shared" si="328"/>
        <v>0.50609856098401496</v>
      </c>
    </row>
    <row r="21045" spans="1:5" x14ac:dyDescent="0.35">
      <c r="A21045" s="1">
        <v>-0.18164794007490301</v>
      </c>
      <c r="B21045" s="1">
        <v>-0.99392289057640404</v>
      </c>
      <c r="C21045" t="s">
        <v>105</v>
      </c>
      <c r="E21045" s="1">
        <f t="shared" si="328"/>
        <v>0.18054404566649701</v>
      </c>
    </row>
    <row r="21046" spans="1:5" x14ac:dyDescent="0.35">
      <c r="A21046" s="1">
        <v>-0.27229108356656401</v>
      </c>
      <c r="B21046" s="1">
        <v>-0.99412827776435198</v>
      </c>
      <c r="C21046" t="s">
        <v>105</v>
      </c>
      <c r="E21046" s="1">
        <f t="shared" si="328"/>
        <v>0.27069226595661749</v>
      </c>
    </row>
    <row r="21047" spans="1:5" x14ac:dyDescent="0.35">
      <c r="A21047" s="1">
        <v>-0.44110305479615097</v>
      </c>
      <c r="B21047" s="1">
        <v>-0.99416393513097401</v>
      </c>
      <c r="C21047" t="s">
        <v>105</v>
      </c>
      <c r="E21047" s="1">
        <f t="shared" si="328"/>
        <v>0.43852874875443509</v>
      </c>
    </row>
    <row r="21048" spans="1:5" x14ac:dyDescent="0.35">
      <c r="A21048" s="1">
        <v>0.538832609744339</v>
      </c>
      <c r="B21048" s="1">
        <v>-0.99380293980006296</v>
      </c>
      <c r="C21048" t="s">
        <v>105</v>
      </c>
      <c r="E21048" s="1">
        <f t="shared" si="328"/>
        <v>-0.53549343162406415</v>
      </c>
    </row>
    <row r="21049" spans="1:5" x14ac:dyDescent="0.35">
      <c r="A21049" s="1">
        <v>0.60840840840839605</v>
      </c>
      <c r="B21049" s="1">
        <v>-0.99432720627537396</v>
      </c>
      <c r="C21049" t="s">
        <v>105</v>
      </c>
      <c r="E21049" s="1">
        <f t="shared" si="328"/>
        <v>-0.60495703300716719</v>
      </c>
    </row>
    <row r="21050" spans="1:5" x14ac:dyDescent="0.35">
      <c r="A21050" s="1">
        <v>-0.61898332942005596</v>
      </c>
      <c r="B21050" s="1">
        <v>-0.994447811437282</v>
      </c>
      <c r="C21050" t="s">
        <v>105</v>
      </c>
      <c r="E21050" s="1">
        <f t="shared" si="328"/>
        <v>0.6155466172579368</v>
      </c>
    </row>
    <row r="21051" spans="1:5" x14ac:dyDescent="0.35">
      <c r="A21051" s="1">
        <v>0.88743443126506405</v>
      </c>
      <c r="B21051" s="1">
        <v>-0.99421885669759802</v>
      </c>
      <c r="C21051" t="s">
        <v>105</v>
      </c>
      <c r="E21051" s="1">
        <f t="shared" si="328"/>
        <v>-0.88230404564643516</v>
      </c>
    </row>
    <row r="21052" spans="1:5" x14ac:dyDescent="0.35">
      <c r="A21052" s="1">
        <v>0.92588437663599299</v>
      </c>
      <c r="B21052" s="1">
        <v>-0.99407521136741905</v>
      </c>
      <c r="C21052" t="s">
        <v>105</v>
      </c>
      <c r="E21052" s="1">
        <f t="shared" si="328"/>
        <v>-0.92039870740621577</v>
      </c>
    </row>
    <row r="21053" spans="1:5" x14ac:dyDescent="0.35">
      <c r="A21053" s="1">
        <v>0.39417858904782899</v>
      </c>
      <c r="B21053" s="1">
        <v>-0.994447811437282</v>
      </c>
      <c r="C21053" t="s">
        <v>105</v>
      </c>
      <c r="E21053" s="1">
        <f t="shared" si="328"/>
        <v>-0.39199003519404929</v>
      </c>
    </row>
    <row r="21054" spans="1:5" x14ac:dyDescent="0.35">
      <c r="A21054" s="1">
        <v>0.56853173113029898</v>
      </c>
      <c r="B21054" s="1">
        <v>-0.994447811437282</v>
      </c>
      <c r="C21054" t="s">
        <v>105</v>
      </c>
      <c r="E21054" s="1">
        <f t="shared" si="328"/>
        <v>-0.56537513575517506</v>
      </c>
    </row>
    <row r="21055" spans="1:5" x14ac:dyDescent="0.35">
      <c r="A21055" s="1">
        <v>-0.73752523795788705</v>
      </c>
      <c r="B21055" s="1">
        <v>-0.99412827776435198</v>
      </c>
      <c r="C21055" t="s">
        <v>105</v>
      </c>
      <c r="E21055" s="1">
        <f t="shared" si="328"/>
        <v>0.73319469461881814</v>
      </c>
    </row>
    <row r="21056" spans="1:5" x14ac:dyDescent="0.35">
      <c r="A21056" s="1">
        <v>-0.64325360116293795</v>
      </c>
      <c r="B21056" s="1">
        <v>-0.994447811437282</v>
      </c>
      <c r="C21056" t="s">
        <v>105</v>
      </c>
      <c r="E21056" s="1">
        <f t="shared" si="328"/>
        <v>0.63968213587563394</v>
      </c>
    </row>
    <row r="21057" spans="1:5" x14ac:dyDescent="0.35">
      <c r="A21057" s="1">
        <v>-0.85030295047418203</v>
      </c>
      <c r="B21057" s="1">
        <v>-0.99380293980006296</v>
      </c>
      <c r="C21057" t="s">
        <v>105</v>
      </c>
      <c r="E21057" s="1">
        <f t="shared" si="328"/>
        <v>0.84503357190190942</v>
      </c>
    </row>
    <row r="21058" spans="1:5" x14ac:dyDescent="0.35">
      <c r="A21058" s="1">
        <v>0.27319098993364499</v>
      </c>
      <c r="B21058" s="1">
        <v>-0.99421885669759802</v>
      </c>
      <c r="C21058" t="s">
        <v>105</v>
      </c>
      <c r="E21058" s="1">
        <f t="shared" si="328"/>
        <v>-0.27161163367191354</v>
      </c>
    </row>
    <row r="21059" spans="1:5" x14ac:dyDescent="0.35">
      <c r="A21059" s="1">
        <v>-0.45016406890894201</v>
      </c>
      <c r="B21059" s="1">
        <v>-0.99380293980006296</v>
      </c>
      <c r="C21059" t="s">
        <v>105</v>
      </c>
      <c r="E21059" s="1">
        <f t="shared" ref="E21059:E21122" si="329">B21059*A21059</f>
        <v>0.44737437507406469</v>
      </c>
    </row>
    <row r="21060" spans="1:5" x14ac:dyDescent="0.35">
      <c r="A21060" s="1">
        <v>-0.61788048552753905</v>
      </c>
      <c r="B21060" s="1">
        <v>-0.99432720627537396</v>
      </c>
      <c r="C21060" t="s">
        <v>105</v>
      </c>
      <c r="E21060" s="1">
        <f t="shared" si="329"/>
        <v>0.61437537698666955</v>
      </c>
    </row>
    <row r="21061" spans="1:5" x14ac:dyDescent="0.35">
      <c r="A21061" s="1">
        <v>0.50209438704272602</v>
      </c>
      <c r="B21061" s="1">
        <v>-0.99392289057640404</v>
      </c>
      <c r="C21061" t="s">
        <v>105</v>
      </c>
      <c r="E21061" s="1">
        <f t="shared" si="329"/>
        <v>-0.49904310451169404</v>
      </c>
    </row>
    <row r="21062" spans="1:5" x14ac:dyDescent="0.35">
      <c r="A21062" s="1">
        <v>0.95407707910749895</v>
      </c>
      <c r="B21062" s="1">
        <v>-0.99421885669759802</v>
      </c>
      <c r="C21062" t="s">
        <v>105</v>
      </c>
      <c r="E21062" s="1">
        <f t="shared" si="329"/>
        <v>-0.94856142279164135</v>
      </c>
    </row>
    <row r="21063" spans="1:5" x14ac:dyDescent="0.35">
      <c r="A21063" s="1">
        <v>-0.206197398622742</v>
      </c>
      <c r="B21063" s="1">
        <v>-0.99421885669759802</v>
      </c>
      <c r="C21063" t="s">
        <v>105</v>
      </c>
      <c r="E21063" s="1">
        <f t="shared" si="329"/>
        <v>0.20500534191272143</v>
      </c>
    </row>
    <row r="21064" spans="1:5" x14ac:dyDescent="0.35">
      <c r="A21064" s="1">
        <v>-0.51859124331550899</v>
      </c>
      <c r="B21064" s="1">
        <v>-0.99432720627537396</v>
      </c>
      <c r="C21064" t="s">
        <v>105</v>
      </c>
      <c r="E21064" s="1">
        <f t="shared" si="329"/>
        <v>0.51564938216478273</v>
      </c>
    </row>
    <row r="21065" spans="1:5" x14ac:dyDescent="0.35">
      <c r="A21065" s="1">
        <v>-0.316936388399289</v>
      </c>
      <c r="B21065" s="1">
        <v>-0.99421885669759802</v>
      </c>
      <c r="C21065" t="s">
        <v>105</v>
      </c>
      <c r="E21065" s="1">
        <f t="shared" si="329"/>
        <v>0.31510413372020696</v>
      </c>
    </row>
    <row r="21066" spans="1:5" x14ac:dyDescent="0.35">
      <c r="A21066" s="1">
        <v>0.45730732331304702</v>
      </c>
      <c r="B21066" s="1">
        <v>-0.994447811437282</v>
      </c>
      <c r="C21066" t="s">
        <v>105</v>
      </c>
      <c r="E21066" s="1">
        <f t="shared" si="329"/>
        <v>-0.45476826682290111</v>
      </c>
    </row>
    <row r="21067" spans="1:5" x14ac:dyDescent="0.35">
      <c r="A21067" s="1">
        <v>-0.48230128147683599</v>
      </c>
      <c r="B21067" s="1">
        <v>-0.99407521136741905</v>
      </c>
      <c r="C21067" t="s">
        <v>105</v>
      </c>
      <c r="E21067" s="1">
        <f t="shared" si="329"/>
        <v>0.47944374832686282</v>
      </c>
    </row>
    <row r="21068" spans="1:5" x14ac:dyDescent="0.35">
      <c r="A21068" s="1">
        <v>0.93553839828224705</v>
      </c>
      <c r="B21068" s="1">
        <v>-0.99421885669759802</v>
      </c>
      <c r="C21068" t="s">
        <v>105</v>
      </c>
      <c r="E21068" s="1">
        <f t="shared" si="329"/>
        <v>-0.93012991673687773</v>
      </c>
    </row>
    <row r="21069" spans="1:5" x14ac:dyDescent="0.35">
      <c r="A21069" s="1">
        <v>-0.48472505091649198</v>
      </c>
      <c r="B21069" s="1">
        <v>-0.994501291796142</v>
      </c>
      <c r="C21069" t="s">
        <v>105</v>
      </c>
      <c r="E21069" s="1">
        <f t="shared" si="329"/>
        <v>0.48205968930240201</v>
      </c>
    </row>
    <row r="21070" spans="1:5" x14ac:dyDescent="0.35">
      <c r="A21070" s="1">
        <v>0.758759077589509</v>
      </c>
      <c r="B21070" s="1">
        <v>-0.99412827776435198</v>
      </c>
      <c r="C21070" t="s">
        <v>105</v>
      </c>
      <c r="E21070" s="1">
        <f t="shared" si="329"/>
        <v>-0.75430385504212694</v>
      </c>
    </row>
    <row r="21071" spans="1:5" x14ac:dyDescent="0.35">
      <c r="A21071" s="1">
        <v>-0.94837381638534501</v>
      </c>
      <c r="B21071" s="1">
        <v>-0.994447811437282</v>
      </c>
      <c r="C21071" t="s">
        <v>105</v>
      </c>
      <c r="E21071" s="1">
        <f t="shared" si="329"/>
        <v>0.94310826612882903</v>
      </c>
    </row>
    <row r="21072" spans="1:5" x14ac:dyDescent="0.35">
      <c r="A21072" s="1">
        <v>-0.71421737466512802</v>
      </c>
      <c r="B21072" s="1">
        <v>-0.99412827776435198</v>
      </c>
      <c r="C21072" t="s">
        <v>105</v>
      </c>
      <c r="E21072" s="1">
        <f t="shared" si="329"/>
        <v>0.71002368862522058</v>
      </c>
    </row>
    <row r="21073" spans="1:5" x14ac:dyDescent="0.35">
      <c r="A21073" s="1">
        <v>0.52858829482207204</v>
      </c>
      <c r="B21073" s="1">
        <v>-0.994447811437282</v>
      </c>
      <c r="C21073" t="s">
        <v>105</v>
      </c>
      <c r="E21073" s="1">
        <f t="shared" si="329"/>
        <v>-0.52565347293717435</v>
      </c>
    </row>
    <row r="21074" spans="1:5" x14ac:dyDescent="0.35">
      <c r="A21074" s="1">
        <v>-0.63371607515658701</v>
      </c>
      <c r="B21074" s="1">
        <v>-0.99432720627537396</v>
      </c>
      <c r="C21074" t="s">
        <v>105</v>
      </c>
      <c r="E21074" s="1">
        <f t="shared" si="329"/>
        <v>0.63012113458224406</v>
      </c>
    </row>
    <row r="21075" spans="1:5" x14ac:dyDescent="0.35">
      <c r="A21075" s="1">
        <v>0.55512249443206696</v>
      </c>
      <c r="B21075" s="1">
        <v>-0.99382050308250502</v>
      </c>
      <c r="C21075" t="s">
        <v>105</v>
      </c>
      <c r="E21075" s="1">
        <f t="shared" si="329"/>
        <v>-0.55169211668889184</v>
      </c>
    </row>
    <row r="21076" spans="1:5" x14ac:dyDescent="0.35">
      <c r="A21076" s="1">
        <v>-0.99074787972240996</v>
      </c>
      <c r="B21076" s="1">
        <v>-0.99421885669759802</v>
      </c>
      <c r="C21076" t="s">
        <v>105</v>
      </c>
      <c r="E21076" s="1">
        <f t="shared" si="329"/>
        <v>0.98502022425318381</v>
      </c>
    </row>
    <row r="21077" spans="1:5" x14ac:dyDescent="0.35">
      <c r="A21077" s="1">
        <v>0.213408028722649</v>
      </c>
      <c r="B21077" s="1">
        <v>-0.99416393513097401</v>
      </c>
      <c r="C21077" t="s">
        <v>105</v>
      </c>
      <c r="E21077" s="1">
        <f t="shared" si="329"/>
        <v>-0.21216256562345265</v>
      </c>
    </row>
    <row r="21078" spans="1:5" x14ac:dyDescent="0.35">
      <c r="A21078" s="1">
        <v>-0.83719238695599896</v>
      </c>
      <c r="B21078" s="1">
        <v>-0.99380293980006296</v>
      </c>
      <c r="C21078" t="s">
        <v>105</v>
      </c>
      <c r="E21078" s="1">
        <f t="shared" si="329"/>
        <v>0.83200425533510369</v>
      </c>
    </row>
    <row r="21079" spans="1:5" x14ac:dyDescent="0.35">
      <c r="A21079" s="1">
        <v>8.3621837549922404E-2</v>
      </c>
      <c r="B21079" s="1">
        <v>-0.99432720627537396</v>
      </c>
      <c r="C21079" t="s">
        <v>105</v>
      </c>
      <c r="E21079" s="1">
        <f t="shared" si="329"/>
        <v>-8.3147468114627504E-2</v>
      </c>
    </row>
    <row r="21080" spans="1:5" x14ac:dyDescent="0.35">
      <c r="A21080" s="1">
        <v>0.91168651637600895</v>
      </c>
      <c r="B21080" s="1">
        <v>-0.99380293980006296</v>
      </c>
      <c r="C21080" t="s">
        <v>105</v>
      </c>
      <c r="E21080" s="1">
        <f t="shared" si="329"/>
        <v>-0.90603674015055591</v>
      </c>
    </row>
    <row r="21081" spans="1:5" x14ac:dyDescent="0.35">
      <c r="A21081" s="1">
        <v>-0.55310262529832399</v>
      </c>
      <c r="B21081" s="1">
        <v>-0.99421885669759802</v>
      </c>
      <c r="C21081" t="s">
        <v>105</v>
      </c>
      <c r="E21081" s="1">
        <f t="shared" si="329"/>
        <v>0.54990505976053961</v>
      </c>
    </row>
    <row r="21082" spans="1:5" x14ac:dyDescent="0.35">
      <c r="A21082" s="1">
        <v>-0.71366989969327899</v>
      </c>
      <c r="B21082" s="1">
        <v>-0.99416393513097401</v>
      </c>
      <c r="C21082" t="s">
        <v>105</v>
      </c>
      <c r="E21082" s="1">
        <f t="shared" si="329"/>
        <v>0.70950487586359778</v>
      </c>
    </row>
    <row r="21083" spans="1:5" x14ac:dyDescent="0.35">
      <c r="A21083" s="1">
        <v>0.74205978077887402</v>
      </c>
      <c r="B21083" s="1">
        <v>-0.99421885669759802</v>
      </c>
      <c r="C21083" t="s">
        <v>105</v>
      </c>
      <c r="E21083" s="1">
        <f t="shared" si="329"/>
        <v>-0.73776982684724235</v>
      </c>
    </row>
    <row r="21084" spans="1:5" x14ac:dyDescent="0.35">
      <c r="A21084" s="1">
        <v>-0.15904365904363901</v>
      </c>
      <c r="B21084" s="1">
        <v>-0.99421885669759802</v>
      </c>
      <c r="C21084" t="s">
        <v>105</v>
      </c>
      <c r="E21084" s="1">
        <f t="shared" si="329"/>
        <v>0.15812420485936937</v>
      </c>
    </row>
    <row r="21085" spans="1:5" x14ac:dyDescent="0.35">
      <c r="A21085" s="1">
        <v>0.85901905147952395</v>
      </c>
      <c r="B21085" s="1">
        <v>-0.99421885669759802</v>
      </c>
      <c r="C21085" t="s">
        <v>105</v>
      </c>
      <c r="E21085" s="1">
        <f t="shared" si="329"/>
        <v>-0.8540529392434274</v>
      </c>
    </row>
    <row r="21086" spans="1:5" x14ac:dyDescent="0.35">
      <c r="A21086" s="1">
        <v>-0.36009257250307097</v>
      </c>
      <c r="B21086" s="1">
        <v>-0.99432720627537396</v>
      </c>
      <c r="C21086" t="s">
        <v>105</v>
      </c>
      <c r="E21086" s="1">
        <f t="shared" si="329"/>
        <v>0.35804984161749109</v>
      </c>
    </row>
    <row r="21087" spans="1:5" x14ac:dyDescent="0.35">
      <c r="A21087" s="1">
        <v>0.586740616535527</v>
      </c>
      <c r="B21087" s="1">
        <v>-0.99380293980006296</v>
      </c>
      <c r="C21087" t="s">
        <v>105</v>
      </c>
      <c r="E21087" s="1">
        <f t="shared" si="329"/>
        <v>-0.5831045496131082</v>
      </c>
    </row>
    <row r="21088" spans="1:5" x14ac:dyDescent="0.35">
      <c r="A21088" s="1">
        <v>0.22660134015418601</v>
      </c>
      <c r="B21088" s="1">
        <v>-0.99421885669759802</v>
      </c>
      <c r="C21088" t="s">
        <v>105</v>
      </c>
      <c r="E21088" s="1">
        <f t="shared" si="329"/>
        <v>-0.22529132533423832</v>
      </c>
    </row>
    <row r="21089" spans="1:5" x14ac:dyDescent="0.35">
      <c r="A21089" s="1">
        <v>0.45830431203697097</v>
      </c>
      <c r="B21089" s="1">
        <v>-0.99412827776435198</v>
      </c>
      <c r="C21089" t="s">
        <v>105</v>
      </c>
      <c r="E21089" s="1">
        <f t="shared" si="329"/>
        <v>-0.4556132764172901</v>
      </c>
    </row>
    <row r="21090" spans="1:5" x14ac:dyDescent="0.35">
      <c r="A21090" s="1">
        <v>-0.48047858942062899</v>
      </c>
      <c r="B21090" s="1">
        <v>-0.99432720627537396</v>
      </c>
      <c r="C21090" t="s">
        <v>105</v>
      </c>
      <c r="E21090" s="1">
        <f t="shared" si="329"/>
        <v>0.47775293349374648</v>
      </c>
    </row>
    <row r="21091" spans="1:5" x14ac:dyDescent="0.35">
      <c r="A21091" s="1">
        <v>-0.71811175337186095</v>
      </c>
      <c r="B21091" s="1">
        <v>-0.99392289057640404</v>
      </c>
      <c r="C21091" t="s">
        <v>105</v>
      </c>
      <c r="E21091" s="1">
        <f t="shared" si="329"/>
        <v>0.71374770966824974</v>
      </c>
    </row>
    <row r="21092" spans="1:5" x14ac:dyDescent="0.35">
      <c r="A21092" s="1">
        <v>-1.3379417995404901E-3</v>
      </c>
      <c r="B21092" s="1">
        <v>-0.994501291796142</v>
      </c>
      <c r="C21092" t="s">
        <v>105</v>
      </c>
      <c r="E21092" s="1">
        <f t="shared" si="329"/>
        <v>1.3305848479910722E-3</v>
      </c>
    </row>
    <row r="21093" spans="1:5" x14ac:dyDescent="0.35">
      <c r="A21093" s="1">
        <v>0.71492951236425895</v>
      </c>
      <c r="B21093" s="1">
        <v>-0.994501291796142</v>
      </c>
      <c r="C21093" t="s">
        <v>105</v>
      </c>
      <c r="E21093" s="1">
        <f t="shared" si="329"/>
        <v>-0.71099832358944137</v>
      </c>
    </row>
    <row r="21094" spans="1:5" x14ac:dyDescent="0.35">
      <c r="A21094" s="1">
        <v>-0.74995867085468004</v>
      </c>
      <c r="B21094" s="1">
        <v>-0.99421885669759802</v>
      </c>
      <c r="C21094" t="s">
        <v>105</v>
      </c>
      <c r="E21094" s="1">
        <f t="shared" si="329"/>
        <v>0.74562305230759018</v>
      </c>
    </row>
    <row r="21095" spans="1:5" x14ac:dyDescent="0.35">
      <c r="A21095" s="1">
        <v>0.487209759936992</v>
      </c>
      <c r="B21095" s="1">
        <v>-0.99432720627537396</v>
      </c>
      <c r="C21095" t="s">
        <v>105</v>
      </c>
      <c r="E21095" s="1">
        <f t="shared" si="329"/>
        <v>-0.48444591946824489</v>
      </c>
    </row>
    <row r="21096" spans="1:5" x14ac:dyDescent="0.35">
      <c r="A21096" s="1">
        <v>-0.77988379508254801</v>
      </c>
      <c r="B21096" s="1">
        <v>-0.99412827776435198</v>
      </c>
      <c r="C21096" t="s">
        <v>105</v>
      </c>
      <c r="E21096" s="1">
        <f t="shared" si="329"/>
        <v>0.77530453406174027</v>
      </c>
    </row>
    <row r="21097" spans="1:5" x14ac:dyDescent="0.35">
      <c r="A21097" s="1">
        <v>-0.19943174130699201</v>
      </c>
      <c r="B21097" s="1">
        <v>-0.99432720627537396</v>
      </c>
      <c r="C21097" t="s">
        <v>105</v>
      </c>
      <c r="E21097" s="1">
        <f t="shared" si="329"/>
        <v>0.19830040617641445</v>
      </c>
    </row>
    <row r="21098" spans="1:5" x14ac:dyDescent="0.35">
      <c r="A21098" s="1">
        <v>0.36951120297279499</v>
      </c>
      <c r="B21098" s="1">
        <v>-0.99432720627537396</v>
      </c>
      <c r="C21098" t="s">
        <v>105</v>
      </c>
      <c r="E21098" s="1">
        <f t="shared" si="329"/>
        <v>-0.36741504213939191</v>
      </c>
    </row>
    <row r="21099" spans="1:5" x14ac:dyDescent="0.35">
      <c r="A21099" s="1">
        <v>-0.83181782855366804</v>
      </c>
      <c r="B21099" s="1">
        <v>-0.99380293980006296</v>
      </c>
      <c r="C21099" t="s">
        <v>105</v>
      </c>
      <c r="E21099" s="1">
        <f t="shared" si="329"/>
        <v>0.82666300339474008</v>
      </c>
    </row>
    <row r="21100" spans="1:5" x14ac:dyDescent="0.35">
      <c r="A21100" s="1">
        <v>-0.37937988404336798</v>
      </c>
      <c r="B21100" s="1">
        <v>-0.99432720627537396</v>
      </c>
      <c r="C21100" t="s">
        <v>105</v>
      </c>
      <c r="E21100" s="1">
        <f t="shared" si="329"/>
        <v>0.37722774021791738</v>
      </c>
    </row>
    <row r="21101" spans="1:5" x14ac:dyDescent="0.35">
      <c r="A21101" s="1">
        <v>-0.49378606302709299</v>
      </c>
      <c r="B21101" s="1">
        <v>-0.99421885669759802</v>
      </c>
      <c r="C21101" t="s">
        <v>105</v>
      </c>
      <c r="E21101" s="1">
        <f t="shared" si="329"/>
        <v>0.49093141503600446</v>
      </c>
    </row>
    <row r="21102" spans="1:5" x14ac:dyDescent="0.35">
      <c r="A21102" s="1">
        <v>0.78075601374570303</v>
      </c>
      <c r="B21102" s="1">
        <v>-0.99421885669759802</v>
      </c>
      <c r="C21102" t="s">
        <v>105</v>
      </c>
      <c r="E21102" s="1">
        <f t="shared" si="329"/>
        <v>-0.77624235134602704</v>
      </c>
    </row>
    <row r="21103" spans="1:5" x14ac:dyDescent="0.35">
      <c r="A21103" s="1">
        <v>-1.44275519702189E-2</v>
      </c>
      <c r="B21103" s="1">
        <v>-0.994447811437282</v>
      </c>
      <c r="C21103" t="s">
        <v>105</v>
      </c>
      <c r="E21103" s="1">
        <f t="shared" si="329"/>
        <v>1.4347447481181832E-2</v>
      </c>
    </row>
    <row r="21104" spans="1:5" x14ac:dyDescent="0.35">
      <c r="A21104" s="1">
        <v>0.78164975738862597</v>
      </c>
      <c r="B21104" s="1">
        <v>-0.99412827776435198</v>
      </c>
      <c r="C21104" t="s">
        <v>105</v>
      </c>
      <c r="E21104" s="1">
        <f t="shared" si="329"/>
        <v>-0.77706012712767825</v>
      </c>
    </row>
    <row r="21105" spans="1:5" x14ac:dyDescent="0.35">
      <c r="A21105" s="1">
        <v>0.34775854416333601</v>
      </c>
      <c r="B21105" s="1">
        <v>-0.994501291796142</v>
      </c>
      <c r="C21105" t="s">
        <v>105</v>
      </c>
      <c r="E21105" s="1">
        <f t="shared" si="329"/>
        <v>-0.34584632140358335</v>
      </c>
    </row>
    <row r="21106" spans="1:5" x14ac:dyDescent="0.35">
      <c r="A21106" s="1">
        <v>-0.81122358373290204</v>
      </c>
      <c r="B21106" s="1">
        <v>-0.994501291796142</v>
      </c>
      <c r="C21106" t="s">
        <v>105</v>
      </c>
      <c r="E21106" s="1">
        <f t="shared" si="329"/>
        <v>0.80676290195786682</v>
      </c>
    </row>
    <row r="21107" spans="1:5" x14ac:dyDescent="0.35">
      <c r="A21107" s="1">
        <v>-0.50574547543807902</v>
      </c>
      <c r="B21107" s="1">
        <v>-0.99380293980006296</v>
      </c>
      <c r="C21107" t="s">
        <v>105</v>
      </c>
      <c r="E21107" s="1">
        <f t="shared" si="329"/>
        <v>0.50261134028094345</v>
      </c>
    </row>
    <row r="21108" spans="1:5" x14ac:dyDescent="0.35">
      <c r="A21108" s="1">
        <v>5.7977332170873801E-2</v>
      </c>
      <c r="B21108" s="1">
        <v>-0.99392289057640404</v>
      </c>
      <c r="C21108" t="s">
        <v>105</v>
      </c>
      <c r="E21108" s="1">
        <f t="shared" si="329"/>
        <v>-5.7624997579183233E-2</v>
      </c>
    </row>
    <row r="21109" spans="1:5" x14ac:dyDescent="0.35">
      <c r="A21109" s="1">
        <v>0.91043253944448099</v>
      </c>
      <c r="B21109" s="1">
        <v>-0.99432720627537396</v>
      </c>
      <c r="C21109" t="s">
        <v>105</v>
      </c>
      <c r="E21109" s="1">
        <f t="shared" si="329"/>
        <v>-0.90526784344802502</v>
      </c>
    </row>
    <row r="21110" spans="1:5" x14ac:dyDescent="0.35">
      <c r="A21110" s="1">
        <v>0.32138088880412002</v>
      </c>
      <c r="B21110" s="1">
        <v>-0.99421885669759802</v>
      </c>
      <c r="C21110" t="s">
        <v>105</v>
      </c>
      <c r="E21110" s="1">
        <f t="shared" si="329"/>
        <v>-0.3195229398312901</v>
      </c>
    </row>
    <row r="21111" spans="1:5" x14ac:dyDescent="0.35">
      <c r="A21111" s="1">
        <v>0.72280382339551696</v>
      </c>
      <c r="B21111" s="1">
        <v>-0.99432720627537396</v>
      </c>
      <c r="C21111" t="s">
        <v>105</v>
      </c>
      <c r="E21111" s="1">
        <f t="shared" si="329"/>
        <v>-0.71870350640202318</v>
      </c>
    </row>
    <row r="21112" spans="1:5" x14ac:dyDescent="0.35">
      <c r="A21112" s="1">
        <v>-0.64033279902297702</v>
      </c>
      <c r="B21112" s="1">
        <v>-0.99421885669759802</v>
      </c>
      <c r="C21112" t="s">
        <v>105</v>
      </c>
      <c r="E21112" s="1">
        <f t="shared" si="329"/>
        <v>0.636630943350597</v>
      </c>
    </row>
    <row r="21113" spans="1:5" x14ac:dyDescent="0.35">
      <c r="A21113" s="1">
        <v>-0.183945937036436</v>
      </c>
      <c r="B21113" s="1">
        <v>-0.994447811437282</v>
      </c>
      <c r="C21113" t="s">
        <v>105</v>
      </c>
      <c r="E21113" s="1">
        <f t="shared" si="329"/>
        <v>0.18292463450866386</v>
      </c>
    </row>
    <row r="21114" spans="1:5" x14ac:dyDescent="0.35">
      <c r="A21114" s="1">
        <v>-0.31061620897520997</v>
      </c>
      <c r="B21114" s="1">
        <v>-0.994447811437282</v>
      </c>
      <c r="C21114" t="s">
        <v>105</v>
      </c>
      <c r="E21114" s="1">
        <f t="shared" si="329"/>
        <v>0.30889160921234299</v>
      </c>
    </row>
    <row r="21115" spans="1:5" x14ac:dyDescent="0.35">
      <c r="A21115" s="1">
        <v>-0.80124553808763999</v>
      </c>
      <c r="B21115" s="1">
        <v>-0.99421885669759802</v>
      </c>
      <c r="C21115" t="s">
        <v>105</v>
      </c>
      <c r="E21115" s="1">
        <f t="shared" si="329"/>
        <v>0.79661342281154512</v>
      </c>
    </row>
    <row r="21116" spans="1:5" x14ac:dyDescent="0.35">
      <c r="A21116" s="1">
        <v>-8.6812732533999501E-3</v>
      </c>
      <c r="B21116" s="1">
        <v>-0.99421885669759802</v>
      </c>
      <c r="C21116" t="s">
        <v>105</v>
      </c>
      <c r="E21116" s="1">
        <f t="shared" si="329"/>
        <v>8.6310855686747359E-3</v>
      </c>
    </row>
    <row r="21117" spans="1:5" x14ac:dyDescent="0.35">
      <c r="A21117" s="1">
        <v>-0.32782874617739699</v>
      </c>
      <c r="B21117" s="1">
        <v>-0.99421885669759802</v>
      </c>
      <c r="C21117" t="s">
        <v>105</v>
      </c>
      <c r="E21117" s="1">
        <f t="shared" si="329"/>
        <v>0.32593352121709868</v>
      </c>
    </row>
    <row r="21118" spans="1:5" x14ac:dyDescent="0.35">
      <c r="A21118" s="1">
        <v>-0.89433881387587799</v>
      </c>
      <c r="B21118" s="1">
        <v>-0.99421885669759802</v>
      </c>
      <c r="C21118" t="s">
        <v>105</v>
      </c>
      <c r="E21118" s="1">
        <f t="shared" si="329"/>
        <v>0.88916851303196132</v>
      </c>
    </row>
    <row r="21119" spans="1:5" x14ac:dyDescent="0.35">
      <c r="A21119" s="1">
        <v>0.57976109793290498</v>
      </c>
      <c r="B21119" s="1">
        <v>-0.99421885669759802</v>
      </c>
      <c r="C21119" t="s">
        <v>105</v>
      </c>
      <c r="E21119" s="1">
        <f t="shared" si="329"/>
        <v>-0.57640941594459694</v>
      </c>
    </row>
    <row r="21120" spans="1:5" x14ac:dyDescent="0.35">
      <c r="A21120" s="1">
        <v>-0.56500436270891297</v>
      </c>
      <c r="B21120" s="1">
        <v>-0.99432720627537396</v>
      </c>
      <c r="C21120" t="s">
        <v>105</v>
      </c>
      <c r="E21120" s="1">
        <f t="shared" si="329"/>
        <v>0.56179920950575146</v>
      </c>
    </row>
    <row r="21121" spans="1:5" x14ac:dyDescent="0.35">
      <c r="A21121" s="1">
        <v>-0.26446635233603899</v>
      </c>
      <c r="B21121" s="1">
        <v>-0.99432720627537396</v>
      </c>
      <c r="C21121" t="s">
        <v>105</v>
      </c>
      <c r="E21121" s="1">
        <f t="shared" si="329"/>
        <v>0.26296608927213239</v>
      </c>
    </row>
    <row r="21122" spans="1:5" x14ac:dyDescent="0.35">
      <c r="A21122" s="1">
        <v>0.14518170312783099</v>
      </c>
      <c r="B21122" s="1">
        <v>-0.994447811437282</v>
      </c>
      <c r="C21122" t="s">
        <v>105</v>
      </c>
      <c r="E21122" s="1">
        <f t="shared" si="329"/>
        <v>-0.14437562693620873</v>
      </c>
    </row>
    <row r="21123" spans="1:5" x14ac:dyDescent="0.35">
      <c r="A21123" s="1">
        <v>0.478781743018654</v>
      </c>
      <c r="B21123" s="1">
        <v>-0.99407521136741905</v>
      </c>
      <c r="C21123" t="s">
        <v>105</v>
      </c>
      <c r="E21123" s="1">
        <f t="shared" ref="E21123:E21186" si="330">B21123*A21123</f>
        <v>-0.47594506239012979</v>
      </c>
    </row>
    <row r="21124" spans="1:5" x14ac:dyDescent="0.35">
      <c r="A21124" s="1">
        <v>0.947999586477828</v>
      </c>
      <c r="B21124" s="1">
        <v>-0.99421885669759802</v>
      </c>
      <c r="C21124" t="s">
        <v>105</v>
      </c>
      <c r="E21124" s="1">
        <f t="shared" si="330"/>
        <v>-0.94251906501778182</v>
      </c>
    </row>
    <row r="21125" spans="1:5" x14ac:dyDescent="0.35">
      <c r="A21125" s="1">
        <v>0.50559570995569503</v>
      </c>
      <c r="B21125" s="1">
        <v>-0.99421885669759802</v>
      </c>
      <c r="C21125" t="s">
        <v>105</v>
      </c>
      <c r="E21125" s="1">
        <f t="shared" si="330"/>
        <v>-0.50267278870336152</v>
      </c>
    </row>
    <row r="21126" spans="1:5" x14ac:dyDescent="0.35">
      <c r="A21126" s="1">
        <v>-0.452301475755441</v>
      </c>
      <c r="B21126" s="1">
        <v>-0.99432720627537396</v>
      </c>
      <c r="C21126" t="s">
        <v>105</v>
      </c>
      <c r="E21126" s="1">
        <f t="shared" si="330"/>
        <v>0.44973566278213645</v>
      </c>
    </row>
    <row r="21127" spans="1:5" x14ac:dyDescent="0.35">
      <c r="A21127" s="1">
        <v>0.74377948385903103</v>
      </c>
      <c r="B21127" s="1">
        <v>-0.99382050308250502</v>
      </c>
      <c r="C21127" t="s">
        <v>105</v>
      </c>
      <c r="E21127" s="1">
        <f t="shared" si="330"/>
        <v>-0.73918330083122818</v>
      </c>
    </row>
    <row r="21128" spans="1:5" x14ac:dyDescent="0.35">
      <c r="A21128" s="1">
        <v>-0.827007835455428</v>
      </c>
      <c r="B21128" s="1">
        <v>-0.99407521136741905</v>
      </c>
      <c r="C21128" t="s">
        <v>105</v>
      </c>
      <c r="E21128" s="1">
        <f t="shared" si="330"/>
        <v>0.82210798883286629</v>
      </c>
    </row>
    <row r="21129" spans="1:5" x14ac:dyDescent="0.35">
      <c r="A21129" s="1">
        <v>0.95048648648647804</v>
      </c>
      <c r="B21129" s="1">
        <v>-0.99407521136741905</v>
      </c>
      <c r="C21129" t="s">
        <v>105</v>
      </c>
      <c r="E21129" s="1">
        <f t="shared" si="330"/>
        <v>-0.94485505495592115</v>
      </c>
    </row>
    <row r="21130" spans="1:5" x14ac:dyDescent="0.35">
      <c r="A21130" s="1">
        <v>-0.99138149556400401</v>
      </c>
      <c r="B21130" s="1">
        <v>-0.99421885669759802</v>
      </c>
      <c r="C21130" t="s">
        <v>105</v>
      </c>
      <c r="E21130" s="1">
        <f t="shared" si="330"/>
        <v>0.98565017707079894</v>
      </c>
    </row>
    <row r="21131" spans="1:5" x14ac:dyDescent="0.35">
      <c r="A21131" s="1">
        <v>0.95180098471104901</v>
      </c>
      <c r="B21131" s="1">
        <v>-0.994447811437282</v>
      </c>
      <c r="C21131" t="s">
        <v>105</v>
      </c>
      <c r="E21131" s="1">
        <f t="shared" si="330"/>
        <v>-0.94651640616975263</v>
      </c>
    </row>
    <row r="21132" spans="1:5" x14ac:dyDescent="0.35">
      <c r="A21132" s="1">
        <v>0.222187402068312</v>
      </c>
      <c r="B21132" s="1">
        <v>-0.99380293980006296</v>
      </c>
      <c r="C21132" t="s">
        <v>105</v>
      </c>
      <c r="E21132" s="1">
        <f t="shared" si="330"/>
        <v>-0.22081049336202704</v>
      </c>
    </row>
    <row r="21133" spans="1:5" x14ac:dyDescent="0.35">
      <c r="A21133" s="1">
        <v>0.60826771653544998</v>
      </c>
      <c r="B21133" s="1">
        <v>-0.99421885669759802</v>
      </c>
      <c r="C21133" t="s">
        <v>105</v>
      </c>
      <c r="E21133" s="1">
        <f t="shared" si="330"/>
        <v>-0.60475123369993367</v>
      </c>
    </row>
    <row r="21134" spans="1:5" x14ac:dyDescent="0.35">
      <c r="A21134" s="1">
        <v>-0.88348731485555798</v>
      </c>
      <c r="B21134" s="1">
        <v>-0.99421885669759802</v>
      </c>
      <c r="C21134" t="s">
        <v>105</v>
      </c>
      <c r="E21134" s="1">
        <f t="shared" si="330"/>
        <v>0.87837974808252361</v>
      </c>
    </row>
    <row r="21135" spans="1:5" x14ac:dyDescent="0.35">
      <c r="A21135" s="1">
        <v>0.94789515488484</v>
      </c>
      <c r="B21135" s="1">
        <v>-0.99416393513097401</v>
      </c>
      <c r="C21135" t="s">
        <v>105</v>
      </c>
      <c r="E21135" s="1">
        <f t="shared" si="330"/>
        <v>-0.94236317727189667</v>
      </c>
    </row>
    <row r="21136" spans="1:5" x14ac:dyDescent="0.35">
      <c r="A21136" s="1">
        <v>0.35121951219512199</v>
      </c>
      <c r="B21136" s="1">
        <v>-0.99421885669759802</v>
      </c>
      <c r="C21136" t="s">
        <v>105</v>
      </c>
      <c r="E21136" s="1">
        <f t="shared" si="330"/>
        <v>-0.34918906186452225</v>
      </c>
    </row>
    <row r="21137" spans="1:5" x14ac:dyDescent="0.35">
      <c r="A21137" s="1">
        <v>0.33592925026398301</v>
      </c>
      <c r="B21137" s="1">
        <v>-0.99382050308250502</v>
      </c>
      <c r="C21137" t="s">
        <v>105</v>
      </c>
      <c r="E21137" s="1">
        <f t="shared" si="330"/>
        <v>-0.33385337649748031</v>
      </c>
    </row>
    <row r="21138" spans="1:5" x14ac:dyDescent="0.35">
      <c r="A21138" s="1">
        <v>-0.125580623755811</v>
      </c>
      <c r="B21138" s="1">
        <v>-0.99421885669759802</v>
      </c>
      <c r="C21138" t="s">
        <v>105</v>
      </c>
      <c r="E21138" s="1">
        <f t="shared" si="330"/>
        <v>0.12485462417387364</v>
      </c>
    </row>
    <row r="21139" spans="1:5" x14ac:dyDescent="0.35">
      <c r="A21139" s="1">
        <v>0.48889630990149102</v>
      </c>
      <c r="B21139" s="1">
        <v>-0.99380293980006296</v>
      </c>
      <c r="C21139" t="s">
        <v>105</v>
      </c>
      <c r="E21139" s="1">
        <f t="shared" si="330"/>
        <v>-0.48586659003750443</v>
      </c>
    </row>
    <row r="21140" spans="1:5" x14ac:dyDescent="0.35">
      <c r="A21140" s="1">
        <v>-0.34869516935036299</v>
      </c>
      <c r="B21140" s="1">
        <v>-0.99421885669759802</v>
      </c>
      <c r="C21140" t="s">
        <v>105</v>
      </c>
      <c r="E21140" s="1">
        <f t="shared" si="330"/>
        <v>0.34667931260749324</v>
      </c>
    </row>
    <row r="21141" spans="1:5" x14ac:dyDescent="0.35">
      <c r="A21141" s="1">
        <v>3.2365145228223403E-2</v>
      </c>
      <c r="B21141" s="1">
        <v>-0.99421885669759802</v>
      </c>
      <c r="C21141" t="s">
        <v>105</v>
      </c>
      <c r="E21141" s="1">
        <f t="shared" si="330"/>
        <v>-3.217803768565599E-2</v>
      </c>
    </row>
    <row r="21142" spans="1:5" x14ac:dyDescent="0.35">
      <c r="A21142" s="1">
        <v>0.95600600600600405</v>
      </c>
      <c r="B21142" s="1">
        <v>-0.99382050308250502</v>
      </c>
      <c r="C21142" t="s">
        <v>105</v>
      </c>
      <c r="E21142" s="1">
        <f t="shared" si="330"/>
        <v>-0.95009836983878326</v>
      </c>
    </row>
    <row r="21143" spans="1:5" x14ac:dyDescent="0.35">
      <c r="A21143" s="1">
        <v>-0.46889909878070302</v>
      </c>
      <c r="B21143" s="1">
        <v>-0.99412827776435198</v>
      </c>
      <c r="C21143" t="s">
        <v>105</v>
      </c>
      <c r="E21143" s="1">
        <f t="shared" si="330"/>
        <v>0.46614585351611704</v>
      </c>
    </row>
    <row r="21144" spans="1:5" x14ac:dyDescent="0.35">
      <c r="A21144" s="1">
        <v>-0.51127618282808096</v>
      </c>
      <c r="B21144" s="1">
        <v>-0.99407521136741905</v>
      </c>
      <c r="C21144" t="s">
        <v>105</v>
      </c>
      <c r="E21144" s="1">
        <f t="shared" si="330"/>
        <v>0.50824697951195175</v>
      </c>
    </row>
    <row r="21145" spans="1:5" x14ac:dyDescent="0.35">
      <c r="A21145" s="1">
        <v>-0.87819496730731095</v>
      </c>
      <c r="B21145" s="1">
        <v>-0.99392289057640404</v>
      </c>
      <c r="C21145" t="s">
        <v>105</v>
      </c>
      <c r="E21145" s="1">
        <f t="shared" si="330"/>
        <v>0.87285808039573309</v>
      </c>
    </row>
    <row r="21146" spans="1:5" x14ac:dyDescent="0.35">
      <c r="A21146" s="1">
        <v>-0.18597335307180299</v>
      </c>
      <c r="B21146" s="1">
        <v>-0.994501291796142</v>
      </c>
      <c r="C21146" t="s">
        <v>105</v>
      </c>
      <c r="E21146" s="1">
        <f t="shared" si="330"/>
        <v>0.18495073986956809</v>
      </c>
    </row>
    <row r="21147" spans="1:5" x14ac:dyDescent="0.35">
      <c r="A21147" s="1">
        <v>0.10725830149868699</v>
      </c>
      <c r="B21147" s="1">
        <v>-0.994447811437282</v>
      </c>
      <c r="C21147" t="s">
        <v>105</v>
      </c>
      <c r="E21147" s="1">
        <f t="shared" si="330"/>
        <v>-0.10666278318384943</v>
      </c>
    </row>
    <row r="21148" spans="1:5" x14ac:dyDescent="0.35">
      <c r="A21148" s="1">
        <v>0.40228898426323201</v>
      </c>
      <c r="B21148" s="1">
        <v>-0.994501291796142</v>
      </c>
      <c r="C21148" t="s">
        <v>105</v>
      </c>
      <c r="E21148" s="1">
        <f t="shared" si="330"/>
        <v>-0.40007691452514205</v>
      </c>
    </row>
    <row r="21149" spans="1:5" x14ac:dyDescent="0.35">
      <c r="A21149" s="1">
        <v>0.91065388951522197</v>
      </c>
      <c r="B21149" s="1">
        <v>-0.994447811437282</v>
      </c>
      <c r="C21149" t="s">
        <v>105</v>
      </c>
      <c r="E21149" s="1">
        <f t="shared" si="330"/>
        <v>-0.90559776740526088</v>
      </c>
    </row>
    <row r="21150" spans="1:5" x14ac:dyDescent="0.35">
      <c r="A21150" s="1">
        <v>-0.35484312919577898</v>
      </c>
      <c r="B21150" s="1">
        <v>-0.994447811437282</v>
      </c>
      <c r="C21150" t="s">
        <v>105</v>
      </c>
      <c r="E21150" s="1">
        <f t="shared" si="330"/>
        <v>0.3528729732322991</v>
      </c>
    </row>
    <row r="21151" spans="1:5" x14ac:dyDescent="0.35">
      <c r="A21151" s="1">
        <v>-0.40070787511061401</v>
      </c>
      <c r="B21151" s="1">
        <v>-0.99432720627537396</v>
      </c>
      <c r="C21151" t="s">
        <v>105</v>
      </c>
      <c r="E21151" s="1">
        <f t="shared" si="330"/>
        <v>0.39843474199127826</v>
      </c>
    </row>
    <row r="21152" spans="1:5" x14ac:dyDescent="0.35">
      <c r="A21152" s="1">
        <v>0.77122622086798998</v>
      </c>
      <c r="B21152" s="1">
        <v>-0.99432720627537396</v>
      </c>
      <c r="C21152" t="s">
        <v>105</v>
      </c>
      <c r="E21152" s="1">
        <f t="shared" si="330"/>
        <v>-0.76685121360198294</v>
      </c>
    </row>
    <row r="21153" spans="1:5" x14ac:dyDescent="0.35">
      <c r="A21153" s="1">
        <v>0.72805540674982505</v>
      </c>
      <c r="B21153" s="1">
        <v>-0.99416393513097401</v>
      </c>
      <c r="C21153" t="s">
        <v>105</v>
      </c>
      <c r="E21153" s="1">
        <f t="shared" si="330"/>
        <v>-0.72380642816778795</v>
      </c>
    </row>
    <row r="21154" spans="1:5" x14ac:dyDescent="0.35">
      <c r="A21154" s="1">
        <v>-0.452558782849241</v>
      </c>
      <c r="B21154" s="1">
        <v>-0.99380293980006296</v>
      </c>
      <c r="C21154" t="s">
        <v>105</v>
      </c>
      <c r="E21154" s="1">
        <f t="shared" si="330"/>
        <v>0.44975424882791404</v>
      </c>
    </row>
    <row r="21155" spans="1:5" x14ac:dyDescent="0.35">
      <c r="A21155" s="1">
        <v>-0.77398773006134003</v>
      </c>
      <c r="B21155" s="1">
        <v>-0.99421885669759802</v>
      </c>
      <c r="C21155" t="s">
        <v>105</v>
      </c>
      <c r="E21155" s="1">
        <f t="shared" si="330"/>
        <v>0.7695131960795546</v>
      </c>
    </row>
    <row r="21156" spans="1:5" x14ac:dyDescent="0.35">
      <c r="A21156" s="1">
        <v>-0.59463592518526198</v>
      </c>
      <c r="B21156" s="1">
        <v>-0.99382050308250502</v>
      </c>
      <c r="C21156" t="s">
        <v>105</v>
      </c>
      <c r="E21156" s="1">
        <f t="shared" si="330"/>
        <v>0.59096137431854789</v>
      </c>
    </row>
    <row r="21157" spans="1:5" x14ac:dyDescent="0.35">
      <c r="A21157" s="1">
        <v>0.29804240330556497</v>
      </c>
      <c r="B21157" s="1">
        <v>-0.99416393513097401</v>
      </c>
      <c r="C21157" t="s">
        <v>105</v>
      </c>
      <c r="E21157" s="1">
        <f t="shared" si="330"/>
        <v>-0.29630300850615326</v>
      </c>
    </row>
    <row r="21158" spans="1:5" x14ac:dyDescent="0.35">
      <c r="A21158" s="1">
        <v>-0.58381502890173798</v>
      </c>
      <c r="B21158" s="1">
        <v>-0.994447811437282</v>
      </c>
      <c r="C21158" t="s">
        <v>105</v>
      </c>
      <c r="E21158" s="1">
        <f t="shared" si="330"/>
        <v>0.58057357777552687</v>
      </c>
    </row>
    <row r="21159" spans="1:5" x14ac:dyDescent="0.35">
      <c r="A21159" s="1">
        <v>0.103476821192061</v>
      </c>
      <c r="B21159" s="1">
        <v>-0.99421885669759802</v>
      </c>
      <c r="C21159" t="s">
        <v>105</v>
      </c>
      <c r="E21159" s="1">
        <f t="shared" si="330"/>
        <v>-0.10287860686027267</v>
      </c>
    </row>
    <row r="21160" spans="1:5" x14ac:dyDescent="0.35">
      <c r="A21160" s="1">
        <v>-0.99447513812155297</v>
      </c>
      <c r="B21160" s="1">
        <v>-0.99421885669759802</v>
      </c>
      <c r="C21160" t="s">
        <v>105</v>
      </c>
      <c r="E21160" s="1">
        <f t="shared" si="330"/>
        <v>0.98872593483739624</v>
      </c>
    </row>
    <row r="21161" spans="1:5" x14ac:dyDescent="0.35">
      <c r="A21161" s="1">
        <v>-0.55392510624649305</v>
      </c>
      <c r="B21161" s="1">
        <v>-0.994501291796142</v>
      </c>
      <c r="C21161" t="s">
        <v>105</v>
      </c>
      <c r="E21161" s="1">
        <f t="shared" si="330"/>
        <v>0.55087923372045255</v>
      </c>
    </row>
    <row r="21162" spans="1:5" x14ac:dyDescent="0.35">
      <c r="A21162" s="1">
        <v>-0.21519414743951301</v>
      </c>
      <c r="B21162" s="1">
        <v>-0.99432720627537396</v>
      </c>
      <c r="C21162" t="s">
        <v>105</v>
      </c>
      <c r="E21162" s="1">
        <f t="shared" si="330"/>
        <v>0.21397339543034188</v>
      </c>
    </row>
    <row r="21163" spans="1:5" x14ac:dyDescent="0.35">
      <c r="A21163" s="1">
        <v>5.1645705111046297E-2</v>
      </c>
      <c r="B21163" s="1">
        <v>-0.994501291796142</v>
      </c>
      <c r="C21163" t="s">
        <v>105</v>
      </c>
      <c r="E21163" s="1">
        <f t="shared" si="330"/>
        <v>-5.1361720448658159E-2</v>
      </c>
    </row>
    <row r="21164" spans="1:5" x14ac:dyDescent="0.35">
      <c r="A21164" s="1">
        <v>-0.141463905087474</v>
      </c>
      <c r="B21164" s="1">
        <v>-0.99416393513097401</v>
      </c>
      <c r="C21164" t="s">
        <v>105</v>
      </c>
      <c r="E21164" s="1">
        <f t="shared" si="330"/>
        <v>0.14063831256075776</v>
      </c>
    </row>
    <row r="21165" spans="1:5" x14ac:dyDescent="0.35">
      <c r="A21165" s="1">
        <v>-0.58143017596405899</v>
      </c>
      <c r="B21165" s="1">
        <v>-0.99432720627537396</v>
      </c>
      <c r="C21165" t="s">
        <v>105</v>
      </c>
      <c r="E21165" s="1">
        <f t="shared" si="330"/>
        <v>0.57813184251054184</v>
      </c>
    </row>
    <row r="21166" spans="1:5" x14ac:dyDescent="0.35">
      <c r="A21166" s="1">
        <v>0.102770574587144</v>
      </c>
      <c r="B21166" s="1">
        <v>-0.99421885669759802</v>
      </c>
      <c r="C21166" t="s">
        <v>105</v>
      </c>
      <c r="E21166" s="1">
        <f t="shared" si="330"/>
        <v>-0.10217644316818553</v>
      </c>
    </row>
    <row r="21167" spans="1:5" x14ac:dyDescent="0.35">
      <c r="A21167" s="1">
        <v>0.63482142857141799</v>
      </c>
      <c r="B21167" s="1">
        <v>-0.99421885669759802</v>
      </c>
      <c r="C21167" t="s">
        <v>105</v>
      </c>
      <c r="E21167" s="1">
        <f t="shared" si="330"/>
        <v>-0.63115143492141113</v>
      </c>
    </row>
    <row r="21168" spans="1:5" x14ac:dyDescent="0.35">
      <c r="A21168" s="1">
        <v>2.7900146842865202E-3</v>
      </c>
      <c r="B21168" s="1">
        <v>-0.99432720627537396</v>
      </c>
      <c r="C21168" t="s">
        <v>105</v>
      </c>
      <c r="E21168" s="1">
        <f t="shared" si="330"/>
        <v>-2.774187506493885E-3</v>
      </c>
    </row>
    <row r="21169" spans="1:5" x14ac:dyDescent="0.35">
      <c r="A21169" s="1">
        <v>0.70030729419375604</v>
      </c>
      <c r="B21169" s="1">
        <v>-0.99432720627537396</v>
      </c>
      <c r="C21169" t="s">
        <v>105</v>
      </c>
      <c r="E21169" s="1">
        <f t="shared" si="330"/>
        <v>-0.69633459536994391</v>
      </c>
    </row>
    <row r="21170" spans="1:5" x14ac:dyDescent="0.35">
      <c r="A21170" s="1">
        <v>0.15421905771852801</v>
      </c>
      <c r="B21170" s="1">
        <v>-0.99382050308250502</v>
      </c>
      <c r="C21170" t="s">
        <v>105</v>
      </c>
      <c r="E21170" s="1">
        <f t="shared" si="330"/>
        <v>-0.15326606152673738</v>
      </c>
    </row>
    <row r="21171" spans="1:5" x14ac:dyDescent="0.35">
      <c r="A21171" s="1">
        <v>4.6477495107610702E-3</v>
      </c>
      <c r="B21171" s="1">
        <v>-0.994447811437282</v>
      </c>
      <c r="C21171" t="s">
        <v>105</v>
      </c>
      <c r="E21171" s="1">
        <f t="shared" si="330"/>
        <v>-4.6219443290850442E-3</v>
      </c>
    </row>
    <row r="21172" spans="1:5" x14ac:dyDescent="0.35">
      <c r="A21172" s="1">
        <v>-0.26890624016119702</v>
      </c>
      <c r="B21172" s="1">
        <v>-0.99181634582549505</v>
      </c>
      <c r="C21172" t="s">
        <v>106</v>
      </c>
      <c r="E21172" s="1">
        <f t="shared" si="330"/>
        <v>0.26670560448635139</v>
      </c>
    </row>
    <row r="21173" spans="1:5" x14ac:dyDescent="0.35">
      <c r="A21173" s="1">
        <v>-0.53802559414991002</v>
      </c>
      <c r="B21173" s="1">
        <v>-0.98732575882007201</v>
      </c>
      <c r="C21173" t="s">
        <v>106</v>
      </c>
      <c r="E21173" s="1">
        <f t="shared" si="330"/>
        <v>0.53120652800867996</v>
      </c>
    </row>
    <row r="21174" spans="1:5" x14ac:dyDescent="0.35">
      <c r="A21174" s="1">
        <v>-0.69984407484407096</v>
      </c>
      <c r="B21174" s="1">
        <v>-0.98531222537780005</v>
      </c>
      <c r="C21174" t="s">
        <v>106</v>
      </c>
      <c r="E21174" s="1">
        <f t="shared" si="330"/>
        <v>0.68956492280207926</v>
      </c>
    </row>
    <row r="21175" spans="1:5" x14ac:dyDescent="0.35">
      <c r="A21175" s="1">
        <v>0.84793926247288098</v>
      </c>
      <c r="B21175" s="1">
        <v>-0.98552230967216603</v>
      </c>
      <c r="C21175" t="s">
        <v>106</v>
      </c>
      <c r="E21175" s="1">
        <f t="shared" si="330"/>
        <v>-0.83566306041398664</v>
      </c>
    </row>
    <row r="21176" spans="1:5" x14ac:dyDescent="0.35">
      <c r="A21176" s="1">
        <v>-0.79538763493621201</v>
      </c>
      <c r="B21176" s="1">
        <v>-0.99373039174091105</v>
      </c>
      <c r="C21176" t="s">
        <v>106</v>
      </c>
      <c r="E21176" s="1">
        <f t="shared" si="330"/>
        <v>0.79040086605103865</v>
      </c>
    </row>
    <row r="21177" spans="1:5" x14ac:dyDescent="0.35">
      <c r="A21177" s="1">
        <v>-0.92000570369314605</v>
      </c>
      <c r="B21177" s="1">
        <v>-0.99829447854474296</v>
      </c>
      <c r="C21177" t="s">
        <v>106</v>
      </c>
      <c r="E21177" s="1">
        <f t="shared" si="330"/>
        <v>0.91843661422653855</v>
      </c>
    </row>
    <row r="21178" spans="1:5" x14ac:dyDescent="0.35">
      <c r="A21178" s="1">
        <v>-0.46255033557045699</v>
      </c>
      <c r="B21178" s="1">
        <v>-0.98583554926212902</v>
      </c>
      <c r="C21178" t="s">
        <v>106</v>
      </c>
      <c r="E21178" s="1">
        <f t="shared" si="330"/>
        <v>0.45599856412848355</v>
      </c>
    </row>
    <row r="21179" spans="1:5" x14ac:dyDescent="0.35">
      <c r="A21179" s="1">
        <v>-0.98472871002515605</v>
      </c>
      <c r="B21179" s="1">
        <v>-0.984941120990664</v>
      </c>
      <c r="C21179" t="s">
        <v>106</v>
      </c>
      <c r="E21179" s="1">
        <f t="shared" si="330"/>
        <v>0.96989979952386773</v>
      </c>
    </row>
    <row r="21180" spans="1:5" x14ac:dyDescent="0.35">
      <c r="A21180" s="1">
        <v>0.71850598646538399</v>
      </c>
      <c r="B21180" s="1">
        <v>-0.98552230967216603</v>
      </c>
      <c r="C21180" t="s">
        <v>106</v>
      </c>
      <c r="E21180" s="1">
        <f t="shared" si="330"/>
        <v>-0.70810367929464335</v>
      </c>
    </row>
    <row r="21181" spans="1:5" x14ac:dyDescent="0.35">
      <c r="A21181" s="1">
        <v>0.49307359307359899</v>
      </c>
      <c r="B21181" s="1">
        <v>-0.99388796249508604</v>
      </c>
      <c r="C21181" t="s">
        <v>106</v>
      </c>
      <c r="E21181" s="1">
        <f t="shared" si="330"/>
        <v>-0.49005990878005046</v>
      </c>
    </row>
    <row r="21182" spans="1:5" x14ac:dyDescent="0.35">
      <c r="A21182" s="1">
        <v>-0.86414322537263399</v>
      </c>
      <c r="B21182" s="1">
        <v>-0.98778427156815296</v>
      </c>
      <c r="C21182" t="s">
        <v>106</v>
      </c>
      <c r="E21182" s="1">
        <f t="shared" si="330"/>
        <v>0.85358708640526149</v>
      </c>
    </row>
    <row r="21183" spans="1:5" x14ac:dyDescent="0.35">
      <c r="A21183" s="1">
        <v>-0.63484320557491403</v>
      </c>
      <c r="B21183" s="1">
        <v>-0.99431788548465605</v>
      </c>
      <c r="C21183" t="s">
        <v>106</v>
      </c>
      <c r="E21183" s="1">
        <f t="shared" si="330"/>
        <v>0.63123595378154929</v>
      </c>
    </row>
    <row r="21184" spans="1:5" x14ac:dyDescent="0.35">
      <c r="A21184" s="1">
        <v>0.84281246380168895</v>
      </c>
      <c r="B21184" s="1">
        <v>-0.99966201216926598</v>
      </c>
      <c r="C21184" t="s">
        <v>106</v>
      </c>
      <c r="E21184" s="1">
        <f t="shared" si="330"/>
        <v>-0.84252760344533306</v>
      </c>
    </row>
    <row r="21185" spans="1:5" x14ac:dyDescent="0.35">
      <c r="A21185" s="1">
        <v>0.289780324737336</v>
      </c>
      <c r="B21185" s="1">
        <v>-0.98967613072837302</v>
      </c>
      <c r="C21185" t="s">
        <v>106</v>
      </c>
      <c r="E21185" s="1">
        <f t="shared" si="330"/>
        <v>-0.28678867054725815</v>
      </c>
    </row>
    <row r="21186" spans="1:5" x14ac:dyDescent="0.35">
      <c r="A21186" s="1">
        <v>0.64534719275915597</v>
      </c>
      <c r="B21186" s="1">
        <v>-0.98919067585562603</v>
      </c>
      <c r="C21186" t="s">
        <v>106</v>
      </c>
      <c r="E21186" s="1">
        <f t="shared" si="330"/>
        <v>-0.63837142576696049</v>
      </c>
    </row>
    <row r="21187" spans="1:5" x14ac:dyDescent="0.35">
      <c r="A21187" s="1">
        <v>0.82763554799288297</v>
      </c>
      <c r="B21187" s="1">
        <v>-0.99214188103801604</v>
      </c>
      <c r="C21187" t="s">
        <v>106</v>
      </c>
      <c r="E21187" s="1">
        <f t="shared" ref="E21187:E21250" si="331">B21187*A21187</f>
        <v>-0.82113188939958814</v>
      </c>
    </row>
    <row r="21188" spans="1:5" x14ac:dyDescent="0.35">
      <c r="A21188" s="1">
        <v>0.32101953470578498</v>
      </c>
      <c r="B21188" s="1">
        <v>0.99866947279752305</v>
      </c>
      <c r="C21188" t="s">
        <v>106</v>
      </c>
      <c r="E21188" s="1">
        <f t="shared" si="331"/>
        <v>0.32059240948233242</v>
      </c>
    </row>
    <row r="21189" spans="1:5" x14ac:dyDescent="0.35">
      <c r="A21189" s="1">
        <v>0.80249372878855696</v>
      </c>
      <c r="B21189" s="1">
        <v>-0.99097121452058601</v>
      </c>
      <c r="C21189" t="s">
        <v>106</v>
      </c>
      <c r="E21189" s="1">
        <f t="shared" si="331"/>
        <v>-0.79524818506275008</v>
      </c>
    </row>
    <row r="21190" spans="1:5" x14ac:dyDescent="0.35">
      <c r="A21190" s="1">
        <v>-0.69934102141677301</v>
      </c>
      <c r="B21190" s="1">
        <v>-0.98551876178318298</v>
      </c>
      <c r="C21190" t="s">
        <v>106</v>
      </c>
      <c r="E21190" s="1">
        <f t="shared" si="331"/>
        <v>0.6892136974908446</v>
      </c>
    </row>
    <row r="21191" spans="1:5" x14ac:dyDescent="0.35">
      <c r="A21191" s="1">
        <v>-0.51030222627585498</v>
      </c>
      <c r="B21191" s="1">
        <v>-0.98641673794363105</v>
      </c>
      <c r="C21191" t="s">
        <v>106</v>
      </c>
      <c r="E21191" s="1">
        <f t="shared" si="331"/>
        <v>0.50337065740840159</v>
      </c>
    </row>
    <row r="21192" spans="1:5" x14ac:dyDescent="0.35">
      <c r="A21192" s="1">
        <v>-0.53074539226879303</v>
      </c>
      <c r="B21192" s="1">
        <v>-0.98778427156815296</v>
      </c>
      <c r="C21192" t="s">
        <v>106</v>
      </c>
      <c r="E21192" s="1">
        <f t="shared" si="331"/>
        <v>0.52426195069038328</v>
      </c>
    </row>
    <row r="21193" spans="1:5" x14ac:dyDescent="0.35">
      <c r="A21193" s="1">
        <v>0.96820809248554596</v>
      </c>
      <c r="B21193" s="1">
        <v>-0.99224075313638804</v>
      </c>
      <c r="C21193" t="s">
        <v>106</v>
      </c>
      <c r="E21193" s="1">
        <f t="shared" si="331"/>
        <v>-0.96069552688060378</v>
      </c>
    </row>
    <row r="21194" spans="1:5" x14ac:dyDescent="0.35">
      <c r="A21194" s="1">
        <v>-0.77636952541895399</v>
      </c>
      <c r="B21194" s="1">
        <v>-0.98792226790244697</v>
      </c>
      <c r="C21194" t="s">
        <v>106</v>
      </c>
      <c r="E21194" s="1">
        <f t="shared" si="331"/>
        <v>0.76699274228223946</v>
      </c>
    </row>
    <row r="21195" spans="1:5" x14ac:dyDescent="0.35">
      <c r="A21195" s="1">
        <v>-0.17154340836013199</v>
      </c>
      <c r="B21195" s="1">
        <v>-0.992491341041282</v>
      </c>
      <c r="C21195" t="s">
        <v>106</v>
      </c>
      <c r="E21195" s="1">
        <f t="shared" si="331"/>
        <v>0.17025534741013967</v>
      </c>
    </row>
    <row r="21196" spans="1:5" x14ac:dyDescent="0.35">
      <c r="A21196" s="1">
        <v>0.18809201623816901</v>
      </c>
      <c r="B21196" s="1">
        <v>-0.99077434741349402</v>
      </c>
      <c r="C21196" t="s">
        <v>106</v>
      </c>
      <c r="E21196" s="1">
        <f t="shared" si="331"/>
        <v>-0.18635674464206023</v>
      </c>
    </row>
    <row r="21197" spans="1:5" x14ac:dyDescent="0.35">
      <c r="A21197" s="1">
        <v>0.24392841925862099</v>
      </c>
      <c r="B21197" s="1">
        <v>-0.98865623165854</v>
      </c>
      <c r="C21197" t="s">
        <v>106</v>
      </c>
      <c r="E21197" s="1">
        <f t="shared" si="331"/>
        <v>-0.24116135177865267</v>
      </c>
    </row>
    <row r="21198" spans="1:5" x14ac:dyDescent="0.35">
      <c r="A21198" s="1">
        <v>0.63620081411125795</v>
      </c>
      <c r="B21198" s="1">
        <v>-0.99097121452058601</v>
      </c>
      <c r="C21198" t="s">
        <v>106</v>
      </c>
      <c r="E21198" s="1">
        <f t="shared" si="331"/>
        <v>-0.63045669343881883</v>
      </c>
    </row>
    <row r="21199" spans="1:5" x14ac:dyDescent="0.35">
      <c r="A21199" s="1">
        <v>-0.64099772344847905</v>
      </c>
      <c r="B21199" s="1">
        <v>-0.99003205469664202</v>
      </c>
      <c r="C21199" t="s">
        <v>106</v>
      </c>
      <c r="E21199" s="1">
        <f t="shared" si="331"/>
        <v>0.63460829320156764</v>
      </c>
    </row>
    <row r="21200" spans="1:5" x14ac:dyDescent="0.35">
      <c r="A21200" s="1">
        <v>0.72442915233031002</v>
      </c>
      <c r="B21200" s="1">
        <v>-0.98608351988339704</v>
      </c>
      <c r="C21200" t="s">
        <v>106</v>
      </c>
      <c r="E21200" s="1">
        <f t="shared" si="331"/>
        <v>-0.71434764843601772</v>
      </c>
    </row>
    <row r="21201" spans="1:5" x14ac:dyDescent="0.35">
      <c r="A21201" s="1">
        <v>-0.71626530337684302</v>
      </c>
      <c r="B21201" s="1">
        <v>-0.98967613072837302</v>
      </c>
      <c r="C21201" t="s">
        <v>106</v>
      </c>
      <c r="E21201" s="1">
        <f t="shared" si="331"/>
        <v>0.70887067402097825</v>
      </c>
    </row>
    <row r="21202" spans="1:5" x14ac:dyDescent="0.35">
      <c r="A21202" s="1">
        <v>0.26443356725836198</v>
      </c>
      <c r="B21202" s="1">
        <v>-0.99097121452058601</v>
      </c>
      <c r="C21202" t="s">
        <v>106</v>
      </c>
      <c r="E21202" s="1">
        <f t="shared" si="331"/>
        <v>-0.26204605330603004</v>
      </c>
    </row>
    <row r="21203" spans="1:5" x14ac:dyDescent="0.35">
      <c r="A21203" s="1">
        <v>-0.88378103550546605</v>
      </c>
      <c r="B21203" s="1">
        <v>-0.99224075313638804</v>
      </c>
      <c r="C21203" t="s">
        <v>106</v>
      </c>
      <c r="E21203" s="1">
        <f t="shared" si="331"/>
        <v>0.87692356027760054</v>
      </c>
    </row>
    <row r="21204" spans="1:5" x14ac:dyDescent="0.35">
      <c r="A21204" s="1">
        <v>0.42439114732845701</v>
      </c>
      <c r="B21204" s="1">
        <v>-0.99083739555655503</v>
      </c>
      <c r="C21204" t="s">
        <v>106</v>
      </c>
      <c r="E21204" s="1">
        <f t="shared" si="331"/>
        <v>-0.42050261911618658</v>
      </c>
    </row>
    <row r="21205" spans="1:5" x14ac:dyDescent="0.35">
      <c r="A21205" s="1">
        <v>0.64409578860445704</v>
      </c>
      <c r="B21205" s="1">
        <v>-0.99699147028112001</v>
      </c>
      <c r="C21205" t="s">
        <v>106</v>
      </c>
      <c r="E21205" s="1">
        <f t="shared" si="331"/>
        <v>-0.64215800728263506</v>
      </c>
    </row>
    <row r="21206" spans="1:5" x14ac:dyDescent="0.35">
      <c r="A21206" s="1">
        <v>0.62531917752990296</v>
      </c>
      <c r="B21206" s="1">
        <v>-0.98190818430555804</v>
      </c>
      <c r="C21206" t="s">
        <v>106</v>
      </c>
      <c r="E21206" s="1">
        <f t="shared" si="331"/>
        <v>-0.61400601821983192</v>
      </c>
    </row>
    <row r="21207" spans="1:5" x14ac:dyDescent="0.35">
      <c r="A21207" s="1">
        <v>8.8270196257431099E-2</v>
      </c>
      <c r="B21207" s="1">
        <v>-0.98861272733480199</v>
      </c>
      <c r="C21207" t="s">
        <v>106</v>
      </c>
      <c r="E21207" s="1">
        <f t="shared" si="331"/>
        <v>-8.7265039464437186E-2</v>
      </c>
    </row>
    <row r="21208" spans="1:5" x14ac:dyDescent="0.35">
      <c r="A21208" s="1">
        <v>-0.720351244823632</v>
      </c>
      <c r="B21208" s="1">
        <v>-0.98897651606775305</v>
      </c>
      <c r="C21208" t="s">
        <v>106</v>
      </c>
      <c r="E21208" s="1">
        <f t="shared" si="331"/>
        <v>0.71241046445074463</v>
      </c>
    </row>
    <row r="21209" spans="1:5" x14ac:dyDescent="0.35">
      <c r="A21209" s="1">
        <v>0.706776675628072</v>
      </c>
      <c r="B21209" s="1">
        <v>-0.992491341041282</v>
      </c>
      <c r="C21209" t="s">
        <v>106</v>
      </c>
      <c r="E21209" s="1">
        <f t="shared" si="331"/>
        <v>-0.70146973061080431</v>
      </c>
    </row>
    <row r="21210" spans="1:5" x14ac:dyDescent="0.35">
      <c r="A21210" s="1">
        <v>-0.53634218485160801</v>
      </c>
      <c r="B21210" s="1">
        <v>-0.99003205469664202</v>
      </c>
      <c r="C21210" t="s">
        <v>106</v>
      </c>
      <c r="E21210" s="1">
        <f t="shared" si="331"/>
        <v>0.53099595528912369</v>
      </c>
    </row>
    <row r="21211" spans="1:5" x14ac:dyDescent="0.35">
      <c r="A21211" s="1">
        <v>0.78930851639432598</v>
      </c>
      <c r="B21211" s="1">
        <v>-0.98552230967216603</v>
      </c>
      <c r="C21211" t="s">
        <v>106</v>
      </c>
      <c r="E21211" s="1">
        <f t="shared" si="331"/>
        <v>-0.77788115212084685</v>
      </c>
    </row>
    <row r="21212" spans="1:5" x14ac:dyDescent="0.35">
      <c r="A21212" s="1">
        <v>-0.74326164874551603</v>
      </c>
      <c r="B21212" s="1">
        <v>-0.99639723642992495</v>
      </c>
      <c r="C21212" t="s">
        <v>106</v>
      </c>
      <c r="E21212" s="1">
        <f t="shared" si="331"/>
        <v>0.74058385275438177</v>
      </c>
    </row>
    <row r="21213" spans="1:5" x14ac:dyDescent="0.35">
      <c r="A21213" s="1">
        <v>0.90123071434941604</v>
      </c>
      <c r="B21213" s="1">
        <v>-0.98608351988339704</v>
      </c>
      <c r="C21213" t="s">
        <v>106</v>
      </c>
      <c r="E21213" s="1">
        <f t="shared" si="331"/>
        <v>-0.88868875503270051</v>
      </c>
    </row>
    <row r="21214" spans="1:5" x14ac:dyDescent="0.35">
      <c r="A21214" s="1">
        <v>0.49667245370371399</v>
      </c>
      <c r="B21214" s="1">
        <v>-0.98572171906790995</v>
      </c>
      <c r="C21214" t="s">
        <v>106</v>
      </c>
      <c r="E21214" s="1">
        <f t="shared" si="331"/>
        <v>-0.48958082487850185</v>
      </c>
    </row>
    <row r="21215" spans="1:5" x14ac:dyDescent="0.35">
      <c r="A21215" s="1">
        <v>1.4182030533074199E-2</v>
      </c>
      <c r="B21215" s="1">
        <v>-0.98418627776857903</v>
      </c>
      <c r="C21215" t="s">
        <v>106</v>
      </c>
      <c r="E21215" s="1">
        <f t="shared" si="331"/>
        <v>-1.3957759841546633E-2</v>
      </c>
    </row>
    <row r="21216" spans="1:5" x14ac:dyDescent="0.35">
      <c r="A21216" s="1">
        <v>-0.291918014806689</v>
      </c>
      <c r="B21216" s="1">
        <v>-0.98416564465311696</v>
      </c>
      <c r="C21216" t="s">
        <v>106</v>
      </c>
      <c r="E21216" s="1">
        <f t="shared" si="331"/>
        <v>0.28729568122808324</v>
      </c>
    </row>
    <row r="21217" spans="1:5" x14ac:dyDescent="0.35">
      <c r="A21217" s="1">
        <v>-0.57079513451973996</v>
      </c>
      <c r="B21217" s="1">
        <v>-0.99440585788872105</v>
      </c>
      <c r="C21217" t="s">
        <v>106</v>
      </c>
      <c r="E21217" s="1">
        <f t="shared" si="331"/>
        <v>0.56760202542080995</v>
      </c>
    </row>
    <row r="21218" spans="1:5" x14ac:dyDescent="0.35">
      <c r="A21218" s="1">
        <v>-0.69270267004953601</v>
      </c>
      <c r="B21218" s="1">
        <v>-0.98720308288665104</v>
      </c>
      <c r="C21218" t="s">
        <v>106</v>
      </c>
      <c r="E21218" s="1">
        <f t="shared" si="331"/>
        <v>0.68383821139671663</v>
      </c>
    </row>
    <row r="21219" spans="1:5" x14ac:dyDescent="0.35">
      <c r="A21219" s="1">
        <v>-0.81490054869683204</v>
      </c>
      <c r="B21219" s="1">
        <v>-0.98552230967216603</v>
      </c>
      <c r="C21219" t="s">
        <v>106</v>
      </c>
      <c r="E21219" s="1">
        <f t="shared" si="331"/>
        <v>0.80310267090481735</v>
      </c>
    </row>
    <row r="21220" spans="1:5" x14ac:dyDescent="0.35">
      <c r="A21220" s="1">
        <v>0.274897302098357</v>
      </c>
      <c r="B21220" s="1">
        <v>-0.98605493712814296</v>
      </c>
      <c r="C21220" t="s">
        <v>106</v>
      </c>
      <c r="E21220" s="1">
        <f t="shared" si="331"/>
        <v>-0.27106384193729155</v>
      </c>
    </row>
    <row r="21221" spans="1:5" x14ac:dyDescent="0.35">
      <c r="A21221" s="1">
        <v>0.25634701871464899</v>
      </c>
      <c r="B21221" s="1">
        <v>-0.99485000662641099</v>
      </c>
      <c r="C21221" t="s">
        <v>106</v>
      </c>
      <c r="E21221" s="1">
        <f t="shared" si="331"/>
        <v>-0.25502683326692926</v>
      </c>
    </row>
    <row r="21222" spans="1:5" x14ac:dyDescent="0.35">
      <c r="A21222" s="1">
        <v>-0.87523008625978804</v>
      </c>
      <c r="B21222" s="1">
        <v>-0.98641673794363105</v>
      </c>
      <c r="C21222" t="s">
        <v>106</v>
      </c>
      <c r="E21222" s="1">
        <f t="shared" si="331"/>
        <v>0.8633416066385029</v>
      </c>
    </row>
    <row r="21223" spans="1:5" x14ac:dyDescent="0.35">
      <c r="A21223" s="1">
        <v>0.70141995720676997</v>
      </c>
      <c r="B21223" s="1">
        <v>-0.992491341041282</v>
      </c>
      <c r="C21223" t="s">
        <v>106</v>
      </c>
      <c r="E21223" s="1">
        <f t="shared" si="331"/>
        <v>-0.69615323396126572</v>
      </c>
    </row>
    <row r="21224" spans="1:5" x14ac:dyDescent="0.35">
      <c r="A21224" s="1">
        <v>0.88888094386842598</v>
      </c>
      <c r="B21224" s="1">
        <v>-0.98720308288665104</v>
      </c>
      <c r="C21224" t="s">
        <v>106</v>
      </c>
      <c r="E21224" s="1">
        <f t="shared" si="331"/>
        <v>-0.87750600810610635</v>
      </c>
    </row>
    <row r="21225" spans="1:5" x14ac:dyDescent="0.35">
      <c r="A21225" s="1">
        <v>-0.50964668997950502</v>
      </c>
      <c r="B21225" s="1">
        <v>-0.99000934878860603</v>
      </c>
      <c r="C21225" t="s">
        <v>106</v>
      </c>
      <c r="E21225" s="1">
        <f t="shared" si="331"/>
        <v>0.5045549876588783</v>
      </c>
    </row>
    <row r="21226" spans="1:5" x14ac:dyDescent="0.35">
      <c r="A21226" s="1">
        <v>0.25752693585741498</v>
      </c>
      <c r="B21226" s="1">
        <v>-0.987802029353683</v>
      </c>
      <c r="C21226" t="s">
        <v>106</v>
      </c>
      <c r="E21226" s="1">
        <f t="shared" si="331"/>
        <v>-0.2543856298531903</v>
      </c>
    </row>
    <row r="21227" spans="1:5" x14ac:dyDescent="0.35">
      <c r="A21227" s="1">
        <v>-0.41780457527929799</v>
      </c>
      <c r="B21227" s="1">
        <v>-0.98919067585562603</v>
      </c>
      <c r="C21227" t="s">
        <v>106</v>
      </c>
      <c r="E21227" s="1">
        <f t="shared" si="331"/>
        <v>0.41328839019610158</v>
      </c>
    </row>
    <row r="21228" spans="1:5" x14ac:dyDescent="0.35">
      <c r="A21228" s="1">
        <v>0.54284693056920397</v>
      </c>
      <c r="B21228" s="1">
        <v>-0.98897651606775305</v>
      </c>
      <c r="C21228" t="s">
        <v>106</v>
      </c>
      <c r="E21228" s="1">
        <f t="shared" si="331"/>
        <v>-0.53686286615240475</v>
      </c>
    </row>
    <row r="21229" spans="1:5" x14ac:dyDescent="0.35">
      <c r="A21229" s="1">
        <v>-0.85646927789121896</v>
      </c>
      <c r="B21229" s="1">
        <v>-0.99214188103801604</v>
      </c>
      <c r="C21229" t="s">
        <v>106</v>
      </c>
      <c r="E21229" s="1">
        <f t="shared" si="331"/>
        <v>0.84973904041826531</v>
      </c>
    </row>
    <row r="21230" spans="1:5" x14ac:dyDescent="0.35">
      <c r="A21230" s="1">
        <v>-0.96700796359498997</v>
      </c>
      <c r="B21230" s="1">
        <v>-0.99000934878860603</v>
      </c>
      <c r="C21230" t="s">
        <v>106</v>
      </c>
      <c r="E21230" s="1">
        <f t="shared" si="331"/>
        <v>0.95734692431207202</v>
      </c>
    </row>
    <row r="21231" spans="1:5" x14ac:dyDescent="0.35">
      <c r="A21231" s="1">
        <v>-0.919775289981004</v>
      </c>
      <c r="B21231" s="1">
        <v>-0.992158122981049</v>
      </c>
      <c r="C21231" t="s">
        <v>106</v>
      </c>
      <c r="E21231" s="1">
        <f t="shared" si="331"/>
        <v>0.91256252527190296</v>
      </c>
    </row>
    <row r="21232" spans="1:5" x14ac:dyDescent="0.35">
      <c r="A21232" s="1">
        <v>-0.42316026001123602</v>
      </c>
      <c r="B21232" s="1">
        <v>-0.994436549098481</v>
      </c>
      <c r="C21232" t="s">
        <v>106</v>
      </c>
      <c r="E21232" s="1">
        <f t="shared" si="331"/>
        <v>0.42080602868118949</v>
      </c>
    </row>
    <row r="21233" spans="1:5" x14ac:dyDescent="0.35">
      <c r="A21233" s="1">
        <v>-0.94376797405617396</v>
      </c>
      <c r="B21233" s="1">
        <v>-0.984941120990664</v>
      </c>
      <c r="C21233" t="s">
        <v>106</v>
      </c>
      <c r="E21233" s="1">
        <f t="shared" si="331"/>
        <v>0.92955588632197583</v>
      </c>
    </row>
    <row r="21234" spans="1:5" x14ac:dyDescent="0.35">
      <c r="A21234" s="1">
        <v>-0.80742479568770598</v>
      </c>
      <c r="B21234" s="1">
        <v>-0.99355474443485303</v>
      </c>
      <c r="C21234" t="s">
        <v>106</v>
      </c>
      <c r="E21234" s="1">
        <f t="shared" si="331"/>
        <v>0.80222073652986214</v>
      </c>
    </row>
    <row r="21235" spans="1:5" x14ac:dyDescent="0.35">
      <c r="A21235" s="1">
        <v>-0.56991697867490798</v>
      </c>
      <c r="B21235" s="1">
        <v>-0.99381039607122701</v>
      </c>
      <c r="C21235" t="s">
        <v>106</v>
      </c>
      <c r="E21235" s="1">
        <f t="shared" si="331"/>
        <v>0.5663894183046273</v>
      </c>
    </row>
    <row r="21236" spans="1:5" x14ac:dyDescent="0.35">
      <c r="A21236" s="1">
        <v>-0.24038682938061001</v>
      </c>
      <c r="B21236" s="1">
        <v>-0.992491341041282</v>
      </c>
      <c r="C21236" t="s">
        <v>106</v>
      </c>
      <c r="E21236" s="1">
        <f t="shared" si="331"/>
        <v>0.23858184666062349</v>
      </c>
    </row>
    <row r="21237" spans="1:5" x14ac:dyDescent="0.35">
      <c r="A21237" s="1">
        <v>-0.15024965955514799</v>
      </c>
      <c r="B21237" s="1">
        <v>-0.99083739555655503</v>
      </c>
      <c r="C21237" t="s">
        <v>106</v>
      </c>
      <c r="E21237" s="1">
        <f t="shared" si="331"/>
        <v>0.1488729813568819</v>
      </c>
    </row>
    <row r="21238" spans="1:5" x14ac:dyDescent="0.35">
      <c r="A21238" s="1">
        <v>-0.95506639985446995</v>
      </c>
      <c r="B21238" s="1">
        <v>-0.99978380574529502</v>
      </c>
      <c r="C21238" t="s">
        <v>106</v>
      </c>
      <c r="E21238" s="1">
        <f t="shared" si="331"/>
        <v>0.95485991998595965</v>
      </c>
    </row>
    <row r="21239" spans="1:5" x14ac:dyDescent="0.35">
      <c r="A21239" s="1">
        <v>-0.88659842668941202</v>
      </c>
      <c r="B21239" s="1">
        <v>-0.98101375603409302</v>
      </c>
      <c r="C21239" t="s">
        <v>106</v>
      </c>
      <c r="E21239" s="1">
        <f t="shared" si="331"/>
        <v>0.86976525266049753</v>
      </c>
    </row>
    <row r="21240" spans="1:5" x14ac:dyDescent="0.35">
      <c r="A21240" s="1">
        <v>0.86700443318556297</v>
      </c>
      <c r="B21240" s="1">
        <v>-0.99097121452058601</v>
      </c>
      <c r="C21240" t="s">
        <v>106</v>
      </c>
      <c r="E21240" s="1">
        <f t="shared" si="331"/>
        <v>-0.8591764361486296</v>
      </c>
    </row>
    <row r="21241" spans="1:5" x14ac:dyDescent="0.35">
      <c r="A21241" s="1">
        <v>-0.86203917050691703</v>
      </c>
      <c r="B21241" s="1">
        <v>-0.998338036412588</v>
      </c>
      <c r="C21241" t="s">
        <v>106</v>
      </c>
      <c r="E21241" s="1">
        <f t="shared" si="331"/>
        <v>0.86060649279461165</v>
      </c>
    </row>
    <row r="21242" spans="1:5" x14ac:dyDescent="0.35">
      <c r="A21242" s="1">
        <v>0.20121159671137501</v>
      </c>
      <c r="B21242" s="1">
        <v>-0.98190818430555804</v>
      </c>
      <c r="C21242" t="s">
        <v>106</v>
      </c>
      <c r="E21242" s="1">
        <f t="shared" si="331"/>
        <v>-0.19757131358808844</v>
      </c>
    </row>
    <row r="21243" spans="1:5" x14ac:dyDescent="0.35">
      <c r="A21243" s="1">
        <v>0.20384407146724201</v>
      </c>
      <c r="B21243" s="1">
        <v>-0.98676402953766695</v>
      </c>
      <c r="C21243" t="s">
        <v>106</v>
      </c>
      <c r="E21243" s="1">
        <f t="shared" si="331"/>
        <v>-0.2011459973583799</v>
      </c>
    </row>
    <row r="21244" spans="1:5" x14ac:dyDescent="0.35">
      <c r="A21244" s="1">
        <v>0.197667962243187</v>
      </c>
      <c r="B21244" s="1">
        <v>-0.99621473438932295</v>
      </c>
      <c r="C21244" t="s">
        <v>106</v>
      </c>
      <c r="E21244" s="1">
        <f t="shared" si="331"/>
        <v>-0.19691973650337527</v>
      </c>
    </row>
    <row r="21245" spans="1:5" x14ac:dyDescent="0.35">
      <c r="A21245" s="1">
        <v>0.78524623732978405</v>
      </c>
      <c r="B21245" s="1">
        <v>-0.99165956445488601</v>
      </c>
      <c r="C21245" t="s">
        <v>106</v>
      </c>
      <c r="E21245" s="1">
        <f t="shared" si="331"/>
        <v>-0.77869694170029169</v>
      </c>
    </row>
    <row r="21246" spans="1:5" x14ac:dyDescent="0.35">
      <c r="A21246" s="1">
        <v>-0.91089890300687404</v>
      </c>
      <c r="B21246" s="1">
        <v>-0.98443680018246804</v>
      </c>
      <c r="C21246" t="s">
        <v>106</v>
      </c>
      <c r="E21246" s="1">
        <f t="shared" si="331"/>
        <v>0.89672240136580739</v>
      </c>
    </row>
    <row r="21247" spans="1:5" x14ac:dyDescent="0.35">
      <c r="A21247" s="1">
        <v>-0.372800000000022</v>
      </c>
      <c r="B21247" s="1">
        <v>-0.98583554926212902</v>
      </c>
      <c r="C21247" t="s">
        <v>106</v>
      </c>
      <c r="E21247" s="1">
        <f t="shared" si="331"/>
        <v>0.36751949276494339</v>
      </c>
    </row>
    <row r="21248" spans="1:5" x14ac:dyDescent="0.35">
      <c r="A21248" s="1">
        <v>0.44790326730126601</v>
      </c>
      <c r="B21248" s="1">
        <v>0.99810636791332996</v>
      </c>
      <c r="C21248" t="s">
        <v>106</v>
      </c>
      <c r="E21248" s="1">
        <f t="shared" si="331"/>
        <v>0.44705510330257997</v>
      </c>
    </row>
    <row r="21249" spans="1:5" x14ac:dyDescent="0.35">
      <c r="A21249" s="1">
        <v>-0.85327114584646602</v>
      </c>
      <c r="B21249" s="1">
        <v>-0.98583554926212902</v>
      </c>
      <c r="C21249" t="s">
        <v>106</v>
      </c>
      <c r="E21249" s="1">
        <f t="shared" si="331"/>
        <v>0.84118502873507706</v>
      </c>
    </row>
    <row r="21250" spans="1:5" x14ac:dyDescent="0.35">
      <c r="A21250" s="1">
        <v>-0.40501792114695601</v>
      </c>
      <c r="B21250" s="1">
        <v>-0.98551876178318298</v>
      </c>
      <c r="C21250" t="s">
        <v>106</v>
      </c>
      <c r="E21250" s="1">
        <f t="shared" si="331"/>
        <v>0.3991527601487469</v>
      </c>
    </row>
    <row r="21251" spans="1:5" x14ac:dyDescent="0.35">
      <c r="A21251" s="1">
        <v>0.49596031183557898</v>
      </c>
      <c r="B21251" s="1">
        <v>-0.99013050704692396</v>
      </c>
      <c r="C21251" t="s">
        <v>106</v>
      </c>
      <c r="E21251" s="1">
        <f t="shared" ref="E21251:E21314" si="332">B21251*A21251</f>
        <v>-0.49106543503291233</v>
      </c>
    </row>
    <row r="21252" spans="1:5" x14ac:dyDescent="0.35">
      <c r="A21252" s="1">
        <v>0.80253564840570502</v>
      </c>
      <c r="B21252" s="1">
        <v>-0.98608351988339704</v>
      </c>
      <c r="C21252" t="s">
        <v>106</v>
      </c>
      <c r="E21252" s="1">
        <f t="shared" si="332"/>
        <v>-0.79136717701180193</v>
      </c>
    </row>
    <row r="21253" spans="1:5" x14ac:dyDescent="0.35">
      <c r="A21253" s="1">
        <v>0.111695137976347</v>
      </c>
      <c r="B21253" s="1">
        <v>-0.99625356775960106</v>
      </c>
      <c r="C21253" t="s">
        <v>106</v>
      </c>
      <c r="E21253" s="1">
        <f t="shared" si="332"/>
        <v>-0.11127667971033661</v>
      </c>
    </row>
    <row r="21254" spans="1:5" x14ac:dyDescent="0.35">
      <c r="A21254" s="1">
        <v>-0.95974434307509404</v>
      </c>
      <c r="B21254" s="1">
        <v>-0.99355474443485303</v>
      </c>
      <c r="C21254" t="s">
        <v>106</v>
      </c>
      <c r="E21254" s="1">
        <f t="shared" si="332"/>
        <v>0.95355854550677099</v>
      </c>
    </row>
    <row r="21255" spans="1:5" x14ac:dyDescent="0.35">
      <c r="A21255" s="1">
        <v>0.862247805767696</v>
      </c>
      <c r="B21255" s="1">
        <v>-0.99004291264439304</v>
      </c>
      <c r="C21255" t="s">
        <v>106</v>
      </c>
      <c r="E21255" s="1">
        <f t="shared" si="332"/>
        <v>-0.8536623290434866</v>
      </c>
    </row>
    <row r="21256" spans="1:5" x14ac:dyDescent="0.35">
      <c r="A21256" s="1">
        <v>0.25333333333333902</v>
      </c>
      <c r="B21256" s="1">
        <v>-0.99485000662641099</v>
      </c>
      <c r="C21256" t="s">
        <v>106</v>
      </c>
      <c r="E21256" s="1">
        <f t="shared" si="332"/>
        <v>-0.25202866834536308</v>
      </c>
    </row>
    <row r="21257" spans="1:5" x14ac:dyDescent="0.35">
      <c r="A21257" s="1">
        <v>0.71022784810126205</v>
      </c>
      <c r="B21257" s="1">
        <v>-0.98905715635951796</v>
      </c>
      <c r="C21257" t="s">
        <v>106</v>
      </c>
      <c r="E21257" s="1">
        <f t="shared" si="332"/>
        <v>-0.70245593581037391</v>
      </c>
    </row>
    <row r="21258" spans="1:5" x14ac:dyDescent="0.35">
      <c r="A21258" s="1">
        <v>0.80348422858650803</v>
      </c>
      <c r="B21258" s="1">
        <v>-0.98547374844664204</v>
      </c>
      <c r="C21258" t="s">
        <v>106</v>
      </c>
      <c r="E21258" s="1">
        <f t="shared" si="332"/>
        <v>-0.79181261456290464</v>
      </c>
    </row>
    <row r="21259" spans="1:5" x14ac:dyDescent="0.35">
      <c r="A21259" s="1">
        <v>0.58776420079260805</v>
      </c>
      <c r="B21259" s="1">
        <v>-0.98190818430555804</v>
      </c>
      <c r="C21259" t="s">
        <v>106</v>
      </c>
      <c r="E21259" s="1">
        <f t="shared" si="332"/>
        <v>-0.57713047920007721</v>
      </c>
    </row>
    <row r="21260" spans="1:5" x14ac:dyDescent="0.35">
      <c r="A21260" s="1">
        <v>-0.85769287723973897</v>
      </c>
      <c r="B21260" s="1">
        <v>-0.98550733784748401</v>
      </c>
      <c r="C21260" t="s">
        <v>106</v>
      </c>
      <c r="E21260" s="1">
        <f t="shared" si="332"/>
        <v>0.8452626241392841</v>
      </c>
    </row>
    <row r="21261" spans="1:5" x14ac:dyDescent="0.35">
      <c r="A21261" s="1">
        <v>0.55668095052590405</v>
      </c>
      <c r="B21261" s="1">
        <v>-0.98720308288665104</v>
      </c>
      <c r="C21261" t="s">
        <v>106</v>
      </c>
      <c r="E21261" s="1">
        <f t="shared" si="332"/>
        <v>-0.54955715054344378</v>
      </c>
    </row>
    <row r="21262" spans="1:5" x14ac:dyDescent="0.35">
      <c r="A21262" s="1">
        <v>-0.42075938918694999</v>
      </c>
      <c r="B21262" s="1">
        <v>-0.984941120990664</v>
      </c>
      <c r="C21262" t="s">
        <v>106</v>
      </c>
      <c r="E21262" s="1">
        <f t="shared" si="332"/>
        <v>0.41442322445314161</v>
      </c>
    </row>
    <row r="21263" spans="1:5" x14ac:dyDescent="0.35">
      <c r="A21263" s="1">
        <v>-0.77967023011415404</v>
      </c>
      <c r="B21263" s="1">
        <v>-0.98745105350791995</v>
      </c>
      <c r="C21263" t="s">
        <v>106</v>
      </c>
      <c r="E21263" s="1">
        <f t="shared" si="332"/>
        <v>0.76988619011498383</v>
      </c>
    </row>
    <row r="21264" spans="1:5" x14ac:dyDescent="0.35">
      <c r="A21264" s="1">
        <v>0.33159805466127001</v>
      </c>
      <c r="B21264" s="1">
        <v>-0.986778136905053</v>
      </c>
      <c r="C21264" t="s">
        <v>106</v>
      </c>
      <c r="E21264" s="1">
        <f t="shared" si="332"/>
        <v>-0.32721371057998794</v>
      </c>
    </row>
    <row r="21265" spans="1:5" x14ac:dyDescent="0.35">
      <c r="A21265" s="1">
        <v>-0.801041882288</v>
      </c>
      <c r="B21265" s="1">
        <v>-0.98803191617764197</v>
      </c>
      <c r="C21265" t="s">
        <v>106</v>
      </c>
      <c r="E21265" s="1">
        <f t="shared" si="332"/>
        <v>0.79145494589555776</v>
      </c>
    </row>
    <row r="21266" spans="1:5" x14ac:dyDescent="0.35">
      <c r="A21266" s="1">
        <v>-0.90891321344800202</v>
      </c>
      <c r="B21266" s="1">
        <v>-0.99224075313638804</v>
      </c>
      <c r="C21266" t="s">
        <v>106</v>
      </c>
      <c r="E21266" s="1">
        <f t="shared" si="332"/>
        <v>0.9018607314472602</v>
      </c>
    </row>
    <row r="21267" spans="1:5" x14ac:dyDescent="0.35">
      <c r="A21267" s="1">
        <v>-0.60358266101463098</v>
      </c>
      <c r="B21267" s="1">
        <v>-0.99214188103801604</v>
      </c>
      <c r="C21267" t="s">
        <v>106</v>
      </c>
      <c r="E21267" s="1">
        <f t="shared" si="332"/>
        <v>0.59883963666098716</v>
      </c>
    </row>
    <row r="21268" spans="1:5" x14ac:dyDescent="0.35">
      <c r="A21268" s="1">
        <v>9.3786332515163801E-2</v>
      </c>
      <c r="B21268" s="1">
        <v>-0.99485000662641099</v>
      </c>
      <c r="C21268" t="s">
        <v>106</v>
      </c>
      <c r="E21268" s="1">
        <f t="shared" si="332"/>
        <v>-9.3303333524177495E-2</v>
      </c>
    </row>
    <row r="21269" spans="1:5" x14ac:dyDescent="0.35">
      <c r="A21269" s="1">
        <v>-6.2424451735449998E-2</v>
      </c>
      <c r="B21269" s="1">
        <v>-0.99793267772925598</v>
      </c>
      <c r="C21269" t="s">
        <v>106</v>
      </c>
      <c r="E21269" s="1">
        <f t="shared" si="332"/>
        <v>6.2295400276138314E-2</v>
      </c>
    </row>
    <row r="21270" spans="1:5" x14ac:dyDescent="0.35">
      <c r="A21270" s="1">
        <v>0.70547533092658898</v>
      </c>
      <c r="B21270" s="1">
        <v>-0.99381039607122701</v>
      </c>
      <c r="C21270" t="s">
        <v>106</v>
      </c>
      <c r="E21270" s="1">
        <f t="shared" si="332"/>
        <v>-0.70110871804663333</v>
      </c>
    </row>
    <row r="21271" spans="1:5" x14ac:dyDescent="0.35">
      <c r="A21271" s="1">
        <v>9.2660072878716304E-2</v>
      </c>
      <c r="B21271" s="1">
        <v>-0.98583554926212902</v>
      </c>
      <c r="C21271" t="s">
        <v>106</v>
      </c>
      <c r="E21271" s="1">
        <f t="shared" si="332"/>
        <v>-9.1347593841058186E-2</v>
      </c>
    </row>
    <row r="21272" spans="1:5" x14ac:dyDescent="0.35">
      <c r="A21272" s="1">
        <v>1.9403521379798901E-2</v>
      </c>
      <c r="B21272" s="1">
        <v>-0.994436549098481</v>
      </c>
      <c r="C21272" t="s">
        <v>106</v>
      </c>
      <c r="E21272" s="1">
        <f t="shared" si="332"/>
        <v>-1.9295570841285817E-2</v>
      </c>
    </row>
    <row r="21273" spans="1:5" x14ac:dyDescent="0.35">
      <c r="A21273" s="1">
        <v>0.63453945840494297</v>
      </c>
      <c r="B21273" s="1">
        <v>-0.99066760564963197</v>
      </c>
      <c r="C21273" t="s">
        <v>106</v>
      </c>
      <c r="E21273" s="1">
        <f t="shared" si="332"/>
        <v>-0.62861768594823908</v>
      </c>
    </row>
    <row r="21274" spans="1:5" x14ac:dyDescent="0.35">
      <c r="A21274" s="1">
        <v>0.65341503512181098</v>
      </c>
      <c r="B21274" s="1">
        <v>-0.98813156316218898</v>
      </c>
      <c r="C21274" t="s">
        <v>106</v>
      </c>
      <c r="E21274" s="1">
        <f t="shared" si="332"/>
        <v>-0.64566002004859169</v>
      </c>
    </row>
    <row r="21275" spans="1:5" x14ac:dyDescent="0.35">
      <c r="A21275" s="1">
        <v>0.84549848447611797</v>
      </c>
      <c r="B21275" s="1">
        <v>-0.98327571793007995</v>
      </c>
      <c r="C21275" t="s">
        <v>106</v>
      </c>
      <c r="E21275" s="1">
        <f t="shared" si="332"/>
        <v>-0.83135812933204944</v>
      </c>
    </row>
    <row r="21276" spans="1:5" x14ac:dyDescent="0.35">
      <c r="A21276" s="1">
        <v>0.16111244305922201</v>
      </c>
      <c r="B21276" s="1">
        <v>-0.99393146681882405</v>
      </c>
      <c r="C21276" t="s">
        <v>106</v>
      </c>
      <c r="E21276" s="1">
        <f t="shared" si="332"/>
        <v>-0.16013472685261679</v>
      </c>
    </row>
    <row r="21277" spans="1:5" x14ac:dyDescent="0.35">
      <c r="A21277" s="1">
        <v>-0.98577777777777198</v>
      </c>
      <c r="B21277" s="1">
        <v>-0.98552230967216603</v>
      </c>
      <c r="C21277" t="s">
        <v>106</v>
      </c>
      <c r="E21277" s="1">
        <f t="shared" si="332"/>
        <v>0.97150599237904511</v>
      </c>
    </row>
    <row r="21278" spans="1:5" x14ac:dyDescent="0.35">
      <c r="A21278" s="1">
        <v>0.47157869111859302</v>
      </c>
      <c r="B21278" s="1">
        <v>-0.99220492918107805</v>
      </c>
      <c r="C21278" t="s">
        <v>106</v>
      </c>
      <c r="E21278" s="1">
        <f t="shared" si="332"/>
        <v>-0.46790270182462906</v>
      </c>
    </row>
    <row r="21279" spans="1:5" x14ac:dyDescent="0.35">
      <c r="A21279" s="1">
        <v>-0.29179789127754902</v>
      </c>
      <c r="B21279" s="1">
        <v>-0.98327571793007995</v>
      </c>
      <c r="C21279" t="s">
        <v>106</v>
      </c>
      <c r="E21279" s="1">
        <f t="shared" si="332"/>
        <v>0.28691778103641541</v>
      </c>
    </row>
    <row r="21280" spans="1:5" x14ac:dyDescent="0.35">
      <c r="A21280" s="1">
        <v>0.946938634875783</v>
      </c>
      <c r="B21280" s="1">
        <v>-0.99388796249508604</v>
      </c>
      <c r="C21280" t="s">
        <v>106</v>
      </c>
      <c r="E21280" s="1">
        <f t="shared" si="332"/>
        <v>-0.94115091042457022</v>
      </c>
    </row>
    <row r="21281" spans="1:5" x14ac:dyDescent="0.35">
      <c r="A21281" s="1">
        <v>0.257066666666667</v>
      </c>
      <c r="B21281" s="1">
        <v>-0.98745105350791995</v>
      </c>
      <c r="C21281" t="s">
        <v>106</v>
      </c>
      <c r="E21281" s="1">
        <f t="shared" si="332"/>
        <v>-0.2538407508217696</v>
      </c>
    </row>
    <row r="21282" spans="1:5" x14ac:dyDescent="0.35">
      <c r="A21282" s="1">
        <v>0.19222875906417899</v>
      </c>
      <c r="B21282" s="1">
        <v>-0.99416949697214096</v>
      </c>
      <c r="C21282" t="s">
        <v>106</v>
      </c>
      <c r="E21282" s="1">
        <f t="shared" si="332"/>
        <v>-0.19110796870241373</v>
      </c>
    </row>
    <row r="21283" spans="1:5" x14ac:dyDescent="0.35">
      <c r="A21283" s="1">
        <v>-0.390015600624045</v>
      </c>
      <c r="B21283" s="1">
        <v>-0.98967613072837302</v>
      </c>
      <c r="C21283" t="s">
        <v>106</v>
      </c>
      <c r="E21283" s="1">
        <f t="shared" si="332"/>
        <v>0.38598913054930728</v>
      </c>
    </row>
    <row r="21284" spans="1:5" x14ac:dyDescent="0.35">
      <c r="A21284" s="1">
        <v>-0.41753269706609503</v>
      </c>
      <c r="B21284" s="1">
        <v>-0.98309973884771396</v>
      </c>
      <c r="C21284" t="s">
        <v>106</v>
      </c>
      <c r="E21284" s="1">
        <f t="shared" si="332"/>
        <v>0.41047628544605969</v>
      </c>
    </row>
    <row r="21285" spans="1:5" x14ac:dyDescent="0.35">
      <c r="A21285" s="1">
        <v>-0.69854639315309996</v>
      </c>
      <c r="B21285" s="1">
        <v>-0.99000934878860603</v>
      </c>
      <c r="C21285" t="s">
        <v>106</v>
      </c>
      <c r="E21285" s="1">
        <f t="shared" si="332"/>
        <v>0.69156745978413003</v>
      </c>
    </row>
    <row r="21286" spans="1:5" x14ac:dyDescent="0.35">
      <c r="A21286" s="1">
        <v>-0.69743490089389204</v>
      </c>
      <c r="B21286" s="1">
        <v>-0.984941120990664</v>
      </c>
      <c r="C21286" t="s">
        <v>106</v>
      </c>
      <c r="E21286" s="1">
        <f t="shared" si="332"/>
        <v>0.68693231310444269</v>
      </c>
    </row>
    <row r="21287" spans="1:5" x14ac:dyDescent="0.35">
      <c r="A21287" s="1">
        <v>-0.54115642636567196</v>
      </c>
      <c r="B21287" s="1">
        <v>-0.98190818430555804</v>
      </c>
      <c r="C21287" t="s">
        <v>106</v>
      </c>
      <c r="E21287" s="1">
        <f t="shared" si="332"/>
        <v>0.53136592403800142</v>
      </c>
    </row>
    <row r="21288" spans="1:5" x14ac:dyDescent="0.35">
      <c r="A21288" s="1">
        <v>-0.206536856745483</v>
      </c>
      <c r="B21288" s="1">
        <v>-0.99214188103801604</v>
      </c>
      <c r="C21288" t="s">
        <v>106</v>
      </c>
      <c r="E21288" s="1">
        <f t="shared" si="332"/>
        <v>0.20491386555514277</v>
      </c>
    </row>
    <row r="21289" spans="1:5" x14ac:dyDescent="0.35">
      <c r="A21289" s="1">
        <v>-0.46707399864223098</v>
      </c>
      <c r="B21289" s="1">
        <v>-0.98967613072837302</v>
      </c>
      <c r="C21289" t="s">
        <v>106</v>
      </c>
      <c r="E21289" s="1">
        <f t="shared" si="332"/>
        <v>0.46225198774007253</v>
      </c>
    </row>
    <row r="21290" spans="1:5" x14ac:dyDescent="0.35">
      <c r="A21290" s="1">
        <v>-0.979004441368172</v>
      </c>
      <c r="B21290" s="1">
        <v>-0.992491341041282</v>
      </c>
      <c r="C21290" t="s">
        <v>106</v>
      </c>
      <c r="E21290" s="1">
        <f t="shared" si="332"/>
        <v>0.97165343089886813</v>
      </c>
    </row>
    <row r="21291" spans="1:5" x14ac:dyDescent="0.35">
      <c r="A21291" s="1">
        <v>0.68284518828450602</v>
      </c>
      <c r="B21291" s="1">
        <v>-0.98412214032937995</v>
      </c>
      <c r="C21291" t="s">
        <v>106</v>
      </c>
      <c r="E21291" s="1">
        <f t="shared" si="332"/>
        <v>-0.67200306820816647</v>
      </c>
    </row>
    <row r="21292" spans="1:5" x14ac:dyDescent="0.35">
      <c r="A21292" s="1">
        <v>-0.67930347619353304</v>
      </c>
      <c r="B21292" s="1">
        <v>-0.98641673794363105</v>
      </c>
      <c r="C21292" t="s">
        <v>106</v>
      </c>
      <c r="E21292" s="1">
        <f t="shared" si="332"/>
        <v>0.67007631906059384</v>
      </c>
    </row>
    <row r="21293" spans="1:5" x14ac:dyDescent="0.35">
      <c r="A21293" s="1">
        <v>0.73659385446719505</v>
      </c>
      <c r="B21293" s="1">
        <v>-0.99794718224043399</v>
      </c>
      <c r="C21293" t="s">
        <v>106</v>
      </c>
      <c r="E21293" s="1">
        <f t="shared" si="332"/>
        <v>-0.73508176152115756</v>
      </c>
    </row>
    <row r="21294" spans="1:5" x14ac:dyDescent="0.35">
      <c r="A21294" s="1">
        <v>-0.72761144377911302</v>
      </c>
      <c r="B21294" s="1">
        <v>-0.99004291264439304</v>
      </c>
      <c r="C21294" t="s">
        <v>106</v>
      </c>
      <c r="E21294" s="1">
        <f t="shared" si="332"/>
        <v>0.72036655307246511</v>
      </c>
    </row>
    <row r="21295" spans="1:5" x14ac:dyDescent="0.35">
      <c r="A21295" s="1">
        <v>0.46340529781043999</v>
      </c>
      <c r="B21295" s="1">
        <v>-0.98617701864420904</v>
      </c>
      <c r="C21295" t="s">
        <v>106</v>
      </c>
      <c r="E21295" s="1">
        <f t="shared" si="332"/>
        <v>-0.45699965501863149</v>
      </c>
    </row>
    <row r="21296" spans="1:5" x14ac:dyDescent="0.35">
      <c r="A21296" s="1">
        <v>0.76363947323413695</v>
      </c>
      <c r="B21296" s="1">
        <v>-0.99341866355919095</v>
      </c>
      <c r="C21296" t="s">
        <v>106</v>
      </c>
      <c r="E21296" s="1">
        <f t="shared" si="332"/>
        <v>-0.75861370494130087</v>
      </c>
    </row>
    <row r="21297" spans="1:5" x14ac:dyDescent="0.35">
      <c r="A21297" s="1">
        <v>9.2288904396379601E-2</v>
      </c>
      <c r="B21297" s="1">
        <v>-0.99666781978470897</v>
      </c>
      <c r="C21297" t="s">
        <v>106</v>
      </c>
      <c r="E21297" s="1">
        <f t="shared" si="332"/>
        <v>-9.1981381135059104E-2</v>
      </c>
    </row>
    <row r="21298" spans="1:5" x14ac:dyDescent="0.35">
      <c r="A21298" s="1">
        <v>0.55040376850605499</v>
      </c>
      <c r="B21298" s="1">
        <v>-0.99617123006558606</v>
      </c>
      <c r="C21298" t="s">
        <v>106</v>
      </c>
      <c r="E21298" s="1">
        <f t="shared" si="332"/>
        <v>-0.54829639910541084</v>
      </c>
    </row>
    <row r="21299" spans="1:5" x14ac:dyDescent="0.35">
      <c r="A21299" s="1">
        <v>0.749956081278913</v>
      </c>
      <c r="B21299" s="1">
        <v>-0.99003205469664202</v>
      </c>
      <c r="C21299" t="s">
        <v>106</v>
      </c>
      <c r="E21299" s="1">
        <f t="shared" si="332"/>
        <v>-0.7424805600808041</v>
      </c>
    </row>
    <row r="21300" spans="1:5" x14ac:dyDescent="0.35">
      <c r="A21300" s="1">
        <v>-0.55754543060310502</v>
      </c>
      <c r="B21300" s="1">
        <v>-0.99083739555655503</v>
      </c>
      <c r="C21300" t="s">
        <v>106</v>
      </c>
      <c r="E21300" s="1">
        <f t="shared" si="332"/>
        <v>0.55243686236323852</v>
      </c>
    </row>
    <row r="21301" spans="1:5" x14ac:dyDescent="0.35">
      <c r="A21301" s="1">
        <v>-0.88152139123012696</v>
      </c>
      <c r="B21301" s="1">
        <v>-0.98641673794363105</v>
      </c>
      <c r="C21301" t="s">
        <v>106</v>
      </c>
      <c r="E21301" s="1">
        <f t="shared" si="332"/>
        <v>0.86954745516475318</v>
      </c>
    </row>
    <row r="21302" spans="1:5" x14ac:dyDescent="0.35">
      <c r="A21302" s="1">
        <v>0.67223180757130296</v>
      </c>
      <c r="B21302" s="1">
        <v>-0.98727662994021004</v>
      </c>
      <c r="C21302" t="s">
        <v>106</v>
      </c>
      <c r="E21302" s="1">
        <f t="shared" si="332"/>
        <v>-0.66367875351761174</v>
      </c>
    </row>
    <row r="21303" spans="1:5" x14ac:dyDescent="0.35">
      <c r="A21303" s="1">
        <v>-0.80284861791364304</v>
      </c>
      <c r="B21303" s="1">
        <v>-0.99889943970211204</v>
      </c>
      <c r="C21303" t="s">
        <v>106</v>
      </c>
      <c r="E21303" s="1">
        <f t="shared" si="332"/>
        <v>0.80196503459955304</v>
      </c>
    </row>
    <row r="21304" spans="1:5" x14ac:dyDescent="0.35">
      <c r="A21304" s="1">
        <v>0.97710517880854997</v>
      </c>
      <c r="B21304" s="1">
        <v>-0.98518909161193302</v>
      </c>
      <c r="C21304" t="s">
        <v>106</v>
      </c>
      <c r="E21304" s="1">
        <f t="shared" si="332"/>
        <v>-0.96263336351971074</v>
      </c>
    </row>
    <row r="21305" spans="1:5" x14ac:dyDescent="0.35">
      <c r="A21305" s="1">
        <v>-0.48299128479054798</v>
      </c>
      <c r="B21305" s="1">
        <v>-0.98894015344173702</v>
      </c>
      <c r="C21305" t="s">
        <v>106</v>
      </c>
      <c r="E21305" s="1">
        <f t="shared" si="332"/>
        <v>0.47764947529178625</v>
      </c>
    </row>
    <row r="21306" spans="1:5" x14ac:dyDescent="0.35">
      <c r="A21306" s="1">
        <v>0.77075995930186203</v>
      </c>
      <c r="B21306" s="1">
        <v>-0.99345222979523196</v>
      </c>
      <c r="C21306" t="s">
        <v>106</v>
      </c>
      <c r="E21306" s="1">
        <f t="shared" si="332"/>
        <v>-0.76571320020531708</v>
      </c>
    </row>
    <row r="21307" spans="1:5" x14ac:dyDescent="0.35">
      <c r="A21307" s="1">
        <v>5.9303046193449199E-2</v>
      </c>
      <c r="B21307" s="1">
        <v>-0.98941730215935397</v>
      </c>
      <c r="C21307" t="s">
        <v>106</v>
      </c>
      <c r="E21307" s="1">
        <f t="shared" si="332"/>
        <v>-5.8675459974554055E-2</v>
      </c>
    </row>
    <row r="21308" spans="1:5" x14ac:dyDescent="0.35">
      <c r="A21308" s="1">
        <v>0.88640018378129704</v>
      </c>
      <c r="B21308" s="1">
        <v>-0.99151790521082495</v>
      </c>
      <c r="C21308" t="s">
        <v>106</v>
      </c>
      <c r="E21308" s="1">
        <f t="shared" si="332"/>
        <v>-0.87888165340132185</v>
      </c>
    </row>
    <row r="21309" spans="1:5" x14ac:dyDescent="0.35">
      <c r="A21309" s="1">
        <v>-1.2528301886800699E-2</v>
      </c>
      <c r="B21309" s="1">
        <v>-0.99013050704692396</v>
      </c>
      <c r="C21309" t="s">
        <v>106</v>
      </c>
      <c r="E21309" s="1">
        <f t="shared" si="332"/>
        <v>1.240465389961491E-2</v>
      </c>
    </row>
    <row r="21310" spans="1:5" x14ac:dyDescent="0.35">
      <c r="A21310" s="1">
        <v>0.94054372651587703</v>
      </c>
      <c r="B21310" s="1">
        <v>-0.99940973830704105</v>
      </c>
      <c r="C21310" t="s">
        <v>106</v>
      </c>
      <c r="E21310" s="1">
        <f t="shared" si="332"/>
        <v>-0.93998855958356187</v>
      </c>
    </row>
    <row r="21311" spans="1:5" x14ac:dyDescent="0.35">
      <c r="A21311" s="1">
        <v>0.84755195074299705</v>
      </c>
      <c r="B21311" s="1">
        <v>-0.99097121452058601</v>
      </c>
      <c r="C21311" t="s">
        <v>106</v>
      </c>
      <c r="E21311" s="1">
        <f t="shared" si="332"/>
        <v>-0.8398995859970797</v>
      </c>
    </row>
    <row r="21312" spans="1:5" x14ac:dyDescent="0.35">
      <c r="A21312" s="1">
        <v>-0.62339131664545</v>
      </c>
      <c r="B21312" s="1">
        <v>-0.98580029626023902</v>
      </c>
      <c r="C21312" t="s">
        <v>106</v>
      </c>
      <c r="E21312" s="1">
        <f t="shared" si="332"/>
        <v>0.61453934463514504</v>
      </c>
    </row>
    <row r="21313" spans="1:5" x14ac:dyDescent="0.35">
      <c r="A21313" s="1">
        <v>-0.410069413935509</v>
      </c>
      <c r="B21313" s="1">
        <v>-0.99393146681882405</v>
      </c>
      <c r="C21313" t="s">
        <v>106</v>
      </c>
      <c r="E21313" s="1">
        <f t="shared" si="332"/>
        <v>0.407580894090456</v>
      </c>
    </row>
    <row r="21314" spans="1:5" x14ac:dyDescent="0.35">
      <c r="A21314" s="1">
        <v>0.47426449907183399</v>
      </c>
      <c r="B21314" s="1">
        <v>-0.99029088326566095</v>
      </c>
      <c r="C21314" t="s">
        <v>106</v>
      </c>
      <c r="E21314" s="1">
        <f t="shared" si="332"/>
        <v>-0.46965980968739274</v>
      </c>
    </row>
    <row r="21315" spans="1:5" x14ac:dyDescent="0.35">
      <c r="A21315" s="1">
        <v>0.89435042957563005</v>
      </c>
      <c r="B21315" s="1">
        <v>-0.98580029626023902</v>
      </c>
      <c r="C21315" t="s">
        <v>106</v>
      </c>
      <c r="E21315" s="1">
        <f t="shared" ref="E21315:E21378" si="333">B21315*A21315</f>
        <v>-0.88165091843612808</v>
      </c>
    </row>
    <row r="21316" spans="1:5" x14ac:dyDescent="0.35">
      <c r="A21316" s="1">
        <v>-0.88157618633652302</v>
      </c>
      <c r="B21316" s="1">
        <v>-0.992530139366681</v>
      </c>
      <c r="C21316" t="s">
        <v>106</v>
      </c>
      <c r="E21316" s="1">
        <f t="shared" si="333"/>
        <v>0.87499093508693637</v>
      </c>
    </row>
    <row r="21317" spans="1:5" x14ac:dyDescent="0.35">
      <c r="A21317" s="1">
        <v>0.88208577168311197</v>
      </c>
      <c r="B21317" s="1">
        <v>-0.99904725963197705</v>
      </c>
      <c r="C21317" t="s">
        <v>106</v>
      </c>
      <c r="E21317" s="1">
        <f t="shared" si="333"/>
        <v>-0.88124537296037075</v>
      </c>
    </row>
    <row r="21318" spans="1:5" x14ac:dyDescent="0.35">
      <c r="A21318" s="1">
        <v>-0.72540129438004797</v>
      </c>
      <c r="B21318" s="1">
        <v>-0.984941120990664</v>
      </c>
      <c r="C21318" t="s">
        <v>106</v>
      </c>
      <c r="E21318" s="1">
        <f t="shared" si="333"/>
        <v>0.71447756405476315</v>
      </c>
    </row>
    <row r="21319" spans="1:5" x14ac:dyDescent="0.35">
      <c r="A21319" s="1">
        <v>0.94648166501486697</v>
      </c>
      <c r="B21319" s="1">
        <v>-0.98880663394562995</v>
      </c>
      <c r="C21319" t="s">
        <v>106</v>
      </c>
      <c r="E21319" s="1">
        <f t="shared" si="333"/>
        <v>-0.93588734927460593</v>
      </c>
    </row>
    <row r="21320" spans="1:5" x14ac:dyDescent="0.35">
      <c r="A21320" s="1">
        <v>0.94137913816348096</v>
      </c>
      <c r="B21320" s="1">
        <v>-0.99569495953197495</v>
      </c>
      <c r="C21320" t="s">
        <v>106</v>
      </c>
      <c r="E21320" s="1">
        <f t="shared" si="333"/>
        <v>-0.93732646287793264</v>
      </c>
    </row>
    <row r="21321" spans="1:5" x14ac:dyDescent="0.35">
      <c r="A21321" s="1">
        <v>-2.7666666666626399E-2</v>
      </c>
      <c r="B21321" s="1">
        <v>-0.99005285311234403</v>
      </c>
      <c r="C21321" t="s">
        <v>106</v>
      </c>
      <c r="E21321" s="1">
        <f t="shared" si="333"/>
        <v>2.7391462269401652E-2</v>
      </c>
    </row>
    <row r="21322" spans="1:5" x14ac:dyDescent="0.35">
      <c r="A21322" s="1">
        <v>-2.9895666131629601E-2</v>
      </c>
      <c r="B21322" s="1">
        <v>-0.99388796249508604</v>
      </c>
      <c r="C21322" t="s">
        <v>106</v>
      </c>
      <c r="E21322" s="1">
        <f t="shared" si="333"/>
        <v>2.9712942698998695E-2</v>
      </c>
    </row>
    <row r="21323" spans="1:5" x14ac:dyDescent="0.35">
      <c r="A21323" s="1">
        <v>0.72571834613847297</v>
      </c>
      <c r="B21323" s="1">
        <v>-0.98101375603409302</v>
      </c>
      <c r="C21323" t="s">
        <v>106</v>
      </c>
      <c r="E21323" s="1">
        <f t="shared" si="333"/>
        <v>-0.71193968056815338</v>
      </c>
    </row>
    <row r="21324" spans="1:5" x14ac:dyDescent="0.35">
      <c r="A21324" s="1">
        <v>0.99848532330512996</v>
      </c>
      <c r="B21324" s="1">
        <v>-0.99116698270089199</v>
      </c>
      <c r="C21324" t="s">
        <v>106</v>
      </c>
      <c r="E21324" s="1">
        <f t="shared" si="333"/>
        <v>-0.98966568517147024</v>
      </c>
    </row>
    <row r="21325" spans="1:5" x14ac:dyDescent="0.35">
      <c r="A21325" s="1">
        <v>0.86080244295529995</v>
      </c>
      <c r="B21325" s="1">
        <v>-0.99889943970211204</v>
      </c>
      <c r="C21325" t="s">
        <v>106</v>
      </c>
      <c r="E21325" s="1">
        <f t="shared" si="333"/>
        <v>-0.85985507796225835</v>
      </c>
    </row>
    <row r="21326" spans="1:5" x14ac:dyDescent="0.35">
      <c r="A21326" s="1">
        <v>0.93217054263566002</v>
      </c>
      <c r="B21326" s="1">
        <v>-0.99072062661569205</v>
      </c>
      <c r="C21326" t="s">
        <v>106</v>
      </c>
      <c r="E21326" s="1">
        <f t="shared" si="333"/>
        <v>-0.92352058411269078</v>
      </c>
    </row>
    <row r="21327" spans="1:5" x14ac:dyDescent="0.35">
      <c r="A21327" s="1">
        <v>-0.43844103450760102</v>
      </c>
      <c r="B21327" s="1">
        <v>-0.992530139366681</v>
      </c>
      <c r="C21327" t="s">
        <v>106</v>
      </c>
      <c r="E21327" s="1">
        <f t="shared" si="333"/>
        <v>0.43516594108390105</v>
      </c>
    </row>
    <row r="21328" spans="1:5" x14ac:dyDescent="0.35">
      <c r="A21328" s="1">
        <v>0.44912361890437302</v>
      </c>
      <c r="B21328" s="1">
        <v>-0.98101375603409302</v>
      </c>
      <c r="C21328" t="s">
        <v>106</v>
      </c>
      <c r="E21328" s="1">
        <f t="shared" si="333"/>
        <v>-0.44059644830500355</v>
      </c>
    </row>
    <row r="21329" spans="1:5" x14ac:dyDescent="0.35">
      <c r="A21329" s="1">
        <v>0.72783922729397899</v>
      </c>
      <c r="B21329" s="1">
        <v>-0.98552230967216603</v>
      </c>
      <c r="C21329" t="s">
        <v>106</v>
      </c>
      <c r="E21329" s="1">
        <f t="shared" si="333"/>
        <v>-0.71730179635276681</v>
      </c>
    </row>
    <row r="21330" spans="1:5" x14ac:dyDescent="0.35">
      <c r="A21330" s="1">
        <v>0.89419097239129397</v>
      </c>
      <c r="B21330" s="1">
        <v>-0.989879919142029</v>
      </c>
      <c r="C21330" t="s">
        <v>106</v>
      </c>
      <c r="E21330" s="1">
        <f t="shared" si="333"/>
        <v>-0.88514168744822641</v>
      </c>
    </row>
    <row r="21331" spans="1:5" x14ac:dyDescent="0.35">
      <c r="A21331" s="1">
        <v>0.46693476318139299</v>
      </c>
      <c r="B21331" s="1">
        <v>-0.98190818430555804</v>
      </c>
      <c r="C21331" t="s">
        <v>106</v>
      </c>
      <c r="E21331" s="1">
        <f t="shared" si="333"/>
        <v>-0.45848706550458734</v>
      </c>
    </row>
    <row r="21332" spans="1:5" x14ac:dyDescent="0.35">
      <c r="A21332" s="1">
        <v>-0.78133616118770399</v>
      </c>
      <c r="B21332" s="1">
        <v>-0.99089245167110995</v>
      </c>
      <c r="C21332" t="s">
        <v>106</v>
      </c>
      <c r="E21332" s="1">
        <f t="shared" si="333"/>
        <v>0.77422010433857757</v>
      </c>
    </row>
    <row r="21333" spans="1:5" x14ac:dyDescent="0.35">
      <c r="A21333" s="1">
        <v>-0.67807074889227203</v>
      </c>
      <c r="B21333" s="1">
        <v>-0.98552230967216603</v>
      </c>
      <c r="C21333" t="s">
        <v>106</v>
      </c>
      <c r="E21333" s="1">
        <f t="shared" si="333"/>
        <v>0.66825385056944731</v>
      </c>
    </row>
    <row r="21334" spans="1:5" x14ac:dyDescent="0.35">
      <c r="A21334" s="1">
        <v>-4.64557468962771E-2</v>
      </c>
      <c r="B21334" s="1">
        <v>-0.99757045985646298</v>
      </c>
      <c r="C21334" t="s">
        <v>106</v>
      </c>
      <c r="E21334" s="1">
        <f t="shared" si="333"/>
        <v>4.6342880794294598E-2</v>
      </c>
    </row>
    <row r="21335" spans="1:5" x14ac:dyDescent="0.35">
      <c r="A21335" s="1">
        <v>-0.40194940821537101</v>
      </c>
      <c r="B21335" s="1">
        <v>-0.99004291264439304</v>
      </c>
      <c r="C21335" t="s">
        <v>106</v>
      </c>
      <c r="E21335" s="1">
        <f t="shared" si="333"/>
        <v>0.39794716284523601</v>
      </c>
    </row>
    <row r="21336" spans="1:5" x14ac:dyDescent="0.35">
      <c r="A21336" s="1">
        <v>0.223198594024623</v>
      </c>
      <c r="B21336" s="1">
        <v>-0.99072062661569205</v>
      </c>
      <c r="C21336" t="s">
        <v>106</v>
      </c>
      <c r="E21336" s="1">
        <f t="shared" si="333"/>
        <v>-0.22112745093181596</v>
      </c>
    </row>
    <row r="21337" spans="1:5" x14ac:dyDescent="0.35">
      <c r="A21337" s="1">
        <v>-0.81533895160863301</v>
      </c>
      <c r="B21337" s="1">
        <v>-0.989879919142029</v>
      </c>
      <c r="C21337" t="s">
        <v>106</v>
      </c>
      <c r="E21337" s="1">
        <f t="shared" si="333"/>
        <v>0.80708765549170036</v>
      </c>
    </row>
    <row r="21338" spans="1:5" x14ac:dyDescent="0.35">
      <c r="A21338" s="1">
        <v>-0.86733805793858798</v>
      </c>
      <c r="B21338" s="1">
        <v>-0.99485000662641099</v>
      </c>
      <c r="C21338" t="s">
        <v>106</v>
      </c>
      <c r="E21338" s="1">
        <f t="shared" si="333"/>
        <v>0.86287127268754271</v>
      </c>
    </row>
    <row r="21339" spans="1:5" x14ac:dyDescent="0.35">
      <c r="A21339" s="1">
        <v>0.83480889656659796</v>
      </c>
      <c r="B21339" s="1">
        <v>-0.99005285311234403</v>
      </c>
      <c r="C21339" t="s">
        <v>106</v>
      </c>
      <c r="E21339" s="1">
        <f t="shared" si="333"/>
        <v>-0.826504929849328</v>
      </c>
    </row>
    <row r="21340" spans="1:5" x14ac:dyDescent="0.35">
      <c r="A21340" s="1">
        <v>1.50672229949063E-2</v>
      </c>
      <c r="B21340" s="1">
        <v>-0.98897651606775305</v>
      </c>
      <c r="C21340" t="s">
        <v>106</v>
      </c>
      <c r="E21340" s="1">
        <f t="shared" si="333"/>
        <v>-1.4901129704318368E-2</v>
      </c>
    </row>
    <row r="21341" spans="1:5" x14ac:dyDescent="0.35">
      <c r="A21341" s="1">
        <v>0.62091453122602502</v>
      </c>
      <c r="B21341" s="1">
        <v>-0.98641673794363105</v>
      </c>
      <c r="C21341" t="s">
        <v>106</v>
      </c>
      <c r="E21341" s="1">
        <f t="shared" si="333"/>
        <v>-0.6124804864337744</v>
      </c>
    </row>
    <row r="21342" spans="1:5" x14ac:dyDescent="0.35">
      <c r="A21342" s="1">
        <v>0.32935107249527001</v>
      </c>
      <c r="B21342" s="1">
        <v>-0.99236783597439004</v>
      </c>
      <c r="C21342" t="s">
        <v>106</v>
      </c>
      <c r="E21342" s="1">
        <f t="shared" si="333"/>
        <v>-0.32683741108797554</v>
      </c>
    </row>
    <row r="21343" spans="1:5" x14ac:dyDescent="0.35">
      <c r="A21343" s="1">
        <v>-0.10475541936214799</v>
      </c>
      <c r="B21343" s="1">
        <v>-0.98101375603409302</v>
      </c>
      <c r="C21343" t="s">
        <v>106</v>
      </c>
      <c r="E21343" s="1">
        <f t="shared" si="333"/>
        <v>0.10276650741338736</v>
      </c>
    </row>
    <row r="21344" spans="1:5" x14ac:dyDescent="0.35">
      <c r="A21344" s="1">
        <v>0.92850248207390995</v>
      </c>
      <c r="B21344" s="1">
        <v>-0.99388796249508604</v>
      </c>
      <c r="C21344" t="s">
        <v>106</v>
      </c>
      <c r="E21344" s="1">
        <f t="shared" si="333"/>
        <v>-0.92282744008006856</v>
      </c>
    </row>
    <row r="21345" spans="1:5" x14ac:dyDescent="0.35">
      <c r="A21345" s="1">
        <v>-0.95674853292762696</v>
      </c>
      <c r="B21345" s="1">
        <v>-0.99236783597439004</v>
      </c>
      <c r="C21345" t="s">
        <v>106</v>
      </c>
      <c r="E21345" s="1">
        <f t="shared" si="333"/>
        <v>0.94944647119306158</v>
      </c>
    </row>
    <row r="21346" spans="1:5" x14ac:dyDescent="0.35">
      <c r="A21346" s="1">
        <v>0.61676744566104802</v>
      </c>
      <c r="B21346" s="1">
        <v>-0.98387155242448499</v>
      </c>
      <c r="C21346" t="s">
        <v>106</v>
      </c>
      <c r="E21346" s="1">
        <f t="shared" si="333"/>
        <v>-0.60681994424741947</v>
      </c>
    </row>
    <row r="21347" spans="1:5" x14ac:dyDescent="0.35">
      <c r="A21347" s="1">
        <v>-0.79496609952666897</v>
      </c>
      <c r="B21347" s="1">
        <v>-0.98840564375364504</v>
      </c>
      <c r="C21347" t="s">
        <v>106</v>
      </c>
      <c r="E21347" s="1">
        <f t="shared" si="333"/>
        <v>0.78574897936498145</v>
      </c>
    </row>
    <row r="21348" spans="1:5" x14ac:dyDescent="0.35">
      <c r="A21348" s="1">
        <v>0.201978136387294</v>
      </c>
      <c r="B21348" s="1">
        <v>-0.99757045985646298</v>
      </c>
      <c r="C21348" t="s">
        <v>106</v>
      </c>
      <c r="E21348" s="1">
        <f t="shared" si="333"/>
        <v>-0.20148742239682427</v>
      </c>
    </row>
    <row r="21349" spans="1:5" x14ac:dyDescent="0.35">
      <c r="A21349" s="1">
        <v>-0.55970022142735498</v>
      </c>
      <c r="B21349" s="1">
        <v>-0.99236783597439004</v>
      </c>
      <c r="C21349" t="s">
        <v>106</v>
      </c>
      <c r="E21349" s="1">
        <f t="shared" si="333"/>
        <v>0.55542849753225121</v>
      </c>
    </row>
    <row r="21350" spans="1:5" x14ac:dyDescent="0.35">
      <c r="A21350" s="1">
        <v>0.95058565153733598</v>
      </c>
      <c r="B21350" s="1">
        <v>-0.98552230967216603</v>
      </c>
      <c r="C21350" t="s">
        <v>106</v>
      </c>
      <c r="E21350" s="1">
        <f t="shared" si="333"/>
        <v>-0.93682336684429612</v>
      </c>
    </row>
    <row r="21351" spans="1:5" x14ac:dyDescent="0.35">
      <c r="A21351" s="1">
        <v>0.347759070429213</v>
      </c>
      <c r="B21351" s="1">
        <v>-0.99355474443485303</v>
      </c>
      <c r="C21351" t="s">
        <v>106</v>
      </c>
      <c r="E21351" s="1">
        <f t="shared" si="333"/>
        <v>-0.34551767434519876</v>
      </c>
    </row>
    <row r="21352" spans="1:5" x14ac:dyDescent="0.35">
      <c r="A21352" s="1">
        <v>-0.79549230965872697</v>
      </c>
      <c r="B21352" s="1">
        <v>-0.99388796249508604</v>
      </c>
      <c r="C21352" t="s">
        <v>106</v>
      </c>
      <c r="E21352" s="1">
        <f t="shared" si="333"/>
        <v>0.79063023082722217</v>
      </c>
    </row>
    <row r="21353" spans="1:5" x14ac:dyDescent="0.35">
      <c r="A21353" s="1">
        <v>0.92482849219091401</v>
      </c>
      <c r="B21353" s="1">
        <v>-0.984941120990664</v>
      </c>
      <c r="C21353" t="s">
        <v>106</v>
      </c>
      <c r="E21353" s="1">
        <f t="shared" si="333"/>
        <v>-0.91090161182262441</v>
      </c>
    </row>
    <row r="21354" spans="1:5" x14ac:dyDescent="0.35">
      <c r="A21354" s="1">
        <v>-0.63152924804930499</v>
      </c>
      <c r="B21354" s="1">
        <v>-0.99423525408912194</v>
      </c>
      <c r="C21354" t="s">
        <v>106</v>
      </c>
      <c r="E21354" s="1">
        <f t="shared" si="333"/>
        <v>0.62788864239901288</v>
      </c>
    </row>
    <row r="21355" spans="1:5" x14ac:dyDescent="0.35">
      <c r="A21355" s="1">
        <v>-0.99053295932677299</v>
      </c>
      <c r="B21355" s="1">
        <v>-0.99430302960237404</v>
      </c>
      <c r="C21355" t="s">
        <v>106</v>
      </c>
      <c r="E21355" s="1">
        <f t="shared" si="333"/>
        <v>0.98488992237961548</v>
      </c>
    </row>
    <row r="21356" spans="1:5" x14ac:dyDescent="0.35">
      <c r="A21356" s="1">
        <v>0.395667427744053</v>
      </c>
      <c r="B21356" s="1">
        <v>-0.992530139366681</v>
      </c>
      <c r="C21356" t="s">
        <v>106</v>
      </c>
      <c r="E21356" s="1">
        <f t="shared" si="333"/>
        <v>-0.39271184720166114</v>
      </c>
    </row>
    <row r="21357" spans="1:5" x14ac:dyDescent="0.35">
      <c r="A21357" s="1">
        <v>-0.49341438703138701</v>
      </c>
      <c r="B21357" s="1">
        <v>-0.98720308288665104</v>
      </c>
      <c r="C21357" t="s">
        <v>106</v>
      </c>
      <c r="E21357" s="1">
        <f t="shared" si="333"/>
        <v>0.48710020401801246</v>
      </c>
    </row>
    <row r="21358" spans="1:5" x14ac:dyDescent="0.35">
      <c r="A21358" s="1">
        <v>-0.70395586336424398</v>
      </c>
      <c r="B21358" s="1">
        <v>-0.982786042934787</v>
      </c>
      <c r="C21358" t="s">
        <v>106</v>
      </c>
      <c r="E21358" s="1">
        <f t="shared" si="333"/>
        <v>0.69183799735648699</v>
      </c>
    </row>
    <row r="21359" spans="1:5" x14ac:dyDescent="0.35">
      <c r="A21359" s="1">
        <v>0.846489461672706</v>
      </c>
      <c r="B21359" s="1">
        <v>-0.98745105350791995</v>
      </c>
      <c r="C21359" t="s">
        <v>106</v>
      </c>
      <c r="E21359" s="1">
        <f t="shared" si="333"/>
        <v>-0.83586691071206554</v>
      </c>
    </row>
    <row r="21360" spans="1:5" x14ac:dyDescent="0.35">
      <c r="A21360" s="1">
        <v>-0.49340866290019098</v>
      </c>
      <c r="B21360" s="1">
        <v>-0.99151790521082495</v>
      </c>
      <c r="C21360" t="s">
        <v>106</v>
      </c>
      <c r="E21360" s="1">
        <f t="shared" si="333"/>
        <v>0.48922352385167145</v>
      </c>
    </row>
    <row r="21361" spans="1:5" x14ac:dyDescent="0.35">
      <c r="A21361" s="1">
        <v>0.32989417989419201</v>
      </c>
      <c r="B21361" s="1">
        <v>-0.99373039174091105</v>
      </c>
      <c r="C21361" t="s">
        <v>106</v>
      </c>
      <c r="E21361" s="1">
        <f t="shared" si="333"/>
        <v>-0.32782587261930202</v>
      </c>
    </row>
    <row r="21362" spans="1:5" x14ac:dyDescent="0.35">
      <c r="A21362" s="1">
        <v>-0.14683342972816801</v>
      </c>
      <c r="B21362" s="1">
        <v>-0.98309973884771396</v>
      </c>
      <c r="C21362" t="s">
        <v>106</v>
      </c>
      <c r="E21362" s="1">
        <f t="shared" si="333"/>
        <v>0.14435190641987614</v>
      </c>
    </row>
    <row r="21363" spans="1:5" x14ac:dyDescent="0.35">
      <c r="A21363" s="1">
        <v>-0.56449184441656097</v>
      </c>
      <c r="B21363" s="1">
        <v>-0.98745105350791995</v>
      </c>
      <c r="C21363" t="s">
        <v>106</v>
      </c>
      <c r="E21363" s="1">
        <f t="shared" si="333"/>
        <v>0.55740806646576202</v>
      </c>
    </row>
    <row r="21364" spans="1:5" x14ac:dyDescent="0.35">
      <c r="A21364" s="1">
        <v>0.88740715732612996</v>
      </c>
      <c r="B21364" s="1">
        <v>-0.98897651606775305</v>
      </c>
      <c r="C21364" t="s">
        <v>106</v>
      </c>
      <c r="E21364" s="1">
        <f t="shared" si="333"/>
        <v>-0.87762483878598441</v>
      </c>
    </row>
    <row r="21365" spans="1:5" x14ac:dyDescent="0.35">
      <c r="A21365" s="1">
        <v>0.55532457081545195</v>
      </c>
      <c r="B21365" s="1">
        <v>-0.99978380574529502</v>
      </c>
      <c r="C21365" t="s">
        <v>106</v>
      </c>
      <c r="E21365" s="1">
        <f t="shared" si="333"/>
        <v>-0.55520451283374517</v>
      </c>
    </row>
    <row r="21366" spans="1:5" x14ac:dyDescent="0.35">
      <c r="A21366" s="1">
        <v>0.114680828688607</v>
      </c>
      <c r="B21366" s="1">
        <v>-0.98968267342532301</v>
      </c>
      <c r="C21366" t="s">
        <v>106</v>
      </c>
      <c r="E21366" s="1">
        <f t="shared" si="333"/>
        <v>-0.11349762912717205</v>
      </c>
    </row>
    <row r="21367" spans="1:5" x14ac:dyDescent="0.35">
      <c r="A21367" s="1">
        <v>-0.16433635289482901</v>
      </c>
      <c r="B21367" s="1">
        <v>-0.98608351988339704</v>
      </c>
      <c r="C21367" t="s">
        <v>106</v>
      </c>
      <c r="E21367" s="1">
        <f t="shared" si="333"/>
        <v>0.16204936930733307</v>
      </c>
    </row>
    <row r="21368" spans="1:5" x14ac:dyDescent="0.35">
      <c r="A21368" s="1">
        <v>-0.16998865661968501</v>
      </c>
      <c r="B21368" s="1">
        <v>-0.99000934878860603</v>
      </c>
      <c r="C21368" t="s">
        <v>106</v>
      </c>
      <c r="E21368" s="1">
        <f t="shared" si="333"/>
        <v>0.16829035924150432</v>
      </c>
    </row>
    <row r="21369" spans="1:5" x14ac:dyDescent="0.35">
      <c r="A21369" s="1">
        <v>-0.80349932705248495</v>
      </c>
      <c r="B21369" s="1">
        <v>-0.989879919142029</v>
      </c>
      <c r="C21369" t="s">
        <v>106</v>
      </c>
      <c r="E21369" s="1">
        <f t="shared" si="333"/>
        <v>0.79536784889338852</v>
      </c>
    </row>
    <row r="21370" spans="1:5" x14ac:dyDescent="0.35">
      <c r="A21370" s="1">
        <v>5.0663039782400998E-2</v>
      </c>
      <c r="B21370" s="1">
        <v>-0.99004291264439304</v>
      </c>
      <c r="C21370" t="s">
        <v>106</v>
      </c>
      <c r="E21370" s="1">
        <f t="shared" si="333"/>
        <v>-5.0158583469587043E-2</v>
      </c>
    </row>
    <row r="21371" spans="1:5" x14ac:dyDescent="0.35">
      <c r="A21371" s="1">
        <v>0.80191333708497703</v>
      </c>
      <c r="B21371" s="1">
        <v>-0.99214188103801604</v>
      </c>
      <c r="C21371" t="s">
        <v>106</v>
      </c>
      <c r="E21371" s="1">
        <f t="shared" si="333"/>
        <v>-0.79561180668496179</v>
      </c>
    </row>
    <row r="21372" spans="1:5" x14ac:dyDescent="0.35">
      <c r="A21372" s="1">
        <v>5.2255225522548E-2</v>
      </c>
      <c r="B21372" s="1">
        <v>-0.99423525408912194</v>
      </c>
      <c r="C21372" t="s">
        <v>106</v>
      </c>
      <c r="E21372" s="1">
        <f t="shared" si="333"/>
        <v>-5.1953987424894883E-2</v>
      </c>
    </row>
    <row r="21373" spans="1:5" x14ac:dyDescent="0.35">
      <c r="A21373" s="1">
        <v>-0.97224937316731197</v>
      </c>
      <c r="B21373" s="1">
        <v>-0.99393146681882405</v>
      </c>
      <c r="C21373" t="s">
        <v>106</v>
      </c>
      <c r="E21373" s="1">
        <f t="shared" si="333"/>
        <v>0.96634924558586865</v>
      </c>
    </row>
    <row r="21374" spans="1:5" x14ac:dyDescent="0.35">
      <c r="A21374" s="1">
        <v>0.85896880415945298</v>
      </c>
      <c r="B21374" s="1">
        <v>-0.99241134029812805</v>
      </c>
      <c r="C21374" t="s">
        <v>106</v>
      </c>
      <c r="E21374" s="1">
        <f t="shared" si="333"/>
        <v>-0.852450382210163</v>
      </c>
    </row>
    <row r="21375" spans="1:5" x14ac:dyDescent="0.35">
      <c r="A21375" s="1">
        <v>0.93679766561122402</v>
      </c>
      <c r="B21375" s="1">
        <v>-0.98608351988339704</v>
      </c>
      <c r="C21375" t="s">
        <v>106</v>
      </c>
      <c r="E21375" s="1">
        <f t="shared" si="333"/>
        <v>-0.92376073952446536</v>
      </c>
    </row>
    <row r="21376" spans="1:5" x14ac:dyDescent="0.35">
      <c r="A21376" s="1">
        <v>0.82063988871501503</v>
      </c>
      <c r="B21376" s="1">
        <v>-0.99062410132589496</v>
      </c>
      <c r="C21376" t="s">
        <v>106</v>
      </c>
      <c r="E21376" s="1">
        <f t="shared" si="333"/>
        <v>-0.8129456522704942</v>
      </c>
    </row>
    <row r="21377" spans="1:5" x14ac:dyDescent="0.35">
      <c r="A21377" s="1">
        <v>-0.69121641006024503</v>
      </c>
      <c r="B21377" s="1">
        <v>-0.96163093341142003</v>
      </c>
      <c r="C21377" t="s">
        <v>107</v>
      </c>
      <c r="E21377" s="1">
        <f t="shared" si="333"/>
        <v>0.66469508159552426</v>
      </c>
    </row>
    <row r="21378" spans="1:5" x14ac:dyDescent="0.35">
      <c r="A21378" s="1">
        <v>-0.90306097443651501</v>
      </c>
      <c r="B21378" s="1">
        <v>-0.96220079094912403</v>
      </c>
      <c r="C21378" t="s">
        <v>107</v>
      </c>
      <c r="E21378" s="1">
        <f t="shared" si="333"/>
        <v>0.86892598387810138</v>
      </c>
    </row>
    <row r="21379" spans="1:5" x14ac:dyDescent="0.35">
      <c r="A21379" s="1">
        <v>-0.84356935563787006</v>
      </c>
      <c r="B21379" s="1">
        <v>-0.96163093341142003</v>
      </c>
      <c r="C21379" t="s">
        <v>107</v>
      </c>
      <c r="E21379" s="1">
        <f t="shared" ref="E21379:E21442" si="334">B21379*A21379</f>
        <v>0.81120238685931512</v>
      </c>
    </row>
    <row r="21380" spans="1:5" x14ac:dyDescent="0.35">
      <c r="A21380" s="1">
        <v>-0.46411442274751702</v>
      </c>
      <c r="B21380" s="1">
        <v>-0.96179685519524905</v>
      </c>
      <c r="C21380" t="s">
        <v>107</v>
      </c>
      <c r="E21380" s="1">
        <f t="shared" si="334"/>
        <v>0.44638379224932023</v>
      </c>
    </row>
    <row r="21381" spans="1:5" x14ac:dyDescent="0.35">
      <c r="A21381" s="1">
        <v>5.9881368717004002E-2</v>
      </c>
      <c r="B21381" s="1">
        <v>-0.96215180276675005</v>
      </c>
      <c r="C21381" t="s">
        <v>107</v>
      </c>
      <c r="E21381" s="1">
        <f t="shared" si="334"/>
        <v>-5.7614966863205871E-2</v>
      </c>
    </row>
    <row r="21382" spans="1:5" x14ac:dyDescent="0.35">
      <c r="A21382" s="1">
        <v>0.21413775414125899</v>
      </c>
      <c r="B21382" s="1">
        <v>-0.96168451928020005</v>
      </c>
      <c r="C21382" t="s">
        <v>107</v>
      </c>
      <c r="E21382" s="1">
        <f t="shared" si="334"/>
        <v>-0.20593296315107831</v>
      </c>
    </row>
    <row r="21383" spans="1:5" x14ac:dyDescent="0.35">
      <c r="A21383" s="1">
        <v>-0.36739167984268201</v>
      </c>
      <c r="B21383" s="1">
        <v>-0.96168451928020005</v>
      </c>
      <c r="C21383" t="s">
        <v>107</v>
      </c>
      <c r="E21383" s="1">
        <f t="shared" si="334"/>
        <v>0.35331489101705482</v>
      </c>
    </row>
    <row r="21384" spans="1:5" x14ac:dyDescent="0.35">
      <c r="A21384" s="1">
        <v>0.12017062415928099</v>
      </c>
      <c r="B21384" s="1">
        <v>-0.96215180276675005</v>
      </c>
      <c r="C21384" t="s">
        <v>107</v>
      </c>
      <c r="E21384" s="1">
        <f t="shared" si="334"/>
        <v>-0.11562238267445778</v>
      </c>
    </row>
    <row r="21385" spans="1:5" x14ac:dyDescent="0.35">
      <c r="A21385" s="1">
        <v>-0.91199614581661304</v>
      </c>
      <c r="B21385" s="1">
        <v>-0.96220079094912403</v>
      </c>
      <c r="C21385" t="s">
        <v>107</v>
      </c>
      <c r="E21385" s="1">
        <f t="shared" si="334"/>
        <v>0.87752341284729773</v>
      </c>
    </row>
    <row r="21386" spans="1:5" x14ac:dyDescent="0.35">
      <c r="A21386" s="1">
        <v>0.22010476738222401</v>
      </c>
      <c r="B21386" s="1">
        <v>-0.96196402686247195</v>
      </c>
      <c r="C21386" t="s">
        <v>107</v>
      </c>
      <c r="E21386" s="1">
        <f t="shared" si="334"/>
        <v>-0.21173286836263189</v>
      </c>
    </row>
    <row r="21387" spans="1:5" x14ac:dyDescent="0.35">
      <c r="A21387" s="1">
        <v>-0.77755540977072002</v>
      </c>
      <c r="B21387" s="1">
        <v>-0.96199440568268901</v>
      </c>
      <c r="C21387" t="s">
        <v>107</v>
      </c>
      <c r="E21387" s="1">
        <f t="shared" si="334"/>
        <v>0.74800395430774358</v>
      </c>
    </row>
    <row r="21388" spans="1:5" x14ac:dyDescent="0.35">
      <c r="A21388" s="1">
        <v>-0.61213802329240896</v>
      </c>
      <c r="B21388" s="1">
        <v>-0.96168451928020005</v>
      </c>
      <c r="C21388" t="s">
        <v>107</v>
      </c>
      <c r="E21388" s="1">
        <f t="shared" si="334"/>
        <v>0.58868366066309219</v>
      </c>
    </row>
    <row r="21389" spans="1:5" x14ac:dyDescent="0.35">
      <c r="A21389" s="1">
        <v>0.83421854413705898</v>
      </c>
      <c r="B21389" s="1">
        <v>-0.96179685519524905</v>
      </c>
      <c r="C21389" t="s">
        <v>107</v>
      </c>
      <c r="E21389" s="1">
        <f t="shared" si="334"/>
        <v>-0.80234877229658241</v>
      </c>
    </row>
    <row r="21390" spans="1:5" x14ac:dyDescent="0.35">
      <c r="A21390" s="1">
        <v>-0.48988801604545901</v>
      </c>
      <c r="B21390" s="1">
        <v>-0.96215180276675005</v>
      </c>
      <c r="C21390" t="s">
        <v>107</v>
      </c>
      <c r="E21390" s="1">
        <f t="shared" si="334"/>
        <v>0.47134663779196495</v>
      </c>
    </row>
    <row r="21391" spans="1:5" x14ac:dyDescent="0.35">
      <c r="A21391" s="1">
        <v>0.25962647447542098</v>
      </c>
      <c r="B21391" s="1">
        <v>-0.96160435655028798</v>
      </c>
      <c r="C21391" t="s">
        <v>107</v>
      </c>
      <c r="E21391" s="1">
        <f t="shared" si="334"/>
        <v>-0.24965794893135695</v>
      </c>
    </row>
    <row r="21392" spans="1:5" x14ac:dyDescent="0.35">
      <c r="A21392" s="1">
        <v>0.32980667378469503</v>
      </c>
      <c r="B21392" s="1">
        <v>-0.96168451928020005</v>
      </c>
      <c r="C21392" t="s">
        <v>107</v>
      </c>
      <c r="E21392" s="1">
        <f t="shared" si="334"/>
        <v>-0.31716997253403617</v>
      </c>
    </row>
    <row r="21393" spans="1:5" x14ac:dyDescent="0.35">
      <c r="A21393" s="1">
        <v>-0.98590954667792696</v>
      </c>
      <c r="B21393" s="1">
        <v>-0.96168451928020005</v>
      </c>
      <c r="C21393" t="s">
        <v>107</v>
      </c>
      <c r="E21393" s="1">
        <f t="shared" si="334"/>
        <v>0.94813394845072219</v>
      </c>
    </row>
    <row r="21394" spans="1:5" x14ac:dyDescent="0.35">
      <c r="A21394" s="1">
        <v>-0.80490328114302201</v>
      </c>
      <c r="B21394" s="1">
        <v>-0.96215180276675005</v>
      </c>
      <c r="C21394" t="s">
        <v>107</v>
      </c>
      <c r="E21394" s="1">
        <f t="shared" si="334"/>
        <v>0.7744391430046309</v>
      </c>
    </row>
    <row r="21395" spans="1:5" x14ac:dyDescent="0.35">
      <c r="A21395" s="1">
        <v>0.75102889042827803</v>
      </c>
      <c r="B21395" s="1">
        <v>-0.96181164750664505</v>
      </c>
      <c r="C21395" t="s">
        <v>107</v>
      </c>
      <c r="E21395" s="1">
        <f t="shared" si="334"/>
        <v>-0.72234833442790969</v>
      </c>
    </row>
    <row r="21396" spans="1:5" x14ac:dyDescent="0.35">
      <c r="A21396" s="1">
        <v>0.60292579889576803</v>
      </c>
      <c r="B21396" s="1">
        <v>-0.96123170643792499</v>
      </c>
      <c r="C21396" t="s">
        <v>107</v>
      </c>
      <c r="E21396" s="1">
        <f t="shared" si="334"/>
        <v>-0.57955139452802829</v>
      </c>
    </row>
    <row r="21397" spans="1:5" x14ac:dyDescent="0.35">
      <c r="A21397" s="1">
        <v>0.78641608340410496</v>
      </c>
      <c r="B21397" s="1">
        <v>-0.96168451928020005</v>
      </c>
      <c r="C21397" t="s">
        <v>107</v>
      </c>
      <c r="E21397" s="1">
        <f t="shared" si="334"/>
        <v>-0.75628417312269436</v>
      </c>
    </row>
    <row r="21398" spans="1:5" x14ac:dyDescent="0.35">
      <c r="A21398" s="1">
        <v>-0.63468933943754002</v>
      </c>
      <c r="B21398" s="1">
        <v>-0.96181164750664505</v>
      </c>
      <c r="C21398" t="s">
        <v>107</v>
      </c>
      <c r="E21398" s="1">
        <f t="shared" si="334"/>
        <v>0.61045159921932468</v>
      </c>
    </row>
    <row r="21399" spans="1:5" x14ac:dyDescent="0.35">
      <c r="A21399" s="1">
        <v>0.124877058449182</v>
      </c>
      <c r="B21399" s="1">
        <v>-0.96123170643792499</v>
      </c>
      <c r="C21399" t="s">
        <v>107</v>
      </c>
      <c r="E21399" s="1">
        <f t="shared" si="334"/>
        <v>-0.12003578798805571</v>
      </c>
    </row>
    <row r="21400" spans="1:5" x14ac:dyDescent="0.35">
      <c r="A21400" s="1">
        <v>0.493495063901432</v>
      </c>
      <c r="B21400" s="1">
        <v>-0.96179685519524905</v>
      </c>
      <c r="C21400" t="s">
        <v>107</v>
      </c>
      <c r="E21400" s="1">
        <f t="shared" si="334"/>
        <v>-0.47464200051477579</v>
      </c>
    </row>
    <row r="21401" spans="1:5" x14ac:dyDescent="0.35">
      <c r="A21401" s="1">
        <v>-0.84418255343732096</v>
      </c>
      <c r="B21401" s="1">
        <v>-0.96181164750664505</v>
      </c>
      <c r="C21401" t="s">
        <v>107</v>
      </c>
      <c r="E21401" s="1">
        <f t="shared" si="334"/>
        <v>0.81194461251791605</v>
      </c>
    </row>
    <row r="21402" spans="1:5" x14ac:dyDescent="0.35">
      <c r="A21402" s="1">
        <v>0.216828953653245</v>
      </c>
      <c r="B21402" s="1">
        <v>-0.96160435655028798</v>
      </c>
      <c r="C21402" t="s">
        <v>107</v>
      </c>
      <c r="E21402" s="1">
        <f t="shared" si="334"/>
        <v>-0.20850366645920088</v>
      </c>
    </row>
    <row r="21403" spans="1:5" x14ac:dyDescent="0.35">
      <c r="A21403" s="1">
        <v>-0.22691633162515801</v>
      </c>
      <c r="B21403" s="1">
        <v>-0.96160435655028798</v>
      </c>
      <c r="C21403" t="s">
        <v>107</v>
      </c>
      <c r="E21403" s="1">
        <f t="shared" si="334"/>
        <v>0.21820373306316182</v>
      </c>
    </row>
    <row r="21404" spans="1:5" x14ac:dyDescent="0.35">
      <c r="A21404" s="1">
        <v>0.61503869483371998</v>
      </c>
      <c r="B21404" s="1">
        <v>-0.96123170643792499</v>
      </c>
      <c r="C21404" t="s">
        <v>107</v>
      </c>
      <c r="E21404" s="1">
        <f t="shared" si="334"/>
        <v>-0.59119469416037085</v>
      </c>
    </row>
    <row r="21405" spans="1:5" x14ac:dyDescent="0.35">
      <c r="A21405" s="1">
        <v>-0.507941261713866</v>
      </c>
      <c r="B21405" s="1">
        <v>-0.96179685519524905</v>
      </c>
      <c r="C21405" t="s">
        <v>107</v>
      </c>
      <c r="E21405" s="1">
        <f t="shared" si="334"/>
        <v>0.4885363081403033</v>
      </c>
    </row>
    <row r="21406" spans="1:5" x14ac:dyDescent="0.35">
      <c r="A21406" s="1">
        <v>0.43430363379047998</v>
      </c>
      <c r="B21406" s="1">
        <v>-0.96168451928020005</v>
      </c>
      <c r="C21406" t="s">
        <v>107</v>
      </c>
      <c r="E21406" s="1">
        <f t="shared" si="334"/>
        <v>-0.41766308128344176</v>
      </c>
    </row>
    <row r="21407" spans="1:5" x14ac:dyDescent="0.35">
      <c r="A21407" s="1">
        <v>0.87751479606293903</v>
      </c>
      <c r="B21407" s="1">
        <v>-0.96196402686247195</v>
      </c>
      <c r="C21407" t="s">
        <v>107</v>
      </c>
      <c r="E21407" s="1">
        <f t="shared" si="334"/>
        <v>-0.84413766685210567</v>
      </c>
    </row>
    <row r="21408" spans="1:5" x14ac:dyDescent="0.35">
      <c r="A21408" s="1">
        <v>0.84345588861248399</v>
      </c>
      <c r="B21408" s="1">
        <v>-0.96168451928020005</v>
      </c>
      <c r="C21408" t="s">
        <v>107</v>
      </c>
      <c r="E21408" s="1">
        <f t="shared" si="334"/>
        <v>-0.81113847077435064</v>
      </c>
    </row>
    <row r="21409" spans="1:5" x14ac:dyDescent="0.35">
      <c r="A21409" s="1">
        <v>-0.20490083180864599</v>
      </c>
      <c r="B21409" s="1">
        <v>-0.96179685519524905</v>
      </c>
      <c r="C21409" t="s">
        <v>107</v>
      </c>
      <c r="E21409" s="1">
        <f t="shared" si="334"/>
        <v>0.19707297566044638</v>
      </c>
    </row>
    <row r="21410" spans="1:5" x14ac:dyDescent="0.35">
      <c r="A21410" s="1">
        <v>6.0296334424041503E-2</v>
      </c>
      <c r="B21410" s="1">
        <v>-0.96160435655028798</v>
      </c>
      <c r="C21410" t="s">
        <v>107</v>
      </c>
      <c r="E21410" s="1">
        <f t="shared" si="334"/>
        <v>-5.7981217866171407E-2</v>
      </c>
    </row>
    <row r="21411" spans="1:5" x14ac:dyDescent="0.35">
      <c r="A21411" s="1">
        <v>-0.314309480061573</v>
      </c>
      <c r="B21411" s="1">
        <v>-0.96179685519524905</v>
      </c>
      <c r="C21411" t="s">
        <v>107</v>
      </c>
      <c r="E21411" s="1">
        <f t="shared" si="334"/>
        <v>0.30230186948127474</v>
      </c>
    </row>
    <row r="21412" spans="1:5" x14ac:dyDescent="0.35">
      <c r="A21412" s="1">
        <v>0.29436260860566099</v>
      </c>
      <c r="B21412" s="1">
        <v>-0.96160435655028798</v>
      </c>
      <c r="C21412" t="s">
        <v>107</v>
      </c>
      <c r="E21412" s="1">
        <f t="shared" si="334"/>
        <v>-0.2830603668407109</v>
      </c>
    </row>
    <row r="21413" spans="1:5" x14ac:dyDescent="0.35">
      <c r="A21413" s="1">
        <v>-0.81753881499570102</v>
      </c>
      <c r="B21413" s="1">
        <v>-0.96123170643792499</v>
      </c>
      <c r="C21413" t="s">
        <v>107</v>
      </c>
      <c r="E21413" s="1">
        <f t="shared" si="334"/>
        <v>0.78584423021755678</v>
      </c>
    </row>
    <row r="21414" spans="1:5" x14ac:dyDescent="0.35">
      <c r="A21414" s="1">
        <v>0.89754415593556303</v>
      </c>
      <c r="B21414" s="1">
        <v>-0.96168451928020005</v>
      </c>
      <c r="C21414" t="s">
        <v>107</v>
      </c>
      <c r="E21414" s="1">
        <f t="shared" si="334"/>
        <v>-0.86315432013364479</v>
      </c>
    </row>
    <row r="21415" spans="1:5" x14ac:dyDescent="0.35">
      <c r="A21415" s="1">
        <v>0.69055060610486196</v>
      </c>
      <c r="B21415" s="1">
        <v>-0.96163093341142003</v>
      </c>
      <c r="C21415" t="s">
        <v>107</v>
      </c>
      <c r="E21415" s="1">
        <f t="shared" si="334"/>
        <v>-0.66405482391644022</v>
      </c>
    </row>
    <row r="21416" spans="1:5" x14ac:dyDescent="0.35">
      <c r="A21416" s="1">
        <v>0.55609054663500401</v>
      </c>
      <c r="B21416" s="1">
        <v>-0.96168451928020005</v>
      </c>
      <c r="C21416" t="s">
        <v>107</v>
      </c>
      <c r="E21416" s="1">
        <f t="shared" si="334"/>
        <v>-0.53478367001694749</v>
      </c>
    </row>
    <row r="21417" spans="1:5" x14ac:dyDescent="0.35">
      <c r="A21417" s="1">
        <v>0.77354943963685197</v>
      </c>
      <c r="B21417" s="1">
        <v>-0.96160435655028798</v>
      </c>
      <c r="C21417" t="s">
        <v>107</v>
      </c>
      <c r="E21417" s="1">
        <f t="shared" si="334"/>
        <v>-0.74384851116183082</v>
      </c>
    </row>
    <row r="21418" spans="1:5" x14ac:dyDescent="0.35">
      <c r="A21418" s="1">
        <v>-0.59572251276937704</v>
      </c>
      <c r="B21418" s="1">
        <v>-0.96160435655028798</v>
      </c>
      <c r="C21418" t="s">
        <v>107</v>
      </c>
      <c r="E21418" s="1">
        <f t="shared" si="334"/>
        <v>0.57284936357411753</v>
      </c>
    </row>
    <row r="21419" spans="1:5" x14ac:dyDescent="0.35">
      <c r="A21419" s="1">
        <v>0.74473844309054704</v>
      </c>
      <c r="B21419" s="1">
        <v>-0.96179685519524905</v>
      </c>
      <c r="C21419" t="s">
        <v>107</v>
      </c>
      <c r="E21419" s="1">
        <f t="shared" si="334"/>
        <v>-0.71628709250749412</v>
      </c>
    </row>
    <row r="21420" spans="1:5" x14ac:dyDescent="0.35">
      <c r="A21420" s="1">
        <v>-0.67030418487150401</v>
      </c>
      <c r="B21420" s="1">
        <v>-0.96160435655028798</v>
      </c>
      <c r="C21420" t="s">
        <v>107</v>
      </c>
      <c r="E21420" s="1">
        <f t="shared" si="334"/>
        <v>0.64456742438632786</v>
      </c>
    </row>
    <row r="21421" spans="1:5" x14ac:dyDescent="0.35">
      <c r="A21421" s="1">
        <v>0.87343261033775599</v>
      </c>
      <c r="B21421" s="1">
        <v>-0.96215180276675005</v>
      </c>
      <c r="C21421" t="s">
        <v>107</v>
      </c>
      <c r="E21421" s="1">
        <f t="shared" si="334"/>
        <v>-0.84037476063174021</v>
      </c>
    </row>
    <row r="21422" spans="1:5" x14ac:dyDescent="0.35">
      <c r="A21422" s="1">
        <v>-0.61392239329212395</v>
      </c>
      <c r="B21422" s="1">
        <v>-0.96179685519524905</v>
      </c>
      <c r="C21422" t="s">
        <v>107</v>
      </c>
      <c r="E21422" s="1">
        <f t="shared" si="334"/>
        <v>0.59046862720230564</v>
      </c>
    </row>
    <row r="21423" spans="1:5" x14ac:dyDescent="0.35">
      <c r="A21423" s="1">
        <v>-0.95236231307911301</v>
      </c>
      <c r="B21423" s="1">
        <v>-0.96163093341142003</v>
      </c>
      <c r="C21423" t="s">
        <v>107</v>
      </c>
      <c r="E21423" s="1">
        <f t="shared" si="334"/>
        <v>0.91582106007212649</v>
      </c>
    </row>
    <row r="21424" spans="1:5" x14ac:dyDescent="0.35">
      <c r="A21424" s="1">
        <v>-0.89476426995205904</v>
      </c>
      <c r="B21424" s="1">
        <v>-0.96160435655028798</v>
      </c>
      <c r="C21424" t="s">
        <v>107</v>
      </c>
      <c r="E21424" s="1">
        <f t="shared" si="334"/>
        <v>0.86040922007143794</v>
      </c>
    </row>
    <row r="21425" spans="1:5" x14ac:dyDescent="0.35">
      <c r="A21425" s="1">
        <v>0.74651680640907003</v>
      </c>
      <c r="B21425" s="1">
        <v>-0.96196402686247195</v>
      </c>
      <c r="C21425" t="s">
        <v>107</v>
      </c>
      <c r="E21425" s="1">
        <f t="shared" si="334"/>
        <v>-0.71812231321378139</v>
      </c>
    </row>
    <row r="21426" spans="1:5" x14ac:dyDescent="0.35">
      <c r="A21426" s="1">
        <v>-0.78459273797842199</v>
      </c>
      <c r="B21426" s="1">
        <v>-0.96179685519524905</v>
      </c>
      <c r="C21426" t="s">
        <v>107</v>
      </c>
      <c r="E21426" s="1">
        <f t="shared" si="334"/>
        <v>0.75461882799667634</v>
      </c>
    </row>
    <row r="21427" spans="1:5" x14ac:dyDescent="0.35">
      <c r="A21427" s="1">
        <v>0.74509017211402395</v>
      </c>
      <c r="B21427" s="1">
        <v>-0.96179685519524905</v>
      </c>
      <c r="C21427" t="s">
        <v>107</v>
      </c>
      <c r="E21427" s="1">
        <f t="shared" si="334"/>
        <v>-0.71662538437615508</v>
      </c>
    </row>
    <row r="21428" spans="1:5" x14ac:dyDescent="0.35">
      <c r="A21428" s="1">
        <v>-0.49494647561044097</v>
      </c>
      <c r="B21428" s="1">
        <v>-0.96179685519524905</v>
      </c>
      <c r="C21428" t="s">
        <v>107</v>
      </c>
      <c r="E21428" s="1">
        <f t="shared" si="334"/>
        <v>0.47603796373209417</v>
      </c>
    </row>
    <row r="21429" spans="1:5" x14ac:dyDescent="0.35">
      <c r="A21429" s="1">
        <v>0.90167329832759002</v>
      </c>
      <c r="B21429" s="1">
        <v>-0.96179685519524905</v>
      </c>
      <c r="C21429" t="s">
        <v>107</v>
      </c>
      <c r="E21429" s="1">
        <f t="shared" si="334"/>
        <v>-0.86722654274500366</v>
      </c>
    </row>
    <row r="21430" spans="1:5" x14ac:dyDescent="0.35">
      <c r="A21430" s="1">
        <v>-0.242704249231745</v>
      </c>
      <c r="B21430" s="1">
        <v>-0.96215180276675005</v>
      </c>
      <c r="C21430" t="s">
        <v>107</v>
      </c>
      <c r="E21430" s="1">
        <f t="shared" si="334"/>
        <v>0.23351833093747407</v>
      </c>
    </row>
    <row r="21431" spans="1:5" x14ac:dyDescent="0.35">
      <c r="A21431" s="1">
        <v>0.86173255759911305</v>
      </c>
      <c r="B21431" s="1">
        <v>-0.96179685519524905</v>
      </c>
      <c r="C21431" t="s">
        <v>107</v>
      </c>
      <c r="E21431" s="1">
        <f t="shared" si="334"/>
        <v>-0.82881166391818573</v>
      </c>
    </row>
    <row r="21432" spans="1:5" x14ac:dyDescent="0.35">
      <c r="A21432" s="1">
        <v>-0.98593046089869396</v>
      </c>
      <c r="B21432" s="1">
        <v>-0.96196402686247195</v>
      </c>
      <c r="C21432" t="s">
        <v>107</v>
      </c>
      <c r="E21432" s="1">
        <f t="shared" si="334"/>
        <v>0.94842963637248057</v>
      </c>
    </row>
    <row r="21433" spans="1:5" x14ac:dyDescent="0.35">
      <c r="A21433" s="1">
        <v>0.243456573574136</v>
      </c>
      <c r="B21433" s="1">
        <v>-0.96163093341142003</v>
      </c>
      <c r="C21433" t="s">
        <v>107</v>
      </c>
      <c r="E21433" s="1">
        <f t="shared" si="334"/>
        <v>-0.23411537209124245</v>
      </c>
    </row>
    <row r="21434" spans="1:5" x14ac:dyDescent="0.35">
      <c r="A21434" s="1">
        <v>0.13900207955517899</v>
      </c>
      <c r="B21434" s="1">
        <v>-0.96168451928020005</v>
      </c>
      <c r="C21434" t="s">
        <v>107</v>
      </c>
      <c r="E21434" s="1">
        <f t="shared" si="334"/>
        <v>-0.13367614805597042</v>
      </c>
    </row>
    <row r="21435" spans="1:5" x14ac:dyDescent="0.35">
      <c r="A21435" s="1">
        <v>-0.84560389044807704</v>
      </c>
      <c r="B21435" s="1">
        <v>-0.96196402686247195</v>
      </c>
      <c r="C21435" t="s">
        <v>107</v>
      </c>
      <c r="E21435" s="1">
        <f t="shared" si="334"/>
        <v>0.81344052358600483</v>
      </c>
    </row>
    <row r="21436" spans="1:5" x14ac:dyDescent="0.35">
      <c r="A21436" s="1">
        <v>-0.86148639159621199</v>
      </c>
      <c r="B21436" s="1">
        <v>-0.96215180276675005</v>
      </c>
      <c r="C21436" t="s">
        <v>107</v>
      </c>
      <c r="E21436" s="1">
        <f t="shared" si="334"/>
        <v>0.82888068473331777</v>
      </c>
    </row>
    <row r="21437" spans="1:5" x14ac:dyDescent="0.35">
      <c r="A21437" s="1">
        <v>-0.90815536751850401</v>
      </c>
      <c r="B21437" s="1">
        <v>-0.96160435655028798</v>
      </c>
      <c r="C21437" t="s">
        <v>107</v>
      </c>
      <c r="E21437" s="1">
        <f t="shared" si="334"/>
        <v>0.87328615783032137</v>
      </c>
    </row>
    <row r="21438" spans="1:5" x14ac:dyDescent="0.35">
      <c r="A21438" s="1">
        <v>-0.25887697305997198</v>
      </c>
      <c r="B21438" s="1">
        <v>-0.96181164750664505</v>
      </c>
      <c r="C21438" t="s">
        <v>107</v>
      </c>
      <c r="E21438" s="1">
        <f t="shared" si="334"/>
        <v>0.24899088796034502</v>
      </c>
    </row>
    <row r="21439" spans="1:5" x14ac:dyDescent="0.35">
      <c r="A21439" s="1">
        <v>-0.68955363276395998</v>
      </c>
      <c r="B21439" s="1">
        <v>-0.96168451928020005</v>
      </c>
      <c r="C21439" t="s">
        <v>107</v>
      </c>
      <c r="E21439" s="1">
        <f t="shared" si="334"/>
        <v>0.66313305384252441</v>
      </c>
    </row>
    <row r="21440" spans="1:5" x14ac:dyDescent="0.35">
      <c r="A21440" s="1">
        <v>-0.26648580471668798</v>
      </c>
      <c r="B21440" s="1">
        <v>-0.96199440568268901</v>
      </c>
      <c r="C21440" t="s">
        <v>107</v>
      </c>
      <c r="E21440" s="1">
        <f t="shared" si="334"/>
        <v>0.2563578533313034</v>
      </c>
    </row>
    <row r="21441" spans="1:5" x14ac:dyDescent="0.35">
      <c r="A21441" s="1">
        <v>-0.69808308370777294</v>
      </c>
      <c r="B21441" s="1">
        <v>-0.96163093341142003</v>
      </c>
      <c r="C21441" t="s">
        <v>107</v>
      </c>
      <c r="E21441" s="1">
        <f t="shared" si="334"/>
        <v>0.67129828738462816</v>
      </c>
    </row>
    <row r="21442" spans="1:5" x14ac:dyDescent="0.35">
      <c r="A21442" s="1">
        <v>0.48409942943228701</v>
      </c>
      <c r="B21442" s="1">
        <v>-0.96168451928020005</v>
      </c>
      <c r="C21442" t="s">
        <v>107</v>
      </c>
      <c r="E21442" s="1">
        <f t="shared" si="334"/>
        <v>-0.46555092707740808</v>
      </c>
    </row>
    <row r="21443" spans="1:5" x14ac:dyDescent="0.35">
      <c r="A21443" s="1">
        <v>0.65435415267518804</v>
      </c>
      <c r="B21443" s="1">
        <v>-0.96168451928020005</v>
      </c>
      <c r="C21443" t="s">
        <v>107</v>
      </c>
      <c r="E21443" s="1">
        <f t="shared" ref="E21443:E21506" si="335">B21443*A21443</f>
        <v>-0.62928225875444088</v>
      </c>
    </row>
    <row r="21444" spans="1:5" x14ac:dyDescent="0.35">
      <c r="A21444" s="1">
        <v>-0.49603306773247702</v>
      </c>
      <c r="B21444" s="1">
        <v>-0.96163093341142003</v>
      </c>
      <c r="C21444" t="s">
        <v>107</v>
      </c>
      <c r="E21444" s="1">
        <f t="shared" si="335"/>
        <v>0.47700074192651198</v>
      </c>
    </row>
    <row r="21445" spans="1:5" x14ac:dyDescent="0.35">
      <c r="A21445" s="1">
        <v>0.98422013744648895</v>
      </c>
      <c r="B21445" s="1">
        <v>-0.96199440568268901</v>
      </c>
      <c r="C21445" t="s">
        <v>107</v>
      </c>
      <c r="E21445" s="1">
        <f t="shared" si="335"/>
        <v>-0.94681426618376963</v>
      </c>
    </row>
    <row r="21446" spans="1:5" x14ac:dyDescent="0.35">
      <c r="A21446" s="1">
        <v>-0.928319697923221</v>
      </c>
      <c r="B21446" s="1">
        <v>-0.96179685519524905</v>
      </c>
      <c r="C21446" t="s">
        <v>107</v>
      </c>
      <c r="E21446" s="1">
        <f t="shared" si="335"/>
        <v>0.89285496607835757</v>
      </c>
    </row>
    <row r="21447" spans="1:5" x14ac:dyDescent="0.35">
      <c r="A21447" s="1">
        <v>0.71690297376485701</v>
      </c>
      <c r="B21447" s="1">
        <v>-0.96181164750664505</v>
      </c>
      <c r="C21447" t="s">
        <v>107</v>
      </c>
      <c r="E21447" s="1">
        <f t="shared" si="335"/>
        <v>-0.68952563029919023</v>
      </c>
    </row>
    <row r="21448" spans="1:5" x14ac:dyDescent="0.35">
      <c r="A21448" s="1">
        <v>-0.46475635917865799</v>
      </c>
      <c r="B21448" s="1">
        <v>-0.96199440568268901</v>
      </c>
      <c r="C21448" t="s">
        <v>107</v>
      </c>
      <c r="E21448" s="1">
        <f t="shared" si="335"/>
        <v>0.44709301753532343</v>
      </c>
    </row>
    <row r="21449" spans="1:5" x14ac:dyDescent="0.35">
      <c r="A21449" s="1">
        <v>0.61079614962494799</v>
      </c>
      <c r="B21449" s="1">
        <v>-0.96168451928020005</v>
      </c>
      <c r="C21449" t="s">
        <v>107</v>
      </c>
      <c r="E21449" s="1">
        <f t="shared" si="335"/>
        <v>-0.5873932015302652</v>
      </c>
    </row>
    <row r="21450" spans="1:5" x14ac:dyDescent="0.35">
      <c r="A21450" s="1">
        <v>-0.47050358303637801</v>
      </c>
      <c r="B21450" s="1">
        <v>-0.96168451928020005</v>
      </c>
      <c r="C21450" t="s">
        <v>107</v>
      </c>
      <c r="E21450" s="1">
        <f t="shared" si="335"/>
        <v>0.45247601207195087</v>
      </c>
    </row>
    <row r="21451" spans="1:5" x14ac:dyDescent="0.35">
      <c r="A21451" s="1">
        <v>3.2543234432833301E-2</v>
      </c>
      <c r="B21451" s="1">
        <v>-0.96168451928020005</v>
      </c>
      <c r="C21451" t="s">
        <v>107</v>
      </c>
      <c r="E21451" s="1">
        <f t="shared" si="335"/>
        <v>-3.1296324761362147E-2</v>
      </c>
    </row>
    <row r="21452" spans="1:5" x14ac:dyDescent="0.35">
      <c r="A21452" s="1">
        <v>0.29193478167867298</v>
      </c>
      <c r="B21452" s="1">
        <v>-0.96199440568268901</v>
      </c>
      <c r="C21452" t="s">
        <v>107</v>
      </c>
      <c r="E21452" s="1">
        <f t="shared" si="335"/>
        <v>-0.28083962679908059</v>
      </c>
    </row>
    <row r="21453" spans="1:5" x14ac:dyDescent="0.35">
      <c r="A21453" s="1">
        <v>0.40055968141210702</v>
      </c>
      <c r="B21453" s="1">
        <v>-0.96163093341142003</v>
      </c>
      <c r="C21453" t="s">
        <v>107</v>
      </c>
      <c r="E21453" s="1">
        <f t="shared" si="335"/>
        <v>-0.3851905803233055</v>
      </c>
    </row>
    <row r="21454" spans="1:5" x14ac:dyDescent="0.35">
      <c r="A21454" s="1">
        <v>-0.95413758723828601</v>
      </c>
      <c r="B21454" s="1">
        <v>-0.96215180276675005</v>
      </c>
      <c r="C21454" t="s">
        <v>107</v>
      </c>
      <c r="E21454" s="1">
        <f t="shared" si="335"/>
        <v>0.91802519964883411</v>
      </c>
    </row>
    <row r="21455" spans="1:5" x14ac:dyDescent="0.35">
      <c r="A21455" s="1">
        <v>-0.26092446524626101</v>
      </c>
      <c r="B21455" s="1">
        <v>-0.96160435655028798</v>
      </c>
      <c r="C21455" t="s">
        <v>107</v>
      </c>
      <c r="E21455" s="1">
        <f t="shared" si="335"/>
        <v>0.25090610251135881</v>
      </c>
    </row>
    <row r="21456" spans="1:5" x14ac:dyDescent="0.35">
      <c r="A21456" s="1">
        <v>0.71396237778608596</v>
      </c>
      <c r="B21456" s="1">
        <v>-0.96168451928020005</v>
      </c>
      <c r="C21456" t="s">
        <v>107</v>
      </c>
      <c r="E21456" s="1">
        <f t="shared" si="335"/>
        <v>-0.68660656606536064</v>
      </c>
    </row>
    <row r="21457" spans="1:5" x14ac:dyDescent="0.35">
      <c r="A21457" s="1">
        <v>-0.38972358946044799</v>
      </c>
      <c r="B21457" s="1">
        <v>-0.96123170643792499</v>
      </c>
      <c r="C21457" t="s">
        <v>107</v>
      </c>
      <c r="E21457" s="1">
        <f t="shared" si="335"/>
        <v>0.37461467093617973</v>
      </c>
    </row>
    <row r="21458" spans="1:5" x14ac:dyDescent="0.35">
      <c r="A21458" s="1">
        <v>0.94654981055532394</v>
      </c>
      <c r="B21458" s="1">
        <v>-0.96160435655028798</v>
      </c>
      <c r="C21458" t="s">
        <v>107</v>
      </c>
      <c r="E21458" s="1">
        <f t="shared" si="335"/>
        <v>-0.91020642152184927</v>
      </c>
    </row>
    <row r="21459" spans="1:5" x14ac:dyDescent="0.35">
      <c r="A21459" s="1">
        <v>-0.46562376758248297</v>
      </c>
      <c r="B21459" s="1">
        <v>-0.96181164750664505</v>
      </c>
      <c r="C21459" t="s">
        <v>107</v>
      </c>
      <c r="E21459" s="1">
        <f t="shared" si="335"/>
        <v>0.44784236301675912</v>
      </c>
    </row>
    <row r="21460" spans="1:5" x14ac:dyDescent="0.35">
      <c r="A21460" s="1">
        <v>-0.658370340122165</v>
      </c>
      <c r="B21460" s="1">
        <v>-0.96163093341142003</v>
      </c>
      <c r="C21460" t="s">
        <v>107</v>
      </c>
      <c r="E21460" s="1">
        <f t="shared" si="335"/>
        <v>0.63310928470207162</v>
      </c>
    </row>
    <row r="21461" spans="1:5" x14ac:dyDescent="0.35">
      <c r="A21461" s="1">
        <v>-0.95226598668981299</v>
      </c>
      <c r="B21461" s="1">
        <v>-0.96168451928020005</v>
      </c>
      <c r="C21461" t="s">
        <v>107</v>
      </c>
      <c r="E21461" s="1">
        <f t="shared" si="335"/>
        <v>0.91577945763667823</v>
      </c>
    </row>
    <row r="21462" spans="1:5" x14ac:dyDescent="0.35">
      <c r="A21462" s="1">
        <v>0.71517972765598203</v>
      </c>
      <c r="B21462" s="1">
        <v>-0.96179685519524905</v>
      </c>
      <c r="C21462" t="s">
        <v>107</v>
      </c>
      <c r="E21462" s="1">
        <f t="shared" si="335"/>
        <v>-0.68785761295891823</v>
      </c>
    </row>
    <row r="21463" spans="1:5" x14ac:dyDescent="0.35">
      <c r="A21463" s="1">
        <v>0.29145365349857699</v>
      </c>
      <c r="B21463" s="1">
        <v>-0.96160435655028798</v>
      </c>
      <c r="C21463" t="s">
        <v>107</v>
      </c>
      <c r="E21463" s="1">
        <f t="shared" si="335"/>
        <v>-0.28026310293672974</v>
      </c>
    </row>
    <row r="21464" spans="1:5" x14ac:dyDescent="0.35">
      <c r="A21464" s="1">
        <v>-0.51309137981536801</v>
      </c>
      <c r="B21464" s="1">
        <v>-0.96163093341142003</v>
      </c>
      <c r="C21464" t="s">
        <v>107</v>
      </c>
      <c r="E21464" s="1">
        <f t="shared" si="335"/>
        <v>0.49340454249720578</v>
      </c>
    </row>
    <row r="21465" spans="1:5" x14ac:dyDescent="0.35">
      <c r="A21465" s="1">
        <v>-0.64755203278335105</v>
      </c>
      <c r="B21465" s="1">
        <v>-0.96168451928020005</v>
      </c>
      <c r="C21465" t="s">
        <v>107</v>
      </c>
      <c r="E21465" s="1">
        <f t="shared" si="335"/>
        <v>0.62274076535617329</v>
      </c>
    </row>
    <row r="21466" spans="1:5" x14ac:dyDescent="0.35">
      <c r="A21466" s="1">
        <v>-0.77058288516293005</v>
      </c>
      <c r="B21466" s="1">
        <v>-0.96168451928020005</v>
      </c>
      <c r="C21466" t="s">
        <v>107</v>
      </c>
      <c r="E21466" s="1">
        <f t="shared" si="335"/>
        <v>0.74105763148346193</v>
      </c>
    </row>
    <row r="21467" spans="1:5" x14ac:dyDescent="0.35">
      <c r="A21467" s="1">
        <v>0.84022179181495904</v>
      </c>
      <c r="B21467" s="1">
        <v>-0.96123170643792499</v>
      </c>
      <c r="C21467" t="s">
        <v>107</v>
      </c>
      <c r="E21467" s="1">
        <f t="shared" si="335"/>
        <v>-0.80764782673262403</v>
      </c>
    </row>
    <row r="21468" spans="1:5" x14ac:dyDescent="0.35">
      <c r="A21468" s="1">
        <v>0.44236496138295101</v>
      </c>
      <c r="B21468" s="1">
        <v>-0.96163093341142003</v>
      </c>
      <c r="C21468" t="s">
        <v>107</v>
      </c>
      <c r="E21468" s="1">
        <f t="shared" si="335"/>
        <v>-0.42539183072319398</v>
      </c>
    </row>
    <row r="21469" spans="1:5" x14ac:dyDescent="0.35">
      <c r="A21469" s="1">
        <v>0.73002240477968905</v>
      </c>
      <c r="B21469" s="1">
        <v>-0.96168451928020005</v>
      </c>
      <c r="C21469" t="s">
        <v>107</v>
      </c>
      <c r="E21469" s="1">
        <f t="shared" si="335"/>
        <v>-0.70205124540433084</v>
      </c>
    </row>
    <row r="21470" spans="1:5" x14ac:dyDescent="0.35">
      <c r="A21470" s="1">
        <v>-0.77252480552353697</v>
      </c>
      <c r="B21470" s="1">
        <v>-0.96199440568268901</v>
      </c>
      <c r="C21470" t="s">
        <v>107</v>
      </c>
      <c r="E21470" s="1">
        <f t="shared" si="335"/>
        <v>0.74316454116474984</v>
      </c>
    </row>
    <row r="21471" spans="1:5" x14ac:dyDescent="0.35">
      <c r="A21471" s="1">
        <v>-0.341953518836906</v>
      </c>
      <c r="B21471" s="1">
        <v>-0.96163093341142003</v>
      </c>
      <c r="C21471" t="s">
        <v>107</v>
      </c>
      <c r="E21471" s="1">
        <f t="shared" si="335"/>
        <v>0.32883308150245349</v>
      </c>
    </row>
    <row r="21472" spans="1:5" x14ac:dyDescent="0.35">
      <c r="A21472" s="1">
        <v>-0.87065864208504795</v>
      </c>
      <c r="B21472" s="1">
        <v>-0.96199440568268901</v>
      </c>
      <c r="C21472" t="s">
        <v>107</v>
      </c>
      <c r="E21472" s="1">
        <f t="shared" si="335"/>
        <v>0.83756874294510275</v>
      </c>
    </row>
    <row r="21473" spans="1:5" x14ac:dyDescent="0.35">
      <c r="A21473" s="1">
        <v>-0.95074826346403596</v>
      </c>
      <c r="B21473" s="1">
        <v>-0.96181164750664505</v>
      </c>
      <c r="C21473" t="s">
        <v>107</v>
      </c>
      <c r="E21473" s="1">
        <f t="shared" si="335"/>
        <v>0.9144407536464263</v>
      </c>
    </row>
    <row r="21474" spans="1:5" x14ac:dyDescent="0.35">
      <c r="A21474" s="1">
        <v>0.302599454258213</v>
      </c>
      <c r="B21474" s="1">
        <v>-0.96179685519524905</v>
      </c>
      <c r="C21474" t="s">
        <v>107</v>
      </c>
      <c r="E21474" s="1">
        <f t="shared" si="335"/>
        <v>-0.29103920348934786</v>
      </c>
    </row>
    <row r="21475" spans="1:5" x14ac:dyDescent="0.35">
      <c r="A21475" s="1">
        <v>-0.81771704653434896</v>
      </c>
      <c r="B21475" s="1">
        <v>-0.96179685519524905</v>
      </c>
      <c r="C21475" t="s">
        <v>107</v>
      </c>
      <c r="E21475" s="1">
        <f t="shared" si="335"/>
        <v>0.78647768379628391</v>
      </c>
    </row>
    <row r="21476" spans="1:5" x14ac:dyDescent="0.35">
      <c r="A21476" s="1">
        <v>-0.39113718803804598</v>
      </c>
      <c r="B21476" s="1">
        <v>-0.96163093341142003</v>
      </c>
      <c r="C21476" t="s">
        <v>107</v>
      </c>
      <c r="E21476" s="1">
        <f t="shared" si="335"/>
        <v>0.37612961922494426</v>
      </c>
    </row>
    <row r="21477" spans="1:5" x14ac:dyDescent="0.35">
      <c r="A21477" s="1">
        <v>0.21063262446851799</v>
      </c>
      <c r="B21477" s="1">
        <v>-0.96179685519524905</v>
      </c>
      <c r="C21477" t="s">
        <v>107</v>
      </c>
      <c r="E21477" s="1">
        <f t="shared" si="335"/>
        <v>-0.20258579581534247</v>
      </c>
    </row>
    <row r="21478" spans="1:5" x14ac:dyDescent="0.35">
      <c r="A21478" s="1">
        <v>0.39123685581533302</v>
      </c>
      <c r="B21478" s="1">
        <v>-0.96215180276675005</v>
      </c>
      <c r="C21478" t="s">
        <v>107</v>
      </c>
      <c r="E21478" s="1">
        <f t="shared" si="335"/>
        <v>-0.37642924613151774</v>
      </c>
    </row>
    <row r="21479" spans="1:5" x14ac:dyDescent="0.35">
      <c r="A21479" s="1">
        <v>1</v>
      </c>
      <c r="B21479" s="1">
        <v>-0.96168451928020005</v>
      </c>
      <c r="C21479" t="s">
        <v>107</v>
      </c>
      <c r="E21479" s="1">
        <f t="shared" si="335"/>
        <v>-0.96168451928020005</v>
      </c>
    </row>
    <row r="21480" spans="1:5" x14ac:dyDescent="0.35">
      <c r="A21480" s="1">
        <v>0.53422765439459896</v>
      </c>
      <c r="B21480" s="1">
        <v>-0.96123170643792499</v>
      </c>
      <c r="C21480" t="s">
        <v>107</v>
      </c>
      <c r="E21480" s="1">
        <f t="shared" si="335"/>
        <v>-0.5135165598600504</v>
      </c>
    </row>
    <row r="21481" spans="1:5" x14ac:dyDescent="0.35">
      <c r="A21481" s="1">
        <v>3.7212720470371302E-2</v>
      </c>
      <c r="B21481" s="1">
        <v>-0.96196402686247195</v>
      </c>
      <c r="C21481" t="s">
        <v>107</v>
      </c>
      <c r="E21481" s="1">
        <f t="shared" si="335"/>
        <v>-3.5797298434185922E-2</v>
      </c>
    </row>
    <row r="21482" spans="1:5" x14ac:dyDescent="0.35">
      <c r="A21482" s="1">
        <v>0.37803833180243102</v>
      </c>
      <c r="B21482" s="1">
        <v>-0.96168451928020005</v>
      </c>
      <c r="C21482" t="s">
        <v>107</v>
      </c>
      <c r="E21482" s="1">
        <f t="shared" si="335"/>
        <v>-0.36355361138890963</v>
      </c>
    </row>
    <row r="21483" spans="1:5" x14ac:dyDescent="0.35">
      <c r="A21483" s="1">
        <v>0.68828335659407702</v>
      </c>
      <c r="B21483" s="1">
        <v>-0.96168451928020005</v>
      </c>
      <c r="C21483" t="s">
        <v>107</v>
      </c>
      <c r="E21483" s="1">
        <f t="shared" si="335"/>
        <v>-0.66191144891473752</v>
      </c>
    </row>
    <row r="21484" spans="1:5" x14ac:dyDescent="0.35">
      <c r="A21484" s="1">
        <v>0.65718340811281195</v>
      </c>
      <c r="B21484" s="1">
        <v>-0.96163093341142003</v>
      </c>
      <c r="C21484" t="s">
        <v>107</v>
      </c>
      <c r="E21484" s="1">
        <f t="shared" si="335"/>
        <v>-0.6319678941660215</v>
      </c>
    </row>
    <row r="21485" spans="1:5" x14ac:dyDescent="0.35">
      <c r="A21485" s="1">
        <v>-0.73859251879360899</v>
      </c>
      <c r="B21485" s="1">
        <v>-0.96199440568268901</v>
      </c>
      <c r="C21485" t="s">
        <v>107</v>
      </c>
      <c r="E21485" s="1">
        <f t="shared" si="335"/>
        <v>0.71052187115853815</v>
      </c>
    </row>
    <row r="21486" spans="1:5" x14ac:dyDescent="0.35">
      <c r="A21486" s="1">
        <v>0.107700952325605</v>
      </c>
      <c r="B21486" s="1">
        <v>-0.96160435655028798</v>
      </c>
      <c r="C21486" t="s">
        <v>107</v>
      </c>
      <c r="E21486" s="1">
        <f t="shared" si="335"/>
        <v>-0.10356570496091665</v>
      </c>
    </row>
    <row r="21487" spans="1:5" x14ac:dyDescent="0.35">
      <c r="A21487" s="1">
        <v>0.78928119832701105</v>
      </c>
      <c r="B21487" s="1">
        <v>-0.96215180276675005</v>
      </c>
      <c r="C21487" t="s">
        <v>107</v>
      </c>
      <c r="E21487" s="1">
        <f t="shared" si="335"/>
        <v>-0.75940832786023449</v>
      </c>
    </row>
    <row r="21488" spans="1:5" x14ac:dyDescent="0.35">
      <c r="A21488" s="1">
        <v>-0.69573377493889998</v>
      </c>
      <c r="B21488" s="1">
        <v>-0.96179685519524905</v>
      </c>
      <c r="C21488" t="s">
        <v>107</v>
      </c>
      <c r="E21488" s="1">
        <f t="shared" si="335"/>
        <v>0.66915455678935321</v>
      </c>
    </row>
    <row r="21489" spans="1:5" x14ac:dyDescent="0.35">
      <c r="A21489" s="1">
        <v>0.88454266958424599</v>
      </c>
      <c r="B21489" s="1">
        <v>-0.96168451928020005</v>
      </c>
      <c r="C21489" t="s">
        <v>107</v>
      </c>
      <c r="E21489" s="1">
        <f t="shared" si="335"/>
        <v>-0.85065099198195038</v>
      </c>
    </row>
    <row r="21490" spans="1:5" x14ac:dyDescent="0.35">
      <c r="A21490" s="1">
        <v>0.32234530403191802</v>
      </c>
      <c r="B21490" s="1">
        <v>-0.96215180276675005</v>
      </c>
      <c r="C21490" t="s">
        <v>107</v>
      </c>
      <c r="E21490" s="1">
        <f t="shared" si="335"/>
        <v>-0.31014511538770606</v>
      </c>
    </row>
    <row r="21491" spans="1:5" x14ac:dyDescent="0.35">
      <c r="A21491" s="1">
        <v>0.80207354239653805</v>
      </c>
      <c r="B21491" s="1">
        <v>-0.96168451928020005</v>
      </c>
      <c r="C21491" t="s">
        <v>107</v>
      </c>
      <c r="E21491" s="1">
        <f t="shared" si="335"/>
        <v>-0.77134170904698185</v>
      </c>
    </row>
    <row r="21492" spans="1:5" x14ac:dyDescent="0.35">
      <c r="A21492" s="1">
        <v>0.50278825293748797</v>
      </c>
      <c r="B21492" s="1">
        <v>-0.96199440568268901</v>
      </c>
      <c r="C21492" t="s">
        <v>107</v>
      </c>
      <c r="E21492" s="1">
        <f t="shared" si="335"/>
        <v>-0.48367948656883625</v>
      </c>
    </row>
    <row r="21493" spans="1:5" x14ac:dyDescent="0.35">
      <c r="A21493" s="1">
        <v>-0.65826264070477802</v>
      </c>
      <c r="B21493" s="1">
        <v>-0.96181164750664505</v>
      </c>
      <c r="C21493" t="s">
        <v>107</v>
      </c>
      <c r="E21493" s="1">
        <f t="shared" si="335"/>
        <v>0.63312467494833735</v>
      </c>
    </row>
    <row r="21494" spans="1:5" x14ac:dyDescent="0.35">
      <c r="A21494" s="1">
        <v>-0.29162171685685701</v>
      </c>
      <c r="B21494" s="1">
        <v>-0.96168451928020005</v>
      </c>
      <c r="C21494" t="s">
        <v>107</v>
      </c>
      <c r="E21494" s="1">
        <f t="shared" si="335"/>
        <v>0.28044809058715314</v>
      </c>
    </row>
    <row r="21495" spans="1:5" x14ac:dyDescent="0.35">
      <c r="A21495" s="1">
        <v>3.7795106705682598E-2</v>
      </c>
      <c r="B21495" s="1">
        <v>-0.96179685519524905</v>
      </c>
      <c r="C21495" t="s">
        <v>107</v>
      </c>
      <c r="E21495" s="1">
        <f t="shared" si="335"/>
        <v>-3.6351214771294389E-2</v>
      </c>
    </row>
    <row r="21496" spans="1:5" x14ac:dyDescent="0.35">
      <c r="A21496" s="1">
        <v>-0.97714362140207101</v>
      </c>
      <c r="B21496" s="1">
        <v>-0.96123170643792499</v>
      </c>
      <c r="C21496" t="s">
        <v>107</v>
      </c>
      <c r="E21496" s="1">
        <f t="shared" si="335"/>
        <v>0.93926143063524647</v>
      </c>
    </row>
    <row r="21497" spans="1:5" x14ac:dyDescent="0.35">
      <c r="A21497" s="1">
        <v>-7.2779779735410999E-2</v>
      </c>
      <c r="B21497" s="1">
        <v>-0.96179685519524905</v>
      </c>
      <c r="C21497" t="s">
        <v>107</v>
      </c>
      <c r="E21497" s="1">
        <f t="shared" si="335"/>
        <v>6.9999363271321211E-2</v>
      </c>
    </row>
    <row r="21498" spans="1:5" x14ac:dyDescent="0.35">
      <c r="A21498" s="1">
        <v>0.98377468750785002</v>
      </c>
      <c r="B21498" s="1">
        <v>-0.96160435655028798</v>
      </c>
      <c r="C21498" t="s">
        <v>107</v>
      </c>
      <c r="E21498" s="1">
        <f t="shared" si="335"/>
        <v>-0.94600202537144673</v>
      </c>
    </row>
    <row r="21499" spans="1:5" x14ac:dyDescent="0.35">
      <c r="A21499" s="1">
        <v>0.44024096049530298</v>
      </c>
      <c r="B21499" s="1">
        <v>-0.96181164750664505</v>
      </c>
      <c r="C21499" t="s">
        <v>107</v>
      </c>
      <c r="E21499" s="1">
        <f t="shared" si="335"/>
        <v>-0.42342888351389518</v>
      </c>
    </row>
    <row r="21500" spans="1:5" x14ac:dyDescent="0.35">
      <c r="A21500" s="1">
        <v>0.62674337925174195</v>
      </c>
      <c r="B21500" s="1">
        <v>-0.96160435655028798</v>
      </c>
      <c r="C21500" t="s">
        <v>107</v>
      </c>
      <c r="E21500" s="1">
        <f t="shared" si="335"/>
        <v>-0.60267916392752441</v>
      </c>
    </row>
    <row r="21501" spans="1:5" x14ac:dyDescent="0.35">
      <c r="A21501" s="1">
        <v>0.79029545641402299</v>
      </c>
      <c r="B21501" s="1">
        <v>-0.96220079094912403</v>
      </c>
      <c r="C21501" t="s">
        <v>107</v>
      </c>
      <c r="E21501" s="1">
        <f t="shared" si="335"/>
        <v>-0.76042291324507194</v>
      </c>
    </row>
    <row r="21502" spans="1:5" x14ac:dyDescent="0.35">
      <c r="A21502" s="1">
        <v>0.75718247605840605</v>
      </c>
      <c r="B21502" s="1">
        <v>-0.96163093341142003</v>
      </c>
      <c r="C21502" t="s">
        <v>107</v>
      </c>
      <c r="E21502" s="1">
        <f t="shared" si="335"/>
        <v>-0.7281300912148152</v>
      </c>
    </row>
    <row r="21503" spans="1:5" x14ac:dyDescent="0.35">
      <c r="A21503" s="1">
        <v>0.64257771198986602</v>
      </c>
      <c r="B21503" s="1">
        <v>-0.96179685519524905</v>
      </c>
      <c r="C21503" t="s">
        <v>107</v>
      </c>
      <c r="E21503" s="1">
        <f t="shared" si="335"/>
        <v>-0.6180292226104116</v>
      </c>
    </row>
    <row r="21504" spans="1:5" x14ac:dyDescent="0.35">
      <c r="A21504" s="1">
        <v>0.530562393307489</v>
      </c>
      <c r="B21504" s="1">
        <v>-0.96168451928020005</v>
      </c>
      <c r="C21504" t="s">
        <v>107</v>
      </c>
      <c r="E21504" s="1">
        <f t="shared" si="335"/>
        <v>-0.51023364015606498</v>
      </c>
    </row>
    <row r="21505" spans="1:5" x14ac:dyDescent="0.35">
      <c r="A21505" s="1">
        <v>-0.92430950178406301</v>
      </c>
      <c r="B21505" s="1">
        <v>-0.96163093341142003</v>
      </c>
      <c r="C21505" t="s">
        <v>107</v>
      </c>
      <c r="E21505" s="1">
        <f t="shared" si="335"/>
        <v>0.88884460896165307</v>
      </c>
    </row>
    <row r="21506" spans="1:5" x14ac:dyDescent="0.35">
      <c r="A21506" s="1">
        <v>-0.76446318978926198</v>
      </c>
      <c r="B21506" s="1">
        <v>-0.96123170643792499</v>
      </c>
      <c r="C21506" t="s">
        <v>107</v>
      </c>
      <c r="E21506" s="1">
        <f t="shared" si="335"/>
        <v>0.73482625643011157</v>
      </c>
    </row>
    <row r="21507" spans="1:5" x14ac:dyDescent="0.35">
      <c r="A21507" s="1">
        <v>0.61242630756183503</v>
      </c>
      <c r="B21507" s="1">
        <v>-0.96160435655028798</v>
      </c>
      <c r="C21507" t="s">
        <v>107</v>
      </c>
      <c r="E21507" s="1">
        <f t="shared" ref="E21507:E21570" si="336">B21507*A21507</f>
        <v>-0.58891180541746713</v>
      </c>
    </row>
    <row r="21508" spans="1:5" x14ac:dyDescent="0.35">
      <c r="A21508" s="1">
        <v>-0.85809038209283806</v>
      </c>
      <c r="B21508" s="1">
        <v>-0.96168451928020005</v>
      </c>
      <c r="C21508" t="s">
        <v>107</v>
      </c>
      <c r="E21508" s="1">
        <f t="shared" si="336"/>
        <v>0.82521223660191412</v>
      </c>
    </row>
    <row r="21509" spans="1:5" x14ac:dyDescent="0.35">
      <c r="A21509" s="1">
        <v>0.92124673830411896</v>
      </c>
      <c r="B21509" s="1">
        <v>-0.96123170643792499</v>
      </c>
      <c r="C21509" t="s">
        <v>107</v>
      </c>
      <c r="E21509" s="1">
        <f t="shared" si="336"/>
        <v>-0.88553157431044083</v>
      </c>
    </row>
    <row r="21510" spans="1:5" x14ac:dyDescent="0.35">
      <c r="A21510" s="1">
        <v>0.36202102702232902</v>
      </c>
      <c r="B21510" s="1">
        <v>-0.96160435655028798</v>
      </c>
      <c r="C21510" t="s">
        <v>107</v>
      </c>
      <c r="E21510" s="1">
        <f t="shared" si="336"/>
        <v>-0.34812099674748109</v>
      </c>
    </row>
    <row r="21511" spans="1:5" x14ac:dyDescent="0.35">
      <c r="A21511" s="1">
        <v>-0.861326151822005</v>
      </c>
      <c r="B21511" s="1">
        <v>-0.96168451928020005</v>
      </c>
      <c r="C21511" t="s">
        <v>107</v>
      </c>
      <c r="E21511" s="1">
        <f t="shared" si="336"/>
        <v>0.82832402625840951</v>
      </c>
    </row>
    <row r="21512" spans="1:5" x14ac:dyDescent="0.35">
      <c r="A21512" s="1">
        <v>-0.90324255439657097</v>
      </c>
      <c r="B21512" s="1">
        <v>-0.96123170643792499</v>
      </c>
      <c r="C21512" t="s">
        <v>107</v>
      </c>
      <c r="E21512" s="1">
        <f t="shared" si="336"/>
        <v>0.86822538188996623</v>
      </c>
    </row>
    <row r="21513" spans="1:5" x14ac:dyDescent="0.35">
      <c r="A21513" s="1">
        <v>-0.76496036257372702</v>
      </c>
      <c r="B21513" s="1">
        <v>-0.96168451928020005</v>
      </c>
      <c r="C21513" t="s">
        <v>107</v>
      </c>
      <c r="E21513" s="1">
        <f t="shared" si="336"/>
        <v>0.73565053855012219</v>
      </c>
    </row>
    <row r="21514" spans="1:5" x14ac:dyDescent="0.35">
      <c r="A21514" s="1">
        <v>0.82911345134064596</v>
      </c>
      <c r="B21514" s="1">
        <v>-0.96179685519524905</v>
      </c>
      <c r="C21514" t="s">
        <v>107</v>
      </c>
      <c r="E21514" s="1">
        <f t="shared" si="336"/>
        <v>-0.79743871009951239</v>
      </c>
    </row>
    <row r="21515" spans="1:5" x14ac:dyDescent="0.35">
      <c r="A21515" s="1">
        <v>-0.24631469979295201</v>
      </c>
      <c r="B21515" s="1">
        <v>-0.96181164750664505</v>
      </c>
      <c r="C21515" t="s">
        <v>107</v>
      </c>
      <c r="E21515" s="1">
        <f t="shared" si="336"/>
        <v>0.23690834721296386</v>
      </c>
    </row>
    <row r="21516" spans="1:5" x14ac:dyDescent="0.35">
      <c r="A21516" s="1">
        <v>0.78787489246405895</v>
      </c>
      <c r="B21516" s="1">
        <v>-0.96168451928020005</v>
      </c>
      <c r="C21516" t="s">
        <v>107</v>
      </c>
      <c r="E21516" s="1">
        <f t="shared" si="336"/>
        <v>-0.75768708721223788</v>
      </c>
    </row>
    <row r="21517" spans="1:5" x14ac:dyDescent="0.35">
      <c r="A21517" s="1">
        <v>-0.51992901911344702</v>
      </c>
      <c r="B21517" s="1">
        <v>-0.96168451928020005</v>
      </c>
      <c r="C21517" t="s">
        <v>107</v>
      </c>
      <c r="E21517" s="1">
        <f t="shared" si="336"/>
        <v>0.50000768880594126</v>
      </c>
    </row>
    <row r="21518" spans="1:5" x14ac:dyDescent="0.35">
      <c r="A21518" s="1">
        <v>0.71729285534861598</v>
      </c>
      <c r="B21518" s="1">
        <v>-0.96181164750664505</v>
      </c>
      <c r="C21518" t="s">
        <v>107</v>
      </c>
      <c r="E21518" s="1">
        <f t="shared" si="336"/>
        <v>-0.68990062294759802</v>
      </c>
    </row>
    <row r="21519" spans="1:5" x14ac:dyDescent="0.35">
      <c r="A21519" s="1">
        <v>-0.34855989400391901</v>
      </c>
      <c r="B21519" s="1">
        <v>-0.96215180276675005</v>
      </c>
      <c r="C21519" t="s">
        <v>107</v>
      </c>
      <c r="E21519" s="1">
        <f t="shared" si="336"/>
        <v>0.335367530388058</v>
      </c>
    </row>
    <row r="21520" spans="1:5" x14ac:dyDescent="0.35">
      <c r="A21520" s="1">
        <v>-0.61793026122085004</v>
      </c>
      <c r="B21520" s="1">
        <v>-0.96168451928020005</v>
      </c>
      <c r="C21520" t="s">
        <v>107</v>
      </c>
      <c r="E21520" s="1">
        <f t="shared" si="336"/>
        <v>0.59425396621086157</v>
      </c>
    </row>
    <row r="21521" spans="1:5" x14ac:dyDescent="0.35">
      <c r="A21521" s="1">
        <v>-0.47544330279564301</v>
      </c>
      <c r="B21521" s="1">
        <v>-0.96179685519524905</v>
      </c>
      <c r="C21521" t="s">
        <v>107</v>
      </c>
      <c r="E21521" s="1">
        <f t="shared" si="336"/>
        <v>0.45727987345249199</v>
      </c>
    </row>
    <row r="21522" spans="1:5" x14ac:dyDescent="0.35">
      <c r="A21522" s="1">
        <v>-0.69167596623862204</v>
      </c>
      <c r="B21522" s="1">
        <v>-0.96168451928020005</v>
      </c>
      <c r="C21522" t="s">
        <v>107</v>
      </c>
      <c r="E21522" s="1">
        <f t="shared" si="336"/>
        <v>0.6651740690898571</v>
      </c>
    </row>
    <row r="21523" spans="1:5" x14ac:dyDescent="0.35">
      <c r="A21523" s="1">
        <v>-0.37639773689133799</v>
      </c>
      <c r="B21523" s="1">
        <v>-0.96220079094912403</v>
      </c>
      <c r="C21523" t="s">
        <v>107</v>
      </c>
      <c r="E21523" s="1">
        <f t="shared" si="336"/>
        <v>0.3621702001483057</v>
      </c>
    </row>
    <row r="21524" spans="1:5" x14ac:dyDescent="0.35">
      <c r="A21524" s="1">
        <v>-0.62066396224852405</v>
      </c>
      <c r="B21524" s="1">
        <v>-0.96179685519524905</v>
      </c>
      <c r="C21524" t="s">
        <v>107</v>
      </c>
      <c r="E21524" s="1">
        <f t="shared" si="336"/>
        <v>0.59695264702365325</v>
      </c>
    </row>
    <row r="21525" spans="1:5" x14ac:dyDescent="0.35">
      <c r="A21525" s="1">
        <v>-0.57953815568129097</v>
      </c>
      <c r="B21525" s="1">
        <v>-0.96163093341142003</v>
      </c>
      <c r="C21525" t="s">
        <v>107</v>
      </c>
      <c r="E21525" s="1">
        <f t="shared" si="336"/>
        <v>0.5573018175953327</v>
      </c>
    </row>
    <row r="21526" spans="1:5" x14ac:dyDescent="0.35">
      <c r="A21526" s="1">
        <v>0.51539945966808798</v>
      </c>
      <c r="B21526" s="1">
        <v>-0.96196402686247195</v>
      </c>
      <c r="C21526" t="s">
        <v>107</v>
      </c>
      <c r="E21526" s="1">
        <f t="shared" si="336"/>
        <v>-0.49579573966505613</v>
      </c>
    </row>
    <row r="21527" spans="1:5" x14ac:dyDescent="0.35">
      <c r="A21527" s="1">
        <v>0.687146696321003</v>
      </c>
      <c r="B21527" s="1">
        <v>-0.96168451928020005</v>
      </c>
      <c r="C21527" t="s">
        <v>107</v>
      </c>
      <c r="E21527" s="1">
        <f t="shared" si="336"/>
        <v>-0.66081834032644138</v>
      </c>
    </row>
    <row r="21528" spans="1:5" x14ac:dyDescent="0.35">
      <c r="A21528" s="1">
        <v>0.766531586718182</v>
      </c>
      <c r="B21528" s="1">
        <v>-0.96179685519524905</v>
      </c>
      <c r="C21528" t="s">
        <v>107</v>
      </c>
      <c r="E21528" s="1">
        <f t="shared" si="336"/>
        <v>-0.73724766951337173</v>
      </c>
    </row>
    <row r="21529" spans="1:5" x14ac:dyDescent="0.35">
      <c r="A21529" s="1">
        <v>0.39541489003591201</v>
      </c>
      <c r="B21529" s="1">
        <v>-0.96168451928020005</v>
      </c>
      <c r="C21529" t="s">
        <v>107</v>
      </c>
      <c r="E21529" s="1">
        <f t="shared" si="336"/>
        <v>-0.38026437844041922</v>
      </c>
    </row>
    <row r="21530" spans="1:5" x14ac:dyDescent="0.35">
      <c r="A21530" s="1">
        <v>-0.862309972710669</v>
      </c>
      <c r="B21530" s="1">
        <v>-0.96179685519524905</v>
      </c>
      <c r="C21530" t="s">
        <v>107</v>
      </c>
      <c r="E21530" s="1">
        <f t="shared" si="336"/>
        <v>0.82936701995662243</v>
      </c>
    </row>
    <row r="21531" spans="1:5" x14ac:dyDescent="0.35">
      <c r="A21531" s="1">
        <v>-0.72578930337909697</v>
      </c>
      <c r="B21531" s="1">
        <v>-0.96179685519524905</v>
      </c>
      <c r="C21531" t="s">
        <v>107</v>
      </c>
      <c r="E21531" s="1">
        <f t="shared" si="336"/>
        <v>0.698061869524366</v>
      </c>
    </row>
    <row r="21532" spans="1:5" x14ac:dyDescent="0.35">
      <c r="A21532" s="1">
        <v>-7.1960335390354693E-2</v>
      </c>
      <c r="B21532" s="1">
        <v>-0.96168451928020005</v>
      </c>
      <c r="C21532" t="s">
        <v>107</v>
      </c>
      <c r="E21532" s="1">
        <f t="shared" si="336"/>
        <v>6.9203140547115224E-2</v>
      </c>
    </row>
    <row r="21533" spans="1:5" x14ac:dyDescent="0.35">
      <c r="A21533" s="1">
        <v>-0.96475244788376302</v>
      </c>
      <c r="B21533" s="1">
        <v>-0.96160435655028798</v>
      </c>
      <c r="C21533" t="s">
        <v>107</v>
      </c>
      <c r="E21533" s="1">
        <f t="shared" si="336"/>
        <v>0.92771015687758118</v>
      </c>
    </row>
    <row r="21534" spans="1:5" x14ac:dyDescent="0.35">
      <c r="A21534" s="1">
        <v>0.77653834348395701</v>
      </c>
      <c r="B21534" s="1">
        <v>-0.96179685519524905</v>
      </c>
      <c r="C21534" t="s">
        <v>107</v>
      </c>
      <c r="E21534" s="1">
        <f t="shared" si="336"/>
        <v>-0.74687213670139796</v>
      </c>
    </row>
    <row r="21535" spans="1:5" x14ac:dyDescent="0.35">
      <c r="A21535" s="1">
        <v>0.94181673235054497</v>
      </c>
      <c r="B21535" s="1">
        <v>-0.96215180276675005</v>
      </c>
      <c r="C21535" t="s">
        <v>107</v>
      </c>
      <c r="E21535" s="1">
        <f t="shared" si="336"/>
        <v>-0.90617066690696657</v>
      </c>
    </row>
    <row r="21536" spans="1:5" x14ac:dyDescent="0.35">
      <c r="A21536" s="1">
        <v>0.56636487408857294</v>
      </c>
      <c r="B21536" s="1">
        <v>-0.96196402686247195</v>
      </c>
      <c r="C21536" t="s">
        <v>107</v>
      </c>
      <c r="E21536" s="1">
        <f t="shared" si="336"/>
        <v>-0.54482263495170058</v>
      </c>
    </row>
    <row r="21537" spans="1:5" x14ac:dyDescent="0.35">
      <c r="A21537" s="1">
        <v>0.11884974733703101</v>
      </c>
      <c r="B21537" s="1">
        <v>-0.96179685519524905</v>
      </c>
      <c r="C21537" t="s">
        <v>107</v>
      </c>
      <c r="E21537" s="1">
        <f t="shared" si="336"/>
        <v>-0.11430931322950634</v>
      </c>
    </row>
    <row r="21538" spans="1:5" x14ac:dyDescent="0.35">
      <c r="A21538" s="1">
        <v>0.60266390637832501</v>
      </c>
      <c r="B21538" s="1">
        <v>-0.96168451928020005</v>
      </c>
      <c r="C21538" t="s">
        <v>107</v>
      </c>
      <c r="E21538" s="1">
        <f t="shared" si="336"/>
        <v>-0.57957254909296696</v>
      </c>
    </row>
    <row r="21539" spans="1:5" x14ac:dyDescent="0.35">
      <c r="A21539" s="1">
        <v>-0.857495869424443</v>
      </c>
      <c r="B21539" s="1">
        <v>-0.96168451928020005</v>
      </c>
      <c r="C21539" t="s">
        <v>107</v>
      </c>
      <c r="E21539" s="1">
        <f t="shared" si="336"/>
        <v>0.8246405029722027</v>
      </c>
    </row>
    <row r="21540" spans="1:5" x14ac:dyDescent="0.35">
      <c r="A21540" s="1">
        <v>0.66521087067588003</v>
      </c>
      <c r="B21540" s="1">
        <v>-0.96179685519524905</v>
      </c>
      <c r="C21540" t="s">
        <v>107</v>
      </c>
      <c r="E21540" s="1">
        <f t="shared" si="336"/>
        <v>-0.63979772345775487</v>
      </c>
    </row>
    <row r="21541" spans="1:5" x14ac:dyDescent="0.35">
      <c r="A21541" s="1">
        <v>0.54287574404760497</v>
      </c>
      <c r="B21541" s="1">
        <v>-0.96168451928020005</v>
      </c>
      <c r="C21541" t="s">
        <v>107</v>
      </c>
      <c r="E21541" s="1">
        <f t="shared" si="336"/>
        <v>-0.5220751989433019</v>
      </c>
    </row>
    <row r="21542" spans="1:5" x14ac:dyDescent="0.35">
      <c r="A21542" s="1">
        <v>-1.8177537876863901E-2</v>
      </c>
      <c r="B21542" s="1">
        <v>-0.96220079094912403</v>
      </c>
      <c r="C21542" t="s">
        <v>107</v>
      </c>
      <c r="E21542" s="1">
        <f t="shared" si="336"/>
        <v>1.7490441322626105E-2</v>
      </c>
    </row>
    <row r="21543" spans="1:5" x14ac:dyDescent="0.35">
      <c r="A21543" s="1">
        <v>-0.33013154032925002</v>
      </c>
      <c r="B21543" s="1">
        <v>-0.96196402686247195</v>
      </c>
      <c r="C21543" t="s">
        <v>107</v>
      </c>
      <c r="E21543" s="1">
        <f t="shared" si="336"/>
        <v>0.3175746659294359</v>
      </c>
    </row>
    <row r="21544" spans="1:5" x14ac:dyDescent="0.35">
      <c r="A21544" s="1">
        <v>-0.35057728806411198</v>
      </c>
      <c r="B21544" s="1">
        <v>-0.96220079094912403</v>
      </c>
      <c r="C21544" t="s">
        <v>107</v>
      </c>
      <c r="E21544" s="1">
        <f t="shared" si="336"/>
        <v>0.33732574386408742</v>
      </c>
    </row>
    <row r="21545" spans="1:5" x14ac:dyDescent="0.35">
      <c r="A21545" s="1">
        <v>-0.55711544288456505</v>
      </c>
      <c r="B21545" s="1">
        <v>-0.96215180276675005</v>
      </c>
      <c r="C21545" t="s">
        <v>107</v>
      </c>
      <c r="E21545" s="1">
        <f t="shared" si="336"/>
        <v>0.5360296277205806</v>
      </c>
    </row>
    <row r="21546" spans="1:5" x14ac:dyDescent="0.35">
      <c r="A21546" s="1">
        <v>0.90917354135745998</v>
      </c>
      <c r="B21546" s="1">
        <v>-0.96179685519524905</v>
      </c>
      <c r="C21546" t="s">
        <v>107</v>
      </c>
      <c r="E21546" s="1">
        <f t="shared" si="336"/>
        <v>-0.87444025290433269</v>
      </c>
    </row>
    <row r="21547" spans="1:5" x14ac:dyDescent="0.35">
      <c r="A21547" s="1">
        <v>-0.25364852893178103</v>
      </c>
      <c r="B21547" s="1">
        <v>-0.96215180276675005</v>
      </c>
      <c r="C21547" t="s">
        <v>107</v>
      </c>
      <c r="E21547" s="1">
        <f t="shared" si="336"/>
        <v>0.24404838938084727</v>
      </c>
    </row>
    <row r="21548" spans="1:5" x14ac:dyDescent="0.35">
      <c r="A21548" s="1">
        <v>0.60781522852129299</v>
      </c>
      <c r="B21548" s="1">
        <v>-0.96199440568268901</v>
      </c>
      <c r="C21548" t="s">
        <v>107</v>
      </c>
      <c r="E21548" s="1">
        <f t="shared" si="336"/>
        <v>-0.5847148495262291</v>
      </c>
    </row>
    <row r="21549" spans="1:5" x14ac:dyDescent="0.35">
      <c r="A21549" s="1">
        <v>8.3199808681098206E-2</v>
      </c>
      <c r="B21549" s="1">
        <v>-0.96179685519524905</v>
      </c>
      <c r="C21549" t="s">
        <v>107</v>
      </c>
      <c r="E21549" s="1">
        <f t="shared" si="336"/>
        <v>-8.0021314342326635E-2</v>
      </c>
    </row>
    <row r="21550" spans="1:5" x14ac:dyDescent="0.35">
      <c r="A21550" s="1">
        <v>-0.85953774427140905</v>
      </c>
      <c r="B21550" s="1">
        <v>-0.96196402686247195</v>
      </c>
      <c r="C21550" t="s">
        <v>107</v>
      </c>
      <c r="E21550" s="1">
        <f t="shared" si="336"/>
        <v>0.82684438971961027</v>
      </c>
    </row>
    <row r="21551" spans="1:5" x14ac:dyDescent="0.35">
      <c r="A21551" s="1">
        <v>0.64723474194313202</v>
      </c>
      <c r="B21551" s="1">
        <v>-0.96160435655028798</v>
      </c>
      <c r="C21551" t="s">
        <v>107</v>
      </c>
      <c r="E21551" s="1">
        <f t="shared" si="336"/>
        <v>-0.62238374756321713</v>
      </c>
    </row>
    <row r="21552" spans="1:5" x14ac:dyDescent="0.35">
      <c r="A21552" s="1">
        <v>8.9419649487595704E-2</v>
      </c>
      <c r="B21552" s="1">
        <v>-0.96168451928020005</v>
      </c>
      <c r="C21552" t="s">
        <v>107</v>
      </c>
      <c r="E21552" s="1">
        <f t="shared" si="336"/>
        <v>-8.5993492631682461E-2</v>
      </c>
    </row>
    <row r="21553" spans="1:5" x14ac:dyDescent="0.35">
      <c r="A21553" s="1">
        <v>0.836705465623926</v>
      </c>
      <c r="B21553" s="1">
        <v>-0.96196402686247195</v>
      </c>
      <c r="C21553" t="s">
        <v>107</v>
      </c>
      <c r="E21553" s="1">
        <f t="shared" si="336"/>
        <v>-0.80488055900943145</v>
      </c>
    </row>
    <row r="21554" spans="1:5" x14ac:dyDescent="0.35">
      <c r="A21554" s="1">
        <v>0.70794210764360299</v>
      </c>
      <c r="B21554" s="1">
        <v>-0.96179685519524905</v>
      </c>
      <c r="C21554" t="s">
        <v>107</v>
      </c>
      <c r="E21554" s="1">
        <f t="shared" si="336"/>
        <v>-0.68089649279191389</v>
      </c>
    </row>
    <row r="21555" spans="1:5" x14ac:dyDescent="0.35">
      <c r="A21555" s="1">
        <v>0.75801560157026304</v>
      </c>
      <c r="B21555" s="1">
        <v>-0.96168451928020005</v>
      </c>
      <c r="C21555" t="s">
        <v>107</v>
      </c>
      <c r="E21555" s="1">
        <f t="shared" si="336"/>
        <v>-0.72897186940299008</v>
      </c>
    </row>
    <row r="21556" spans="1:5" x14ac:dyDescent="0.35">
      <c r="A21556" s="1">
        <v>0.88769837809558005</v>
      </c>
      <c r="B21556" s="1">
        <v>-0.96215180276675005</v>
      </c>
      <c r="C21556" t="s">
        <v>107</v>
      </c>
      <c r="E21556" s="1">
        <f t="shared" si="336"/>
        <v>-0.85410059479778244</v>
      </c>
    </row>
    <row r="21557" spans="1:5" x14ac:dyDescent="0.35">
      <c r="A21557" s="1">
        <v>-2.8600174833821101E-2</v>
      </c>
      <c r="B21557" s="1">
        <v>-0.96163093341142003</v>
      </c>
      <c r="C21557" t="s">
        <v>107</v>
      </c>
      <c r="E21557" s="1">
        <f t="shared" si="336"/>
        <v>2.750281282117719E-2</v>
      </c>
    </row>
    <row r="21558" spans="1:5" x14ac:dyDescent="0.35">
      <c r="A21558" s="1">
        <v>8.4286981592367499E-2</v>
      </c>
      <c r="B21558" s="1">
        <v>-0.96199440568268901</v>
      </c>
      <c r="C21558" t="s">
        <v>107</v>
      </c>
      <c r="E21558" s="1">
        <f t="shared" si="336"/>
        <v>-8.1083604763737327E-2</v>
      </c>
    </row>
    <row r="21559" spans="1:5" x14ac:dyDescent="0.35">
      <c r="A21559" s="1">
        <v>-0.32994814888205998</v>
      </c>
      <c r="B21559" s="1">
        <v>-0.96215180276675005</v>
      </c>
      <c r="C21559" t="s">
        <v>107</v>
      </c>
      <c r="E21559" s="1">
        <f t="shared" si="336"/>
        <v>0.31746020626642607</v>
      </c>
    </row>
    <row r="21560" spans="1:5" x14ac:dyDescent="0.35">
      <c r="A21560" s="1">
        <v>-0.41536672718318202</v>
      </c>
      <c r="B21560" s="1">
        <v>-0.96168451928020005</v>
      </c>
      <c r="C21560" t="s">
        <v>107</v>
      </c>
      <c r="E21560" s="1">
        <f t="shared" si="336"/>
        <v>0.39945175135614841</v>
      </c>
    </row>
    <row r="21561" spans="1:5" x14ac:dyDescent="0.35">
      <c r="A21561" s="1">
        <v>-0.89402427637722504</v>
      </c>
      <c r="B21561" s="1">
        <v>-0.96179685519524905</v>
      </c>
      <c r="C21561" t="s">
        <v>107</v>
      </c>
      <c r="E21561" s="1">
        <f t="shared" si="336"/>
        <v>0.85986973748782325</v>
      </c>
    </row>
    <row r="21562" spans="1:5" x14ac:dyDescent="0.35">
      <c r="A21562" s="1">
        <v>0.77751918480311699</v>
      </c>
      <c r="B21562" s="1">
        <v>-0.96168451928020005</v>
      </c>
      <c r="C21562" t="s">
        <v>107</v>
      </c>
      <c r="E21562" s="1">
        <f t="shared" si="336"/>
        <v>-0.74772816346851856</v>
      </c>
    </row>
    <row r="21563" spans="1:5" x14ac:dyDescent="0.35">
      <c r="A21563" s="1">
        <v>0.21276105007128801</v>
      </c>
      <c r="B21563" s="1">
        <v>-0.96220079094912403</v>
      </c>
      <c r="C21563" t="s">
        <v>107</v>
      </c>
      <c r="E21563" s="1">
        <f t="shared" si="336"/>
        <v>-0.20471885066175952</v>
      </c>
    </row>
    <row r="21564" spans="1:5" x14ac:dyDescent="0.35">
      <c r="A21564" s="1">
        <v>-0.81811407668337199</v>
      </c>
      <c r="B21564" s="1">
        <v>-0.96179685519524905</v>
      </c>
      <c r="C21564" t="s">
        <v>107</v>
      </c>
      <c r="E21564" s="1">
        <f t="shared" si="336"/>
        <v>0.78685954614503195</v>
      </c>
    </row>
    <row r="21565" spans="1:5" x14ac:dyDescent="0.35">
      <c r="A21565" s="1">
        <v>0.243673913328361</v>
      </c>
      <c r="B21565" s="1">
        <v>-0.96179685519524905</v>
      </c>
      <c r="C21565" t="s">
        <v>107</v>
      </c>
      <c r="E21565" s="1">
        <f t="shared" si="336"/>
        <v>-0.2343648035323373</v>
      </c>
    </row>
    <row r="21566" spans="1:5" x14ac:dyDescent="0.35">
      <c r="A21566" s="1">
        <v>0.497700628279033</v>
      </c>
      <c r="B21566" s="1">
        <v>-0.96160435655028798</v>
      </c>
      <c r="C21566" t="s">
        <v>107</v>
      </c>
      <c r="E21566" s="1">
        <f t="shared" si="336"/>
        <v>-0.47859109241093356</v>
      </c>
    </row>
    <row r="21567" spans="1:5" x14ac:dyDescent="0.35">
      <c r="A21567" s="1">
        <v>-0.84651668264114199</v>
      </c>
      <c r="B21567" s="1">
        <v>-0.96215180276675005</v>
      </c>
      <c r="C21567" t="s">
        <v>107</v>
      </c>
      <c r="E21567" s="1">
        <f t="shared" si="336"/>
        <v>0.81447755227530361</v>
      </c>
    </row>
    <row r="21568" spans="1:5" x14ac:dyDescent="0.35">
      <c r="A21568" s="1">
        <v>-0.69297853751487504</v>
      </c>
      <c r="B21568" s="1">
        <v>-0.96168451928020005</v>
      </c>
      <c r="C21568" t="s">
        <v>107</v>
      </c>
      <c r="E21568" s="1">
        <f t="shared" si="336"/>
        <v>0.6664267317214887</v>
      </c>
    </row>
    <row r="21569" spans="1:5" x14ac:dyDescent="0.35">
      <c r="A21569" s="1">
        <v>0.690830927173538</v>
      </c>
      <c r="B21569" s="1">
        <v>-0.96196402686247195</v>
      </c>
      <c r="C21569" t="s">
        <v>107</v>
      </c>
      <c r="E21569" s="1">
        <f t="shared" si="336"/>
        <v>-0.66455450058499177</v>
      </c>
    </row>
    <row r="21570" spans="1:5" x14ac:dyDescent="0.35">
      <c r="A21570" s="1">
        <v>0.79768159992239596</v>
      </c>
      <c r="B21570" s="1">
        <v>-0.96163093341142003</v>
      </c>
      <c r="C21570" t="s">
        <v>107</v>
      </c>
      <c r="E21570" s="1">
        <f t="shared" si="336"/>
        <v>-0.76707530149848857</v>
      </c>
    </row>
    <row r="21571" spans="1:5" x14ac:dyDescent="0.35">
      <c r="A21571" s="1">
        <v>-0.358170536080687</v>
      </c>
      <c r="B21571" s="1">
        <v>-0.96179685519524905</v>
      </c>
      <c r="C21571" t="s">
        <v>107</v>
      </c>
      <c r="E21571" s="1">
        <f t="shared" ref="E21571:E21634" si="337">B21571*A21571</f>
        <v>0.34448729522600124</v>
      </c>
    </row>
    <row r="21572" spans="1:5" x14ac:dyDescent="0.35">
      <c r="A21572" s="1">
        <v>0.29069945690259202</v>
      </c>
      <c r="B21572" s="1">
        <v>-0.96181164750664505</v>
      </c>
      <c r="C21572" t="s">
        <v>107</v>
      </c>
      <c r="E21572" s="1">
        <f t="shared" si="337"/>
        <v>-0.27959812357276898</v>
      </c>
    </row>
    <row r="21573" spans="1:5" x14ac:dyDescent="0.35">
      <c r="A21573" s="1">
        <v>-0.55909891536110201</v>
      </c>
      <c r="B21573" s="1">
        <v>-0.96160435655028798</v>
      </c>
      <c r="C21573" t="s">
        <v>107</v>
      </c>
      <c r="E21573" s="1">
        <f t="shared" si="337"/>
        <v>0.5376319527537764</v>
      </c>
    </row>
    <row r="21574" spans="1:5" x14ac:dyDescent="0.35">
      <c r="A21574" s="1">
        <v>0.850562528784368</v>
      </c>
      <c r="B21574" s="1">
        <v>-0.96168451928020005</v>
      </c>
      <c r="C21574" t="s">
        <v>107</v>
      </c>
      <c r="E21574" s="1">
        <f t="shared" si="337"/>
        <v>-0.81797281661174626</v>
      </c>
    </row>
    <row r="21575" spans="1:5" x14ac:dyDescent="0.35">
      <c r="A21575" s="1">
        <v>5.9096736229327901E-2</v>
      </c>
      <c r="B21575" s="1">
        <v>-0.96163093341142003</v>
      </c>
      <c r="C21575" t="s">
        <v>107</v>
      </c>
      <c r="E21575" s="1">
        <f t="shared" si="337"/>
        <v>-5.6829249621777073E-2</v>
      </c>
    </row>
    <row r="21576" spans="1:5" x14ac:dyDescent="0.35">
      <c r="A21576" s="1">
        <v>-0.76544234420337998</v>
      </c>
      <c r="B21576" s="1">
        <v>-0.96179685519524905</v>
      </c>
      <c r="C21576" t="s">
        <v>107</v>
      </c>
      <c r="E21576" s="1">
        <f t="shared" si="337"/>
        <v>0.73620003948809021</v>
      </c>
    </row>
    <row r="21577" spans="1:5" x14ac:dyDescent="0.35">
      <c r="A21577" s="1">
        <v>-0.58778376926178499</v>
      </c>
      <c r="B21577" s="1">
        <v>-0.96168451928020005</v>
      </c>
      <c r="C21577" t="s">
        <v>107</v>
      </c>
      <c r="E21577" s="1">
        <f t="shared" si="337"/>
        <v>0.56526255158322369</v>
      </c>
    </row>
    <row r="21578" spans="1:5" x14ac:dyDescent="0.35">
      <c r="A21578" s="1">
        <v>-0.88212409233130695</v>
      </c>
      <c r="B21578" s="1">
        <v>-0.96196402686247195</v>
      </c>
      <c r="C21578" t="s">
        <v>107</v>
      </c>
      <c r="E21578" s="1">
        <f t="shared" si="337"/>
        <v>0.84857164405142704</v>
      </c>
    </row>
    <row r="21579" spans="1:5" x14ac:dyDescent="0.35">
      <c r="A21579" s="1">
        <v>0.63155592555488305</v>
      </c>
      <c r="B21579" s="1">
        <v>-0.96215180276675005</v>
      </c>
      <c r="C21579" t="s">
        <v>107</v>
      </c>
      <c r="E21579" s="1">
        <f t="shared" si="337"/>
        <v>-0.60765267232065412</v>
      </c>
    </row>
    <row r="21580" spans="1:5" x14ac:dyDescent="0.35">
      <c r="A21580" s="1">
        <v>-0.74749594835144795</v>
      </c>
      <c r="B21580" s="1">
        <v>-0.96163093341142003</v>
      </c>
      <c r="C21580" t="s">
        <v>107</v>
      </c>
      <c r="E21580" s="1">
        <f t="shared" si="337"/>
        <v>0.71881522653445751</v>
      </c>
    </row>
    <row r="21581" spans="1:5" x14ac:dyDescent="0.35">
      <c r="A21581" s="1">
        <v>-0.24584335977343</v>
      </c>
      <c r="B21581" s="1">
        <v>-0.96199440568268901</v>
      </c>
      <c r="C21581" t="s">
        <v>107</v>
      </c>
      <c r="E21581" s="1">
        <f t="shared" si="337"/>
        <v>0.23649993677627629</v>
      </c>
    </row>
    <row r="21582" spans="1:5" x14ac:dyDescent="0.35">
      <c r="A21582" s="1">
        <v>0.83422459893048495</v>
      </c>
      <c r="B21582" s="1">
        <v>-0.93942436013305997</v>
      </c>
      <c r="C21582" t="s">
        <v>108</v>
      </c>
      <c r="E21582" s="1">
        <f t="shared" si="337"/>
        <v>-0.78369091005752944</v>
      </c>
    </row>
    <row r="21583" spans="1:5" x14ac:dyDescent="0.35">
      <c r="A21583" s="1">
        <v>0.72222222222222099</v>
      </c>
      <c r="B21583" s="1">
        <v>-0.95520929383106101</v>
      </c>
      <c r="C21583" t="s">
        <v>108</v>
      </c>
      <c r="E21583" s="1">
        <f t="shared" si="337"/>
        <v>-0.68987337887798728</v>
      </c>
    </row>
    <row r="21584" spans="1:5" x14ac:dyDescent="0.35">
      <c r="A21584" s="1">
        <v>0.371084337349394</v>
      </c>
      <c r="B21584" s="1">
        <v>-0.91563256098711199</v>
      </c>
      <c r="C21584" t="s">
        <v>108</v>
      </c>
      <c r="E21584" s="1">
        <f t="shared" si="337"/>
        <v>-0.33977690214943101</v>
      </c>
    </row>
    <row r="21585" spans="1:5" x14ac:dyDescent="0.35">
      <c r="A21585" s="1">
        <v>-0.51428571428571701</v>
      </c>
      <c r="B21585" s="1">
        <v>-0.977824617705357</v>
      </c>
      <c r="C21585" t="s">
        <v>108</v>
      </c>
      <c r="E21585" s="1">
        <f t="shared" si="337"/>
        <v>0.50288123196275769</v>
      </c>
    </row>
    <row r="21586" spans="1:5" x14ac:dyDescent="0.35">
      <c r="A21586" s="1">
        <v>0.84722222222221899</v>
      </c>
      <c r="B21586" s="1">
        <v>0.98224496271926498</v>
      </c>
      <c r="C21586" t="s">
        <v>108</v>
      </c>
      <c r="E21586" s="1">
        <f t="shared" si="337"/>
        <v>0.83217976008159633</v>
      </c>
    </row>
    <row r="21587" spans="1:5" x14ac:dyDescent="0.35">
      <c r="A21587" s="1">
        <v>-0.10222222222221999</v>
      </c>
      <c r="B21587" s="1">
        <v>-0.98795891717256301</v>
      </c>
      <c r="C21587" t="s">
        <v>108</v>
      </c>
      <c r="E21587" s="1">
        <f t="shared" si="337"/>
        <v>0.10099135597763757</v>
      </c>
    </row>
    <row r="21588" spans="1:5" x14ac:dyDescent="0.35">
      <c r="A21588" s="1">
        <v>0.48765432098765799</v>
      </c>
      <c r="B21588" s="1">
        <v>0.990309900969506</v>
      </c>
      <c r="C21588" t="s">
        <v>108</v>
      </c>
      <c r="E21588" s="1">
        <f t="shared" si="337"/>
        <v>0.48292890232463925</v>
      </c>
    </row>
    <row r="21589" spans="1:5" x14ac:dyDescent="0.35">
      <c r="A21589" s="1">
        <v>-0.57294429708222505</v>
      </c>
      <c r="B21589" s="1">
        <v>-0.95217381031186599</v>
      </c>
      <c r="C21589" t="s">
        <v>108</v>
      </c>
      <c r="E21589" s="1">
        <f t="shared" si="337"/>
        <v>0.54554255444923594</v>
      </c>
    </row>
    <row r="21590" spans="1:5" x14ac:dyDescent="0.35">
      <c r="A21590" s="1">
        <v>-0.16666666666667801</v>
      </c>
      <c r="B21590" s="1">
        <v>-0.92930568208325803</v>
      </c>
      <c r="C21590" t="s">
        <v>108</v>
      </c>
      <c r="E21590" s="1">
        <f t="shared" si="337"/>
        <v>0.15488428034722021</v>
      </c>
    </row>
    <row r="21591" spans="1:5" x14ac:dyDescent="0.35">
      <c r="A21591" s="1">
        <v>-0.111111111111132</v>
      </c>
      <c r="B21591" s="1">
        <v>0.99891277824902502</v>
      </c>
      <c r="C21591" t="s">
        <v>108</v>
      </c>
      <c r="E21591" s="1">
        <f t="shared" si="337"/>
        <v>-0.11099030869435698</v>
      </c>
    </row>
    <row r="21592" spans="1:5" x14ac:dyDescent="0.35">
      <c r="A21592" s="1">
        <v>-0.57608695652174302</v>
      </c>
      <c r="B21592" s="1">
        <v>-0.97499010974751299</v>
      </c>
      <c r="C21592" t="s">
        <v>108</v>
      </c>
      <c r="E21592" s="1">
        <f t="shared" si="337"/>
        <v>0.56167908496324492</v>
      </c>
    </row>
    <row r="21593" spans="1:5" x14ac:dyDescent="0.35">
      <c r="A21593" s="1">
        <v>-0.79828326180258202</v>
      </c>
      <c r="B21593" s="1">
        <v>0.98666223180024404</v>
      </c>
      <c r="C21593" t="s">
        <v>108</v>
      </c>
      <c r="E21593" s="1">
        <f t="shared" si="337"/>
        <v>-0.78763594469891407</v>
      </c>
    </row>
    <row r="21594" spans="1:5" x14ac:dyDescent="0.35">
      <c r="A21594" s="1">
        <v>0.76547231270358196</v>
      </c>
      <c r="B21594" s="1">
        <v>0.96516102050175001</v>
      </c>
      <c r="C21594" t="s">
        <v>108</v>
      </c>
      <c r="E21594" s="1">
        <f t="shared" si="337"/>
        <v>0.7388040384948239</v>
      </c>
    </row>
    <row r="21595" spans="1:5" x14ac:dyDescent="0.35">
      <c r="A21595" s="1">
        <v>0.90871369294606497</v>
      </c>
      <c r="B21595" s="1">
        <v>-0.99941662817302401</v>
      </c>
      <c r="C21595" t="s">
        <v>108</v>
      </c>
      <c r="E21595" s="1">
        <f t="shared" si="337"/>
        <v>-0.90818357497881297</v>
      </c>
    </row>
    <row r="21596" spans="1:5" x14ac:dyDescent="0.35">
      <c r="A21596" s="1">
        <v>-0.86448598130840704</v>
      </c>
      <c r="B21596" s="1">
        <v>-0.995324968937781</v>
      </c>
      <c r="C21596" t="s">
        <v>108</v>
      </c>
      <c r="E21596" s="1">
        <f t="shared" si="337"/>
        <v>0.86044448249293737</v>
      </c>
    </row>
    <row r="21597" spans="1:5" x14ac:dyDescent="0.35">
      <c r="A21597" s="1">
        <v>0.102564102564097</v>
      </c>
      <c r="B21597" s="1">
        <v>-0.93920334211658396</v>
      </c>
      <c r="C21597" t="s">
        <v>108</v>
      </c>
      <c r="E21597" s="1">
        <f t="shared" si="337"/>
        <v>-9.6328547909387996E-2</v>
      </c>
    </row>
    <row r="21598" spans="1:5" x14ac:dyDescent="0.35">
      <c r="A21598" s="1">
        <v>-0.653306613226454</v>
      </c>
      <c r="B21598" s="1">
        <v>-0.96499991813414598</v>
      </c>
      <c r="C21598" t="s">
        <v>108</v>
      </c>
      <c r="E21598" s="1">
        <f t="shared" si="337"/>
        <v>0.63044082828002423</v>
      </c>
    </row>
    <row r="21599" spans="1:5" x14ac:dyDescent="0.35">
      <c r="A21599" s="1">
        <v>0.48672566371681603</v>
      </c>
      <c r="B21599" s="1">
        <v>0.97363497274529898</v>
      </c>
      <c r="C21599" t="s">
        <v>108</v>
      </c>
      <c r="E21599" s="1">
        <f t="shared" si="337"/>
        <v>0.47389312832735975</v>
      </c>
    </row>
    <row r="21600" spans="1:5" x14ac:dyDescent="0.35">
      <c r="A21600" s="1">
        <v>0</v>
      </c>
      <c r="B21600" s="1">
        <v>-0.98165391167577298</v>
      </c>
      <c r="C21600" t="s">
        <v>108</v>
      </c>
      <c r="E21600" s="1">
        <f t="shared" si="337"/>
        <v>0</v>
      </c>
    </row>
    <row r="21601" spans="1:5" x14ac:dyDescent="0.35">
      <c r="A21601" s="1">
        <v>0.80660377358490998</v>
      </c>
      <c r="B21601" s="1">
        <v>0.98224496271926498</v>
      </c>
      <c r="C21601" t="s">
        <v>108</v>
      </c>
      <c r="E21601" s="1">
        <f t="shared" si="337"/>
        <v>0.79228249351412838</v>
      </c>
    </row>
    <row r="21602" spans="1:5" x14ac:dyDescent="0.35">
      <c r="A21602" s="1">
        <v>0.66666666666666097</v>
      </c>
      <c r="B21602" s="1">
        <v>0.97232947460489105</v>
      </c>
      <c r="C21602" t="s">
        <v>108</v>
      </c>
      <c r="E21602" s="1">
        <f t="shared" si="337"/>
        <v>0.64821964973658852</v>
      </c>
    </row>
    <row r="21603" spans="1:5" x14ac:dyDescent="0.35">
      <c r="A21603" s="1">
        <v>2.8985507246367E-2</v>
      </c>
      <c r="B21603" s="1">
        <v>-0.94779569765254301</v>
      </c>
      <c r="C21603" t="s">
        <v>108</v>
      </c>
      <c r="E21603" s="1">
        <f t="shared" si="337"/>
        <v>-2.7472339062383253E-2</v>
      </c>
    </row>
    <row r="21604" spans="1:5" x14ac:dyDescent="0.35">
      <c r="A21604" s="1">
        <v>-0.87640449438202594</v>
      </c>
      <c r="B21604" s="1">
        <v>0.93687345253617005</v>
      </c>
      <c r="C21604" t="s">
        <v>108</v>
      </c>
      <c r="E21604" s="1">
        <f t="shared" si="337"/>
        <v>-0.82108010446990509</v>
      </c>
    </row>
    <row r="21605" spans="1:5" x14ac:dyDescent="0.35">
      <c r="A21605" s="1">
        <v>0.51376146788991095</v>
      </c>
      <c r="B21605" s="1">
        <v>-0.95032524292393294</v>
      </c>
      <c r="C21605" t="s">
        <v>108</v>
      </c>
      <c r="E21605" s="1">
        <f t="shared" si="337"/>
        <v>-0.488240491777436</v>
      </c>
    </row>
    <row r="21606" spans="1:5" x14ac:dyDescent="0.35">
      <c r="A21606" s="1">
        <v>0.65533980582524498</v>
      </c>
      <c r="B21606" s="1">
        <v>-0.94381736474432798</v>
      </c>
      <c r="C21606" t="s">
        <v>108</v>
      </c>
      <c r="E21606" s="1">
        <f t="shared" si="337"/>
        <v>-0.61852108854604226</v>
      </c>
    </row>
    <row r="21607" spans="1:5" x14ac:dyDescent="0.35">
      <c r="A21607" s="1">
        <v>-0.72316384180790905</v>
      </c>
      <c r="B21607" s="1">
        <v>-0.91563256098711199</v>
      </c>
      <c r="C21607" t="s">
        <v>108</v>
      </c>
      <c r="E21607" s="1">
        <f t="shared" si="337"/>
        <v>0.66215236048785453</v>
      </c>
    </row>
    <row r="21608" spans="1:5" x14ac:dyDescent="0.35">
      <c r="A21608" s="1">
        <v>-0.63535911602210204</v>
      </c>
      <c r="B21608" s="1">
        <v>0.98224496271926498</v>
      </c>
      <c r="C21608" t="s">
        <v>108</v>
      </c>
      <c r="E21608" s="1">
        <f t="shared" si="337"/>
        <v>-0.62407829123047476</v>
      </c>
    </row>
    <row r="21609" spans="1:5" x14ac:dyDescent="0.35">
      <c r="A21609" s="1">
        <v>0.79710144927536497</v>
      </c>
      <c r="B21609" s="1">
        <v>-0.948315303908431</v>
      </c>
      <c r="C21609" t="s">
        <v>108</v>
      </c>
      <c r="E21609" s="1">
        <f t="shared" si="337"/>
        <v>-0.75590350311541854</v>
      </c>
    </row>
    <row r="21610" spans="1:5" x14ac:dyDescent="0.35">
      <c r="A21610" s="1">
        <v>-0.78385416666666796</v>
      </c>
      <c r="B21610" s="1">
        <v>0.98570182186861499</v>
      </c>
      <c r="C21610" t="s">
        <v>108</v>
      </c>
      <c r="E21610" s="1">
        <f t="shared" si="337"/>
        <v>-0.77264648016263959</v>
      </c>
    </row>
    <row r="21611" spans="1:5" x14ac:dyDescent="0.35">
      <c r="A21611" s="1">
        <v>0.52450980392156299</v>
      </c>
      <c r="B21611" s="1">
        <v>-0.96278307961888898</v>
      </c>
      <c r="C21611" t="s">
        <v>108</v>
      </c>
      <c r="E21611" s="1">
        <f t="shared" si="337"/>
        <v>-0.50498916430990204</v>
      </c>
    </row>
    <row r="21612" spans="1:5" x14ac:dyDescent="0.35">
      <c r="A21612" s="1">
        <v>-0.49253731343284202</v>
      </c>
      <c r="B21612" s="1">
        <v>-0.96072181014764801</v>
      </c>
      <c r="C21612" t="s">
        <v>108</v>
      </c>
      <c r="E21612" s="1">
        <f t="shared" si="337"/>
        <v>0.47319133932645946</v>
      </c>
    </row>
    <row r="21613" spans="1:5" x14ac:dyDescent="0.35">
      <c r="A21613" s="1">
        <v>0.164835164835166</v>
      </c>
      <c r="B21613" s="1">
        <v>-0.94487894340688905</v>
      </c>
      <c r="C21613" t="s">
        <v>108</v>
      </c>
      <c r="E21613" s="1">
        <f t="shared" si="337"/>
        <v>-0.15574927638575203</v>
      </c>
    </row>
    <row r="21614" spans="1:5" x14ac:dyDescent="0.35">
      <c r="A21614" s="1">
        <v>0.47701149425287098</v>
      </c>
      <c r="B21614" s="1">
        <v>-0.95766265459330402</v>
      </c>
      <c r="C21614" t="s">
        <v>108</v>
      </c>
      <c r="E21614" s="1">
        <f t="shared" si="337"/>
        <v>-0.45681609385772298</v>
      </c>
    </row>
    <row r="21615" spans="1:5" x14ac:dyDescent="0.35">
      <c r="A21615" s="1">
        <v>0.81434599156117704</v>
      </c>
      <c r="B21615" s="1">
        <v>-0.99684073553544295</v>
      </c>
      <c r="C21615" t="s">
        <v>108</v>
      </c>
      <c r="E21615" s="1">
        <f t="shared" si="337"/>
        <v>-0.81177325720818339</v>
      </c>
    </row>
    <row r="21616" spans="1:5" x14ac:dyDescent="0.35">
      <c r="A21616" s="1">
        <v>0.98518518518518094</v>
      </c>
      <c r="B21616" s="1">
        <v>-0.89186655895456801</v>
      </c>
      <c r="C21616" t="s">
        <v>108</v>
      </c>
      <c r="E21616" s="1">
        <f t="shared" si="337"/>
        <v>-0.8786537210441262</v>
      </c>
    </row>
    <row r="21617" spans="1:5" x14ac:dyDescent="0.35">
      <c r="A21617" s="1">
        <v>-0.112359550561796</v>
      </c>
      <c r="B21617" s="1">
        <v>-0.95159817005550096</v>
      </c>
      <c r="C21617" t="s">
        <v>108</v>
      </c>
      <c r="E21617" s="1">
        <f t="shared" si="337"/>
        <v>0.10692114270286361</v>
      </c>
    </row>
    <row r="21618" spans="1:5" x14ac:dyDescent="0.35">
      <c r="A21618" s="1">
        <v>0.320754716981132</v>
      </c>
      <c r="B21618" s="1">
        <v>-0.91563256098711199</v>
      </c>
      <c r="C21618" t="s">
        <v>108</v>
      </c>
      <c r="E21618" s="1">
        <f t="shared" si="337"/>
        <v>-0.2936934629581302</v>
      </c>
    </row>
    <row r="21619" spans="1:5" x14ac:dyDescent="0.35">
      <c r="A21619" s="1">
        <v>-0.208955223880609</v>
      </c>
      <c r="B21619" s="1">
        <v>-0.97923384261536806</v>
      </c>
      <c r="C21619" t="s">
        <v>108</v>
      </c>
      <c r="E21619" s="1">
        <f t="shared" si="337"/>
        <v>0.20461602681516328</v>
      </c>
    </row>
    <row r="21620" spans="1:5" x14ac:dyDescent="0.35">
      <c r="A21620" s="1">
        <v>0.64285714285714002</v>
      </c>
      <c r="B21620" s="1">
        <v>-0.98165391167577298</v>
      </c>
      <c r="C21620" t="s">
        <v>108</v>
      </c>
      <c r="E21620" s="1">
        <f t="shared" si="337"/>
        <v>-0.63106322893442268</v>
      </c>
    </row>
    <row r="21621" spans="1:5" x14ac:dyDescent="0.35">
      <c r="A21621" s="1">
        <v>0.63125000000000797</v>
      </c>
      <c r="B21621" s="1">
        <v>-0.95520929383106101</v>
      </c>
      <c r="C21621" t="s">
        <v>108</v>
      </c>
      <c r="E21621" s="1">
        <f t="shared" si="337"/>
        <v>-0.6029758667308649</v>
      </c>
    </row>
    <row r="21622" spans="1:5" x14ac:dyDescent="0.35">
      <c r="A21622" s="1">
        <v>0.83774834437085799</v>
      </c>
      <c r="B21622" s="1">
        <v>0.99301398579982503</v>
      </c>
      <c r="C21622" t="s">
        <v>108</v>
      </c>
      <c r="E21622" s="1">
        <f t="shared" si="337"/>
        <v>0.8318958225409101</v>
      </c>
    </row>
    <row r="21623" spans="1:5" x14ac:dyDescent="0.35">
      <c r="A21623" s="1">
        <v>-0.74757281553397703</v>
      </c>
      <c r="B21623" s="1">
        <v>-0.89186655895456801</v>
      </c>
      <c r="C21623" t="s">
        <v>108</v>
      </c>
      <c r="E21623" s="1">
        <f t="shared" si="337"/>
        <v>0.66673519455826613</v>
      </c>
    </row>
    <row r="21624" spans="1:5" x14ac:dyDescent="0.35">
      <c r="A21624" s="1">
        <v>-0.98557692307691402</v>
      </c>
      <c r="B21624" s="1">
        <v>-0.96997186738993502</v>
      </c>
      <c r="C21624" t="s">
        <v>108</v>
      </c>
      <c r="E21624" s="1">
        <f t="shared" si="337"/>
        <v>0.95598188853334065</v>
      </c>
    </row>
    <row r="21625" spans="1:5" x14ac:dyDescent="0.35">
      <c r="A21625" s="1">
        <v>0.62121212121212199</v>
      </c>
      <c r="B21625" s="1">
        <v>0.99942935351022499</v>
      </c>
      <c r="C21625" t="s">
        <v>108</v>
      </c>
      <c r="E21625" s="1">
        <f t="shared" si="337"/>
        <v>0.62085762869574657</v>
      </c>
    </row>
    <row r="21626" spans="1:5" x14ac:dyDescent="0.35">
      <c r="A21626" s="1">
        <v>0.73548387096774703</v>
      </c>
      <c r="B21626" s="1">
        <v>-0.977552445510393</v>
      </c>
      <c r="C21626" t="s">
        <v>108</v>
      </c>
      <c r="E21626" s="1">
        <f t="shared" si="337"/>
        <v>-0.71897405669797143</v>
      </c>
    </row>
    <row r="21627" spans="1:5" x14ac:dyDescent="0.35">
      <c r="A21627" s="1">
        <v>-0.369863013698632</v>
      </c>
      <c r="B21627" s="1">
        <v>0.94873721944864797</v>
      </c>
      <c r="C21627" t="s">
        <v>108</v>
      </c>
      <c r="E21627" s="1">
        <f t="shared" si="337"/>
        <v>-0.35090280719333733</v>
      </c>
    </row>
    <row r="21628" spans="1:5" x14ac:dyDescent="0.35">
      <c r="A21628" s="1">
        <v>0.70000000000000195</v>
      </c>
      <c r="B21628" s="1">
        <v>0.97232947460489105</v>
      </c>
      <c r="C21628" t="s">
        <v>108</v>
      </c>
      <c r="E21628" s="1">
        <f t="shared" si="337"/>
        <v>0.68063063222342568</v>
      </c>
    </row>
    <row r="21629" spans="1:5" x14ac:dyDescent="0.35">
      <c r="A21629" s="1">
        <v>0.92063492063492003</v>
      </c>
      <c r="B21629" s="1">
        <v>0.96516102050175001</v>
      </c>
      <c r="C21629" t="s">
        <v>108</v>
      </c>
      <c r="E21629" s="1">
        <f t="shared" si="337"/>
        <v>0.88856093950954707</v>
      </c>
    </row>
    <row r="21630" spans="1:5" x14ac:dyDescent="0.35">
      <c r="A21630" s="1">
        <v>1</v>
      </c>
      <c r="B21630" s="1">
        <v>0.97018207920062105</v>
      </c>
      <c r="C21630" t="s">
        <v>108</v>
      </c>
      <c r="E21630" s="1">
        <f t="shared" si="337"/>
        <v>0.97018207920062105</v>
      </c>
    </row>
    <row r="21631" spans="1:5" x14ac:dyDescent="0.35">
      <c r="A21631" s="1">
        <v>-0.96951219512195097</v>
      </c>
      <c r="B21631" s="1">
        <v>-0.93698081180319603</v>
      </c>
      <c r="C21631" t="s">
        <v>108</v>
      </c>
      <c r="E21631" s="1">
        <f t="shared" si="337"/>
        <v>0.90841432363846419</v>
      </c>
    </row>
    <row r="21632" spans="1:5" x14ac:dyDescent="0.35">
      <c r="A21632" s="1">
        <v>0.68235294117646506</v>
      </c>
      <c r="B21632" s="1">
        <v>0.99697488099398801</v>
      </c>
      <c r="C21632" t="s">
        <v>108</v>
      </c>
      <c r="E21632" s="1">
        <f t="shared" si="337"/>
        <v>0.6802887423253039</v>
      </c>
    </row>
    <row r="21633" spans="1:5" x14ac:dyDescent="0.35">
      <c r="A21633" s="1">
        <v>-0.92708333333332804</v>
      </c>
      <c r="B21633" s="1">
        <v>-0.98766878250811996</v>
      </c>
      <c r="C21633" t="s">
        <v>108</v>
      </c>
      <c r="E21633" s="1">
        <f t="shared" si="337"/>
        <v>0.9156512671168977</v>
      </c>
    </row>
    <row r="21634" spans="1:5" x14ac:dyDescent="0.35">
      <c r="A21634" s="1">
        <v>0.19999999999999099</v>
      </c>
      <c r="B21634" s="1">
        <v>0.99895277532321902</v>
      </c>
      <c r="C21634" t="s">
        <v>108</v>
      </c>
      <c r="E21634" s="1">
        <f t="shared" si="337"/>
        <v>0.19979055506463481</v>
      </c>
    </row>
    <row r="21635" spans="1:5" x14ac:dyDescent="0.35">
      <c r="A21635" s="1">
        <v>-0.78076062639821098</v>
      </c>
      <c r="B21635" s="1">
        <v>-0.98165391167577298</v>
      </c>
      <c r="C21635" t="s">
        <v>108</v>
      </c>
      <c r="E21635" s="1">
        <f t="shared" ref="E21635:E21698" si="338">B21635*A21635</f>
        <v>0.76643672298623056</v>
      </c>
    </row>
    <row r="21636" spans="1:5" x14ac:dyDescent="0.35">
      <c r="A21636" s="1">
        <v>-5.6000000000003602E-2</v>
      </c>
      <c r="B21636" s="1">
        <v>-0.92599574825975095</v>
      </c>
      <c r="C21636" t="s">
        <v>108</v>
      </c>
      <c r="E21636" s="1">
        <f t="shared" si="338"/>
        <v>5.185576190254939E-2</v>
      </c>
    </row>
    <row r="21637" spans="1:5" x14ac:dyDescent="0.35">
      <c r="A21637" s="1">
        <v>1</v>
      </c>
      <c r="B21637" s="1">
        <v>-0.94175178498774204</v>
      </c>
      <c r="C21637" t="s">
        <v>108</v>
      </c>
      <c r="E21637" s="1">
        <f t="shared" si="338"/>
        <v>-0.94175178498774204</v>
      </c>
    </row>
    <row r="21638" spans="1:5" x14ac:dyDescent="0.35">
      <c r="A21638" s="1">
        <v>0.27731092436975402</v>
      </c>
      <c r="B21638" s="1">
        <v>-0.98165391167577298</v>
      </c>
      <c r="C21638" t="s">
        <v>108</v>
      </c>
      <c r="E21638" s="1">
        <f t="shared" si="338"/>
        <v>-0.27222335365799349</v>
      </c>
    </row>
    <row r="21639" spans="1:5" x14ac:dyDescent="0.35">
      <c r="A21639" s="1">
        <v>-7.6923076923092595E-2</v>
      </c>
      <c r="B21639" s="1">
        <v>-0.99554987250402005</v>
      </c>
      <c r="C21639" t="s">
        <v>108</v>
      </c>
      <c r="E21639" s="1">
        <f t="shared" si="338"/>
        <v>7.6580759423401756E-2</v>
      </c>
    </row>
    <row r="21640" spans="1:5" x14ac:dyDescent="0.35">
      <c r="A21640" s="1">
        <v>0.976562500000003</v>
      </c>
      <c r="B21640" s="1">
        <v>0.93865799744113898</v>
      </c>
      <c r="C21640" t="s">
        <v>108</v>
      </c>
      <c r="E21640" s="1">
        <f t="shared" si="338"/>
        <v>0.91665820062611514</v>
      </c>
    </row>
    <row r="21641" spans="1:5" x14ac:dyDescent="0.35">
      <c r="A21641" s="1">
        <v>-0.37391304347826598</v>
      </c>
      <c r="B21641" s="1">
        <v>-0.91563256098711199</v>
      </c>
      <c r="C21641" t="s">
        <v>108</v>
      </c>
      <c r="E21641" s="1">
        <f t="shared" si="338"/>
        <v>0.34236695758649005</v>
      </c>
    </row>
    <row r="21642" spans="1:5" x14ac:dyDescent="0.35">
      <c r="A21642" s="1">
        <v>0.60185185185185397</v>
      </c>
      <c r="B21642" s="1">
        <v>-0.96793486069799395</v>
      </c>
      <c r="C21642" t="s">
        <v>108</v>
      </c>
      <c r="E21642" s="1">
        <f t="shared" si="338"/>
        <v>-0.58255338838305393</v>
      </c>
    </row>
    <row r="21643" spans="1:5" x14ac:dyDescent="0.35">
      <c r="A21643" s="1">
        <v>0.30232558139534099</v>
      </c>
      <c r="B21643" s="1">
        <v>-0.96599979626239496</v>
      </c>
      <c r="C21643" t="s">
        <v>108</v>
      </c>
      <c r="E21643" s="1">
        <f t="shared" si="338"/>
        <v>-0.29204645003280949</v>
      </c>
    </row>
    <row r="21644" spans="1:5" x14ac:dyDescent="0.35">
      <c r="A21644" s="1">
        <v>0.210526315789487</v>
      </c>
      <c r="B21644" s="1">
        <v>-0.96993554931869597</v>
      </c>
      <c r="C21644" t="s">
        <v>108</v>
      </c>
      <c r="E21644" s="1">
        <f t="shared" si="338"/>
        <v>-0.20419695775131733</v>
      </c>
    </row>
    <row r="21645" spans="1:5" x14ac:dyDescent="0.35">
      <c r="A21645" s="1">
        <v>0.41237113402061598</v>
      </c>
      <c r="B21645" s="1">
        <v>0.98224496271926498</v>
      </c>
      <c r="C21645" t="s">
        <v>108</v>
      </c>
      <c r="E21645" s="1">
        <f t="shared" si="338"/>
        <v>0.40504946916258094</v>
      </c>
    </row>
    <row r="21646" spans="1:5" x14ac:dyDescent="0.35">
      <c r="A21646" s="1">
        <v>-0.71153846153846401</v>
      </c>
      <c r="B21646" s="1">
        <v>-0.98084279807342001</v>
      </c>
      <c r="C21646" t="s">
        <v>108</v>
      </c>
      <c r="E21646" s="1">
        <f t="shared" si="338"/>
        <v>0.69790737555224358</v>
      </c>
    </row>
    <row r="21647" spans="1:5" x14ac:dyDescent="0.35">
      <c r="A21647" s="1">
        <v>0.86991869918699805</v>
      </c>
      <c r="B21647" s="1">
        <v>-0.93698081180319603</v>
      </c>
      <c r="C21647" t="s">
        <v>108</v>
      </c>
      <c r="E21647" s="1">
        <f t="shared" si="338"/>
        <v>-0.8150971289670137</v>
      </c>
    </row>
    <row r="21648" spans="1:5" x14ac:dyDescent="0.35">
      <c r="A21648" s="1">
        <v>0.25675675675674298</v>
      </c>
      <c r="B21648" s="1">
        <v>-0.97590845967930295</v>
      </c>
      <c r="C21648" t="s">
        <v>108</v>
      </c>
      <c r="E21648" s="1">
        <f t="shared" si="338"/>
        <v>-0.25057109099872649</v>
      </c>
    </row>
    <row r="21649" spans="1:5" x14ac:dyDescent="0.35">
      <c r="A21649" s="1">
        <v>0.24157303370786301</v>
      </c>
      <c r="B21649" s="1">
        <v>0.98756460619073205</v>
      </c>
      <c r="C21649" t="s">
        <v>108</v>
      </c>
      <c r="E21649" s="1">
        <f t="shared" si="338"/>
        <v>0.23856897790000617</v>
      </c>
    </row>
    <row r="21650" spans="1:5" x14ac:dyDescent="0.35">
      <c r="A21650" s="1">
        <v>0.70967741935481099</v>
      </c>
      <c r="B21650" s="1">
        <v>0.99620978055092901</v>
      </c>
      <c r="C21650" t="s">
        <v>108</v>
      </c>
      <c r="E21650" s="1">
        <f t="shared" si="338"/>
        <v>0.70698758619740587</v>
      </c>
    </row>
    <row r="21651" spans="1:5" x14ac:dyDescent="0.35">
      <c r="A21651" s="1">
        <v>0.77922077922078203</v>
      </c>
      <c r="B21651" s="1">
        <v>-0.96068348062841102</v>
      </c>
      <c r="C21651" t="s">
        <v>108</v>
      </c>
      <c r="E21651" s="1">
        <f t="shared" si="338"/>
        <v>-0.74858453035980355</v>
      </c>
    </row>
    <row r="21652" spans="1:5" x14ac:dyDescent="0.35">
      <c r="A21652" s="1">
        <v>0.47115384615384998</v>
      </c>
      <c r="B21652" s="1">
        <v>-0.95633076353838797</v>
      </c>
      <c r="C21652" t="s">
        <v>108</v>
      </c>
      <c r="E21652" s="1">
        <f t="shared" si="338"/>
        <v>-0.45057891743635953</v>
      </c>
    </row>
    <row r="21653" spans="1:5" x14ac:dyDescent="0.35">
      <c r="A21653" s="1">
        <v>0.46938775510202002</v>
      </c>
      <c r="B21653" s="1">
        <v>-0.96572057624290497</v>
      </c>
      <c r="C21653" t="s">
        <v>108</v>
      </c>
      <c r="E21653" s="1">
        <f t="shared" si="338"/>
        <v>-0.45329741333848633</v>
      </c>
    </row>
    <row r="21654" spans="1:5" x14ac:dyDescent="0.35">
      <c r="A21654" s="1">
        <v>-0.71720116618076202</v>
      </c>
      <c r="B21654" s="1">
        <v>-0.93685249375199797</v>
      </c>
      <c r="C21654" t="s">
        <v>108</v>
      </c>
      <c r="E21654" s="1">
        <f t="shared" si="338"/>
        <v>0.67191170105828801</v>
      </c>
    </row>
    <row r="21655" spans="1:5" x14ac:dyDescent="0.35">
      <c r="A21655" s="1">
        <v>0.56398104265402904</v>
      </c>
      <c r="B21655" s="1">
        <v>-0.95787137207775197</v>
      </c>
      <c r="C21655" t="s">
        <v>108</v>
      </c>
      <c r="E21655" s="1">
        <f t="shared" si="338"/>
        <v>-0.540221295152856</v>
      </c>
    </row>
    <row r="21656" spans="1:5" x14ac:dyDescent="0.35">
      <c r="A21656" s="1">
        <v>-0.98713826366559199</v>
      </c>
      <c r="B21656" s="1">
        <v>-0.95760369066995499</v>
      </c>
      <c r="C21656" t="s">
        <v>108</v>
      </c>
      <c r="E21656" s="1">
        <f t="shared" si="338"/>
        <v>0.94528724448770196</v>
      </c>
    </row>
    <row r="21657" spans="1:5" x14ac:dyDescent="0.35">
      <c r="A21657" s="1">
        <v>0.78826530612244405</v>
      </c>
      <c r="B21657" s="1">
        <v>0.98221515273961302</v>
      </c>
      <c r="C21657" t="s">
        <v>108</v>
      </c>
      <c r="E21657" s="1">
        <f t="shared" si="338"/>
        <v>0.77424612805239423</v>
      </c>
    </row>
    <row r="21658" spans="1:5" x14ac:dyDescent="0.35">
      <c r="A21658" s="1">
        <v>0.29677419354839502</v>
      </c>
      <c r="B21658" s="1">
        <v>-0.98165391167577298</v>
      </c>
      <c r="C21658" t="s">
        <v>108</v>
      </c>
      <c r="E21658" s="1">
        <f t="shared" si="338"/>
        <v>-0.29132954798120492</v>
      </c>
    </row>
    <row r="21659" spans="1:5" x14ac:dyDescent="0.35">
      <c r="A21659" s="1">
        <v>-0.57692307692307798</v>
      </c>
      <c r="B21659" s="1">
        <v>-0.89186655895456801</v>
      </c>
      <c r="C21659" t="s">
        <v>108</v>
      </c>
      <c r="E21659" s="1">
        <f t="shared" si="338"/>
        <v>0.51453839939686707</v>
      </c>
    </row>
    <row r="21660" spans="1:5" x14ac:dyDescent="0.35">
      <c r="A21660" s="1">
        <v>-0.82105263157894703</v>
      </c>
      <c r="B21660" s="1">
        <v>-0.94958823103999901</v>
      </c>
      <c r="C21660" t="s">
        <v>108</v>
      </c>
      <c r="E21660" s="1">
        <f t="shared" si="338"/>
        <v>0.77966191601178836</v>
      </c>
    </row>
    <row r="21661" spans="1:5" x14ac:dyDescent="0.35">
      <c r="A21661" s="1">
        <v>0.62162162162162105</v>
      </c>
      <c r="B21661" s="1">
        <v>-0.967499050040316</v>
      </c>
      <c r="C21661" t="s">
        <v>108</v>
      </c>
      <c r="E21661" s="1">
        <f t="shared" si="338"/>
        <v>-0.60141832840343912</v>
      </c>
    </row>
    <row r="21662" spans="1:5" x14ac:dyDescent="0.35">
      <c r="A21662" s="1">
        <v>0.25581395348837999</v>
      </c>
      <c r="B21662" s="1">
        <v>-0.99334061646411098</v>
      </c>
      <c r="C21662" t="s">
        <v>108</v>
      </c>
      <c r="E21662" s="1">
        <f t="shared" si="338"/>
        <v>-0.25411039025826881</v>
      </c>
    </row>
    <row r="21663" spans="1:5" x14ac:dyDescent="0.35">
      <c r="A21663" s="1">
        <v>0.76499999999999702</v>
      </c>
      <c r="B21663" s="1">
        <v>-0.959993930941615</v>
      </c>
      <c r="C21663" t="s">
        <v>108</v>
      </c>
      <c r="E21663" s="1">
        <f t="shared" si="338"/>
        <v>-0.73439535717033266</v>
      </c>
    </row>
    <row r="21664" spans="1:5" x14ac:dyDescent="0.35">
      <c r="A21664" s="1">
        <v>0.34693877551021002</v>
      </c>
      <c r="B21664" s="1">
        <v>-0.98502222252390903</v>
      </c>
      <c r="C21664" t="s">
        <v>108</v>
      </c>
      <c r="E21664" s="1">
        <f t="shared" si="338"/>
        <v>-0.34174240373279063</v>
      </c>
    </row>
    <row r="21665" spans="1:5" x14ac:dyDescent="0.35">
      <c r="A21665" s="1">
        <v>-0.63636363636363602</v>
      </c>
      <c r="B21665" s="1">
        <v>-0.96578910720496502</v>
      </c>
      <c r="C21665" t="s">
        <v>108</v>
      </c>
      <c r="E21665" s="1">
        <f t="shared" si="338"/>
        <v>0.61459306822134108</v>
      </c>
    </row>
    <row r="21666" spans="1:5" x14ac:dyDescent="0.35">
      <c r="A21666" s="1">
        <v>-0.55752212389381195</v>
      </c>
      <c r="B21666" s="1">
        <v>-0.97741123466120705</v>
      </c>
      <c r="C21666" t="s">
        <v>108</v>
      </c>
      <c r="E21666" s="1">
        <f t="shared" si="338"/>
        <v>0.54492838746598915</v>
      </c>
    </row>
    <row r="21667" spans="1:5" x14ac:dyDescent="0.35">
      <c r="A21667" s="1">
        <v>-0.79651162790697705</v>
      </c>
      <c r="B21667" s="1">
        <v>0.98224496271926498</v>
      </c>
      <c r="C21667" t="s">
        <v>108</v>
      </c>
      <c r="E21667" s="1">
        <f t="shared" si="338"/>
        <v>-0.78236953425894973</v>
      </c>
    </row>
    <row r="21668" spans="1:5" x14ac:dyDescent="0.35">
      <c r="A21668" s="1">
        <v>1</v>
      </c>
      <c r="B21668" s="1">
        <v>-0.98014341780119096</v>
      </c>
      <c r="C21668" t="s">
        <v>108</v>
      </c>
      <c r="E21668" s="1">
        <f t="shared" si="338"/>
        <v>-0.98014341780119096</v>
      </c>
    </row>
    <row r="21669" spans="1:5" x14ac:dyDescent="0.35">
      <c r="A21669" s="1">
        <v>-0.31034482758621501</v>
      </c>
      <c r="B21669" s="1">
        <v>-0.99767136464058104</v>
      </c>
      <c r="C21669" t="s">
        <v>108</v>
      </c>
      <c r="E21669" s="1">
        <f t="shared" si="338"/>
        <v>0.30962214764708496</v>
      </c>
    </row>
    <row r="21670" spans="1:5" x14ac:dyDescent="0.35">
      <c r="A21670" s="1">
        <v>1.12359550561822E-2</v>
      </c>
      <c r="B21670" s="1">
        <v>0.97527392546193203</v>
      </c>
      <c r="C21670" t="s">
        <v>108</v>
      </c>
      <c r="E21670" s="1">
        <f t="shared" si="338"/>
        <v>1.0958133993956657E-2</v>
      </c>
    </row>
    <row r="21671" spans="1:5" x14ac:dyDescent="0.35">
      <c r="A21671" s="1">
        <v>-0.80740740740739703</v>
      </c>
      <c r="B21671" s="1">
        <v>-0.89186655895456801</v>
      </c>
      <c r="C21671" t="s">
        <v>108</v>
      </c>
      <c r="E21671" s="1">
        <f t="shared" si="338"/>
        <v>0.72009966611886422</v>
      </c>
    </row>
    <row r="21672" spans="1:5" x14ac:dyDescent="0.35">
      <c r="A21672" s="1">
        <v>0.61410788381742198</v>
      </c>
      <c r="B21672" s="1">
        <v>-0.93973919365418901</v>
      </c>
      <c r="C21672" t="s">
        <v>108</v>
      </c>
      <c r="E21672" s="1">
        <f t="shared" si="338"/>
        <v>-0.57710124755526448</v>
      </c>
    </row>
    <row r="21673" spans="1:5" x14ac:dyDescent="0.35">
      <c r="A21673" s="1">
        <v>0.617940199335547</v>
      </c>
      <c r="B21673" s="1">
        <v>0.94002348998572005</v>
      </c>
      <c r="C21673" t="s">
        <v>108</v>
      </c>
      <c r="E21673" s="1">
        <f t="shared" si="338"/>
        <v>0.58087830278187247</v>
      </c>
    </row>
    <row r="21674" spans="1:5" x14ac:dyDescent="0.35">
      <c r="A21674" s="1">
        <v>-9.1666666666659E-2</v>
      </c>
      <c r="B21674" s="1">
        <v>-0.96062975392874494</v>
      </c>
      <c r="C21674" t="s">
        <v>108</v>
      </c>
      <c r="E21674" s="1">
        <f t="shared" si="338"/>
        <v>8.8057727443460923E-2</v>
      </c>
    </row>
    <row r="21675" spans="1:5" x14ac:dyDescent="0.35">
      <c r="A21675" s="1">
        <v>0.84782608695651196</v>
      </c>
      <c r="B21675" s="1">
        <v>-0.94779569765254301</v>
      </c>
      <c r="C21675" t="s">
        <v>108</v>
      </c>
      <c r="E21675" s="1">
        <f t="shared" si="338"/>
        <v>-0.80356591757497287</v>
      </c>
    </row>
    <row r="21676" spans="1:5" x14ac:dyDescent="0.35">
      <c r="A21676" s="1">
        <v>-0.354430379746837</v>
      </c>
      <c r="B21676" s="1">
        <v>-0.960679188896852</v>
      </c>
      <c r="C21676" t="s">
        <v>108</v>
      </c>
      <c r="E21676" s="1">
        <f t="shared" si="338"/>
        <v>0.34049388973559463</v>
      </c>
    </row>
    <row r="21677" spans="1:5" x14ac:dyDescent="0.35">
      <c r="A21677" s="1">
        <v>-0.42756183745582999</v>
      </c>
      <c r="B21677" s="1">
        <v>-0.953844172882651</v>
      </c>
      <c r="C21677" t="s">
        <v>108</v>
      </c>
      <c r="E21677" s="1">
        <f t="shared" si="338"/>
        <v>0.40782736720424262</v>
      </c>
    </row>
    <row r="21678" spans="1:5" x14ac:dyDescent="0.35">
      <c r="A21678" s="1">
        <v>0.72000000000000397</v>
      </c>
      <c r="B21678" s="1">
        <v>-0.99659789606934801</v>
      </c>
      <c r="C21678" t="s">
        <v>108</v>
      </c>
      <c r="E21678" s="1">
        <f t="shared" si="338"/>
        <v>-0.71755048516993447</v>
      </c>
    </row>
    <row r="21679" spans="1:5" x14ac:dyDescent="0.35">
      <c r="A21679" s="1">
        <v>-0.87804878048780399</v>
      </c>
      <c r="B21679" s="1">
        <v>-0.94235085413684605</v>
      </c>
      <c r="C21679" t="s">
        <v>108</v>
      </c>
      <c r="E21679" s="1">
        <f t="shared" si="338"/>
        <v>0.82743001826649809</v>
      </c>
    </row>
    <row r="21680" spans="1:5" x14ac:dyDescent="0.35">
      <c r="A21680" s="1">
        <v>-4.3478260869575902E-2</v>
      </c>
      <c r="B21680" s="1">
        <v>-0.981735802056377</v>
      </c>
      <c r="C21680" t="s">
        <v>108</v>
      </c>
      <c r="E21680" s="1">
        <f t="shared" si="338"/>
        <v>4.2684165306809491E-2</v>
      </c>
    </row>
    <row r="21681" spans="1:5" x14ac:dyDescent="0.35">
      <c r="A21681" s="1">
        <v>0.71341463414633799</v>
      </c>
      <c r="B21681" s="1">
        <v>-0.92129022245330205</v>
      </c>
      <c r="C21681" t="s">
        <v>108</v>
      </c>
      <c r="E21681" s="1">
        <f t="shared" si="338"/>
        <v>-0.65726192699412078</v>
      </c>
    </row>
    <row r="21682" spans="1:5" x14ac:dyDescent="0.35">
      <c r="A21682" s="1">
        <v>-0.83333333333334103</v>
      </c>
      <c r="B21682" s="1">
        <v>-0.97170553918165303</v>
      </c>
      <c r="C21682" t="s">
        <v>108</v>
      </c>
      <c r="E21682" s="1">
        <f t="shared" si="338"/>
        <v>0.80975461598471832</v>
      </c>
    </row>
    <row r="21683" spans="1:5" x14ac:dyDescent="0.35">
      <c r="A21683" s="1">
        <v>-0.14814814814814001</v>
      </c>
      <c r="B21683" s="1">
        <v>0.98224496271926498</v>
      </c>
      <c r="C21683" t="s">
        <v>108</v>
      </c>
      <c r="E21683" s="1">
        <f t="shared" si="338"/>
        <v>-0.14551777225469792</v>
      </c>
    </row>
    <row r="21684" spans="1:5" x14ac:dyDescent="0.35">
      <c r="A21684" s="1">
        <v>-0.90604026845637697</v>
      </c>
      <c r="B21684" s="1">
        <v>-0.94510923598784002</v>
      </c>
      <c r="C21684" t="s">
        <v>108</v>
      </c>
      <c r="E21684" s="1">
        <f t="shared" si="338"/>
        <v>0.85630702589502394</v>
      </c>
    </row>
    <row r="21685" spans="1:5" x14ac:dyDescent="0.35">
      <c r="A21685" s="1">
        <v>0.96610169491526499</v>
      </c>
      <c r="B21685" s="1">
        <v>-0.93423690669197901</v>
      </c>
      <c r="C21685" t="s">
        <v>108</v>
      </c>
      <c r="E21685" s="1">
        <f t="shared" si="338"/>
        <v>-0.90256785900751524</v>
      </c>
    </row>
    <row r="21686" spans="1:5" x14ac:dyDescent="0.35">
      <c r="A21686" s="1">
        <v>0.56410256410256399</v>
      </c>
      <c r="B21686" s="1">
        <v>-0.95520929383106101</v>
      </c>
      <c r="C21686" t="s">
        <v>108</v>
      </c>
      <c r="E21686" s="1">
        <f t="shared" si="338"/>
        <v>-0.53883601190470098</v>
      </c>
    </row>
    <row r="21687" spans="1:5" x14ac:dyDescent="0.35">
      <c r="A21687" s="1">
        <v>-0.20000000000000701</v>
      </c>
      <c r="B21687" s="1">
        <v>-0.94821298608365201</v>
      </c>
      <c r="C21687" t="s">
        <v>108</v>
      </c>
      <c r="E21687" s="1">
        <f t="shared" si="338"/>
        <v>0.18964259721673704</v>
      </c>
    </row>
    <row r="21688" spans="1:5" x14ac:dyDescent="0.35">
      <c r="A21688" s="1">
        <v>-0.22314049586776899</v>
      </c>
      <c r="B21688" s="1">
        <v>-0.97333306357106797</v>
      </c>
      <c r="C21688" t="s">
        <v>108</v>
      </c>
      <c r="E21688" s="1">
        <f t="shared" si="338"/>
        <v>0.21719002244974284</v>
      </c>
    </row>
    <row r="21689" spans="1:5" x14ac:dyDescent="0.35">
      <c r="A21689" s="1">
        <v>0.92021276595744605</v>
      </c>
      <c r="B21689" s="1">
        <v>-0.95556668397801503</v>
      </c>
      <c r="C21689" t="s">
        <v>108</v>
      </c>
      <c r="E21689" s="1">
        <f t="shared" si="338"/>
        <v>-0.87932466132019393</v>
      </c>
    </row>
    <row r="21690" spans="1:5" x14ac:dyDescent="0.35">
      <c r="A21690" s="1">
        <v>-0.86861313868613399</v>
      </c>
      <c r="B21690" s="1">
        <v>-0.96571557900508698</v>
      </c>
      <c r="C21690" t="s">
        <v>108</v>
      </c>
      <c r="E21690" s="1">
        <f t="shared" si="338"/>
        <v>0.83883324015770577</v>
      </c>
    </row>
    <row r="21691" spans="1:5" x14ac:dyDescent="0.35">
      <c r="A21691" s="1">
        <v>-0.62773722627736295</v>
      </c>
      <c r="B21691" s="1">
        <v>-0.99150401052815595</v>
      </c>
      <c r="C21691" t="s">
        <v>108</v>
      </c>
      <c r="E21691" s="1">
        <f t="shared" si="338"/>
        <v>0.62240397741182585</v>
      </c>
    </row>
    <row r="21692" spans="1:5" x14ac:dyDescent="0.35">
      <c r="A21692" s="1">
        <v>0.35000000000002202</v>
      </c>
      <c r="B21692" s="1">
        <v>0.94259297066230396</v>
      </c>
      <c r="C21692" t="s">
        <v>108</v>
      </c>
      <c r="E21692" s="1">
        <f t="shared" si="338"/>
        <v>0.32990753973182713</v>
      </c>
    </row>
    <row r="21693" spans="1:5" x14ac:dyDescent="0.35">
      <c r="A21693" s="1">
        <v>-0.68181818181818299</v>
      </c>
      <c r="B21693" s="1">
        <v>-0.92726867539131796</v>
      </c>
      <c r="C21693" t="s">
        <v>108</v>
      </c>
      <c r="E21693" s="1">
        <f t="shared" si="338"/>
        <v>0.63222864231226339</v>
      </c>
    </row>
    <row r="21694" spans="1:5" x14ac:dyDescent="0.35">
      <c r="A21694" s="1">
        <v>-0.65079365079364704</v>
      </c>
      <c r="B21694" s="1">
        <v>0.99619439347222605</v>
      </c>
      <c r="C21694" t="s">
        <v>108</v>
      </c>
      <c r="E21694" s="1">
        <f t="shared" si="338"/>
        <v>-0.64831698622795286</v>
      </c>
    </row>
    <row r="21695" spans="1:5" x14ac:dyDescent="0.35">
      <c r="A21695" s="1">
        <v>-0.93164556962025702</v>
      </c>
      <c r="B21695" s="1">
        <v>-0.94019752645369503</v>
      </c>
      <c r="C21695" t="s">
        <v>108</v>
      </c>
      <c r="E21695" s="1">
        <f t="shared" si="338"/>
        <v>0.8759308600885094</v>
      </c>
    </row>
    <row r="21696" spans="1:5" x14ac:dyDescent="0.35">
      <c r="A21696" s="1">
        <v>-0.53284671532847805</v>
      </c>
      <c r="B21696" s="1">
        <v>-0.92726867539131796</v>
      </c>
      <c r="C21696" t="s">
        <v>108</v>
      </c>
      <c r="E21696" s="1">
        <f t="shared" si="338"/>
        <v>0.49409206790925253</v>
      </c>
    </row>
    <row r="21697" spans="1:5" x14ac:dyDescent="0.35">
      <c r="A21697" s="1">
        <v>-0.462585034013616</v>
      </c>
      <c r="B21697" s="1">
        <v>-0.96113030978757896</v>
      </c>
      <c r="C21697" t="s">
        <v>108</v>
      </c>
      <c r="E21697" s="1">
        <f t="shared" si="338"/>
        <v>0.44460449704460447</v>
      </c>
    </row>
    <row r="21698" spans="1:5" x14ac:dyDescent="0.35">
      <c r="A21698" s="1">
        <v>-0.97058823529411098</v>
      </c>
      <c r="B21698" s="1">
        <v>-0.95766265459330402</v>
      </c>
      <c r="C21698" t="s">
        <v>108</v>
      </c>
      <c r="E21698" s="1">
        <f t="shared" si="338"/>
        <v>0.92949610592878873</v>
      </c>
    </row>
    <row r="21699" spans="1:5" x14ac:dyDescent="0.35">
      <c r="A21699" s="1">
        <v>0.56923076923075799</v>
      </c>
      <c r="B21699" s="1">
        <v>-0.943610844355529</v>
      </c>
      <c r="C21699" t="s">
        <v>108</v>
      </c>
      <c r="E21699" s="1">
        <f t="shared" ref="E21699:E21762" si="339">B21699*A21699</f>
        <v>-0.53713232678698286</v>
      </c>
    </row>
    <row r="21700" spans="1:5" x14ac:dyDescent="0.35">
      <c r="A21700" s="1">
        <v>-0.52755905511810697</v>
      </c>
      <c r="B21700" s="1">
        <v>-0.99183438729617002</v>
      </c>
      <c r="C21700" t="s">
        <v>108</v>
      </c>
      <c r="E21700" s="1">
        <f t="shared" si="339"/>
        <v>0.52325121219561399</v>
      </c>
    </row>
    <row r="21701" spans="1:5" x14ac:dyDescent="0.35">
      <c r="A21701" s="1">
        <v>-0.94285714285715105</v>
      </c>
      <c r="B21701" s="1">
        <v>-0.95556668397801503</v>
      </c>
      <c r="C21701" t="s">
        <v>108</v>
      </c>
      <c r="E21701" s="1">
        <f t="shared" si="339"/>
        <v>0.90096287346499349</v>
      </c>
    </row>
    <row r="21702" spans="1:5" x14ac:dyDescent="0.35">
      <c r="A21702" s="1">
        <v>-0.94642857142856895</v>
      </c>
      <c r="B21702" s="1">
        <v>0.99102114051613799</v>
      </c>
      <c r="C21702" t="s">
        <v>108</v>
      </c>
      <c r="E21702" s="1">
        <f t="shared" si="339"/>
        <v>-0.9379307222741996</v>
      </c>
    </row>
    <row r="21703" spans="1:5" x14ac:dyDescent="0.35">
      <c r="A21703" s="1">
        <v>-0.9</v>
      </c>
      <c r="B21703" s="1">
        <v>-0.96160953636153601</v>
      </c>
      <c r="C21703" t="s">
        <v>108</v>
      </c>
      <c r="E21703" s="1">
        <f t="shared" si="339"/>
        <v>0.86544858272538239</v>
      </c>
    </row>
    <row r="21704" spans="1:5" x14ac:dyDescent="0.35">
      <c r="A21704" s="1">
        <v>-0.45989304812833598</v>
      </c>
      <c r="B21704" s="1">
        <v>-0.93719880861264404</v>
      </c>
      <c r="C21704" t="s">
        <v>108</v>
      </c>
      <c r="E21704" s="1">
        <f t="shared" si="339"/>
        <v>0.43101121679511384</v>
      </c>
    </row>
    <row r="21705" spans="1:5" x14ac:dyDescent="0.35">
      <c r="A21705" s="1">
        <v>-0.18000000000000599</v>
      </c>
      <c r="B21705" s="1">
        <v>0.98826275866514501</v>
      </c>
      <c r="C21705" t="s">
        <v>108</v>
      </c>
      <c r="E21705" s="1">
        <f t="shared" si="339"/>
        <v>-0.17788729655973201</v>
      </c>
    </row>
    <row r="21706" spans="1:5" x14ac:dyDescent="0.35">
      <c r="A21706" s="1">
        <v>-0.75084175084174798</v>
      </c>
      <c r="B21706" s="1">
        <v>-0.98165391167577298</v>
      </c>
      <c r="C21706" t="s">
        <v>108</v>
      </c>
      <c r="E21706" s="1">
        <f t="shared" si="339"/>
        <v>0.73706674176328801</v>
      </c>
    </row>
    <row r="21707" spans="1:5" x14ac:dyDescent="0.35">
      <c r="A21707" s="1">
        <v>0.29545454545456201</v>
      </c>
      <c r="B21707" s="1">
        <v>0.98826275866514501</v>
      </c>
      <c r="C21707" t="s">
        <v>108</v>
      </c>
      <c r="E21707" s="1">
        <f t="shared" si="339"/>
        <v>0.29198672415108196</v>
      </c>
    </row>
    <row r="21708" spans="1:5" x14ac:dyDescent="0.35">
      <c r="A21708" s="1">
        <v>-0.49489795918367802</v>
      </c>
      <c r="B21708" s="1">
        <v>-0.98672152765323795</v>
      </c>
      <c r="C21708" t="s">
        <v>108</v>
      </c>
      <c r="E21708" s="1">
        <f t="shared" si="339"/>
        <v>0.4883264703181886</v>
      </c>
    </row>
    <row r="21709" spans="1:5" x14ac:dyDescent="0.35">
      <c r="A21709" s="1">
        <v>-0.89655172413793605</v>
      </c>
      <c r="B21709" s="1">
        <v>-0.94480249292222895</v>
      </c>
      <c r="C21709" t="s">
        <v>108</v>
      </c>
      <c r="E21709" s="1">
        <f t="shared" si="339"/>
        <v>0.84706430399924448</v>
      </c>
    </row>
    <row r="21710" spans="1:5" x14ac:dyDescent="0.35">
      <c r="A21710" s="1">
        <v>0.15416666666666801</v>
      </c>
      <c r="B21710" s="1">
        <v>-0.94830807277994</v>
      </c>
      <c r="C21710" t="s">
        <v>108</v>
      </c>
      <c r="E21710" s="1">
        <f t="shared" si="339"/>
        <v>-0.14619749455357536</v>
      </c>
    </row>
    <row r="21711" spans="1:5" x14ac:dyDescent="0.35">
      <c r="A21711" s="1">
        <v>-0.77377049180328294</v>
      </c>
      <c r="B21711" s="1">
        <v>0.94873721944864797</v>
      </c>
      <c r="C21711" t="s">
        <v>108</v>
      </c>
      <c r="E21711" s="1">
        <f t="shared" si="339"/>
        <v>-0.73410486488485949</v>
      </c>
    </row>
    <row r="21712" spans="1:5" x14ac:dyDescent="0.35">
      <c r="A21712" s="1">
        <v>0.267716535433068</v>
      </c>
      <c r="B21712" s="1">
        <v>-0.943610844355529</v>
      </c>
      <c r="C21712" t="s">
        <v>108</v>
      </c>
      <c r="E21712" s="1">
        <f t="shared" si="339"/>
        <v>-0.25262022604793422</v>
      </c>
    </row>
    <row r="21713" spans="1:5" x14ac:dyDescent="0.35">
      <c r="A21713" s="1">
        <v>0.69325153374232995</v>
      </c>
      <c r="B21713" s="1">
        <v>0.97232947460489105</v>
      </c>
      <c r="C21713" t="s">
        <v>108</v>
      </c>
      <c r="E21713" s="1">
        <f t="shared" si="339"/>
        <v>0.67406889957271454</v>
      </c>
    </row>
    <row r="21714" spans="1:5" x14ac:dyDescent="0.35">
      <c r="A21714" s="1">
        <v>0.91150442477876104</v>
      </c>
      <c r="B21714" s="1">
        <v>-0.93822103932252299</v>
      </c>
      <c r="C21714" t="s">
        <v>108</v>
      </c>
      <c r="E21714" s="1">
        <f t="shared" si="339"/>
        <v>-0.85519262876300761</v>
      </c>
    </row>
    <row r="21715" spans="1:5" x14ac:dyDescent="0.35">
      <c r="A21715" s="1">
        <v>-0.81215469613260305</v>
      </c>
      <c r="B21715" s="1">
        <v>-0.93698081180319603</v>
      </c>
      <c r="C21715" t="s">
        <v>108</v>
      </c>
      <c r="E21715" s="1">
        <f t="shared" si="339"/>
        <v>0.76097336649210445</v>
      </c>
    </row>
    <row r="21716" spans="1:5" x14ac:dyDescent="0.35">
      <c r="A21716" s="1">
        <v>-0.485611510791367</v>
      </c>
      <c r="B21716" s="1">
        <v>-0.93522124175448396</v>
      </c>
      <c r="C21716" t="s">
        <v>108</v>
      </c>
      <c r="E21716" s="1">
        <f t="shared" si="339"/>
        <v>0.45415420013257324</v>
      </c>
    </row>
    <row r="21717" spans="1:5" x14ac:dyDescent="0.35">
      <c r="A21717" s="1">
        <v>0.33333333333333698</v>
      </c>
      <c r="B21717" s="1">
        <v>-0.89186655895456801</v>
      </c>
      <c r="C21717" t="s">
        <v>108</v>
      </c>
      <c r="E21717" s="1">
        <f t="shared" si="339"/>
        <v>-0.29728885298485924</v>
      </c>
    </row>
    <row r="21718" spans="1:5" x14ac:dyDescent="0.35">
      <c r="A21718" s="1">
        <v>-0.94736842105263097</v>
      </c>
      <c r="B21718" s="1">
        <v>-0.98165391167577298</v>
      </c>
      <c r="C21718" t="s">
        <v>108</v>
      </c>
      <c r="E21718" s="1">
        <f t="shared" si="339"/>
        <v>0.92998791632441591</v>
      </c>
    </row>
    <row r="21719" spans="1:5" x14ac:dyDescent="0.35">
      <c r="A21719" s="1">
        <v>0.33513513513513699</v>
      </c>
      <c r="B21719" s="1">
        <v>-0.98116643322983399</v>
      </c>
      <c r="C21719" t="s">
        <v>108</v>
      </c>
      <c r="E21719" s="1">
        <f t="shared" si="339"/>
        <v>-0.32882334519054079</v>
      </c>
    </row>
    <row r="21720" spans="1:5" x14ac:dyDescent="0.35">
      <c r="A21720" s="1">
        <v>0.68115942028985699</v>
      </c>
      <c r="B21720" s="1">
        <v>-0.95787137207775197</v>
      </c>
      <c r="C21720" t="s">
        <v>108</v>
      </c>
      <c r="E21720" s="1">
        <f t="shared" si="339"/>
        <v>-0.65246310851673139</v>
      </c>
    </row>
    <row r="21721" spans="1:5" x14ac:dyDescent="0.35">
      <c r="A21721" s="1">
        <v>0.73964497041419697</v>
      </c>
      <c r="B21721" s="1">
        <v>-0.99049171190935803</v>
      </c>
      <c r="C21721" t="s">
        <v>108</v>
      </c>
      <c r="E21721" s="1">
        <f t="shared" si="339"/>
        <v>-0.73261221295070444</v>
      </c>
    </row>
    <row r="21722" spans="1:5" x14ac:dyDescent="0.35">
      <c r="A21722" s="1">
        <v>0.47971781305114602</v>
      </c>
      <c r="B21722" s="1">
        <v>-0.95388927171565197</v>
      </c>
      <c r="C21722" t="s">
        <v>108</v>
      </c>
      <c r="E21722" s="1">
        <f t="shared" si="339"/>
        <v>-0.45759767532038298</v>
      </c>
    </row>
    <row r="21723" spans="1:5" x14ac:dyDescent="0.35">
      <c r="A21723" s="1">
        <v>-0.151162790697668</v>
      </c>
      <c r="B21723" s="1">
        <v>-0.94176464649657399</v>
      </c>
      <c r="C21723" t="s">
        <v>108</v>
      </c>
      <c r="E21723" s="1">
        <f t="shared" si="339"/>
        <v>0.1423597721448249</v>
      </c>
    </row>
    <row r="21724" spans="1:5" x14ac:dyDescent="0.35">
      <c r="A21724" s="1">
        <v>0.34834834834834599</v>
      </c>
      <c r="B21724" s="1">
        <v>-0.953012532332843</v>
      </c>
      <c r="C21724" t="s">
        <v>108</v>
      </c>
      <c r="E21724" s="1">
        <f t="shared" si="339"/>
        <v>-0.33198034159342055</v>
      </c>
    </row>
    <row r="21725" spans="1:5" x14ac:dyDescent="0.35">
      <c r="A21725" s="1">
        <v>-0.52212389380531898</v>
      </c>
      <c r="B21725" s="1">
        <v>-0.98165391167577298</v>
      </c>
      <c r="C21725" t="s">
        <v>108</v>
      </c>
      <c r="E21725" s="1">
        <f t="shared" si="339"/>
        <v>0.51254496273337724</v>
      </c>
    </row>
    <row r="21726" spans="1:5" x14ac:dyDescent="0.35">
      <c r="A21726" s="1">
        <v>-0.88068181818181102</v>
      </c>
      <c r="B21726" s="1">
        <v>-0.98694045734139602</v>
      </c>
      <c r="C21726" t="s">
        <v>108</v>
      </c>
      <c r="E21726" s="1">
        <f t="shared" si="339"/>
        <v>0.86918051640860872</v>
      </c>
    </row>
    <row r="21727" spans="1:5" x14ac:dyDescent="0.35">
      <c r="A21727" s="1">
        <v>1</v>
      </c>
      <c r="B21727" s="1">
        <v>-0.99334061646411098</v>
      </c>
      <c r="C21727" t="s">
        <v>108</v>
      </c>
      <c r="E21727" s="1">
        <f t="shared" si="339"/>
        <v>-0.99334061646411098</v>
      </c>
    </row>
    <row r="21728" spans="1:5" x14ac:dyDescent="0.35">
      <c r="A21728" s="1">
        <v>-0.57534246575342596</v>
      </c>
      <c r="B21728" s="1">
        <v>-0.96858855629044205</v>
      </c>
      <c r="C21728" t="s">
        <v>108</v>
      </c>
      <c r="E21728" s="1">
        <f t="shared" si="339"/>
        <v>0.55727012827669398</v>
      </c>
    </row>
    <row r="21729" spans="1:5" x14ac:dyDescent="0.35">
      <c r="A21729" s="1">
        <v>-0.40740740740740899</v>
      </c>
      <c r="B21729" s="1">
        <v>0.98224496271926498</v>
      </c>
      <c r="C21729" t="s">
        <v>108</v>
      </c>
      <c r="E21729" s="1">
        <f t="shared" si="339"/>
        <v>-0.40017387370044283</v>
      </c>
    </row>
    <row r="21730" spans="1:5" x14ac:dyDescent="0.35">
      <c r="A21730" s="1">
        <v>0.90526315789473899</v>
      </c>
      <c r="B21730" s="1">
        <v>-0.93125036183440002</v>
      </c>
      <c r="C21730" t="s">
        <v>108</v>
      </c>
      <c r="E21730" s="1">
        <f t="shared" si="339"/>
        <v>-0.84302664334482724</v>
      </c>
    </row>
    <row r="21731" spans="1:5" x14ac:dyDescent="0.35">
      <c r="A21731" s="1">
        <v>-0.61111111111111505</v>
      </c>
      <c r="B21731" s="1">
        <v>-0.995278097791789</v>
      </c>
      <c r="C21731" t="s">
        <v>108</v>
      </c>
      <c r="E21731" s="1">
        <f t="shared" si="339"/>
        <v>0.60822550420609722</v>
      </c>
    </row>
    <row r="21732" spans="1:5" x14ac:dyDescent="0.35">
      <c r="A21732" s="1">
        <v>0.87735849056603998</v>
      </c>
      <c r="B21732" s="1">
        <v>-0.93973919365418901</v>
      </c>
      <c r="C21732" t="s">
        <v>108</v>
      </c>
      <c r="E21732" s="1">
        <f t="shared" si="339"/>
        <v>-0.8244881604701868</v>
      </c>
    </row>
    <row r="21733" spans="1:5" x14ac:dyDescent="0.35">
      <c r="A21733" s="1">
        <v>-0.38235294117647001</v>
      </c>
      <c r="B21733" s="1">
        <v>-0.95646664462977804</v>
      </c>
      <c r="C21733" t="s">
        <v>108</v>
      </c>
      <c r="E21733" s="1">
        <f t="shared" si="339"/>
        <v>0.36570783471138518</v>
      </c>
    </row>
    <row r="21734" spans="1:5" x14ac:dyDescent="0.35">
      <c r="A21734" s="1">
        <v>-8.6330935251801202E-2</v>
      </c>
      <c r="B21734" s="1">
        <v>-0.96196195033738796</v>
      </c>
      <c r="C21734" t="s">
        <v>108</v>
      </c>
      <c r="E21734" s="1">
        <f t="shared" si="339"/>
        <v>8.3047074849273442E-2</v>
      </c>
    </row>
    <row r="21735" spans="1:5" x14ac:dyDescent="0.35">
      <c r="A21735" s="1">
        <v>0.13471502590673101</v>
      </c>
      <c r="B21735" s="1">
        <v>-0.92985892024430095</v>
      </c>
      <c r="C21735" t="s">
        <v>108</v>
      </c>
      <c r="E21735" s="1">
        <f t="shared" si="339"/>
        <v>-0.12526596853031594</v>
      </c>
    </row>
    <row r="21736" spans="1:5" x14ac:dyDescent="0.35">
      <c r="A21736" s="1">
        <v>0.72500000000000298</v>
      </c>
      <c r="B21736" s="1">
        <v>-0.97248134955153198</v>
      </c>
      <c r="C21736" t="s">
        <v>108</v>
      </c>
      <c r="E21736" s="1">
        <f t="shared" si="339"/>
        <v>-0.70504897842486358</v>
      </c>
    </row>
    <row r="21737" spans="1:5" x14ac:dyDescent="0.35">
      <c r="A21737" s="1">
        <v>0.56390977443609203</v>
      </c>
      <c r="B21737" s="1">
        <v>-0.996517710915795</v>
      </c>
      <c r="C21737" t="s">
        <v>108</v>
      </c>
      <c r="E21737" s="1">
        <f t="shared" si="339"/>
        <v>-0.56194607758409676</v>
      </c>
    </row>
    <row r="21738" spans="1:5" x14ac:dyDescent="0.35">
      <c r="A21738" s="1">
        <v>0.64957264957264804</v>
      </c>
      <c r="B21738" s="1">
        <v>0.95379755185570103</v>
      </c>
      <c r="C21738" t="s">
        <v>108</v>
      </c>
      <c r="E21738" s="1">
        <f t="shared" si="339"/>
        <v>0.61956080291481286</v>
      </c>
    </row>
    <row r="21739" spans="1:5" x14ac:dyDescent="0.35">
      <c r="A21739" s="1">
        <v>0.19047619047618999</v>
      </c>
      <c r="B21739" s="1">
        <v>-0.91445503728997901</v>
      </c>
      <c r="C21739" t="s">
        <v>108</v>
      </c>
      <c r="E21739" s="1">
        <f t="shared" si="339"/>
        <v>-0.17418191186475745</v>
      </c>
    </row>
    <row r="21740" spans="1:5" x14ac:dyDescent="0.35">
      <c r="A21740" s="1">
        <v>-0.64184397163120099</v>
      </c>
      <c r="B21740" s="1">
        <v>-0.932774322661859</v>
      </c>
      <c r="C21740" t="s">
        <v>108</v>
      </c>
      <c r="E21740" s="1">
        <f t="shared" si="339"/>
        <v>0.59869557589289091</v>
      </c>
    </row>
    <row r="21741" spans="1:5" x14ac:dyDescent="0.35">
      <c r="A21741" s="1">
        <v>-0.256198347107432</v>
      </c>
      <c r="B21741" s="1">
        <v>-0.95428024662567601</v>
      </c>
      <c r="C21741" t="s">
        <v>108</v>
      </c>
      <c r="E21741" s="1">
        <f t="shared" si="339"/>
        <v>0.24448502186277077</v>
      </c>
    </row>
    <row r="21742" spans="1:5" x14ac:dyDescent="0.35">
      <c r="A21742" s="1">
        <v>-0.70895522388059795</v>
      </c>
      <c r="B21742" s="1">
        <v>-0.94761099363496304</v>
      </c>
      <c r="C21742" t="s">
        <v>108</v>
      </c>
      <c r="E21742" s="1">
        <f t="shared" si="339"/>
        <v>0.67181376414419114</v>
      </c>
    </row>
    <row r="21743" spans="1:5" x14ac:dyDescent="0.35">
      <c r="A21743" s="1">
        <v>0.96569468267581404</v>
      </c>
      <c r="B21743" s="1">
        <v>0.98069669317024399</v>
      </c>
      <c r="C21743" t="s">
        <v>108</v>
      </c>
      <c r="E21743" s="1">
        <f t="shared" si="339"/>
        <v>0.94705358191225897</v>
      </c>
    </row>
    <row r="21744" spans="1:5" x14ac:dyDescent="0.35">
      <c r="A21744" s="1">
        <v>0.16666666666668001</v>
      </c>
      <c r="B21744" s="1">
        <v>0.95814786177537603</v>
      </c>
      <c r="C21744" t="s">
        <v>108</v>
      </c>
      <c r="E21744" s="1">
        <f t="shared" si="339"/>
        <v>0.1596913102959088</v>
      </c>
    </row>
    <row r="21745" spans="1:5" x14ac:dyDescent="0.35">
      <c r="A21745" s="1">
        <v>0.53012048192771699</v>
      </c>
      <c r="B21745" s="1">
        <v>-0.94958929729354502</v>
      </c>
      <c r="C21745" t="s">
        <v>108</v>
      </c>
      <c r="E21745" s="1">
        <f t="shared" si="339"/>
        <v>-0.50339673591465617</v>
      </c>
    </row>
    <row r="21746" spans="1:5" x14ac:dyDescent="0.35">
      <c r="A21746" s="1">
        <v>-0.75520833333333104</v>
      </c>
      <c r="B21746" s="1">
        <v>-0.91563256098711199</v>
      </c>
      <c r="C21746" t="s">
        <v>108</v>
      </c>
      <c r="E21746" s="1">
        <f t="shared" si="339"/>
        <v>0.69149334032880638</v>
      </c>
    </row>
    <row r="21747" spans="1:5" x14ac:dyDescent="0.35">
      <c r="A21747" s="1">
        <v>-0.88721804511278102</v>
      </c>
      <c r="B21747" s="1">
        <v>-0.96756189421819105</v>
      </c>
      <c r="C21747" t="s">
        <v>108</v>
      </c>
      <c r="E21747" s="1">
        <f t="shared" si="339"/>
        <v>0.85843837231388287</v>
      </c>
    </row>
    <row r="21748" spans="1:5" x14ac:dyDescent="0.35">
      <c r="A21748" s="1">
        <v>0.90186915887850305</v>
      </c>
      <c r="B21748" s="1">
        <v>-0.95978398395353703</v>
      </c>
      <c r="C21748" t="s">
        <v>108</v>
      </c>
      <c r="E21748" s="1">
        <f t="shared" si="339"/>
        <v>-0.86559957431323509</v>
      </c>
    </row>
    <row r="21749" spans="1:5" x14ac:dyDescent="0.35">
      <c r="A21749" s="1">
        <v>0.74011299435028499</v>
      </c>
      <c r="B21749" s="1">
        <v>-0.959993930941615</v>
      </c>
      <c r="C21749" t="s">
        <v>108</v>
      </c>
      <c r="E21749" s="1">
        <f t="shared" si="339"/>
        <v>-0.71050398278729943</v>
      </c>
    </row>
    <row r="21750" spans="1:5" x14ac:dyDescent="0.35">
      <c r="A21750" s="1">
        <v>-0.85026737967914701</v>
      </c>
      <c r="B21750" s="1">
        <v>0.95266050581552397</v>
      </c>
      <c r="C21750" t="s">
        <v>108</v>
      </c>
      <c r="E21750" s="1">
        <f t="shared" si="339"/>
        <v>-0.81001615200357635</v>
      </c>
    </row>
    <row r="21751" spans="1:5" x14ac:dyDescent="0.35">
      <c r="A21751" s="1">
        <v>0.82773109243696996</v>
      </c>
      <c r="B21751" s="1">
        <v>-0.95642585023467697</v>
      </c>
      <c r="C21751" t="s">
        <v>108</v>
      </c>
      <c r="E21751" s="1">
        <f t="shared" si="339"/>
        <v>-0.79166341384970695</v>
      </c>
    </row>
    <row r="21752" spans="1:5" x14ac:dyDescent="0.35">
      <c r="A21752" s="1">
        <v>-0.61083743842365101</v>
      </c>
      <c r="B21752" s="1">
        <v>-0.99659789606934801</v>
      </c>
      <c r="C21752" t="s">
        <v>108</v>
      </c>
      <c r="E21752" s="1">
        <f t="shared" si="339"/>
        <v>0.60875930597340056</v>
      </c>
    </row>
    <row r="21753" spans="1:5" x14ac:dyDescent="0.35">
      <c r="A21753" s="1">
        <v>-0.50000000000000799</v>
      </c>
      <c r="B21753" s="1">
        <v>-0.97458976995320201</v>
      </c>
      <c r="C21753" t="s">
        <v>108</v>
      </c>
      <c r="E21753" s="1">
        <f t="shared" si="339"/>
        <v>0.48729488497660878</v>
      </c>
    </row>
    <row r="21754" spans="1:5" x14ac:dyDescent="0.35">
      <c r="A21754" s="1">
        <v>0.88679245283018904</v>
      </c>
      <c r="B21754" s="1">
        <v>0.98304754153482998</v>
      </c>
      <c r="C21754" t="s">
        <v>108</v>
      </c>
      <c r="E21754" s="1">
        <f t="shared" si="339"/>
        <v>0.87175914060635906</v>
      </c>
    </row>
    <row r="21755" spans="1:5" x14ac:dyDescent="0.35">
      <c r="A21755" s="1">
        <v>0.34246575342465901</v>
      </c>
      <c r="B21755" s="1">
        <v>-0.96354028295932304</v>
      </c>
      <c r="C21755" t="s">
        <v>108</v>
      </c>
      <c r="E21755" s="1">
        <f t="shared" si="339"/>
        <v>-0.32997954895867371</v>
      </c>
    </row>
    <row r="21756" spans="1:5" x14ac:dyDescent="0.35">
      <c r="A21756" s="1">
        <v>4.1666666666676497E-2</v>
      </c>
      <c r="B21756" s="1">
        <v>0.98224496271926498</v>
      </c>
      <c r="C21756" t="s">
        <v>108</v>
      </c>
      <c r="E21756" s="1">
        <f t="shared" si="339"/>
        <v>4.0926873446645695E-2</v>
      </c>
    </row>
    <row r="21757" spans="1:5" x14ac:dyDescent="0.35">
      <c r="A21757" s="1">
        <v>-0.45999999999998997</v>
      </c>
      <c r="B21757" s="1">
        <v>-0.95515810020361003</v>
      </c>
      <c r="C21757" t="s">
        <v>108</v>
      </c>
      <c r="E21757" s="1">
        <f t="shared" si="339"/>
        <v>0.43937272609365102</v>
      </c>
    </row>
    <row r="21758" spans="1:5" x14ac:dyDescent="0.35">
      <c r="A21758" s="1">
        <v>-9.0909090909078394E-2</v>
      </c>
      <c r="B21758" s="1">
        <v>-0.95760369066995499</v>
      </c>
      <c r="C21758" t="s">
        <v>108</v>
      </c>
      <c r="E21758" s="1">
        <f t="shared" si="339"/>
        <v>8.7054880969983928E-2</v>
      </c>
    </row>
    <row r="21759" spans="1:5" x14ac:dyDescent="0.35">
      <c r="A21759" s="1">
        <v>-0.51968503937006905</v>
      </c>
      <c r="B21759" s="1">
        <v>-0.94131155997966698</v>
      </c>
      <c r="C21759" t="s">
        <v>108</v>
      </c>
      <c r="E21759" s="1">
        <f t="shared" si="339"/>
        <v>0.48918553510753432</v>
      </c>
    </row>
    <row r="21760" spans="1:5" x14ac:dyDescent="0.35">
      <c r="A21760" s="1">
        <v>-0.89492753623188004</v>
      </c>
      <c r="B21760" s="1">
        <v>-0.93229348600144901</v>
      </c>
      <c r="C21760" t="s">
        <v>108</v>
      </c>
      <c r="E21760" s="1">
        <f t="shared" si="339"/>
        <v>0.83433511247230752</v>
      </c>
    </row>
    <row r="21761" spans="1:5" x14ac:dyDescent="0.35">
      <c r="A21761" s="1">
        <v>-7.5757575757576801E-2</v>
      </c>
      <c r="B21761" s="1">
        <v>-0.98511394061652602</v>
      </c>
      <c r="C21761" t="s">
        <v>108</v>
      </c>
      <c r="E21761" s="1">
        <f t="shared" si="339"/>
        <v>7.462984398610148E-2</v>
      </c>
    </row>
    <row r="21762" spans="1:5" x14ac:dyDescent="0.35">
      <c r="A21762" s="1">
        <v>-0.74603174603174904</v>
      </c>
      <c r="B21762" s="1">
        <v>-0.95555826704645297</v>
      </c>
      <c r="C21762" t="s">
        <v>108</v>
      </c>
      <c r="E21762" s="1">
        <f t="shared" si="339"/>
        <v>0.71287680239973761</v>
      </c>
    </row>
    <row r="21763" spans="1:5" x14ac:dyDescent="0.35">
      <c r="A21763" s="1">
        <v>0.65163934426229297</v>
      </c>
      <c r="B21763" s="1">
        <v>0.98224496271926498</v>
      </c>
      <c r="C21763" t="s">
        <v>108</v>
      </c>
      <c r="E21763" s="1">
        <f t="shared" ref="E21763:E21826" si="340">B21763*A21763</f>
        <v>0.6400694634113222</v>
      </c>
    </row>
    <row r="21764" spans="1:5" x14ac:dyDescent="0.35">
      <c r="A21764" s="1">
        <v>-0.87564766839378305</v>
      </c>
      <c r="B21764" s="1">
        <v>0.96022657131042599</v>
      </c>
      <c r="C21764" t="s">
        <v>108</v>
      </c>
      <c r="E21764" s="1">
        <f t="shared" si="340"/>
        <v>-0.84082015829773116</v>
      </c>
    </row>
    <row r="21765" spans="1:5" x14ac:dyDescent="0.35">
      <c r="A21765" s="1">
        <v>1</v>
      </c>
      <c r="B21765" s="1">
        <v>-0.95965028895932603</v>
      </c>
      <c r="C21765" t="s">
        <v>108</v>
      </c>
      <c r="E21765" s="1">
        <f t="shared" si="340"/>
        <v>-0.95965028895932603</v>
      </c>
    </row>
    <row r="21766" spans="1:5" x14ac:dyDescent="0.35">
      <c r="A21766" s="1">
        <v>-0.20967741935484799</v>
      </c>
      <c r="B21766" s="1">
        <v>-0.97439204069214302</v>
      </c>
      <c r="C21766" t="s">
        <v>108</v>
      </c>
      <c r="E21766" s="1">
        <f t="shared" si="340"/>
        <v>0.20430800853223258</v>
      </c>
    </row>
    <row r="21767" spans="1:5" x14ac:dyDescent="0.35">
      <c r="A21767" s="1">
        <v>0.41228070175438603</v>
      </c>
      <c r="B21767" s="1">
        <v>-0.96352055005923898</v>
      </c>
      <c r="C21767" t="s">
        <v>108</v>
      </c>
      <c r="E21767" s="1">
        <f t="shared" si="340"/>
        <v>-0.39724092853319509</v>
      </c>
    </row>
    <row r="21768" spans="1:5" x14ac:dyDescent="0.35">
      <c r="A21768" s="1">
        <v>0.76681614349775995</v>
      </c>
      <c r="B21768" s="1">
        <v>-0.91563256098711199</v>
      </c>
      <c r="C21768" t="s">
        <v>108</v>
      </c>
      <c r="E21768" s="1">
        <f t="shared" si="340"/>
        <v>-0.70212182927711475</v>
      </c>
    </row>
    <row r="21769" spans="1:5" x14ac:dyDescent="0.35">
      <c r="A21769" s="1">
        <v>0.20297029702969799</v>
      </c>
      <c r="B21769" s="1">
        <v>0.94585672621482497</v>
      </c>
      <c r="C21769" t="s">
        <v>108</v>
      </c>
      <c r="E21769" s="1">
        <f t="shared" si="340"/>
        <v>0.19198082066736075</v>
      </c>
    </row>
    <row r="21770" spans="1:5" x14ac:dyDescent="0.35">
      <c r="A21770" s="1">
        <v>0.64055299539170796</v>
      </c>
      <c r="B21770" s="1">
        <v>-0.94564914679508705</v>
      </c>
      <c r="C21770" t="s">
        <v>108</v>
      </c>
      <c r="E21770" s="1">
        <f t="shared" si="340"/>
        <v>-0.605738393569206</v>
      </c>
    </row>
    <row r="21771" spans="1:5" x14ac:dyDescent="0.35">
      <c r="A21771" s="1">
        <v>0.92783505154638701</v>
      </c>
      <c r="B21771" s="1">
        <v>-0.94107345963311095</v>
      </c>
      <c r="C21771" t="s">
        <v>108</v>
      </c>
      <c r="E21771" s="1">
        <f t="shared" si="340"/>
        <v>-0.87316094192762428</v>
      </c>
    </row>
    <row r="21772" spans="1:5" x14ac:dyDescent="0.35">
      <c r="A21772" s="1">
        <v>0.984374999999996</v>
      </c>
      <c r="B21772" s="1">
        <v>0.99942877791481999</v>
      </c>
      <c r="C21772" t="s">
        <v>108</v>
      </c>
      <c r="E21772" s="1">
        <f t="shared" si="340"/>
        <v>0.98381270325989689</v>
      </c>
    </row>
    <row r="21773" spans="1:5" x14ac:dyDescent="0.35">
      <c r="A21773" s="1">
        <v>-0.898876404494384</v>
      </c>
      <c r="B21773" s="1">
        <v>-0.95567123258651498</v>
      </c>
      <c r="C21773" t="s">
        <v>108</v>
      </c>
      <c r="E21773" s="1">
        <f t="shared" si="340"/>
        <v>0.85903032142608282</v>
      </c>
    </row>
    <row r="21774" spans="1:5" x14ac:dyDescent="0.35">
      <c r="A21774" s="1">
        <v>0.87365591397849296</v>
      </c>
      <c r="B21774" s="1">
        <v>-0.95760369066995499</v>
      </c>
      <c r="C21774" t="s">
        <v>108</v>
      </c>
      <c r="E21774" s="1">
        <f t="shared" si="340"/>
        <v>-0.83661612760143755</v>
      </c>
    </row>
    <row r="21775" spans="1:5" x14ac:dyDescent="0.35">
      <c r="A21775" s="1">
        <v>0.77750000000000297</v>
      </c>
      <c r="B21775" s="1">
        <v>-0.89186655895456801</v>
      </c>
      <c r="C21775" t="s">
        <v>108</v>
      </c>
      <c r="E21775" s="1">
        <f t="shared" si="340"/>
        <v>-0.69342624958717924</v>
      </c>
    </row>
    <row r="21776" spans="1:5" x14ac:dyDescent="0.35">
      <c r="A21776" s="1">
        <v>-0.32515337423312601</v>
      </c>
      <c r="B21776" s="1">
        <v>-0.89186655895456801</v>
      </c>
      <c r="C21776" t="s">
        <v>108</v>
      </c>
      <c r="E21776" s="1">
        <f t="shared" si="340"/>
        <v>0.289993421009765</v>
      </c>
    </row>
    <row r="21777" spans="1:5" x14ac:dyDescent="0.35">
      <c r="A21777" s="1">
        <v>-0.57971014492754702</v>
      </c>
      <c r="B21777" s="1">
        <v>-0.97154878060074401</v>
      </c>
      <c r="C21777" t="s">
        <v>108</v>
      </c>
      <c r="E21777" s="1">
        <f t="shared" si="340"/>
        <v>0.56321668440623884</v>
      </c>
    </row>
    <row r="21778" spans="1:5" x14ac:dyDescent="0.35">
      <c r="A21778" s="1">
        <v>-0.54999999999998295</v>
      </c>
      <c r="B21778" s="1">
        <v>-0.979387486794152</v>
      </c>
      <c r="C21778" t="s">
        <v>108</v>
      </c>
      <c r="E21778" s="1">
        <f t="shared" si="340"/>
        <v>0.53866311773676689</v>
      </c>
    </row>
    <row r="21779" spans="1:5" x14ac:dyDescent="0.35">
      <c r="A21779" s="1">
        <v>-0.35333333333333</v>
      </c>
      <c r="B21779" s="1">
        <v>0.96481277923146902</v>
      </c>
      <c r="C21779" t="s">
        <v>108</v>
      </c>
      <c r="E21779" s="1">
        <f t="shared" si="340"/>
        <v>-0.34090051532844917</v>
      </c>
    </row>
    <row r="21780" spans="1:5" x14ac:dyDescent="0.35">
      <c r="A21780" s="1">
        <v>-0.63755458515283803</v>
      </c>
      <c r="B21780" s="1">
        <v>-0.89186655895456801</v>
      </c>
      <c r="C21780" t="s">
        <v>108</v>
      </c>
      <c r="E21780" s="1">
        <f t="shared" si="340"/>
        <v>0.56861361400596877</v>
      </c>
    </row>
    <row r="21781" spans="1:5" x14ac:dyDescent="0.35">
      <c r="A21781" s="1">
        <v>-0.56435643564356197</v>
      </c>
      <c r="B21781" s="1">
        <v>-0.96599979626239496</v>
      </c>
      <c r="C21781" t="s">
        <v>108</v>
      </c>
      <c r="E21781" s="1">
        <f t="shared" si="340"/>
        <v>0.5451682018510523</v>
      </c>
    </row>
    <row r="21782" spans="1:5" x14ac:dyDescent="0.35">
      <c r="A21782" s="1">
        <v>0.305084745762705</v>
      </c>
      <c r="B21782" s="1">
        <v>0.97138222173808397</v>
      </c>
      <c r="C21782" t="s">
        <v>108</v>
      </c>
      <c r="E21782" s="1">
        <f t="shared" si="340"/>
        <v>0.2963538981573749</v>
      </c>
    </row>
    <row r="21783" spans="1:5" x14ac:dyDescent="0.35">
      <c r="A21783" s="1">
        <v>9.9999999999999895E-2</v>
      </c>
      <c r="B21783" s="1">
        <v>-0.98165391167577298</v>
      </c>
      <c r="C21783" t="s">
        <v>108</v>
      </c>
      <c r="E21783" s="1">
        <f t="shared" si="340"/>
        <v>-9.8165391167577193E-2</v>
      </c>
    </row>
    <row r="21784" spans="1:5" x14ac:dyDescent="0.35">
      <c r="A21784" s="1">
        <v>-4.1666666666721898E-2</v>
      </c>
      <c r="B21784" s="1">
        <v>0.96278283250100505</v>
      </c>
      <c r="C21784" t="s">
        <v>108</v>
      </c>
      <c r="E21784" s="1">
        <f t="shared" si="340"/>
        <v>-4.0115951354261721E-2</v>
      </c>
    </row>
    <row r="21785" spans="1:5" x14ac:dyDescent="0.35">
      <c r="A21785" s="1">
        <v>-3.0303030303032299E-2</v>
      </c>
      <c r="B21785" s="1">
        <v>-0.89186655895456801</v>
      </c>
      <c r="C21785" t="s">
        <v>108</v>
      </c>
      <c r="E21785" s="1">
        <f t="shared" si="340"/>
        <v>2.7026259362261416E-2</v>
      </c>
    </row>
    <row r="21786" spans="1:5" x14ac:dyDescent="0.35">
      <c r="A21786" s="1">
        <v>-0.47321428571427898</v>
      </c>
      <c r="B21786" s="1">
        <v>-0.98165391167577298</v>
      </c>
      <c r="C21786" t="s">
        <v>108</v>
      </c>
      <c r="E21786" s="1">
        <f t="shared" si="340"/>
        <v>0.46453265463227883</v>
      </c>
    </row>
    <row r="21787" spans="1:5" x14ac:dyDescent="0.35">
      <c r="A21787" s="1">
        <v>-0.69267884714358996</v>
      </c>
      <c r="B21787" s="1">
        <v>0.98295486173086399</v>
      </c>
      <c r="C21787" t="s">
        <v>109</v>
      </c>
      <c r="E21787" s="1">
        <f t="shared" si="340"/>
        <v>-0.68087204041792171</v>
      </c>
    </row>
    <row r="21788" spans="1:5" x14ac:dyDescent="0.35">
      <c r="A21788" s="1">
        <v>-0.41905499612703201</v>
      </c>
      <c r="B21788" s="1">
        <v>-0.99743444937499803</v>
      </c>
      <c r="C21788" t="s">
        <v>109</v>
      </c>
      <c r="E21788" s="1">
        <f t="shared" si="340"/>
        <v>0.41797988931980812</v>
      </c>
    </row>
    <row r="21789" spans="1:5" x14ac:dyDescent="0.35">
      <c r="A21789" s="1">
        <v>0.71588587530822101</v>
      </c>
      <c r="B21789" s="1">
        <v>0.97349133857416803</v>
      </c>
      <c r="C21789" t="s">
        <v>109</v>
      </c>
      <c r="E21789" s="1">
        <f t="shared" si="340"/>
        <v>0.69690869902013997</v>
      </c>
    </row>
    <row r="21790" spans="1:5" x14ac:dyDescent="0.35">
      <c r="A21790" s="1">
        <v>-0.15467182825974299</v>
      </c>
      <c r="B21790" s="1">
        <v>0.99305609301681796</v>
      </c>
      <c r="C21790" t="s">
        <v>109</v>
      </c>
      <c r="E21790" s="1">
        <f t="shared" si="340"/>
        <v>-0.15359780147138863</v>
      </c>
    </row>
    <row r="21791" spans="1:5" x14ac:dyDescent="0.35">
      <c r="A21791" s="1">
        <v>-0.88248402911900303</v>
      </c>
      <c r="B21791" s="1">
        <v>-0.99911714308400401</v>
      </c>
      <c r="C21791" t="s">
        <v>109</v>
      </c>
      <c r="E21791" s="1">
        <f t="shared" si="340"/>
        <v>0.88170492199063932</v>
      </c>
    </row>
    <row r="21792" spans="1:5" x14ac:dyDescent="0.35">
      <c r="A21792" s="1">
        <v>0.53249735075947202</v>
      </c>
      <c r="B21792" s="1">
        <v>0.98098981806721597</v>
      </c>
      <c r="C21792" t="s">
        <v>109</v>
      </c>
      <c r="E21792" s="1">
        <f t="shared" si="340"/>
        <v>0.522374479242809</v>
      </c>
    </row>
    <row r="21793" spans="1:5" x14ac:dyDescent="0.35">
      <c r="A21793" s="1">
        <v>-0.80171568627450396</v>
      </c>
      <c r="B21793" s="1">
        <v>0.99785877781724697</v>
      </c>
      <c r="C21793" t="s">
        <v>109</v>
      </c>
      <c r="E21793" s="1">
        <f t="shared" si="340"/>
        <v>-0.79999903486279189</v>
      </c>
    </row>
    <row r="21794" spans="1:5" x14ac:dyDescent="0.35">
      <c r="A21794" s="1">
        <v>-0.125877903835757</v>
      </c>
      <c r="B21794" s="1">
        <v>-0.98823935523511597</v>
      </c>
      <c r="C21794" t="s">
        <v>109</v>
      </c>
      <c r="E21794" s="1">
        <f t="shared" si="340"/>
        <v>0.12439749852499643</v>
      </c>
    </row>
    <row r="21795" spans="1:5" x14ac:dyDescent="0.35">
      <c r="A21795" s="1">
        <v>-0.34977287475663399</v>
      </c>
      <c r="B21795" s="1">
        <v>0.97953089092462597</v>
      </c>
      <c r="C21795" t="s">
        <v>109</v>
      </c>
      <c r="E21795" s="1">
        <f t="shared" si="340"/>
        <v>-0.34261333563163332</v>
      </c>
    </row>
    <row r="21796" spans="1:5" x14ac:dyDescent="0.35">
      <c r="A21796" s="1">
        <v>0.24365622241836299</v>
      </c>
      <c r="B21796" s="1">
        <v>0.98066678753651504</v>
      </c>
      <c r="C21796" t="s">
        <v>109</v>
      </c>
      <c r="E21796" s="1">
        <f t="shared" si="340"/>
        <v>0.23894556490229862</v>
      </c>
    </row>
    <row r="21797" spans="1:5" x14ac:dyDescent="0.35">
      <c r="A21797" s="1">
        <v>-9.47373768160156E-2</v>
      </c>
      <c r="B21797" s="1">
        <v>0.97731640088860094</v>
      </c>
      <c r="C21797" t="s">
        <v>109</v>
      </c>
      <c r="E21797" s="1">
        <f t="shared" si="340"/>
        <v>-9.258839213945555E-2</v>
      </c>
    </row>
    <row r="21798" spans="1:5" x14ac:dyDescent="0.35">
      <c r="A21798" s="1">
        <v>0.43626395634105802</v>
      </c>
      <c r="B21798" s="1">
        <v>-0.98790991637409198</v>
      </c>
      <c r="C21798" t="s">
        <v>109</v>
      </c>
      <c r="E21798" s="1">
        <f t="shared" si="340"/>
        <v>-0.43098948862592512</v>
      </c>
    </row>
    <row r="21799" spans="1:5" x14ac:dyDescent="0.35">
      <c r="A21799" s="1">
        <v>0.34594707151781101</v>
      </c>
      <c r="B21799" s="1">
        <v>0.98227019496020795</v>
      </c>
      <c r="C21799" t="s">
        <v>109</v>
      </c>
      <c r="E21799" s="1">
        <f t="shared" si="340"/>
        <v>0.3398134973857132</v>
      </c>
    </row>
    <row r="21800" spans="1:5" x14ac:dyDescent="0.35">
      <c r="A21800" s="1">
        <v>-0.92324204467719295</v>
      </c>
      <c r="B21800" s="1">
        <v>0.97349133857416803</v>
      </c>
      <c r="C21800" t="s">
        <v>109</v>
      </c>
      <c r="E21800" s="1">
        <f t="shared" si="340"/>
        <v>-0.89876813390075239</v>
      </c>
    </row>
    <row r="21801" spans="1:5" x14ac:dyDescent="0.35">
      <c r="A21801" s="1">
        <v>0.66807457656043501</v>
      </c>
      <c r="B21801" s="1">
        <v>0.99692382497335696</v>
      </c>
      <c r="C21801" t="s">
        <v>109</v>
      </c>
      <c r="E21801" s="1">
        <f t="shared" si="340"/>
        <v>0.66601946223208464</v>
      </c>
    </row>
    <row r="21802" spans="1:5" x14ac:dyDescent="0.35">
      <c r="A21802" s="1">
        <v>-0.89878742885425</v>
      </c>
      <c r="B21802" s="1">
        <v>0.99244352185638696</v>
      </c>
      <c r="C21802" t="s">
        <v>109</v>
      </c>
      <c r="E21802" s="1">
        <f t="shared" si="340"/>
        <v>-0.89199576129235869</v>
      </c>
    </row>
    <row r="21803" spans="1:5" x14ac:dyDescent="0.35">
      <c r="A21803" s="1">
        <v>0.99825954271273498</v>
      </c>
      <c r="B21803" s="1">
        <v>0.99764808873361099</v>
      </c>
      <c r="C21803" t="s">
        <v>109</v>
      </c>
      <c r="E21803" s="1">
        <f t="shared" si="340"/>
        <v>0.99591172484744861</v>
      </c>
    </row>
    <row r="21804" spans="1:5" x14ac:dyDescent="0.35">
      <c r="A21804" s="1">
        <v>0.65075012607160598</v>
      </c>
      <c r="B21804" s="1">
        <v>0.98390969212531898</v>
      </c>
      <c r="C21804" t="s">
        <v>109</v>
      </c>
      <c r="E21804" s="1">
        <f t="shared" si="340"/>
        <v>0.6402793561936263</v>
      </c>
    </row>
    <row r="21805" spans="1:5" x14ac:dyDescent="0.35">
      <c r="A21805" s="1">
        <v>-0.92543983000531505</v>
      </c>
      <c r="B21805" s="1">
        <v>0.98390969212531898</v>
      </c>
      <c r="C21805" t="s">
        <v>109</v>
      </c>
      <c r="E21805" s="1">
        <f t="shared" si="340"/>
        <v>-0.91054921822103707</v>
      </c>
    </row>
    <row r="21806" spans="1:5" x14ac:dyDescent="0.35">
      <c r="A21806" s="1">
        <v>-0.25308729595458701</v>
      </c>
      <c r="B21806" s="1">
        <v>0.99377533681020402</v>
      </c>
      <c r="C21806" t="s">
        <v>109</v>
      </c>
      <c r="E21806" s="1">
        <f t="shared" si="340"/>
        <v>-0.25151191277965351</v>
      </c>
    </row>
    <row r="21807" spans="1:5" x14ac:dyDescent="0.35">
      <c r="A21807" s="1">
        <v>-0.89486963835156097</v>
      </c>
      <c r="B21807" s="1">
        <v>0.96372189786149998</v>
      </c>
      <c r="C21807" t="s">
        <v>109</v>
      </c>
      <c r="E21807" s="1">
        <f t="shared" si="340"/>
        <v>-0.8624054662108005</v>
      </c>
    </row>
    <row r="21808" spans="1:5" x14ac:dyDescent="0.35">
      <c r="A21808" s="1">
        <v>0.15920746942532699</v>
      </c>
      <c r="B21808" s="1">
        <v>0.96606596973524295</v>
      </c>
      <c r="C21808" t="s">
        <v>109</v>
      </c>
      <c r="E21808" s="1">
        <f t="shared" si="340"/>
        <v>0.15380491833947255</v>
      </c>
    </row>
    <row r="21809" spans="1:5" x14ac:dyDescent="0.35">
      <c r="A21809" s="1">
        <v>-0.89940577249576703</v>
      </c>
      <c r="B21809" s="1">
        <v>0.97349133857416803</v>
      </c>
      <c r="C21809" t="s">
        <v>109</v>
      </c>
      <c r="E21809" s="1">
        <f t="shared" si="340"/>
        <v>-0.8755637293882379</v>
      </c>
    </row>
    <row r="21810" spans="1:5" x14ac:dyDescent="0.35">
      <c r="A21810" s="1">
        <v>-0.97905277925594703</v>
      </c>
      <c r="B21810" s="1">
        <v>-0.98823935523511597</v>
      </c>
      <c r="C21810" t="s">
        <v>109</v>
      </c>
      <c r="E21810" s="1">
        <f t="shared" si="340"/>
        <v>0.96753848731304537</v>
      </c>
    </row>
    <row r="21811" spans="1:5" x14ac:dyDescent="0.35">
      <c r="A21811" s="1">
        <v>0.23926007058535601</v>
      </c>
      <c r="B21811" s="1">
        <v>0.98295486173086399</v>
      </c>
      <c r="C21811" t="s">
        <v>109</v>
      </c>
      <c r="E21811" s="1">
        <f t="shared" si="340"/>
        <v>0.23518184959994537</v>
      </c>
    </row>
    <row r="21812" spans="1:5" x14ac:dyDescent="0.35">
      <c r="A21812" s="1">
        <v>0.63072054527751198</v>
      </c>
      <c r="B21812" s="1">
        <v>0.98358177401907898</v>
      </c>
      <c r="C21812" t="s">
        <v>109</v>
      </c>
      <c r="E21812" s="1">
        <f t="shared" si="340"/>
        <v>0.62036523283433609</v>
      </c>
    </row>
    <row r="21813" spans="1:5" x14ac:dyDescent="0.35">
      <c r="A21813" s="1">
        <v>0.69833027896558197</v>
      </c>
      <c r="B21813" s="1">
        <v>0.99082271232910102</v>
      </c>
      <c r="C21813" t="s">
        <v>109</v>
      </c>
      <c r="E21813" s="1">
        <f t="shared" si="340"/>
        <v>0.69192150110621564</v>
      </c>
    </row>
    <row r="21814" spans="1:5" x14ac:dyDescent="0.35">
      <c r="A21814" s="1">
        <v>-0.102184873949592</v>
      </c>
      <c r="B21814" s="1">
        <v>0.97962495385816895</v>
      </c>
      <c r="C21814" t="s">
        <v>109</v>
      </c>
      <c r="E21814" s="1">
        <f t="shared" si="340"/>
        <v>-0.10010285242787187</v>
      </c>
    </row>
    <row r="21815" spans="1:5" x14ac:dyDescent="0.35">
      <c r="A21815" s="1">
        <v>0.79747211895911496</v>
      </c>
      <c r="B21815" s="1">
        <v>0.98358177401907898</v>
      </c>
      <c r="C21815" t="s">
        <v>109</v>
      </c>
      <c r="E21815" s="1">
        <f t="shared" si="340"/>
        <v>0.78437904149656024</v>
      </c>
    </row>
    <row r="21816" spans="1:5" x14ac:dyDescent="0.35">
      <c r="A21816" s="1">
        <v>-0.74931550461636398</v>
      </c>
      <c r="B21816" s="1">
        <v>0.98619776631966705</v>
      </c>
      <c r="C21816" t="s">
        <v>109</v>
      </c>
      <c r="E21816" s="1">
        <f t="shared" si="340"/>
        <v>-0.73897327692135228</v>
      </c>
    </row>
    <row r="21817" spans="1:5" x14ac:dyDescent="0.35">
      <c r="A21817" s="1">
        <v>0.758124667021845</v>
      </c>
      <c r="B21817" s="1">
        <v>-0.99100959203350403</v>
      </c>
      <c r="C21817" t="s">
        <v>109</v>
      </c>
      <c r="E21817" s="1">
        <f t="shared" si="340"/>
        <v>-0.75130881697585472</v>
      </c>
    </row>
    <row r="21818" spans="1:5" x14ac:dyDescent="0.35">
      <c r="A21818" s="1">
        <v>0.65899790852050999</v>
      </c>
      <c r="B21818" s="1">
        <v>0.98461438261508005</v>
      </c>
      <c r="C21818" t="s">
        <v>109</v>
      </c>
      <c r="E21818" s="1">
        <f t="shared" si="340"/>
        <v>0.64885881884255092</v>
      </c>
    </row>
    <row r="21819" spans="1:5" x14ac:dyDescent="0.35">
      <c r="A21819" s="1">
        <v>-0.41405203086733799</v>
      </c>
      <c r="B21819" s="1">
        <v>0.98342752952127899</v>
      </c>
      <c r="C21819" t="s">
        <v>109</v>
      </c>
      <c r="E21819" s="1">
        <f t="shared" si="340"/>
        <v>-0.40719016580913453</v>
      </c>
    </row>
    <row r="21820" spans="1:5" x14ac:dyDescent="0.35">
      <c r="A21820" s="1">
        <v>0.195604228458436</v>
      </c>
      <c r="B21820" s="1">
        <v>0.99305609301681796</v>
      </c>
      <c r="C21820" t="s">
        <v>109</v>
      </c>
      <c r="E21820" s="1">
        <f t="shared" si="340"/>
        <v>0.19424597089050352</v>
      </c>
    </row>
    <row r="21821" spans="1:5" x14ac:dyDescent="0.35">
      <c r="A21821" s="1">
        <v>-0.872191011235951</v>
      </c>
      <c r="B21821" s="1">
        <v>0.99409792669516395</v>
      </c>
      <c r="C21821" t="s">
        <v>109</v>
      </c>
      <c r="E21821" s="1">
        <f t="shared" si="340"/>
        <v>-0.86704327595181729</v>
      </c>
    </row>
    <row r="21822" spans="1:5" x14ac:dyDescent="0.35">
      <c r="A21822" s="1">
        <v>-0.90665802389109795</v>
      </c>
      <c r="B21822" s="1">
        <v>0.98619776631966705</v>
      </c>
      <c r="C21822" t="s">
        <v>109</v>
      </c>
      <c r="E21822" s="1">
        <f t="shared" si="340"/>
        <v>-0.89414411797720417</v>
      </c>
    </row>
    <row r="21823" spans="1:5" x14ac:dyDescent="0.35">
      <c r="A21823" s="1">
        <v>-0.77822580645161799</v>
      </c>
      <c r="B21823" s="1">
        <v>0.98324637918883995</v>
      </c>
      <c r="C21823" t="s">
        <v>109</v>
      </c>
      <c r="E21823" s="1">
        <f t="shared" si="340"/>
        <v>-0.76518770638486833</v>
      </c>
    </row>
    <row r="21824" spans="1:5" x14ac:dyDescent="0.35">
      <c r="A21824" s="1">
        <v>0.81780366056571396</v>
      </c>
      <c r="B21824" s="1">
        <v>0.99409792669516395</v>
      </c>
      <c r="C21824" t="s">
        <v>109</v>
      </c>
      <c r="E21824" s="1">
        <f t="shared" si="340"/>
        <v>0.81297692341209182</v>
      </c>
    </row>
    <row r="21825" spans="1:5" x14ac:dyDescent="0.35">
      <c r="A21825" s="1">
        <v>-0.22068726136758601</v>
      </c>
      <c r="B21825" s="1">
        <v>-0.99100959203350403</v>
      </c>
      <c r="C21825" t="s">
        <v>109</v>
      </c>
      <c r="E21825" s="1">
        <f t="shared" si="340"/>
        <v>0.21870319285488268</v>
      </c>
    </row>
    <row r="21826" spans="1:5" x14ac:dyDescent="0.35">
      <c r="A21826" s="1">
        <v>-0.32711165212687099</v>
      </c>
      <c r="B21826" s="1">
        <v>0.98619776631966705</v>
      </c>
      <c r="C21826" t="s">
        <v>109</v>
      </c>
      <c r="E21826" s="1">
        <f t="shared" si="340"/>
        <v>-0.32259678066465614</v>
      </c>
    </row>
    <row r="21827" spans="1:5" x14ac:dyDescent="0.35">
      <c r="A21827" s="1">
        <v>-0.791305056431579</v>
      </c>
      <c r="B21827" s="1">
        <v>0.99954208796084099</v>
      </c>
      <c r="C21827" t="s">
        <v>109</v>
      </c>
      <c r="E21827" s="1">
        <f t="shared" ref="E21827:E21890" si="341">B21827*A21827</f>
        <v>-0.79094270831959157</v>
      </c>
    </row>
    <row r="21828" spans="1:5" x14ac:dyDescent="0.35">
      <c r="A21828" s="1">
        <v>-0.88938894817426695</v>
      </c>
      <c r="B21828" s="1">
        <v>0.99994955832441201</v>
      </c>
      <c r="C21828" t="s">
        <v>109</v>
      </c>
      <c r="E21828" s="1">
        <f t="shared" si="341"/>
        <v>-0.88934408590547165</v>
      </c>
    </row>
    <row r="21829" spans="1:5" x14ac:dyDescent="0.35">
      <c r="A21829" s="1">
        <v>-0.97232546577968904</v>
      </c>
      <c r="B21829" s="1">
        <v>0.99409792669516395</v>
      </c>
      <c r="C21829" t="s">
        <v>109</v>
      </c>
      <c r="E21829" s="1">
        <f t="shared" si="341"/>
        <v>-0.96658672960449843</v>
      </c>
    </row>
    <row r="21830" spans="1:5" x14ac:dyDescent="0.35">
      <c r="A21830" s="1">
        <v>0.86329684656544803</v>
      </c>
      <c r="B21830" s="1">
        <v>0.98619776631966705</v>
      </c>
      <c r="C21830" t="s">
        <v>109</v>
      </c>
      <c r="E21830" s="1">
        <f t="shared" si="341"/>
        <v>0.85138142175365716</v>
      </c>
    </row>
    <row r="21831" spans="1:5" x14ac:dyDescent="0.35">
      <c r="A21831" s="1">
        <v>-5.2584873608681602E-2</v>
      </c>
      <c r="B21831" s="1">
        <v>-0.99848683121819604</v>
      </c>
      <c r="C21831" t="s">
        <v>109</v>
      </c>
      <c r="E21831" s="1">
        <f t="shared" si="341"/>
        <v>5.250530381954184E-2</v>
      </c>
    </row>
    <row r="21832" spans="1:5" x14ac:dyDescent="0.35">
      <c r="A21832" s="1">
        <v>-1.4657383657009001E-2</v>
      </c>
      <c r="B21832" s="1">
        <v>0.99464687034320398</v>
      </c>
      <c r="C21832" t="s">
        <v>109</v>
      </c>
      <c r="E21832" s="1">
        <f t="shared" si="341"/>
        <v>-1.4578920781863628E-2</v>
      </c>
    </row>
    <row r="21833" spans="1:5" x14ac:dyDescent="0.35">
      <c r="A21833" s="1">
        <v>0.62129004275357103</v>
      </c>
      <c r="B21833" s="1">
        <v>0.97731640088860094</v>
      </c>
      <c r="C21833" t="s">
        <v>109</v>
      </c>
      <c r="E21833" s="1">
        <f t="shared" si="341"/>
        <v>0.60719694849184502</v>
      </c>
    </row>
    <row r="21834" spans="1:5" x14ac:dyDescent="0.35">
      <c r="A21834" s="1">
        <v>-0.68615875204688603</v>
      </c>
      <c r="B21834" s="1">
        <v>0.97334162075838504</v>
      </c>
      <c r="C21834" t="s">
        <v>109</v>
      </c>
      <c r="E21834" s="1">
        <f t="shared" si="341"/>
        <v>-0.66786687181486692</v>
      </c>
    </row>
    <row r="21835" spans="1:5" x14ac:dyDescent="0.35">
      <c r="A21835" s="1">
        <v>0.19027496726578899</v>
      </c>
      <c r="B21835" s="1">
        <v>-0.98823935523511597</v>
      </c>
      <c r="C21835" t="s">
        <v>109</v>
      </c>
      <c r="E21835" s="1">
        <f t="shared" si="341"/>
        <v>-0.18803721096812612</v>
      </c>
    </row>
    <row r="21836" spans="1:5" x14ac:dyDescent="0.35">
      <c r="A21836" s="1">
        <v>-0.86623872310896</v>
      </c>
      <c r="B21836" s="1">
        <v>0.99979531382661202</v>
      </c>
      <c r="C21836" t="s">
        <v>109</v>
      </c>
      <c r="E21836" s="1">
        <f t="shared" si="341"/>
        <v>-0.86606141601948639</v>
      </c>
    </row>
    <row r="21837" spans="1:5" x14ac:dyDescent="0.35">
      <c r="A21837" s="1">
        <v>0.23882400322191999</v>
      </c>
      <c r="B21837" s="1">
        <v>0.99954208796084099</v>
      </c>
      <c r="C21837" t="s">
        <v>109</v>
      </c>
      <c r="E21837" s="1">
        <f t="shared" si="341"/>
        <v>0.23871464283560453</v>
      </c>
    </row>
    <row r="21838" spans="1:5" x14ac:dyDescent="0.35">
      <c r="A21838" s="1">
        <v>0.932078474793262</v>
      </c>
      <c r="B21838" s="1">
        <v>0.98033886943027504</v>
      </c>
      <c r="C21838" t="s">
        <v>109</v>
      </c>
      <c r="E21838" s="1">
        <f t="shared" si="341"/>
        <v>0.91375275819912161</v>
      </c>
    </row>
    <row r="21839" spans="1:5" x14ac:dyDescent="0.35">
      <c r="A21839" s="1">
        <v>-0.76574545298374697</v>
      </c>
      <c r="B21839" s="1">
        <v>0.99409792669516395</v>
      </c>
      <c r="C21839" t="s">
        <v>109</v>
      </c>
      <c r="E21839" s="1">
        <f t="shared" si="341"/>
        <v>-0.76122596718739199</v>
      </c>
    </row>
    <row r="21840" spans="1:5" x14ac:dyDescent="0.35">
      <c r="A21840" s="1">
        <v>-0.55171752982321598</v>
      </c>
      <c r="B21840" s="1">
        <v>0.98619776631966705</v>
      </c>
      <c r="C21840" t="s">
        <v>109</v>
      </c>
      <c r="E21840" s="1">
        <f t="shared" si="341"/>
        <v>-0.54410259555105989</v>
      </c>
    </row>
    <row r="21841" spans="1:5" x14ac:dyDescent="0.35">
      <c r="A21841" s="1">
        <v>0.36646999888678999</v>
      </c>
      <c r="B21841" s="1">
        <v>0.97249316582742296</v>
      </c>
      <c r="C21841" t="s">
        <v>109</v>
      </c>
      <c r="E21841" s="1">
        <f t="shared" si="341"/>
        <v>0.35638956939818656</v>
      </c>
    </row>
    <row r="21842" spans="1:5" x14ac:dyDescent="0.35">
      <c r="A21842" s="1">
        <v>-0.41911854474423599</v>
      </c>
      <c r="B21842" s="1">
        <v>0.99464687034320398</v>
      </c>
      <c r="C21842" t="s">
        <v>109</v>
      </c>
      <c r="E21842" s="1">
        <f t="shared" si="341"/>
        <v>-0.41687494883265241</v>
      </c>
    </row>
    <row r="21843" spans="1:5" x14ac:dyDescent="0.35">
      <c r="A21843" s="1">
        <v>-0.65564717452150001</v>
      </c>
      <c r="B21843" s="1">
        <v>-0.99085534753570503</v>
      </c>
      <c r="C21843" t="s">
        <v>109</v>
      </c>
      <c r="E21843" s="1">
        <f t="shared" si="341"/>
        <v>0.64965150897130397</v>
      </c>
    </row>
    <row r="21844" spans="1:5" x14ac:dyDescent="0.35">
      <c r="A21844" s="1">
        <v>-0.87078578838172904</v>
      </c>
      <c r="B21844" s="1">
        <v>0.97560293713465196</v>
      </c>
      <c r="C21844" t="s">
        <v>109</v>
      </c>
      <c r="E21844" s="1">
        <f t="shared" si="341"/>
        <v>-0.84954117276032837</v>
      </c>
    </row>
    <row r="21845" spans="1:5" x14ac:dyDescent="0.35">
      <c r="A21845" s="1">
        <v>0.84008511979823997</v>
      </c>
      <c r="B21845" s="1">
        <v>0.97867800036533803</v>
      </c>
      <c r="C21845" t="s">
        <v>109</v>
      </c>
      <c r="E21845" s="1">
        <f t="shared" si="341"/>
        <v>0.82217282518081691</v>
      </c>
    </row>
    <row r="21846" spans="1:5" x14ac:dyDescent="0.35">
      <c r="A21846" s="1">
        <v>-0.51885794853718203</v>
      </c>
      <c r="B21846" s="1">
        <v>0.98607736262579304</v>
      </c>
      <c r="C21846" t="s">
        <v>109</v>
      </c>
      <c r="E21846" s="1">
        <f t="shared" si="341"/>
        <v>-0.51163407747097389</v>
      </c>
    </row>
    <row r="21847" spans="1:5" x14ac:dyDescent="0.35">
      <c r="A21847" s="1">
        <v>0.57868927398911496</v>
      </c>
      <c r="B21847" s="1">
        <v>0.982867858446972</v>
      </c>
      <c r="C21847" t="s">
        <v>109</v>
      </c>
      <c r="E21847" s="1">
        <f t="shared" si="341"/>
        <v>0.56877508743191441</v>
      </c>
    </row>
    <row r="21848" spans="1:5" x14ac:dyDescent="0.35">
      <c r="A21848" s="1">
        <v>0.87298413388393603</v>
      </c>
      <c r="B21848" s="1">
        <v>-0.98823935523511597</v>
      </c>
      <c r="C21848" t="s">
        <v>109</v>
      </c>
      <c r="E21848" s="1">
        <f t="shared" si="341"/>
        <v>-0.8627172775999471</v>
      </c>
    </row>
    <row r="21849" spans="1:5" x14ac:dyDescent="0.35">
      <c r="A21849" s="1">
        <v>-0.72106872686303702</v>
      </c>
      <c r="B21849" s="1">
        <v>0.994950817254453</v>
      </c>
      <c r="C21849" t="s">
        <v>109</v>
      </c>
      <c r="E21849" s="1">
        <f t="shared" si="341"/>
        <v>-0.7174279190890066</v>
      </c>
    </row>
    <row r="21850" spans="1:5" x14ac:dyDescent="0.35">
      <c r="A21850" s="1">
        <v>-0.91545625130306996</v>
      </c>
      <c r="B21850" s="1">
        <v>-0.98823935523511597</v>
      </c>
      <c r="C21850" t="s">
        <v>109</v>
      </c>
      <c r="E21850" s="1">
        <f t="shared" si="341"/>
        <v>0.90468989553370216</v>
      </c>
    </row>
    <row r="21851" spans="1:5" x14ac:dyDescent="0.35">
      <c r="A21851" s="1">
        <v>-0.86860482393145</v>
      </c>
      <c r="B21851" s="1">
        <v>0.98243885148742005</v>
      </c>
      <c r="C21851" t="s">
        <v>109</v>
      </c>
      <c r="E21851" s="1">
        <f t="shared" si="341"/>
        <v>-0.85335112561964643</v>
      </c>
    </row>
    <row r="21852" spans="1:5" x14ac:dyDescent="0.35">
      <c r="A21852" s="1">
        <v>-0.84542950303575404</v>
      </c>
      <c r="B21852" s="1">
        <v>0.97962495385816895</v>
      </c>
      <c r="C21852" t="s">
        <v>109</v>
      </c>
      <c r="E21852" s="1">
        <f t="shared" si="341"/>
        <v>-0.82820383790173524</v>
      </c>
    </row>
    <row r="21853" spans="1:5" x14ac:dyDescent="0.35">
      <c r="A21853" s="1">
        <v>-0.39419573138990799</v>
      </c>
      <c r="B21853" s="1">
        <v>0.96335399104932595</v>
      </c>
      <c r="C21853" t="s">
        <v>109</v>
      </c>
      <c r="E21853" s="1">
        <f t="shared" si="341"/>
        <v>-0.3797500310890759</v>
      </c>
    </row>
    <row r="21854" spans="1:5" x14ac:dyDescent="0.35">
      <c r="A21854" s="1">
        <v>-0.336868064118378</v>
      </c>
      <c r="B21854" s="1">
        <v>0.97349133857416803</v>
      </c>
      <c r="C21854" t="s">
        <v>109</v>
      </c>
      <c r="E21854" s="1">
        <f t="shared" si="341"/>
        <v>-0.32793814266148846</v>
      </c>
    </row>
    <row r="21855" spans="1:5" x14ac:dyDescent="0.35">
      <c r="A21855" s="1">
        <v>0.89030100334448004</v>
      </c>
      <c r="B21855" s="1">
        <v>-0.98823935523511597</v>
      </c>
      <c r="C21855" t="s">
        <v>109</v>
      </c>
      <c r="E21855" s="1">
        <f t="shared" si="341"/>
        <v>-0.87983048951032583</v>
      </c>
    </row>
    <row r="21856" spans="1:5" x14ac:dyDescent="0.35">
      <c r="A21856" s="1">
        <v>-0.69715614917086099</v>
      </c>
      <c r="B21856" s="1">
        <v>0.974546164090212</v>
      </c>
      <c r="C21856" t="s">
        <v>109</v>
      </c>
      <c r="E21856" s="1">
        <f t="shared" si="341"/>
        <v>-0.67941085094636622</v>
      </c>
    </row>
    <row r="21857" spans="1:5" x14ac:dyDescent="0.35">
      <c r="A21857" s="1">
        <v>-0.26122946611908998</v>
      </c>
      <c r="B21857" s="1">
        <v>0.98019457577106095</v>
      </c>
      <c r="C21857" t="s">
        <v>109</v>
      </c>
      <c r="E21857" s="1">
        <f t="shared" si="341"/>
        <v>-0.25605570572150216</v>
      </c>
    </row>
    <row r="21858" spans="1:5" x14ac:dyDescent="0.35">
      <c r="A21858" s="1">
        <v>-0.42540106951871398</v>
      </c>
      <c r="B21858" s="1">
        <v>0.97962495385816895</v>
      </c>
      <c r="C21858" t="s">
        <v>109</v>
      </c>
      <c r="E21858" s="1">
        <f t="shared" si="341"/>
        <v>-0.41673350309848589</v>
      </c>
    </row>
    <row r="21859" spans="1:5" x14ac:dyDescent="0.35">
      <c r="A21859" s="1">
        <v>0.67604161933754303</v>
      </c>
      <c r="B21859" s="1">
        <v>0.97791093631710102</v>
      </c>
      <c r="C21859" t="s">
        <v>109</v>
      </c>
      <c r="E21859" s="1">
        <f t="shared" si="341"/>
        <v>0.66110849295570584</v>
      </c>
    </row>
    <row r="21860" spans="1:5" x14ac:dyDescent="0.35">
      <c r="A21860" s="1">
        <v>-0.81697416974169701</v>
      </c>
      <c r="B21860" s="1">
        <v>0.98358177401907898</v>
      </c>
      <c r="C21860" t="s">
        <v>109</v>
      </c>
      <c r="E21860" s="1">
        <f t="shared" si="341"/>
        <v>-0.80356090320230245</v>
      </c>
    </row>
    <row r="21861" spans="1:5" x14ac:dyDescent="0.35">
      <c r="A21861" s="1">
        <v>-0.20962020936067799</v>
      </c>
      <c r="B21861" s="1">
        <v>0.99979531382661202</v>
      </c>
      <c r="C21861" t="s">
        <v>109</v>
      </c>
      <c r="E21861" s="1">
        <f t="shared" si="341"/>
        <v>-0.20957730300215915</v>
      </c>
    </row>
    <row r="21862" spans="1:5" x14ac:dyDescent="0.35">
      <c r="A21862" s="1">
        <v>0.39711337815904701</v>
      </c>
      <c r="B21862" s="1">
        <v>0.98263214173561597</v>
      </c>
      <c r="C21862" t="s">
        <v>109</v>
      </c>
      <c r="E21862" s="1">
        <f t="shared" si="341"/>
        <v>0.39021636929228998</v>
      </c>
    </row>
    <row r="21863" spans="1:5" x14ac:dyDescent="0.35">
      <c r="A21863" s="1">
        <v>-0.54513746968582699</v>
      </c>
      <c r="B21863" s="1">
        <v>0.99377533681020402</v>
      </c>
      <c r="C21863" t="s">
        <v>109</v>
      </c>
      <c r="E21863" s="1">
        <f t="shared" si="341"/>
        <v>-0.54174417254489515</v>
      </c>
    </row>
    <row r="21864" spans="1:5" x14ac:dyDescent="0.35">
      <c r="A21864" s="1">
        <v>0.32728494623658899</v>
      </c>
      <c r="B21864" s="1">
        <v>0.97349133857416803</v>
      </c>
      <c r="C21864" t="s">
        <v>109</v>
      </c>
      <c r="E21864" s="1">
        <f t="shared" si="341"/>
        <v>0.31860906040703163</v>
      </c>
    </row>
    <row r="21865" spans="1:5" x14ac:dyDescent="0.35">
      <c r="A21865" s="1">
        <v>-0.61085939514494803</v>
      </c>
      <c r="B21865" s="1">
        <v>0.99409792669516395</v>
      </c>
      <c r="C21865" t="s">
        <v>109</v>
      </c>
      <c r="E21865" s="1">
        <f t="shared" si="341"/>
        <v>-0.60725405821585476</v>
      </c>
    </row>
    <row r="21866" spans="1:5" x14ac:dyDescent="0.35">
      <c r="A21866" s="1">
        <v>-0.94630740871474905</v>
      </c>
      <c r="B21866" s="1">
        <v>0.99751246974987495</v>
      </c>
      <c r="C21866" t="s">
        <v>109</v>
      </c>
      <c r="E21866" s="1">
        <f t="shared" si="341"/>
        <v>-0.94395344040965368</v>
      </c>
    </row>
    <row r="21867" spans="1:5" x14ac:dyDescent="0.35">
      <c r="A21867" s="1">
        <v>-0.55150801329239696</v>
      </c>
      <c r="B21867" s="1">
        <v>0.982867858446972</v>
      </c>
      <c r="C21867" t="s">
        <v>109</v>
      </c>
      <c r="E21867" s="1">
        <f t="shared" si="341"/>
        <v>-0.54205949994104241</v>
      </c>
    </row>
    <row r="21868" spans="1:5" x14ac:dyDescent="0.35">
      <c r="A21868" s="1">
        <v>0.90130980074845601</v>
      </c>
      <c r="B21868" s="1">
        <v>0.97666427578569304</v>
      </c>
      <c r="C21868" t="s">
        <v>109</v>
      </c>
      <c r="E21868" s="1">
        <f t="shared" si="341"/>
        <v>0.88027708380653813</v>
      </c>
    </row>
    <row r="21869" spans="1:5" x14ac:dyDescent="0.35">
      <c r="A21869" s="1">
        <v>-0.50028615812280097</v>
      </c>
      <c r="B21869" s="1">
        <v>0.99682714022798302</v>
      </c>
      <c r="C21869" t="s">
        <v>109</v>
      </c>
      <c r="E21869" s="1">
        <f t="shared" si="341"/>
        <v>-0.4986988202971962</v>
      </c>
    </row>
    <row r="21870" spans="1:5" x14ac:dyDescent="0.35">
      <c r="A21870" s="1">
        <v>-0.56157450796624897</v>
      </c>
      <c r="B21870" s="1">
        <v>0.99305609301681796</v>
      </c>
      <c r="C21870" t="s">
        <v>109</v>
      </c>
      <c r="E21870" s="1">
        <f t="shared" si="341"/>
        <v>-0.55767498681880512</v>
      </c>
    </row>
    <row r="21871" spans="1:5" x14ac:dyDescent="0.35">
      <c r="A21871" s="1">
        <v>0.99639068797496899</v>
      </c>
      <c r="B21871" s="1">
        <v>0.98619776631966705</v>
      </c>
      <c r="C21871" t="s">
        <v>109</v>
      </c>
      <c r="E21871" s="1">
        <f t="shared" si="341"/>
        <v>0.98263827086263078</v>
      </c>
    </row>
    <row r="21872" spans="1:5" x14ac:dyDescent="0.35">
      <c r="A21872" s="1">
        <v>-0.246742929774384</v>
      </c>
      <c r="B21872" s="1">
        <v>0.98476258268460704</v>
      </c>
      <c r="C21872" t="s">
        <v>109</v>
      </c>
      <c r="E21872" s="1">
        <f t="shared" si="341"/>
        <v>-0.24298320478378901</v>
      </c>
    </row>
    <row r="21873" spans="1:5" x14ac:dyDescent="0.35">
      <c r="A21873" s="1">
        <v>-0.143707261053411</v>
      </c>
      <c r="B21873" s="1">
        <v>0.97867800036533803</v>
      </c>
      <c r="C21873" t="s">
        <v>109</v>
      </c>
      <c r="E21873" s="1">
        <f t="shared" si="341"/>
        <v>-0.14064313488573191</v>
      </c>
    </row>
    <row r="21874" spans="1:5" x14ac:dyDescent="0.35">
      <c r="A21874" s="1">
        <v>-0.98215171046107597</v>
      </c>
      <c r="B21874" s="1">
        <v>-0.99085534753570503</v>
      </c>
      <c r="C21874" t="s">
        <v>109</v>
      </c>
      <c r="E21874" s="1">
        <f t="shared" si="341"/>
        <v>0.97317027440169657</v>
      </c>
    </row>
    <row r="21875" spans="1:5" x14ac:dyDescent="0.35">
      <c r="A21875" s="1">
        <v>0.58520713497181398</v>
      </c>
      <c r="B21875" s="1">
        <v>0.99305609301681796</v>
      </c>
      <c r="C21875" t="s">
        <v>109</v>
      </c>
      <c r="E21875" s="1">
        <f t="shared" si="341"/>
        <v>0.5811435110606753</v>
      </c>
    </row>
    <row r="21876" spans="1:5" x14ac:dyDescent="0.35">
      <c r="A21876" s="1">
        <v>-0.83119658119658302</v>
      </c>
      <c r="B21876" s="1">
        <v>0.97791093631710102</v>
      </c>
      <c r="C21876" t="s">
        <v>109</v>
      </c>
      <c r="E21876" s="1">
        <f t="shared" si="341"/>
        <v>-0.8128362269815238</v>
      </c>
    </row>
    <row r="21877" spans="1:5" x14ac:dyDescent="0.35">
      <c r="A21877" s="1">
        <v>0.838850964763447</v>
      </c>
      <c r="B21877" s="1">
        <v>-0.98967453887017698</v>
      </c>
      <c r="C21877" t="s">
        <v>109</v>
      </c>
      <c r="E21877" s="1">
        <f t="shared" si="341"/>
        <v>-0.83018944173306752</v>
      </c>
    </row>
    <row r="21878" spans="1:5" x14ac:dyDescent="0.35">
      <c r="A21878" s="1">
        <v>-0.82828816920026704</v>
      </c>
      <c r="B21878" s="1">
        <v>0.98066678753651504</v>
      </c>
      <c r="C21878" t="s">
        <v>109</v>
      </c>
      <c r="E21878" s="1">
        <f t="shared" si="341"/>
        <v>-0.81227469804412733</v>
      </c>
    </row>
    <row r="21879" spans="1:5" x14ac:dyDescent="0.35">
      <c r="A21879" s="1">
        <v>-0.94344386466925501</v>
      </c>
      <c r="B21879" s="1">
        <v>-0.99100959203350403</v>
      </c>
      <c r="C21879" t="s">
        <v>109</v>
      </c>
      <c r="E21879" s="1">
        <f t="shared" si="341"/>
        <v>0.93496191943239082</v>
      </c>
    </row>
    <row r="21880" spans="1:5" x14ac:dyDescent="0.35">
      <c r="A21880" s="1">
        <v>-0.77638158406093505</v>
      </c>
      <c r="B21880" s="1">
        <v>0.98476258268460704</v>
      </c>
      <c r="C21880" t="s">
        <v>109</v>
      </c>
      <c r="E21880" s="1">
        <f t="shared" si="341"/>
        <v>-0.76455153386861274</v>
      </c>
    </row>
    <row r="21881" spans="1:5" x14ac:dyDescent="0.35">
      <c r="A21881" s="1">
        <v>0.14742347927159399</v>
      </c>
      <c r="B21881" s="1">
        <v>-0.98967453887017698</v>
      </c>
      <c r="C21881" t="s">
        <v>109</v>
      </c>
      <c r="E21881" s="1">
        <f t="shared" si="341"/>
        <v>-0.14590126386675187</v>
      </c>
    </row>
    <row r="21882" spans="1:5" x14ac:dyDescent="0.35">
      <c r="A21882" s="1">
        <v>0.90289681748720396</v>
      </c>
      <c r="B21882" s="1">
        <v>-0.98823935523511597</v>
      </c>
      <c r="C21882" t="s">
        <v>109</v>
      </c>
      <c r="E21882" s="1">
        <f t="shared" si="341"/>
        <v>-0.89227816875739263</v>
      </c>
    </row>
    <row r="21883" spans="1:5" x14ac:dyDescent="0.35">
      <c r="A21883" s="1">
        <v>0.741049247406107</v>
      </c>
      <c r="B21883" s="1">
        <v>0.97867800036533803</v>
      </c>
      <c r="C21883" t="s">
        <v>109</v>
      </c>
      <c r="E21883" s="1">
        <f t="shared" si="341"/>
        <v>0.72524859562364741</v>
      </c>
    </row>
    <row r="21884" spans="1:5" x14ac:dyDescent="0.35">
      <c r="A21884" s="1">
        <v>-0.39693509615385503</v>
      </c>
      <c r="B21884" s="1">
        <v>0.98804828384194299</v>
      </c>
      <c r="C21884" t="s">
        <v>109</v>
      </c>
      <c r="E21884" s="1">
        <f t="shared" si="341"/>
        <v>-0.3921910405514531</v>
      </c>
    </row>
    <row r="21885" spans="1:5" x14ac:dyDescent="0.35">
      <c r="A21885" s="1">
        <v>-0.89776260902539795</v>
      </c>
      <c r="B21885" s="1">
        <v>0.97349133857416803</v>
      </c>
      <c r="C21885" t="s">
        <v>109</v>
      </c>
      <c r="E21885" s="1">
        <f t="shared" si="341"/>
        <v>-0.8739641239819721</v>
      </c>
    </row>
    <row r="21886" spans="1:5" x14ac:dyDescent="0.35">
      <c r="A21886" s="1">
        <v>-0.78312682306599102</v>
      </c>
      <c r="B21886" s="1">
        <v>-0.99100959203350403</v>
      </c>
      <c r="C21886" t="s">
        <v>109</v>
      </c>
      <c r="E21886" s="1">
        <f t="shared" si="341"/>
        <v>0.77608619343712182</v>
      </c>
    </row>
    <row r="21887" spans="1:5" x14ac:dyDescent="0.35">
      <c r="A21887" s="1">
        <v>0.32650759219088998</v>
      </c>
      <c r="B21887" s="1">
        <v>0.98476258268460704</v>
      </c>
      <c r="C21887" t="s">
        <v>109</v>
      </c>
      <c r="E21887" s="1">
        <f t="shared" si="341"/>
        <v>0.32153245975203326</v>
      </c>
    </row>
    <row r="21888" spans="1:5" x14ac:dyDescent="0.35">
      <c r="A21888" s="1">
        <v>0.87352895025890698</v>
      </c>
      <c r="B21888" s="1">
        <v>0.98342752952127899</v>
      </c>
      <c r="C21888" t="s">
        <v>109</v>
      </c>
      <c r="E21888" s="1">
        <f t="shared" si="341"/>
        <v>0.85905241751843309</v>
      </c>
    </row>
    <row r="21889" spans="1:5" x14ac:dyDescent="0.35">
      <c r="A21889" s="1">
        <v>-0.49257066924377002</v>
      </c>
      <c r="B21889" s="1">
        <v>0.98652720518069204</v>
      </c>
      <c r="C21889" t="s">
        <v>109</v>
      </c>
      <c r="E21889" s="1">
        <f t="shared" si="341"/>
        <v>-0.48593436568303949</v>
      </c>
    </row>
    <row r="21890" spans="1:5" x14ac:dyDescent="0.35">
      <c r="A21890" s="1">
        <v>0.39643281807369901</v>
      </c>
      <c r="B21890" s="1">
        <v>0.99994955832441201</v>
      </c>
      <c r="C21890" t="s">
        <v>109</v>
      </c>
      <c r="E21890" s="1">
        <f t="shared" si="341"/>
        <v>0.3964128213380973</v>
      </c>
    </row>
    <row r="21891" spans="1:5" x14ac:dyDescent="0.35">
      <c r="A21891" s="1">
        <v>0.27024192944349901</v>
      </c>
      <c r="B21891" s="1">
        <v>0.99376784574750399</v>
      </c>
      <c r="C21891" t="s">
        <v>109</v>
      </c>
      <c r="E21891" s="1">
        <f t="shared" ref="E21891:E21954" si="342">B21891*A21891</f>
        <v>0.26855774005371497</v>
      </c>
    </row>
    <row r="21892" spans="1:5" x14ac:dyDescent="0.35">
      <c r="A21892" s="1">
        <v>0.21060774848371899</v>
      </c>
      <c r="B21892" s="1">
        <v>0.987670543247401</v>
      </c>
      <c r="C21892" t="s">
        <v>109</v>
      </c>
      <c r="E21892" s="1">
        <f t="shared" si="342"/>
        <v>0.20801106935702673</v>
      </c>
    </row>
    <row r="21893" spans="1:5" x14ac:dyDescent="0.35">
      <c r="A21893" s="1">
        <v>-0.61006757360164199</v>
      </c>
      <c r="B21893" s="1">
        <v>0.99482127972983703</v>
      </c>
      <c r="C21893" t="s">
        <v>109</v>
      </c>
      <c r="E21893" s="1">
        <f t="shared" si="342"/>
        <v>-0.60690820429206205</v>
      </c>
    </row>
    <row r="21894" spans="1:5" x14ac:dyDescent="0.35">
      <c r="A21894" s="1">
        <v>0.73255024797702695</v>
      </c>
      <c r="B21894" s="1">
        <v>0.98619776631966705</v>
      </c>
      <c r="C21894" t="s">
        <v>109</v>
      </c>
      <c r="E21894" s="1">
        <f t="shared" si="342"/>
        <v>0.7224394182718622</v>
      </c>
    </row>
    <row r="21895" spans="1:5" x14ac:dyDescent="0.35">
      <c r="A21895" s="1">
        <v>-9.9177180471738E-2</v>
      </c>
      <c r="B21895" s="1">
        <v>0.994950817254453</v>
      </c>
      <c r="C21895" t="s">
        <v>109</v>
      </c>
      <c r="E21895" s="1">
        <f t="shared" si="342"/>
        <v>-9.8676416763348096E-2</v>
      </c>
    </row>
    <row r="21896" spans="1:5" x14ac:dyDescent="0.35">
      <c r="A21896" s="1">
        <v>0.40569053708441</v>
      </c>
      <c r="B21896" s="1">
        <v>-0.98790991637409198</v>
      </c>
      <c r="C21896" t="s">
        <v>109</v>
      </c>
      <c r="E21896" s="1">
        <f t="shared" si="342"/>
        <v>-0.40078570456481993</v>
      </c>
    </row>
    <row r="21897" spans="1:5" x14ac:dyDescent="0.35">
      <c r="A21897" s="1">
        <v>0.82764133456905098</v>
      </c>
      <c r="B21897" s="1">
        <v>0.97349133857416803</v>
      </c>
      <c r="C21897" t="s">
        <v>109</v>
      </c>
      <c r="E21897" s="1">
        <f t="shared" si="342"/>
        <v>0.80570167064893627</v>
      </c>
    </row>
    <row r="21898" spans="1:5" x14ac:dyDescent="0.35">
      <c r="A21898" s="1">
        <v>0.72480082356100195</v>
      </c>
      <c r="B21898" s="1">
        <v>0.98295486173086399</v>
      </c>
      <c r="C21898" t="s">
        <v>109</v>
      </c>
      <c r="E21898" s="1">
        <f t="shared" si="342"/>
        <v>0.71244649330582099</v>
      </c>
    </row>
    <row r="21899" spans="1:5" x14ac:dyDescent="0.35">
      <c r="A21899" s="1">
        <v>-0.310444786665456</v>
      </c>
      <c r="B21899" s="1">
        <v>-0.99743444937499803</v>
      </c>
      <c r="C21899" t="s">
        <v>109</v>
      </c>
      <c r="E21899" s="1">
        <f t="shared" si="342"/>
        <v>0.30964832484899785</v>
      </c>
    </row>
    <row r="21900" spans="1:5" x14ac:dyDescent="0.35">
      <c r="A21900" s="1">
        <v>-0.180633147113581</v>
      </c>
      <c r="B21900" s="1">
        <v>0.99361576409112495</v>
      </c>
      <c r="C21900" t="s">
        <v>109</v>
      </c>
      <c r="E21900" s="1">
        <f t="shared" si="342"/>
        <v>-0.17947994248944538</v>
      </c>
    </row>
    <row r="21901" spans="1:5" x14ac:dyDescent="0.35">
      <c r="A21901" s="1">
        <v>-0.76286865726323105</v>
      </c>
      <c r="B21901" s="1">
        <v>0.99065951473720004</v>
      </c>
      <c r="C21901" t="s">
        <v>109</v>
      </c>
      <c r="E21901" s="1">
        <f t="shared" si="342"/>
        <v>-0.75574309381261184</v>
      </c>
    </row>
    <row r="21902" spans="1:5" x14ac:dyDescent="0.35">
      <c r="A21902" s="1">
        <v>-0.691230118196413</v>
      </c>
      <c r="B21902" s="1">
        <v>0.97283917971789602</v>
      </c>
      <c r="C21902" t="s">
        <v>109</v>
      </c>
      <c r="E21902" s="1">
        <f t="shared" si="342"/>
        <v>-0.67245574118250273</v>
      </c>
    </row>
    <row r="21903" spans="1:5" x14ac:dyDescent="0.35">
      <c r="A21903" s="1">
        <v>1.5918958031826701E-2</v>
      </c>
      <c r="B21903" s="1">
        <v>-0.98823935523511597</v>
      </c>
      <c r="C21903" t="s">
        <v>109</v>
      </c>
      <c r="E21903" s="1">
        <f t="shared" si="342"/>
        <v>-1.5731740821387289E-2</v>
      </c>
    </row>
    <row r="21904" spans="1:5" x14ac:dyDescent="0.35">
      <c r="A21904" s="1">
        <v>-0.13541410666009501</v>
      </c>
      <c r="B21904" s="1">
        <v>-0.98823935523511597</v>
      </c>
      <c r="C21904" t="s">
        <v>109</v>
      </c>
      <c r="E21904" s="1">
        <f t="shared" si="342"/>
        <v>0.13382154945551153</v>
      </c>
    </row>
    <row r="21905" spans="1:5" x14ac:dyDescent="0.35">
      <c r="A21905" s="1">
        <v>-0.64001026656400195</v>
      </c>
      <c r="B21905" s="1">
        <v>0.98297239314788898</v>
      </c>
      <c r="C21905" t="s">
        <v>109</v>
      </c>
      <c r="E21905" s="1">
        <f t="shared" si="342"/>
        <v>-0.62911242336363538</v>
      </c>
    </row>
    <row r="21906" spans="1:5" x14ac:dyDescent="0.35">
      <c r="A21906" s="1">
        <v>0.81653125834381701</v>
      </c>
      <c r="B21906" s="1">
        <v>0.98328430059188798</v>
      </c>
      <c r="C21906" t="s">
        <v>109</v>
      </c>
      <c r="E21906" s="1">
        <f t="shared" si="342"/>
        <v>0.80288236727201434</v>
      </c>
    </row>
    <row r="21907" spans="1:5" x14ac:dyDescent="0.35">
      <c r="A21907" s="1">
        <v>-0.17234590879805101</v>
      </c>
      <c r="B21907" s="1">
        <v>0.99211156792598598</v>
      </c>
      <c r="C21907" t="s">
        <v>109</v>
      </c>
      <c r="E21907" s="1">
        <f t="shared" si="342"/>
        <v>-0.17098636980326337</v>
      </c>
    </row>
    <row r="21908" spans="1:5" x14ac:dyDescent="0.35">
      <c r="A21908" s="1">
        <v>-0.90336112001709401</v>
      </c>
      <c r="B21908" s="1">
        <v>0.97764583974962505</v>
      </c>
      <c r="C21908" t="s">
        <v>109</v>
      </c>
      <c r="E21908" s="1">
        <f t="shared" si="342"/>
        <v>-0.88316724077627373</v>
      </c>
    </row>
    <row r="21909" spans="1:5" x14ac:dyDescent="0.35">
      <c r="A21909" s="1">
        <v>-0.673280678096698</v>
      </c>
      <c r="B21909" s="1">
        <v>0.99409792669516395</v>
      </c>
      <c r="C21909" t="s">
        <v>109</v>
      </c>
      <c r="E21909" s="1">
        <f t="shared" si="342"/>
        <v>-0.66930692617984155</v>
      </c>
    </row>
    <row r="21910" spans="1:5" x14ac:dyDescent="0.35">
      <c r="A21910" s="1">
        <v>0.47898701015173001</v>
      </c>
      <c r="B21910" s="1">
        <v>-0.99913358814804198</v>
      </c>
      <c r="C21910" t="s">
        <v>109</v>
      </c>
      <c r="E21910" s="1">
        <f t="shared" si="342"/>
        <v>-0.47857201012920064</v>
      </c>
    </row>
    <row r="21911" spans="1:5" x14ac:dyDescent="0.35">
      <c r="A21911" s="1">
        <v>-0.99295845488380696</v>
      </c>
      <c r="B21911" s="1">
        <v>-0.99100959203350403</v>
      </c>
      <c r="C21911" t="s">
        <v>109</v>
      </c>
      <c r="E21911" s="1">
        <f t="shared" si="342"/>
        <v>0.98403135328062008</v>
      </c>
    </row>
    <row r="21912" spans="1:5" x14ac:dyDescent="0.35">
      <c r="A21912" s="1">
        <v>-0.86165910028891102</v>
      </c>
      <c r="B21912" s="1">
        <v>0.98619776631966705</v>
      </c>
      <c r="C21912" t="s">
        <v>109</v>
      </c>
      <c r="E21912" s="1">
        <f t="shared" si="342"/>
        <v>-0.84976628003393806</v>
      </c>
    </row>
    <row r="21913" spans="1:5" x14ac:dyDescent="0.35">
      <c r="A21913" s="1">
        <v>0.49905350832912898</v>
      </c>
      <c r="B21913" s="1">
        <v>0.98390969212531898</v>
      </c>
      <c r="C21913" t="s">
        <v>109</v>
      </c>
      <c r="E21913" s="1">
        <f t="shared" si="342"/>
        <v>0.4910235837341736</v>
      </c>
    </row>
    <row r="21914" spans="1:5" x14ac:dyDescent="0.35">
      <c r="A21914" s="1">
        <v>-0.24144951140065801</v>
      </c>
      <c r="B21914" s="1">
        <v>0.98066678753651504</v>
      </c>
      <c r="C21914" t="s">
        <v>109</v>
      </c>
      <c r="E21914" s="1">
        <f t="shared" si="342"/>
        <v>-0.23678151669754446</v>
      </c>
    </row>
    <row r="21915" spans="1:5" x14ac:dyDescent="0.35">
      <c r="A21915" s="1">
        <v>0.80908903686414202</v>
      </c>
      <c r="B21915" s="1">
        <v>-0.98928489953138399</v>
      </c>
      <c r="C21915" t="s">
        <v>109</v>
      </c>
      <c r="E21915" s="1">
        <f t="shared" si="342"/>
        <v>-0.80041956654608692</v>
      </c>
    </row>
    <row r="21916" spans="1:5" x14ac:dyDescent="0.35">
      <c r="A21916" s="1">
        <v>-0.19044010177013501</v>
      </c>
      <c r="B21916" s="1">
        <v>0.99305609301681796</v>
      </c>
      <c r="C21916" t="s">
        <v>109</v>
      </c>
      <c r="E21916" s="1">
        <f t="shared" si="342"/>
        <v>-0.18911770341757547</v>
      </c>
    </row>
    <row r="21917" spans="1:5" x14ac:dyDescent="0.35">
      <c r="A21917" s="1">
        <v>-0.22284701114487099</v>
      </c>
      <c r="B21917" s="1">
        <v>0.987898566026161</v>
      </c>
      <c r="C21917" t="s">
        <v>109</v>
      </c>
      <c r="E21917" s="1">
        <f t="shared" si="342"/>
        <v>-0.22015024275323397</v>
      </c>
    </row>
    <row r="21918" spans="1:5" x14ac:dyDescent="0.35">
      <c r="A21918" s="1">
        <v>0.80847562868674605</v>
      </c>
      <c r="B21918" s="1">
        <v>0.97283917971789602</v>
      </c>
      <c r="C21918" t="s">
        <v>109</v>
      </c>
      <c r="E21918" s="1">
        <f t="shared" si="342"/>
        <v>0.78651676743352428</v>
      </c>
    </row>
    <row r="21919" spans="1:5" x14ac:dyDescent="0.35">
      <c r="A21919" s="1">
        <v>-0.61876358489611605</v>
      </c>
      <c r="B21919" s="1">
        <v>0.97867800036533803</v>
      </c>
      <c r="C21919" t="s">
        <v>109</v>
      </c>
      <c r="E21919" s="1">
        <f t="shared" si="342"/>
        <v>-0.60557030796501898</v>
      </c>
    </row>
    <row r="21920" spans="1:5" x14ac:dyDescent="0.35">
      <c r="A21920" s="1">
        <v>0.24793034541822301</v>
      </c>
      <c r="B21920" s="1">
        <v>0.999506239703289</v>
      </c>
      <c r="C21920" t="s">
        <v>109</v>
      </c>
      <c r="E21920" s="1">
        <f t="shared" si="342"/>
        <v>0.24780792725730563</v>
      </c>
    </row>
    <row r="21921" spans="1:5" x14ac:dyDescent="0.35">
      <c r="A21921" s="1">
        <v>-0.297853359353216</v>
      </c>
      <c r="B21921" s="1">
        <v>0.99211156792598598</v>
      </c>
      <c r="C21921" t="s">
        <v>109</v>
      </c>
      <c r="E21921" s="1">
        <f t="shared" si="342"/>
        <v>-0.29550376335994127</v>
      </c>
    </row>
    <row r="21922" spans="1:5" x14ac:dyDescent="0.35">
      <c r="A21922" s="1">
        <v>0.70259572200654696</v>
      </c>
      <c r="B21922" s="1">
        <v>0.97867800036533803</v>
      </c>
      <c r="C21922" t="s">
        <v>109</v>
      </c>
      <c r="E21922" s="1">
        <f t="shared" si="342"/>
        <v>0.68761497627860835</v>
      </c>
    </row>
    <row r="21923" spans="1:5" x14ac:dyDescent="0.35">
      <c r="A21923" s="1">
        <v>0.37842038529182898</v>
      </c>
      <c r="B21923" s="1">
        <v>0.98390969212531898</v>
      </c>
      <c r="C21923" t="s">
        <v>109</v>
      </c>
      <c r="E21923" s="1">
        <f t="shared" si="342"/>
        <v>0.37233148478642802</v>
      </c>
    </row>
    <row r="21924" spans="1:5" x14ac:dyDescent="0.35">
      <c r="A21924" s="1">
        <v>0.55245123879810698</v>
      </c>
      <c r="B21924" s="1">
        <v>-0.99913358814804198</v>
      </c>
      <c r="C21924" t="s">
        <v>109</v>
      </c>
      <c r="E21924" s="1">
        <f t="shared" si="342"/>
        <v>-0.55197258849718345</v>
      </c>
    </row>
    <row r="21925" spans="1:5" x14ac:dyDescent="0.35">
      <c r="A21925" s="1">
        <v>7.0779947754690403E-2</v>
      </c>
      <c r="B21925" s="1">
        <v>-0.98967453887017698</v>
      </c>
      <c r="C21925" t="s">
        <v>109</v>
      </c>
      <c r="E21925" s="1">
        <f t="shared" si="342"/>
        <v>-7.0049112155378443E-2</v>
      </c>
    </row>
    <row r="21926" spans="1:5" x14ac:dyDescent="0.35">
      <c r="A21926" s="1">
        <v>-0.40929507745897797</v>
      </c>
      <c r="B21926" s="1">
        <v>0.98804828384194299</v>
      </c>
      <c r="C21926" t="s">
        <v>109</v>
      </c>
      <c r="E21926" s="1">
        <f t="shared" si="342"/>
        <v>-0.40440329886829829</v>
      </c>
    </row>
    <row r="21927" spans="1:5" x14ac:dyDescent="0.35">
      <c r="A21927" s="1">
        <v>-0.36840977282468101</v>
      </c>
      <c r="B21927" s="1">
        <v>-0.99085534753570503</v>
      </c>
      <c r="C21927" t="s">
        <v>109</v>
      </c>
      <c r="E21927" s="1">
        <f t="shared" si="342"/>
        <v>0.36504079348774943</v>
      </c>
    </row>
    <row r="21928" spans="1:5" x14ac:dyDescent="0.35">
      <c r="A21928" s="1">
        <v>-0.61081020339363601</v>
      </c>
      <c r="B21928" s="1">
        <v>0.98151967809580398</v>
      </c>
      <c r="C21928" t="s">
        <v>109</v>
      </c>
      <c r="E21928" s="1">
        <f t="shared" si="342"/>
        <v>-0.59952223421255413</v>
      </c>
    </row>
    <row r="21929" spans="1:5" x14ac:dyDescent="0.35">
      <c r="A21929" s="1">
        <v>-0.40919363369717099</v>
      </c>
      <c r="B21929" s="1">
        <v>-0.996426171008293</v>
      </c>
      <c r="C21929" t="s">
        <v>109</v>
      </c>
      <c r="E21929" s="1">
        <f t="shared" si="342"/>
        <v>0.40773124562584212</v>
      </c>
    </row>
    <row r="21930" spans="1:5" x14ac:dyDescent="0.35">
      <c r="A21930" s="1">
        <v>0.81968975579787695</v>
      </c>
      <c r="B21930" s="1">
        <v>0.97953089092462597</v>
      </c>
      <c r="C21930" t="s">
        <v>109</v>
      </c>
      <c r="E21930" s="1">
        <f t="shared" si="342"/>
        <v>0.80291143677848353</v>
      </c>
    </row>
    <row r="21931" spans="1:5" x14ac:dyDescent="0.35">
      <c r="A21931" s="1">
        <v>-0.30964946003564597</v>
      </c>
      <c r="B21931" s="1">
        <v>0.98263214173561597</v>
      </c>
      <c r="C21931" t="s">
        <v>109</v>
      </c>
      <c r="E21931" s="1">
        <f t="shared" si="342"/>
        <v>-0.30427151210210385</v>
      </c>
    </row>
    <row r="21932" spans="1:5" x14ac:dyDescent="0.35">
      <c r="A21932" s="1">
        <v>-0.49986993023530801</v>
      </c>
      <c r="B21932" s="1">
        <v>0.97867800036533803</v>
      </c>
      <c r="C21932" t="s">
        <v>109</v>
      </c>
      <c r="E21932" s="1">
        <f t="shared" si="342"/>
        <v>-0.48921170376545225</v>
      </c>
    </row>
    <row r="21933" spans="1:5" x14ac:dyDescent="0.35">
      <c r="A21933" s="1">
        <v>-0.82621653084982705</v>
      </c>
      <c r="B21933" s="1">
        <v>0.99409792669516395</v>
      </c>
      <c r="C21933" t="s">
        <v>109</v>
      </c>
      <c r="E21933" s="1">
        <f t="shared" si="342"/>
        <v>-0.82134014031908398</v>
      </c>
    </row>
    <row r="21934" spans="1:5" x14ac:dyDescent="0.35">
      <c r="A21934" s="1">
        <v>0.65789822950123</v>
      </c>
      <c r="B21934" s="1">
        <v>-0.999676814158312</v>
      </c>
      <c r="C21934" t="s">
        <v>109</v>
      </c>
      <c r="E21934" s="1">
        <f t="shared" si="342"/>
        <v>-0.65768560610818361</v>
      </c>
    </row>
    <row r="21935" spans="1:5" x14ac:dyDescent="0.35">
      <c r="A21935" s="1">
        <v>-0.78207131694842702</v>
      </c>
      <c r="B21935" s="1">
        <v>0.99305609301681796</v>
      </c>
      <c r="C21935" t="s">
        <v>109</v>
      </c>
      <c r="E21935" s="1">
        <f t="shared" si="342"/>
        <v>-0.77664068646932249</v>
      </c>
    </row>
    <row r="21936" spans="1:5" x14ac:dyDescent="0.35">
      <c r="A21936" s="1">
        <v>-0.72597363389352498</v>
      </c>
      <c r="B21936" s="1">
        <v>0.98804828384194299</v>
      </c>
      <c r="C21936" t="s">
        <v>109</v>
      </c>
      <c r="E21936" s="1">
        <f t="shared" si="342"/>
        <v>-0.71729700308299638</v>
      </c>
    </row>
    <row r="21937" spans="1:5" x14ac:dyDescent="0.35">
      <c r="A21937" s="1">
        <v>-0.62510950366680196</v>
      </c>
      <c r="B21937" s="1">
        <v>0.98348279366692004</v>
      </c>
      <c r="C21937" t="s">
        <v>109</v>
      </c>
      <c r="E21937" s="1">
        <f t="shared" si="342"/>
        <v>-0.61478444101396823</v>
      </c>
    </row>
    <row r="21938" spans="1:5" x14ac:dyDescent="0.35">
      <c r="A21938" s="1">
        <v>0.34772614314114503</v>
      </c>
      <c r="B21938" s="1">
        <v>0.97236543652975305</v>
      </c>
      <c r="C21938" t="s">
        <v>109</v>
      </c>
      <c r="E21938" s="1">
        <f t="shared" si="342"/>
        <v>0.33811688296824688</v>
      </c>
    </row>
    <row r="21939" spans="1:5" x14ac:dyDescent="0.35">
      <c r="A21939" s="1">
        <v>0.14933246025682401</v>
      </c>
      <c r="B21939" s="1">
        <v>0.98554560746339503</v>
      </c>
      <c r="C21939" t="s">
        <v>109</v>
      </c>
      <c r="E21939" s="1">
        <f t="shared" si="342"/>
        <v>0.14717395025781491</v>
      </c>
    </row>
    <row r="21940" spans="1:5" x14ac:dyDescent="0.35">
      <c r="A21940" s="1">
        <v>-0.72968912515889295</v>
      </c>
      <c r="B21940" s="1">
        <v>-0.98751584140697302</v>
      </c>
      <c r="C21940" t="s">
        <v>109</v>
      </c>
      <c r="E21940" s="1">
        <f t="shared" si="342"/>
        <v>0.7205795703968022</v>
      </c>
    </row>
    <row r="21941" spans="1:5" x14ac:dyDescent="0.35">
      <c r="A21941" s="1">
        <v>0.66567164179104199</v>
      </c>
      <c r="B21941" s="1">
        <v>0.98227019496020795</v>
      </c>
      <c r="C21941" t="s">
        <v>109</v>
      </c>
      <c r="E21941" s="1">
        <f t="shared" si="342"/>
        <v>0.65386941336156856</v>
      </c>
    </row>
    <row r="21942" spans="1:5" x14ac:dyDescent="0.35">
      <c r="A21942" s="1">
        <v>-0.54086972691531199</v>
      </c>
      <c r="B21942" s="1">
        <v>0.95701044459468199</v>
      </c>
      <c r="C21942" t="s">
        <v>109</v>
      </c>
      <c r="E21942" s="1">
        <f t="shared" si="342"/>
        <v>-0.51761797782302699</v>
      </c>
    </row>
    <row r="21943" spans="1:5" x14ac:dyDescent="0.35">
      <c r="A21943" s="1">
        <v>0.82380926636752405</v>
      </c>
      <c r="B21943" s="1">
        <v>0.98804828384194299</v>
      </c>
      <c r="C21943" t="s">
        <v>109</v>
      </c>
      <c r="E21943" s="1">
        <f t="shared" si="342"/>
        <v>0.81396333184752223</v>
      </c>
    </row>
    <row r="21944" spans="1:5" x14ac:dyDescent="0.35">
      <c r="A21944" s="1">
        <v>-0.61327358310318802</v>
      </c>
      <c r="B21944" s="1">
        <v>0.97349133857416803</v>
      </c>
      <c r="C21944" t="s">
        <v>109</v>
      </c>
      <c r="E21944" s="1">
        <f t="shared" si="342"/>
        <v>-0.59701652132729877</v>
      </c>
    </row>
    <row r="21945" spans="1:5" x14ac:dyDescent="0.35">
      <c r="A21945" s="1">
        <v>0.33324317013794003</v>
      </c>
      <c r="B21945" s="1">
        <v>-0.98928489953138399</v>
      </c>
      <c r="C21945" t="s">
        <v>109</v>
      </c>
      <c r="E21945" s="1">
        <f t="shared" si="342"/>
        <v>-0.32967243608943192</v>
      </c>
    </row>
    <row r="21946" spans="1:5" x14ac:dyDescent="0.35">
      <c r="A21946" s="1">
        <v>0.66293307639808696</v>
      </c>
      <c r="B21946" s="1">
        <v>-0.98823935523511597</v>
      </c>
      <c r="C21946" t="s">
        <v>109</v>
      </c>
      <c r="E21946" s="1">
        <f t="shared" si="342"/>
        <v>-0.65513655598367737</v>
      </c>
    </row>
    <row r="21947" spans="1:5" x14ac:dyDescent="0.35">
      <c r="A21947" s="1">
        <v>-0.95552576134840295</v>
      </c>
      <c r="B21947" s="1">
        <v>0.95701044459468199</v>
      </c>
      <c r="C21947" t="s">
        <v>109</v>
      </c>
      <c r="E21947" s="1">
        <f t="shared" si="342"/>
        <v>-0.91444813368970712</v>
      </c>
    </row>
    <row r="21948" spans="1:5" x14ac:dyDescent="0.35">
      <c r="A21948" s="1">
        <v>-0.52271105220228398</v>
      </c>
      <c r="B21948" s="1">
        <v>0.97764583974962505</v>
      </c>
      <c r="C21948" t="s">
        <v>109</v>
      </c>
      <c r="E21948" s="1">
        <f t="shared" si="342"/>
        <v>-0.51102628557671204</v>
      </c>
    </row>
    <row r="21949" spans="1:5" x14ac:dyDescent="0.35">
      <c r="A21949" s="1">
        <v>-0.79805184844301502</v>
      </c>
      <c r="B21949" s="1">
        <v>0.98619776631966705</v>
      </c>
      <c r="C21949" t="s">
        <v>109</v>
      </c>
      <c r="E21949" s="1">
        <f t="shared" si="342"/>
        <v>-0.78703695034178289</v>
      </c>
    </row>
    <row r="21950" spans="1:5" x14ac:dyDescent="0.35">
      <c r="A21950" s="1">
        <v>-0.75087013269523695</v>
      </c>
      <c r="B21950" s="1">
        <v>0.98804828384194299</v>
      </c>
      <c r="C21950" t="s">
        <v>109</v>
      </c>
      <c r="E21950" s="1">
        <f t="shared" si="342"/>
        <v>-0.74189594599770092</v>
      </c>
    </row>
    <row r="21951" spans="1:5" x14ac:dyDescent="0.35">
      <c r="A21951" s="1">
        <v>0.682889567874296</v>
      </c>
      <c r="B21951" s="1">
        <v>0.97731640088860094</v>
      </c>
      <c r="C21951" t="s">
        <v>109</v>
      </c>
      <c r="E21951" s="1">
        <f t="shared" si="342"/>
        <v>0.66739917467927889</v>
      </c>
    </row>
    <row r="21952" spans="1:5" x14ac:dyDescent="0.35">
      <c r="A21952" s="1">
        <v>-7.89551795785087E-2</v>
      </c>
      <c r="B21952" s="1">
        <v>0.97867800036533803</v>
      </c>
      <c r="C21952" t="s">
        <v>109</v>
      </c>
      <c r="E21952" s="1">
        <f t="shared" si="342"/>
        <v>-7.7271697268381068E-2</v>
      </c>
    </row>
    <row r="21953" spans="1:5" x14ac:dyDescent="0.35">
      <c r="A21953" s="1">
        <v>-0.62472227832759397</v>
      </c>
      <c r="B21953" s="1">
        <v>0.98739612498567098</v>
      </c>
      <c r="C21953" t="s">
        <v>109</v>
      </c>
      <c r="E21953" s="1">
        <f t="shared" si="342"/>
        <v>-0.61684835681288608</v>
      </c>
    </row>
    <row r="21954" spans="1:5" x14ac:dyDescent="0.35">
      <c r="A21954" s="1">
        <v>0.71998643229115</v>
      </c>
      <c r="B21954" s="1">
        <v>0.95819125326021004</v>
      </c>
      <c r="C21954" t="s">
        <v>109</v>
      </c>
      <c r="E21954" s="1">
        <f t="shared" si="342"/>
        <v>0.68988470188740436</v>
      </c>
    </row>
    <row r="21955" spans="1:5" x14ac:dyDescent="0.35">
      <c r="A21955" s="1">
        <v>0.60069393824532802</v>
      </c>
      <c r="B21955" s="1">
        <v>0.98321374790914895</v>
      </c>
      <c r="C21955" t="s">
        <v>109</v>
      </c>
      <c r="E21955" s="1">
        <f t="shared" ref="E21955:E22018" si="343">B21955*A21955</f>
        <v>0.59061053836849586</v>
      </c>
    </row>
    <row r="21956" spans="1:5" x14ac:dyDescent="0.35">
      <c r="A21956" s="1">
        <v>-0.289669729327034</v>
      </c>
      <c r="B21956" s="1">
        <v>0.97349133857416803</v>
      </c>
      <c r="C21956" t="s">
        <v>109</v>
      </c>
      <c r="E21956" s="1">
        <f t="shared" si="343"/>
        <v>-0.28199097254699124</v>
      </c>
    </row>
    <row r="21957" spans="1:5" x14ac:dyDescent="0.35">
      <c r="A21957" s="1">
        <v>0.34517026275282803</v>
      </c>
      <c r="B21957" s="1">
        <v>0.986922381797528</v>
      </c>
      <c r="C21957" t="s">
        <v>109</v>
      </c>
      <c r="E21957" s="1">
        <f t="shared" si="343"/>
        <v>0.34065625784169962</v>
      </c>
    </row>
    <row r="21958" spans="1:5" x14ac:dyDescent="0.35">
      <c r="A21958" s="1">
        <v>-8.7344550109748495E-2</v>
      </c>
      <c r="B21958" s="1">
        <v>0.97236543652975305</v>
      </c>
      <c r="C21958" t="s">
        <v>109</v>
      </c>
      <c r="E21958" s="1">
        <f t="shared" si="343"/>
        <v>-8.4930821595960479E-2</v>
      </c>
    </row>
    <row r="21959" spans="1:5" x14ac:dyDescent="0.35">
      <c r="A21959" s="1">
        <v>-6.9920881209990807E-2</v>
      </c>
      <c r="B21959" s="1">
        <v>0.99785877781724697</v>
      </c>
      <c r="C21959" t="s">
        <v>109</v>
      </c>
      <c r="E21959" s="1">
        <f t="shared" si="343"/>
        <v>-6.9771165068106336E-2</v>
      </c>
    </row>
    <row r="21960" spans="1:5" x14ac:dyDescent="0.35">
      <c r="A21960" s="1">
        <v>-0.95628073685088999</v>
      </c>
      <c r="B21960" s="1">
        <v>0.98804828384194299</v>
      </c>
      <c r="C21960" t="s">
        <v>109</v>
      </c>
      <c r="E21960" s="1">
        <f t="shared" si="343"/>
        <v>-0.94485154091663059</v>
      </c>
    </row>
    <row r="21961" spans="1:5" x14ac:dyDescent="0.35">
      <c r="A21961" s="1">
        <v>0.92877574803626495</v>
      </c>
      <c r="B21961" s="1">
        <v>0.97867800036533803</v>
      </c>
      <c r="C21961" t="s">
        <v>109</v>
      </c>
      <c r="E21961" s="1">
        <f t="shared" si="343"/>
        <v>0.9089723918759528</v>
      </c>
    </row>
    <row r="21962" spans="1:5" x14ac:dyDescent="0.35">
      <c r="A21962" s="1">
        <v>0.445416149068323</v>
      </c>
      <c r="B21962" s="1">
        <v>-0.98751584140697302</v>
      </c>
      <c r="C21962" t="s">
        <v>109</v>
      </c>
      <c r="E21962" s="1">
        <f t="shared" si="343"/>
        <v>-0.43985550322345873</v>
      </c>
    </row>
    <row r="21963" spans="1:5" x14ac:dyDescent="0.35">
      <c r="A21963" s="1">
        <v>-0.87060468921112</v>
      </c>
      <c r="B21963" s="1">
        <v>-0.99100959203350403</v>
      </c>
      <c r="C21963" t="s">
        <v>109</v>
      </c>
      <c r="E21963" s="1">
        <f t="shared" si="343"/>
        <v>0.86277759787756758</v>
      </c>
    </row>
    <row r="21964" spans="1:5" x14ac:dyDescent="0.35">
      <c r="A21964" s="1">
        <v>-0.32295770379670402</v>
      </c>
      <c r="B21964" s="1">
        <v>0.994950817254453</v>
      </c>
      <c r="C21964" t="s">
        <v>109</v>
      </c>
      <c r="E21964" s="1">
        <f t="shared" si="343"/>
        <v>-0.3213270313311522</v>
      </c>
    </row>
    <row r="21965" spans="1:5" x14ac:dyDescent="0.35">
      <c r="A21965" s="1">
        <v>0.300367007919634</v>
      </c>
      <c r="B21965" s="1">
        <v>0.99409792669516395</v>
      </c>
      <c r="C21965" t="s">
        <v>109</v>
      </c>
      <c r="E21965" s="1">
        <f t="shared" si="343"/>
        <v>0.29859421982053802</v>
      </c>
    </row>
    <row r="21966" spans="1:5" x14ac:dyDescent="0.35">
      <c r="A21966" s="1">
        <v>0.85237002383263405</v>
      </c>
      <c r="B21966" s="1">
        <v>0.97953089092462597</v>
      </c>
      <c r="C21966" t="s">
        <v>109</v>
      </c>
      <c r="E21966" s="1">
        <f t="shared" si="343"/>
        <v>0.83492276884222472</v>
      </c>
    </row>
    <row r="21967" spans="1:5" x14ac:dyDescent="0.35">
      <c r="A21967" s="1">
        <v>0.50514940193044999</v>
      </c>
      <c r="B21967" s="1">
        <v>0.974546164090212</v>
      </c>
      <c r="C21967" t="s">
        <v>109</v>
      </c>
      <c r="E21967" s="1">
        <f t="shared" si="343"/>
        <v>0.49229141194378478</v>
      </c>
    </row>
    <row r="21968" spans="1:5" x14ac:dyDescent="0.35">
      <c r="A21968" s="1">
        <v>0.81201913079644805</v>
      </c>
      <c r="B21968" s="1">
        <v>0.98761560100548695</v>
      </c>
      <c r="C21968" t="s">
        <v>109</v>
      </c>
      <c r="E21968" s="1">
        <f t="shared" si="343"/>
        <v>0.80196276188948712</v>
      </c>
    </row>
    <row r="21969" spans="1:5" x14ac:dyDescent="0.35">
      <c r="A21969" s="1">
        <v>-0.193150618948986</v>
      </c>
      <c r="B21969" s="1">
        <v>-0.98823935523511597</v>
      </c>
      <c r="C21969" t="s">
        <v>109</v>
      </c>
      <c r="E21969" s="1">
        <f t="shared" si="343"/>
        <v>0.1908790431334095</v>
      </c>
    </row>
    <row r="21970" spans="1:5" x14ac:dyDescent="0.35">
      <c r="A21970" s="1">
        <v>-0.67000147123731402</v>
      </c>
      <c r="B21970" s="1">
        <v>0.99188405098014198</v>
      </c>
      <c r="C21970" t="s">
        <v>109</v>
      </c>
      <c r="E21970" s="1">
        <f t="shared" si="343"/>
        <v>-0.66456377345352213</v>
      </c>
    </row>
    <row r="21971" spans="1:5" x14ac:dyDescent="0.35">
      <c r="A21971" s="1">
        <v>-0.32797724302297099</v>
      </c>
      <c r="B21971" s="1">
        <v>0.97334162075838504</v>
      </c>
      <c r="C21971" t="s">
        <v>109</v>
      </c>
      <c r="E21971" s="1">
        <f t="shared" si="343"/>
        <v>-0.31923390129584533</v>
      </c>
    </row>
    <row r="21972" spans="1:5" x14ac:dyDescent="0.35">
      <c r="A21972" s="1">
        <v>-0.32298136645967601</v>
      </c>
      <c r="B21972" s="1">
        <v>0.98619776631966705</v>
      </c>
      <c r="C21972" t="s">
        <v>109</v>
      </c>
      <c r="E21972" s="1">
        <f t="shared" si="343"/>
        <v>-0.31852350216540631</v>
      </c>
    </row>
    <row r="21973" spans="1:5" x14ac:dyDescent="0.35">
      <c r="A21973" s="1">
        <v>-0.35623529411764998</v>
      </c>
      <c r="B21973" s="1">
        <v>-0.98823935523511597</v>
      </c>
      <c r="C21973" t="s">
        <v>109</v>
      </c>
      <c r="E21973" s="1">
        <f t="shared" si="343"/>
        <v>0.35204573737081829</v>
      </c>
    </row>
    <row r="21974" spans="1:5" x14ac:dyDescent="0.35">
      <c r="A21974" s="1">
        <v>-0.93210562682127995</v>
      </c>
      <c r="B21974" s="1">
        <v>0.99464687034320398</v>
      </c>
      <c r="C21974" t="s">
        <v>109</v>
      </c>
      <c r="E21974" s="1">
        <f t="shared" si="343"/>
        <v>-0.92711594454707646</v>
      </c>
    </row>
    <row r="21975" spans="1:5" x14ac:dyDescent="0.35">
      <c r="A21975" s="1">
        <v>-0.56205867915266206</v>
      </c>
      <c r="B21975" s="1">
        <v>0.98295486173086399</v>
      </c>
      <c r="C21975" t="s">
        <v>109</v>
      </c>
      <c r="E21975" s="1">
        <f t="shared" si="343"/>
        <v>-0.552478311251137</v>
      </c>
    </row>
    <row r="21976" spans="1:5" x14ac:dyDescent="0.35">
      <c r="A21976" s="1">
        <v>0.30318588000221702</v>
      </c>
      <c r="B21976" s="1">
        <v>0.99785877781724697</v>
      </c>
      <c r="C21976" t="s">
        <v>109</v>
      </c>
      <c r="E21976" s="1">
        <f t="shared" si="343"/>
        <v>0.30253669167045877</v>
      </c>
    </row>
    <row r="21977" spans="1:5" x14ac:dyDescent="0.35">
      <c r="A21977" s="1">
        <v>0.82384173394428795</v>
      </c>
      <c r="B21977" s="1">
        <v>0.98476258268460704</v>
      </c>
      <c r="C21977" t="s">
        <v>109</v>
      </c>
      <c r="E21977" s="1">
        <f t="shared" si="343"/>
        <v>0.81128851364234189</v>
      </c>
    </row>
    <row r="21978" spans="1:5" x14ac:dyDescent="0.35">
      <c r="A21978" s="1">
        <v>0.114850036576449</v>
      </c>
      <c r="B21978" s="1">
        <v>0.96335399104932595</v>
      </c>
      <c r="C21978" t="s">
        <v>109</v>
      </c>
      <c r="E21978" s="1">
        <f t="shared" si="343"/>
        <v>0.11064124110808321</v>
      </c>
    </row>
    <row r="21979" spans="1:5" x14ac:dyDescent="0.35">
      <c r="A21979" s="1">
        <v>0.91712901461280005</v>
      </c>
      <c r="B21979" s="1">
        <v>0.98277537066500698</v>
      </c>
      <c r="C21979" t="s">
        <v>109</v>
      </c>
      <c r="E21979" s="1">
        <f t="shared" si="343"/>
        <v>0.90133180728372719</v>
      </c>
    </row>
    <row r="21980" spans="1:5" x14ac:dyDescent="0.35">
      <c r="A21980" s="1">
        <v>0.96048200378867599</v>
      </c>
      <c r="B21980" s="1">
        <v>-0.99845954260371295</v>
      </c>
      <c r="C21980" t="s">
        <v>109</v>
      </c>
      <c r="E21980" s="1">
        <f t="shared" si="343"/>
        <v>-0.9590024221819391</v>
      </c>
    </row>
    <row r="21981" spans="1:5" x14ac:dyDescent="0.35">
      <c r="A21981" s="1">
        <v>0.43830477542329299</v>
      </c>
      <c r="B21981" s="1">
        <v>0.96335399104932595</v>
      </c>
      <c r="C21981" t="s">
        <v>109</v>
      </c>
      <c r="E21981" s="1">
        <f t="shared" si="343"/>
        <v>0.42224265470000782</v>
      </c>
    </row>
    <row r="21982" spans="1:5" x14ac:dyDescent="0.35">
      <c r="A21982" s="1">
        <v>-0.65977718017671605</v>
      </c>
      <c r="B21982" s="1">
        <v>-0.99986212750868497</v>
      </c>
      <c r="C21982" t="s">
        <v>109</v>
      </c>
      <c r="E21982" s="1">
        <f t="shared" si="343"/>
        <v>0.65968621505317226</v>
      </c>
    </row>
    <row r="21983" spans="1:5" x14ac:dyDescent="0.35">
      <c r="A21983" s="1">
        <v>1</v>
      </c>
      <c r="B21983" s="1">
        <v>-0.999973220509355</v>
      </c>
      <c r="C21983" t="s">
        <v>109</v>
      </c>
      <c r="E21983" s="1">
        <f t="shared" si="343"/>
        <v>-0.999973220509355</v>
      </c>
    </row>
    <row r="21984" spans="1:5" x14ac:dyDescent="0.35">
      <c r="A21984" s="1">
        <v>0.75064599483204797</v>
      </c>
      <c r="B21984" s="1">
        <v>0.99409792669516395</v>
      </c>
      <c r="C21984" t="s">
        <v>109</v>
      </c>
      <c r="E21984" s="1">
        <f t="shared" si="343"/>
        <v>0.74621562714456768</v>
      </c>
    </row>
    <row r="21985" spans="1:5" x14ac:dyDescent="0.35">
      <c r="A21985" s="1">
        <v>0.51044001415595397</v>
      </c>
      <c r="B21985" s="1">
        <v>-0.99515692334549999</v>
      </c>
      <c r="C21985" t="s">
        <v>109</v>
      </c>
      <c r="E21985" s="1">
        <f t="shared" si="343"/>
        <v>-0.50796791403987263</v>
      </c>
    </row>
    <row r="21986" spans="1:5" x14ac:dyDescent="0.35">
      <c r="A21986" s="1">
        <v>-0.49773609314360501</v>
      </c>
      <c r="B21986" s="1">
        <v>0.99191886306940502</v>
      </c>
      <c r="C21986" t="s">
        <v>109</v>
      </c>
      <c r="E21986" s="1">
        <f t="shared" si="343"/>
        <v>-0.49371381961961214</v>
      </c>
    </row>
    <row r="21987" spans="1:5" x14ac:dyDescent="0.35">
      <c r="A21987" s="1">
        <v>0.66694214876033397</v>
      </c>
      <c r="B21987" s="1">
        <v>0.99531537666681302</v>
      </c>
      <c r="C21987" t="s">
        <v>109</v>
      </c>
      <c r="E21987" s="1">
        <f t="shared" si="343"/>
        <v>0.66381777600836545</v>
      </c>
    </row>
    <row r="21988" spans="1:5" x14ac:dyDescent="0.35">
      <c r="A21988" s="1">
        <v>-0.32249713745207498</v>
      </c>
      <c r="B21988" s="1">
        <v>0.98652720518069204</v>
      </c>
      <c r="C21988" t="s">
        <v>109</v>
      </c>
      <c r="E21988" s="1">
        <f t="shared" si="343"/>
        <v>-0.31815219968936903</v>
      </c>
    </row>
    <row r="21989" spans="1:5" x14ac:dyDescent="0.35">
      <c r="A21989" s="1">
        <v>0.33059480775549099</v>
      </c>
      <c r="B21989" s="1">
        <v>0.981437963085804</v>
      </c>
      <c r="C21989" t="s">
        <v>109</v>
      </c>
      <c r="E21989" s="1">
        <f t="shared" si="343"/>
        <v>0.32445829473029203</v>
      </c>
    </row>
    <row r="21990" spans="1:5" x14ac:dyDescent="0.35">
      <c r="A21990" s="1">
        <v>-0.78504672897196304</v>
      </c>
      <c r="B21990" s="1">
        <v>-0.99692705100656998</v>
      </c>
      <c r="C21990" t="s">
        <v>109</v>
      </c>
      <c r="E21990" s="1">
        <f t="shared" si="343"/>
        <v>0.78263432041637315</v>
      </c>
    </row>
    <row r="21991" spans="1:5" x14ac:dyDescent="0.35">
      <c r="A21991" s="1">
        <v>-7.0506671317689201E-2</v>
      </c>
      <c r="B21991" s="1">
        <v>0.99638600088951301</v>
      </c>
      <c r="C21991" t="s">
        <v>109</v>
      </c>
      <c r="E21991" s="1">
        <f t="shared" si="343"/>
        <v>-7.0251860270263672E-2</v>
      </c>
    </row>
    <row r="21992" spans="1:5" x14ac:dyDescent="0.35">
      <c r="A21992" s="1">
        <v>-0.26573426573427</v>
      </c>
      <c r="B21992" s="1">
        <v>0.96436038795760404</v>
      </c>
      <c r="C21992" t="s">
        <v>110</v>
      </c>
      <c r="E21992" s="1">
        <f t="shared" si="343"/>
        <v>-0.25626359959712969</v>
      </c>
    </row>
    <row r="21993" spans="1:5" x14ac:dyDescent="0.35">
      <c r="A21993" s="1">
        <v>0.49675067364084002</v>
      </c>
      <c r="B21993" s="1">
        <v>0.98962165608407504</v>
      </c>
      <c r="C21993" t="s">
        <v>110</v>
      </c>
      <c r="E21993" s="1">
        <f t="shared" si="343"/>
        <v>0.491595224309328</v>
      </c>
    </row>
    <row r="21994" spans="1:5" x14ac:dyDescent="0.35">
      <c r="A21994" s="1">
        <v>0.20006213109662799</v>
      </c>
      <c r="B21994" s="1">
        <v>-0.96190567192496101</v>
      </c>
      <c r="C21994" t="s">
        <v>110</v>
      </c>
      <c r="E21994" s="1">
        <f t="shared" si="343"/>
        <v>-0.19244089863924158</v>
      </c>
    </row>
    <row r="21995" spans="1:5" x14ac:dyDescent="0.35">
      <c r="A21995" s="1">
        <v>-0.63288156943245699</v>
      </c>
      <c r="B21995" s="1">
        <v>-0.95227032444267501</v>
      </c>
      <c r="C21995" t="s">
        <v>110</v>
      </c>
      <c r="E21995" s="1">
        <f t="shared" si="343"/>
        <v>0.6026743374572352</v>
      </c>
    </row>
    <row r="21996" spans="1:5" x14ac:dyDescent="0.35">
      <c r="A21996" s="1">
        <v>-0.75621504900061198</v>
      </c>
      <c r="B21996" s="1">
        <v>0.96860066208568296</v>
      </c>
      <c r="C21996" t="s">
        <v>110</v>
      </c>
      <c r="E21996" s="1">
        <f t="shared" si="343"/>
        <v>-0.73247039714114992</v>
      </c>
    </row>
    <row r="21997" spans="1:5" x14ac:dyDescent="0.35">
      <c r="A21997" s="1">
        <v>0.21780332453006501</v>
      </c>
      <c r="B21997" s="1">
        <v>-0.96868138404582105</v>
      </c>
      <c r="C21997" t="s">
        <v>110</v>
      </c>
      <c r="E21997" s="1">
        <f t="shared" si="343"/>
        <v>-0.2109820258555645</v>
      </c>
    </row>
    <row r="21998" spans="1:5" x14ac:dyDescent="0.35">
      <c r="A21998" s="1">
        <v>-0.57391268087235503</v>
      </c>
      <c r="B21998" s="1">
        <v>0.98439656919471397</v>
      </c>
      <c r="C21998" t="s">
        <v>110</v>
      </c>
      <c r="E21998" s="1">
        <f t="shared" si="343"/>
        <v>-0.56495767406808706</v>
      </c>
    </row>
    <row r="21999" spans="1:5" x14ac:dyDescent="0.35">
      <c r="A21999" s="1">
        <v>0.63221799981462401</v>
      </c>
      <c r="B21999" s="1">
        <v>-0.95227032444267501</v>
      </c>
      <c r="C21999" t="s">
        <v>110</v>
      </c>
      <c r="E21999" s="1">
        <f t="shared" si="343"/>
        <v>-0.60204243980197103</v>
      </c>
    </row>
    <row r="22000" spans="1:5" x14ac:dyDescent="0.35">
      <c r="A22000" s="1">
        <v>0.63216944154770305</v>
      </c>
      <c r="B22000" s="1">
        <v>0.98940042982223597</v>
      </c>
      <c r="C22000" t="s">
        <v>110</v>
      </c>
      <c r="E22000" s="1">
        <f t="shared" si="343"/>
        <v>0.6254687171877803</v>
      </c>
    </row>
    <row r="22001" spans="1:5" x14ac:dyDescent="0.35">
      <c r="A22001" s="1">
        <v>0.18825301204820899</v>
      </c>
      <c r="B22001" s="1">
        <v>-0.96774686802374399</v>
      </c>
      <c r="C22001" t="s">
        <v>110</v>
      </c>
      <c r="E22001" s="1">
        <f t="shared" si="343"/>
        <v>-0.18218126280569039</v>
      </c>
    </row>
    <row r="22002" spans="1:5" x14ac:dyDescent="0.35">
      <c r="A22002" s="1">
        <v>0.65813568670712397</v>
      </c>
      <c r="B22002" s="1">
        <v>0.98439656919471397</v>
      </c>
      <c r="C22002" t="s">
        <v>110</v>
      </c>
      <c r="E22002" s="1">
        <f t="shared" si="343"/>
        <v>0.64786651205909995</v>
      </c>
    </row>
    <row r="22003" spans="1:5" x14ac:dyDescent="0.35">
      <c r="A22003" s="1">
        <v>0.68997886360810301</v>
      </c>
      <c r="B22003" s="1">
        <v>0.97721140526478201</v>
      </c>
      <c r="C22003" t="s">
        <v>110</v>
      </c>
      <c r="E22003" s="1">
        <f t="shared" si="343"/>
        <v>0.67425521490947171</v>
      </c>
    </row>
    <row r="22004" spans="1:5" x14ac:dyDescent="0.35">
      <c r="A22004" s="1">
        <v>0.37376936906087199</v>
      </c>
      <c r="B22004" s="1">
        <v>-0.95955578178738599</v>
      </c>
      <c r="C22004" t="s">
        <v>110</v>
      </c>
      <c r="E22004" s="1">
        <f t="shared" si="343"/>
        <v>-0.35865255913738303</v>
      </c>
    </row>
    <row r="22005" spans="1:5" x14ac:dyDescent="0.35">
      <c r="A22005" s="1">
        <v>-0.51125599704761804</v>
      </c>
      <c r="B22005" s="1">
        <v>-0.94945630272381998</v>
      </c>
      <c r="C22005" t="s">
        <v>110</v>
      </c>
      <c r="E22005" s="1">
        <f t="shared" si="343"/>
        <v>0.48541522870221165</v>
      </c>
    </row>
    <row r="22006" spans="1:5" x14ac:dyDescent="0.35">
      <c r="A22006" s="1">
        <v>-0.22392710767875301</v>
      </c>
      <c r="B22006" s="1">
        <v>0.97368037578355304</v>
      </c>
      <c r="C22006" t="s">
        <v>110</v>
      </c>
      <c r="E22006" s="1">
        <f t="shared" si="343"/>
        <v>-0.21803343035277237</v>
      </c>
    </row>
    <row r="22007" spans="1:5" x14ac:dyDescent="0.35">
      <c r="A22007" s="1">
        <v>-0.51688843398157303</v>
      </c>
      <c r="B22007" s="1">
        <v>-0.99352232286327402</v>
      </c>
      <c r="C22007" t="s">
        <v>110</v>
      </c>
      <c r="E22007" s="1">
        <f t="shared" si="343"/>
        <v>0.51354019759053249</v>
      </c>
    </row>
    <row r="22008" spans="1:5" x14ac:dyDescent="0.35">
      <c r="A22008" s="1">
        <v>-0.41751415029220001</v>
      </c>
      <c r="B22008" s="1">
        <v>-0.95773519409474195</v>
      </c>
      <c r="C22008" t="s">
        <v>110</v>
      </c>
      <c r="E22008" s="1">
        <f t="shared" si="343"/>
        <v>0.39986799576740145</v>
      </c>
    </row>
    <row r="22009" spans="1:5" x14ac:dyDescent="0.35">
      <c r="A22009" s="1">
        <v>-0.83680253124055903</v>
      </c>
      <c r="B22009" s="1">
        <v>-0.95977965680533694</v>
      </c>
      <c r="C22009" t="s">
        <v>110</v>
      </c>
      <c r="E22009" s="1">
        <f t="shared" si="343"/>
        <v>0.80314604624790098</v>
      </c>
    </row>
    <row r="22010" spans="1:5" x14ac:dyDescent="0.35">
      <c r="A22010" s="1">
        <v>-0.57840210711149498</v>
      </c>
      <c r="B22010" s="1">
        <v>0.99386193021215397</v>
      </c>
      <c r="C22010" t="s">
        <v>110</v>
      </c>
      <c r="E22010" s="1">
        <f t="shared" si="343"/>
        <v>-0.57485183461260747</v>
      </c>
    </row>
    <row r="22011" spans="1:5" x14ac:dyDescent="0.35">
      <c r="A22011" s="1">
        <v>0.777448774132387</v>
      </c>
      <c r="B22011" s="1">
        <v>-0.99269561987297295</v>
      </c>
      <c r="C22011" t="s">
        <v>110</v>
      </c>
      <c r="E22011" s="1">
        <f t="shared" si="343"/>
        <v>-0.77176999275683289</v>
      </c>
    </row>
    <row r="22012" spans="1:5" x14ac:dyDescent="0.35">
      <c r="A22012" s="1">
        <v>0.384224858079109</v>
      </c>
      <c r="B22012" s="1">
        <v>0.98439656919471397</v>
      </c>
      <c r="C22012" t="s">
        <v>110</v>
      </c>
      <c r="E22012" s="1">
        <f t="shared" si="343"/>
        <v>0.37822963209240079</v>
      </c>
    </row>
    <row r="22013" spans="1:5" x14ac:dyDescent="0.35">
      <c r="A22013" s="1">
        <v>-0.371151762381281</v>
      </c>
      <c r="B22013" s="1">
        <v>-0.95506367828941696</v>
      </c>
      <c r="C22013" t="s">
        <v>110</v>
      </c>
      <c r="E22013" s="1">
        <f t="shared" si="343"/>
        <v>0.35447356738346592</v>
      </c>
    </row>
    <row r="22014" spans="1:5" x14ac:dyDescent="0.35">
      <c r="A22014" s="1">
        <v>0.19289749798224301</v>
      </c>
      <c r="B22014" s="1">
        <v>0.97569973253051601</v>
      </c>
      <c r="C22014" t="s">
        <v>110</v>
      </c>
      <c r="E22014" s="1">
        <f t="shared" si="343"/>
        <v>0.18821003718708026</v>
      </c>
    </row>
    <row r="22015" spans="1:5" x14ac:dyDescent="0.35">
      <c r="A22015" s="1">
        <v>0.81026662779019698</v>
      </c>
      <c r="B22015" s="1">
        <v>0.95361805104432096</v>
      </c>
      <c r="C22015" t="s">
        <v>110</v>
      </c>
      <c r="E22015" s="1">
        <f t="shared" si="343"/>
        <v>0.77268488241954192</v>
      </c>
    </row>
    <row r="22016" spans="1:5" x14ac:dyDescent="0.35">
      <c r="A22016" s="1">
        <v>0.92639384784400403</v>
      </c>
      <c r="B22016" s="1">
        <v>-0.95893172999044796</v>
      </c>
      <c r="C22016" t="s">
        <v>110</v>
      </c>
      <c r="E22016" s="1">
        <f t="shared" si="343"/>
        <v>-0.8883484551655586</v>
      </c>
    </row>
    <row r="22017" spans="1:5" x14ac:dyDescent="0.35">
      <c r="A22017" s="1">
        <v>-0.32093775262732999</v>
      </c>
      <c r="B22017" s="1">
        <v>-0.96604786162243494</v>
      </c>
      <c r="C22017" t="s">
        <v>110</v>
      </c>
      <c r="E22017" s="1">
        <f t="shared" si="343"/>
        <v>0.31004122963954212</v>
      </c>
    </row>
    <row r="22018" spans="1:5" x14ac:dyDescent="0.35">
      <c r="A22018" s="1">
        <v>-0.78547118882760403</v>
      </c>
      <c r="B22018" s="1">
        <v>-0.95870952218253502</v>
      </c>
      <c r="C22018" t="s">
        <v>110</v>
      </c>
      <c r="E22018" s="1">
        <f t="shared" si="343"/>
        <v>0.75303870812906004</v>
      </c>
    </row>
    <row r="22019" spans="1:5" x14ac:dyDescent="0.35">
      <c r="A22019" s="1">
        <v>0.16148428105138399</v>
      </c>
      <c r="B22019" s="1">
        <v>-0.996743006735202</v>
      </c>
      <c r="C22019" t="s">
        <v>110</v>
      </c>
      <c r="E22019" s="1">
        <f t="shared" ref="E22019:E22082" si="344">B22019*A22019</f>
        <v>-0.16095832783562888</v>
      </c>
    </row>
    <row r="22020" spans="1:5" x14ac:dyDescent="0.35">
      <c r="A22020" s="1">
        <v>-9.3778062860770103E-2</v>
      </c>
      <c r="B22020" s="1">
        <v>0.97026530634411001</v>
      </c>
      <c r="C22020" t="s">
        <v>110</v>
      </c>
      <c r="E22020" s="1">
        <f t="shared" si="344"/>
        <v>-9.0989600889962316E-2</v>
      </c>
    </row>
    <row r="22021" spans="1:5" x14ac:dyDescent="0.35">
      <c r="A22021" s="1">
        <v>-0.234609679213789</v>
      </c>
      <c r="B22021" s="1">
        <v>0.98478594497556204</v>
      </c>
      <c r="C22021" t="s">
        <v>110</v>
      </c>
      <c r="E22021" s="1">
        <f t="shared" si="344"/>
        <v>-0.23104031464496469</v>
      </c>
    </row>
    <row r="22022" spans="1:5" x14ac:dyDescent="0.35">
      <c r="A22022" s="1">
        <v>0.26378351036924802</v>
      </c>
      <c r="B22022" s="1">
        <v>-0.95897612061288995</v>
      </c>
      <c r="C22022" t="s">
        <v>110</v>
      </c>
      <c r="E22022" s="1">
        <f t="shared" si="344"/>
        <v>-0.25296208745555149</v>
      </c>
    </row>
    <row r="22023" spans="1:5" x14ac:dyDescent="0.35">
      <c r="A22023" s="1">
        <v>0.161463889790808</v>
      </c>
      <c r="B22023" s="1">
        <v>-0.95955578178738599</v>
      </c>
      <c r="C22023" t="s">
        <v>110</v>
      </c>
      <c r="E22023" s="1">
        <f t="shared" si="344"/>
        <v>-0.15493360899865111</v>
      </c>
    </row>
    <row r="22024" spans="1:5" x14ac:dyDescent="0.35">
      <c r="A22024" s="1">
        <v>-0.27638129933211703</v>
      </c>
      <c r="B22024" s="1">
        <v>-0.97637089026533197</v>
      </c>
      <c r="C22024" t="s">
        <v>110</v>
      </c>
      <c r="E22024" s="1">
        <f t="shared" si="344"/>
        <v>0.2698506552815883</v>
      </c>
    </row>
    <row r="22025" spans="1:5" x14ac:dyDescent="0.35">
      <c r="A22025" s="1">
        <v>-0.78879220617011003</v>
      </c>
      <c r="B22025" s="1">
        <v>-0.96865990131198199</v>
      </c>
      <c r="C22025" t="s">
        <v>110</v>
      </c>
      <c r="E22025" s="1">
        <f t="shared" si="344"/>
        <v>0.76407138058439938</v>
      </c>
    </row>
    <row r="22026" spans="1:5" x14ac:dyDescent="0.35">
      <c r="A22026" s="1">
        <v>-0.70949303535105901</v>
      </c>
      <c r="B22026" s="1">
        <v>-0.98699335267982902</v>
      </c>
      <c r="C22026" t="s">
        <v>110</v>
      </c>
      <c r="E22026" s="1">
        <f t="shared" si="344"/>
        <v>0.70026490966413013</v>
      </c>
    </row>
    <row r="22027" spans="1:5" x14ac:dyDescent="0.35">
      <c r="A22027" s="1">
        <v>-0.91540422978851599</v>
      </c>
      <c r="B22027" s="1">
        <v>0.97154638217864797</v>
      </c>
      <c r="C22027" t="s">
        <v>110</v>
      </c>
      <c r="E22027" s="1">
        <f t="shared" si="344"/>
        <v>-0.88935766768206448</v>
      </c>
    </row>
    <row r="22028" spans="1:5" x14ac:dyDescent="0.35">
      <c r="A22028" s="1">
        <v>-0.60212720291894795</v>
      </c>
      <c r="B22028" s="1">
        <v>-0.95919999563084002</v>
      </c>
      <c r="C22028" t="s">
        <v>110</v>
      </c>
      <c r="E22028" s="1">
        <f t="shared" si="344"/>
        <v>0.57756041040906481</v>
      </c>
    </row>
    <row r="22029" spans="1:5" x14ac:dyDescent="0.35">
      <c r="A22029" s="1">
        <v>-0.81067746220507098</v>
      </c>
      <c r="B22029" s="1">
        <v>0.98940042982223597</v>
      </c>
      <c r="C22029" t="s">
        <v>110</v>
      </c>
      <c r="E22029" s="1">
        <f t="shared" si="344"/>
        <v>-0.80208462955289672</v>
      </c>
    </row>
    <row r="22030" spans="1:5" x14ac:dyDescent="0.35">
      <c r="A22030" s="1">
        <v>3.4727098627514399E-2</v>
      </c>
      <c r="B22030" s="1">
        <v>-0.96190567192496101</v>
      </c>
      <c r="C22030" t="s">
        <v>110</v>
      </c>
      <c r="E22030" s="1">
        <f t="shared" si="344"/>
        <v>-3.340419313930363E-2</v>
      </c>
    </row>
    <row r="22031" spans="1:5" x14ac:dyDescent="0.35">
      <c r="A22031" s="1">
        <v>-0.45358877495953298</v>
      </c>
      <c r="B22031" s="1">
        <v>0.98962165608407504</v>
      </c>
      <c r="C22031" t="s">
        <v>110</v>
      </c>
      <c r="E22031" s="1">
        <f t="shared" si="344"/>
        <v>-0.44888127465659988</v>
      </c>
    </row>
    <row r="22032" spans="1:5" x14ac:dyDescent="0.35">
      <c r="A22032" s="1">
        <v>0.53897833893200997</v>
      </c>
      <c r="B22032" s="1">
        <v>-0.95870952218253502</v>
      </c>
      <c r="C22032" t="s">
        <v>110</v>
      </c>
      <c r="E22032" s="1">
        <f t="shared" si="344"/>
        <v>-0.51672366578424367</v>
      </c>
    </row>
    <row r="22033" spans="1:5" x14ac:dyDescent="0.35">
      <c r="A22033" s="1">
        <v>-0.61042905143448001</v>
      </c>
      <c r="B22033" s="1">
        <v>0.97495228665072797</v>
      </c>
      <c r="C22033" t="s">
        <v>110</v>
      </c>
      <c r="E22033" s="1">
        <f t="shared" si="344"/>
        <v>-0.59513919953408112</v>
      </c>
    </row>
    <row r="22034" spans="1:5" x14ac:dyDescent="0.35">
      <c r="A22034" s="1">
        <v>0.61692630841939999</v>
      </c>
      <c r="B22034" s="1">
        <v>-0.97663567785798699</v>
      </c>
      <c r="C22034" t="s">
        <v>110</v>
      </c>
      <c r="E22034" s="1">
        <f t="shared" si="344"/>
        <v>-0.60251224341160625</v>
      </c>
    </row>
    <row r="22035" spans="1:5" x14ac:dyDescent="0.35">
      <c r="A22035" s="1">
        <v>-0.57749914898446397</v>
      </c>
      <c r="B22035" s="1">
        <v>-0.94870256719603396</v>
      </c>
      <c r="C22035" t="s">
        <v>110</v>
      </c>
      <c r="E22035" s="1">
        <f t="shared" si="344"/>
        <v>0.54787492519508585</v>
      </c>
    </row>
    <row r="22036" spans="1:5" x14ac:dyDescent="0.35">
      <c r="A22036" s="1">
        <v>0.32896485359482802</v>
      </c>
      <c r="B22036" s="1">
        <v>0.98940042982223597</v>
      </c>
      <c r="C22036" t="s">
        <v>110</v>
      </c>
      <c r="E22036" s="1">
        <f t="shared" si="344"/>
        <v>0.3254779675431318</v>
      </c>
    </row>
    <row r="22037" spans="1:5" x14ac:dyDescent="0.35">
      <c r="A22037" s="1">
        <v>-0.62182544083399705</v>
      </c>
      <c r="B22037" s="1">
        <v>0.96655537027399496</v>
      </c>
      <c r="C22037" t="s">
        <v>110</v>
      </c>
      <c r="E22037" s="1">
        <f t="shared" si="344"/>
        <v>-0.60102871921109413</v>
      </c>
    </row>
    <row r="22038" spans="1:5" x14ac:dyDescent="0.35">
      <c r="A22038" s="1">
        <v>-0.38030258083655999</v>
      </c>
      <c r="B22038" s="1">
        <v>0.98439656919471397</v>
      </c>
      <c r="C22038" t="s">
        <v>110</v>
      </c>
      <c r="E22038" s="1">
        <f t="shared" si="344"/>
        <v>-0.37436855583140505</v>
      </c>
    </row>
    <row r="22039" spans="1:5" x14ac:dyDescent="0.35">
      <c r="A22039" s="1">
        <v>-0.85986860497625095</v>
      </c>
      <c r="B22039" s="1">
        <v>0.96953517810775902</v>
      </c>
      <c r="C22039" t="s">
        <v>110</v>
      </c>
      <c r="E22039" s="1">
        <f t="shared" si="344"/>
        <v>-0.83367286107491978</v>
      </c>
    </row>
    <row r="22040" spans="1:5" x14ac:dyDescent="0.35">
      <c r="A22040" s="1">
        <v>-0.27961140864365103</v>
      </c>
      <c r="B22040" s="1">
        <v>-0.95456733248505998</v>
      </c>
      <c r="C22040" t="s">
        <v>110</v>
      </c>
      <c r="E22040" s="1">
        <f t="shared" si="344"/>
        <v>0.26690791648136003</v>
      </c>
    </row>
    <row r="22041" spans="1:5" x14ac:dyDescent="0.35">
      <c r="A22041" s="1">
        <v>-0.28762125122362697</v>
      </c>
      <c r="B22041" s="1">
        <v>0.98439656919471397</v>
      </c>
      <c r="C22041" t="s">
        <v>110</v>
      </c>
      <c r="E22041" s="1">
        <f t="shared" si="344"/>
        <v>-0.28313337293202934</v>
      </c>
    </row>
    <row r="22042" spans="1:5" x14ac:dyDescent="0.35">
      <c r="A22042" s="1">
        <v>-0.66742100410694405</v>
      </c>
      <c r="B22042" s="1">
        <v>-0.95514466519461905</v>
      </c>
      <c r="C22042" t="s">
        <v>110</v>
      </c>
      <c r="E22042" s="1">
        <f t="shared" si="344"/>
        <v>0.6374836115115835</v>
      </c>
    </row>
    <row r="22043" spans="1:5" x14ac:dyDescent="0.35">
      <c r="A22043" s="1">
        <v>0.89000242072135904</v>
      </c>
      <c r="B22043" s="1">
        <v>-0.95199492358959104</v>
      </c>
      <c r="C22043" t="s">
        <v>110</v>
      </c>
      <c r="E22043" s="1">
        <f t="shared" si="344"/>
        <v>-0.84727778650918129</v>
      </c>
    </row>
    <row r="22044" spans="1:5" x14ac:dyDescent="0.35">
      <c r="A22044" s="1">
        <v>0.27707748656234199</v>
      </c>
      <c r="B22044" s="1">
        <v>-0.95870952218253502</v>
      </c>
      <c r="C22044" t="s">
        <v>110</v>
      </c>
      <c r="E22044" s="1">
        <f t="shared" si="344"/>
        <v>-0.26563682474972067</v>
      </c>
    </row>
    <row r="22045" spans="1:5" x14ac:dyDescent="0.35">
      <c r="A22045" s="1">
        <v>0.91728476199417497</v>
      </c>
      <c r="B22045" s="1">
        <v>-0.95691534619739904</v>
      </c>
      <c r="C22045" t="s">
        <v>110</v>
      </c>
      <c r="E22045" s="1">
        <f t="shared" si="344"/>
        <v>-0.87776386558525477</v>
      </c>
    </row>
    <row r="22046" spans="1:5" x14ac:dyDescent="0.35">
      <c r="A22046" s="1">
        <v>0.36067575241340499</v>
      </c>
      <c r="B22046" s="1">
        <v>-0.96190567192496101</v>
      </c>
      <c r="C22046" t="s">
        <v>110</v>
      </c>
      <c r="E22046" s="1">
        <f t="shared" si="344"/>
        <v>-0.34693605197225719</v>
      </c>
    </row>
    <row r="22047" spans="1:5" x14ac:dyDescent="0.35">
      <c r="A22047" s="1">
        <v>0.157273662047687</v>
      </c>
      <c r="B22047" s="1">
        <v>-0.95977965680533694</v>
      </c>
      <c r="C22047" t="s">
        <v>110</v>
      </c>
      <c r="E22047" s="1">
        <f t="shared" si="344"/>
        <v>-0.15094806138464759</v>
      </c>
    </row>
    <row r="22048" spans="1:5" x14ac:dyDescent="0.35">
      <c r="A22048" s="1">
        <v>-0.81732393785800195</v>
      </c>
      <c r="B22048" s="1">
        <v>0.99553139573481697</v>
      </c>
      <c r="C22048" t="s">
        <v>110</v>
      </c>
      <c r="E22048" s="1">
        <f t="shared" si="344"/>
        <v>-0.81367164062325348</v>
      </c>
    </row>
    <row r="22049" spans="1:5" x14ac:dyDescent="0.35">
      <c r="A22049" s="1">
        <v>0.70437177892304104</v>
      </c>
      <c r="B22049" s="1">
        <v>0.96323733193991501</v>
      </c>
      <c r="C22049" t="s">
        <v>110</v>
      </c>
      <c r="E22049" s="1">
        <f t="shared" si="344"/>
        <v>0.67847719302360165</v>
      </c>
    </row>
    <row r="22050" spans="1:5" x14ac:dyDescent="0.35">
      <c r="A22050" s="1">
        <v>0.81613266784737004</v>
      </c>
      <c r="B22050" s="1">
        <v>-0.95604090663593499</v>
      </c>
      <c r="C22050" t="s">
        <v>110</v>
      </c>
      <c r="E22050" s="1">
        <f t="shared" si="344"/>
        <v>-0.78025621570400405</v>
      </c>
    </row>
    <row r="22051" spans="1:5" x14ac:dyDescent="0.35">
      <c r="A22051" s="1">
        <v>0.39519192606451198</v>
      </c>
      <c r="B22051" s="1">
        <v>-0.95514466519461905</v>
      </c>
      <c r="C22051" t="s">
        <v>110</v>
      </c>
      <c r="E22051" s="1">
        <f t="shared" si="344"/>
        <v>-0.37746545990850494</v>
      </c>
    </row>
    <row r="22052" spans="1:5" x14ac:dyDescent="0.35">
      <c r="A22052" s="1">
        <v>0.92060299333851803</v>
      </c>
      <c r="B22052" s="1">
        <v>-0.99269561987297295</v>
      </c>
      <c r="C22052" t="s">
        <v>110</v>
      </c>
      <c r="E22052" s="1">
        <f t="shared" si="344"/>
        <v>-0.91387855912909455</v>
      </c>
    </row>
    <row r="22053" spans="1:5" x14ac:dyDescent="0.35">
      <c r="A22053" s="1">
        <v>0.61795313318858802</v>
      </c>
      <c r="B22053" s="1">
        <v>-0.97663567785798699</v>
      </c>
      <c r="C22053" t="s">
        <v>110</v>
      </c>
      <c r="E22053" s="1">
        <f t="shared" si="344"/>
        <v>-0.60351507711610364</v>
      </c>
    </row>
    <row r="22054" spans="1:5" x14ac:dyDescent="0.35">
      <c r="A22054" s="1">
        <v>0.99766899766900796</v>
      </c>
      <c r="B22054" s="1">
        <v>-0.95871242244125998</v>
      </c>
      <c r="C22054" t="s">
        <v>110</v>
      </c>
      <c r="E22054" s="1">
        <f t="shared" si="344"/>
        <v>-0.95647766154979841</v>
      </c>
    </row>
    <row r="22055" spans="1:5" x14ac:dyDescent="0.35">
      <c r="A22055" s="1">
        <v>0.66773242536228194</v>
      </c>
      <c r="B22055" s="1">
        <v>0.95884371147786596</v>
      </c>
      <c r="C22055" t="s">
        <v>110</v>
      </c>
      <c r="E22055" s="1">
        <f t="shared" si="344"/>
        <v>0.64025103700848751</v>
      </c>
    </row>
    <row r="22056" spans="1:5" x14ac:dyDescent="0.35">
      <c r="A22056" s="1">
        <v>-0.29268139986226399</v>
      </c>
      <c r="B22056" s="1">
        <v>0.98439656919471397</v>
      </c>
      <c r="C22056" t="s">
        <v>110</v>
      </c>
      <c r="E22056" s="1">
        <f t="shared" si="344"/>
        <v>-0.2881145658915189</v>
      </c>
    </row>
    <row r="22057" spans="1:5" x14ac:dyDescent="0.35">
      <c r="A22057" s="1">
        <v>-2.55299485935402E-2</v>
      </c>
      <c r="B22057" s="1">
        <v>0.96757717776573104</v>
      </c>
      <c r="C22057" t="s">
        <v>110</v>
      </c>
      <c r="E22057" s="1">
        <f t="shared" si="344"/>
        <v>-2.4702195608641821E-2</v>
      </c>
    </row>
    <row r="22058" spans="1:5" x14ac:dyDescent="0.35">
      <c r="A22058" s="1">
        <v>-0.77096034726626095</v>
      </c>
      <c r="B22058" s="1">
        <v>-0.95877393720204995</v>
      </c>
      <c r="C22058" t="s">
        <v>110</v>
      </c>
      <c r="E22058" s="1">
        <f t="shared" si="344"/>
        <v>0.73917668757513266</v>
      </c>
    </row>
    <row r="22059" spans="1:5" x14ac:dyDescent="0.35">
      <c r="A22059" s="1">
        <v>0.41301059001512103</v>
      </c>
      <c r="B22059" s="1">
        <v>0.97562099492646304</v>
      </c>
      <c r="C22059" t="s">
        <v>110</v>
      </c>
      <c r="E22059" s="1">
        <f t="shared" si="344"/>
        <v>0.40294180274571789</v>
      </c>
    </row>
    <row r="22060" spans="1:5" x14ac:dyDescent="0.35">
      <c r="A22060" s="1">
        <v>0.125142466377934</v>
      </c>
      <c r="B22060" s="1">
        <v>0.97088935814104904</v>
      </c>
      <c r="C22060" t="s">
        <v>110</v>
      </c>
      <c r="E22060" s="1">
        <f t="shared" si="344"/>
        <v>0.12149948885786015</v>
      </c>
    </row>
    <row r="22061" spans="1:5" x14ac:dyDescent="0.35">
      <c r="A22061" s="1">
        <v>0.784641068447407</v>
      </c>
      <c r="B22061" s="1">
        <v>0.96655537027399496</v>
      </c>
      <c r="C22061" t="s">
        <v>110</v>
      </c>
      <c r="E22061" s="1">
        <f t="shared" si="344"/>
        <v>0.75839903844536649</v>
      </c>
    </row>
    <row r="22062" spans="1:5" x14ac:dyDescent="0.35">
      <c r="A22062" s="1">
        <v>0.29941002949852802</v>
      </c>
      <c r="B22062" s="1">
        <v>-0.95893172999044796</v>
      </c>
      <c r="C22062" t="s">
        <v>110</v>
      </c>
      <c r="E22062" s="1">
        <f t="shared" si="344"/>
        <v>-0.28711377756351453</v>
      </c>
    </row>
    <row r="22063" spans="1:5" x14ac:dyDescent="0.35">
      <c r="A22063" s="1">
        <v>0.35134723702238002</v>
      </c>
      <c r="B22063" s="1">
        <v>-0.96865990131198199</v>
      </c>
      <c r="C22063" t="s">
        <v>110</v>
      </c>
      <c r="E22063" s="1">
        <f t="shared" si="344"/>
        <v>-0.34033597994033615</v>
      </c>
    </row>
    <row r="22064" spans="1:5" x14ac:dyDescent="0.35">
      <c r="A22064" s="1">
        <v>0.83312823037166395</v>
      </c>
      <c r="B22064" s="1">
        <v>0.99894164391002405</v>
      </c>
      <c r="C22064" t="s">
        <v>110</v>
      </c>
      <c r="E22064" s="1">
        <f t="shared" si="344"/>
        <v>0.8322464840353192</v>
      </c>
    </row>
    <row r="22065" spans="1:5" x14ac:dyDescent="0.35">
      <c r="A22065" s="1">
        <v>-0.78280013115368596</v>
      </c>
      <c r="B22065" s="1">
        <v>-0.94870256719603396</v>
      </c>
      <c r="C22065" t="s">
        <v>110</v>
      </c>
      <c r="E22065" s="1">
        <f t="shared" si="344"/>
        <v>0.74264449402689392</v>
      </c>
    </row>
    <row r="22066" spans="1:5" x14ac:dyDescent="0.35">
      <c r="A22066" s="1">
        <v>0.66087299561413904</v>
      </c>
      <c r="B22066" s="1">
        <v>0.96823877453050899</v>
      </c>
      <c r="C22066" t="s">
        <v>110</v>
      </c>
      <c r="E22066" s="1">
        <f t="shared" si="344"/>
        <v>0.63988285939374046</v>
      </c>
    </row>
    <row r="22067" spans="1:5" x14ac:dyDescent="0.35">
      <c r="A22067" s="1">
        <v>0.46109287507241398</v>
      </c>
      <c r="B22067" s="1">
        <v>0.99894164391002405</v>
      </c>
      <c r="C22067" t="s">
        <v>110</v>
      </c>
      <c r="E22067" s="1">
        <f t="shared" si="344"/>
        <v>0.46060487462003658</v>
      </c>
    </row>
    <row r="22068" spans="1:5" x14ac:dyDescent="0.35">
      <c r="A22068" s="1">
        <v>-0.25769569041335</v>
      </c>
      <c r="B22068" s="1">
        <v>0.98439656919471397</v>
      </c>
      <c r="C22068" t="s">
        <v>110</v>
      </c>
      <c r="E22068" s="1">
        <f t="shared" si="344"/>
        <v>-0.25367475353916485</v>
      </c>
    </row>
    <row r="22069" spans="1:5" x14ac:dyDescent="0.35">
      <c r="A22069" s="1">
        <v>-0.91698411557536197</v>
      </c>
      <c r="B22069" s="1">
        <v>0.97736437678894295</v>
      </c>
      <c r="C22069" t="s">
        <v>110</v>
      </c>
      <c r="E22069" s="1">
        <f t="shared" si="344"/>
        <v>-0.89622760864467366</v>
      </c>
    </row>
    <row r="22070" spans="1:5" x14ac:dyDescent="0.35">
      <c r="A22070" s="1">
        <v>0.94457274826790205</v>
      </c>
      <c r="B22070" s="1">
        <v>-0.96865990131198199</v>
      </c>
      <c r="C22070" t="s">
        <v>110</v>
      </c>
      <c r="E22070" s="1">
        <f t="shared" si="344"/>
        <v>-0.91496974511917362</v>
      </c>
    </row>
    <row r="22071" spans="1:5" x14ac:dyDescent="0.35">
      <c r="A22071" s="1">
        <v>0.87267679719462499</v>
      </c>
      <c r="B22071" s="1">
        <v>0.987412217139222</v>
      </c>
      <c r="C22071" t="s">
        <v>110</v>
      </c>
      <c r="E22071" s="1">
        <f t="shared" si="344"/>
        <v>0.86169173116389985</v>
      </c>
    </row>
    <row r="22072" spans="1:5" x14ac:dyDescent="0.35">
      <c r="A22072" s="1">
        <v>0.52289444648767802</v>
      </c>
      <c r="B22072" s="1">
        <v>-0.95129309609615698</v>
      </c>
      <c r="C22072" t="s">
        <v>110</v>
      </c>
      <c r="E22072" s="1">
        <f t="shared" si="344"/>
        <v>-0.49742587693074952</v>
      </c>
    </row>
    <row r="22073" spans="1:5" x14ac:dyDescent="0.35">
      <c r="A22073" s="1">
        <v>-0.99995296994779803</v>
      </c>
      <c r="B22073" s="1">
        <v>0.98478594497556204</v>
      </c>
      <c r="C22073" t="s">
        <v>110</v>
      </c>
      <c r="E22073" s="1">
        <f t="shared" si="344"/>
        <v>-0.98473963044116208</v>
      </c>
    </row>
    <row r="22074" spans="1:5" x14ac:dyDescent="0.35">
      <c r="A22074" s="1">
        <v>0.56566612195751698</v>
      </c>
      <c r="B22074" s="1">
        <v>0.98321627022161096</v>
      </c>
      <c r="C22074" t="s">
        <v>110</v>
      </c>
      <c r="E22074" s="1">
        <f t="shared" si="344"/>
        <v>0.55617213462179271</v>
      </c>
    </row>
    <row r="22075" spans="1:5" x14ac:dyDescent="0.35">
      <c r="A22075" s="1">
        <v>-0.97486593008980904</v>
      </c>
      <c r="B22075" s="1">
        <v>-0.98369570877483503</v>
      </c>
      <c r="C22075" t="s">
        <v>110</v>
      </c>
      <c r="E22075" s="1">
        <f t="shared" si="344"/>
        <v>0.95897143206013347</v>
      </c>
    </row>
    <row r="22076" spans="1:5" x14ac:dyDescent="0.35">
      <c r="A22076" s="1">
        <v>0.80029704560051595</v>
      </c>
      <c r="B22076" s="1">
        <v>-0.98990460223046906</v>
      </c>
      <c r="C22076" t="s">
        <v>110</v>
      </c>
      <c r="E22076" s="1">
        <f t="shared" si="344"/>
        <v>-0.79221772859139827</v>
      </c>
    </row>
    <row r="22077" spans="1:5" x14ac:dyDescent="0.35">
      <c r="A22077" s="1">
        <v>0.57926757926759098</v>
      </c>
      <c r="B22077" s="1">
        <v>-0.96297443909990799</v>
      </c>
      <c r="C22077" t="s">
        <v>110</v>
      </c>
      <c r="E22077" s="1">
        <f t="shared" si="344"/>
        <v>-0.55781987223396989</v>
      </c>
    </row>
    <row r="22078" spans="1:5" x14ac:dyDescent="0.35">
      <c r="A22078" s="1">
        <v>-0.15277777777777099</v>
      </c>
      <c r="B22078" s="1">
        <v>-0.97663567785798699</v>
      </c>
      <c r="C22078" t="s">
        <v>110</v>
      </c>
      <c r="E22078" s="1">
        <f t="shared" si="344"/>
        <v>0.14920822856163027</v>
      </c>
    </row>
    <row r="22079" spans="1:5" x14ac:dyDescent="0.35">
      <c r="A22079" s="1">
        <v>-0.82109249053349298</v>
      </c>
      <c r="B22079" s="1">
        <v>-0.95416743684810101</v>
      </c>
      <c r="C22079" t="s">
        <v>110</v>
      </c>
      <c r="E22079" s="1">
        <f t="shared" si="344"/>
        <v>0.78345971710756668</v>
      </c>
    </row>
    <row r="22080" spans="1:5" x14ac:dyDescent="0.35">
      <c r="A22080" s="1">
        <v>0.30088554057626099</v>
      </c>
      <c r="B22080" s="1">
        <v>0.96797862493200704</v>
      </c>
      <c r="C22080" t="s">
        <v>110</v>
      </c>
      <c r="E22080" s="1">
        <f t="shared" si="344"/>
        <v>0.29125077182893272</v>
      </c>
    </row>
    <row r="22081" spans="1:5" x14ac:dyDescent="0.35">
      <c r="A22081" s="1">
        <v>0.77664694675623502</v>
      </c>
      <c r="B22081" s="1">
        <v>0.96971607653995695</v>
      </c>
      <c r="C22081" t="s">
        <v>110</v>
      </c>
      <c r="E22081" s="1">
        <f t="shared" si="344"/>
        <v>0.7531270300651931</v>
      </c>
    </row>
    <row r="22082" spans="1:5" x14ac:dyDescent="0.35">
      <c r="A22082" s="1">
        <v>0.51124426690338298</v>
      </c>
      <c r="B22082" s="1">
        <v>0.99894164391002405</v>
      </c>
      <c r="C22082" t="s">
        <v>110</v>
      </c>
      <c r="E22082" s="1">
        <f t="shared" si="344"/>
        <v>0.51070318842004048</v>
      </c>
    </row>
    <row r="22083" spans="1:5" x14ac:dyDescent="0.35">
      <c r="A22083" s="1">
        <v>0.91536493237480299</v>
      </c>
      <c r="B22083" s="1">
        <v>-0.95870952218253502</v>
      </c>
      <c r="C22083" t="s">
        <v>110</v>
      </c>
      <c r="E22083" s="1">
        <f t="shared" ref="E22083:E22146" si="345">B22083*A22083</f>
        <v>-0.87756907693969588</v>
      </c>
    </row>
    <row r="22084" spans="1:5" x14ac:dyDescent="0.35">
      <c r="A22084" s="1">
        <v>-0.357433328421983</v>
      </c>
      <c r="B22084" s="1">
        <v>0.96823877453050899</v>
      </c>
      <c r="C22084" t="s">
        <v>110</v>
      </c>
      <c r="E22084" s="1">
        <f t="shared" si="345"/>
        <v>-0.34608080788766177</v>
      </c>
    </row>
    <row r="22085" spans="1:5" x14ac:dyDescent="0.35">
      <c r="A22085" s="1">
        <v>-0.54872721162731897</v>
      </c>
      <c r="B22085" s="1">
        <v>0.96555767865972497</v>
      </c>
      <c r="C22085" t="s">
        <v>110</v>
      </c>
      <c r="E22085" s="1">
        <f t="shared" si="345"/>
        <v>-0.52982777267629777</v>
      </c>
    </row>
    <row r="22086" spans="1:5" x14ac:dyDescent="0.35">
      <c r="A22086" s="1">
        <v>-0.79653748411690395</v>
      </c>
      <c r="B22086" s="1">
        <v>0.98439656919471397</v>
      </c>
      <c r="C22086" t="s">
        <v>110</v>
      </c>
      <c r="E22086" s="1">
        <f t="shared" si="345"/>
        <v>-0.78410876659966922</v>
      </c>
    </row>
    <row r="22087" spans="1:5" x14ac:dyDescent="0.35">
      <c r="A22087" s="1">
        <v>-0.53046285088477596</v>
      </c>
      <c r="B22087" s="1">
        <v>-0.95506367828941696</v>
      </c>
      <c r="C22087" t="s">
        <v>110</v>
      </c>
      <c r="E22087" s="1">
        <f t="shared" si="345"/>
        <v>0.50662580156190462</v>
      </c>
    </row>
    <row r="22088" spans="1:5" x14ac:dyDescent="0.35">
      <c r="A22088" s="1">
        <v>-0.71686884870678103</v>
      </c>
      <c r="B22088" s="1">
        <v>0.96797862493200704</v>
      </c>
      <c r="C22088" t="s">
        <v>110</v>
      </c>
      <c r="E22088" s="1">
        <f t="shared" si="345"/>
        <v>-0.69391372242778093</v>
      </c>
    </row>
    <row r="22089" spans="1:5" x14ac:dyDescent="0.35">
      <c r="A22089" s="1">
        <v>-0.71916060119103098</v>
      </c>
      <c r="B22089" s="1">
        <v>0.99323937671688001</v>
      </c>
      <c r="C22089" t="s">
        <v>110</v>
      </c>
      <c r="E22089" s="1">
        <f t="shared" si="345"/>
        <v>-0.71429862728631632</v>
      </c>
    </row>
    <row r="22090" spans="1:5" x14ac:dyDescent="0.35">
      <c r="A22090" s="1">
        <v>0.78711840888067297</v>
      </c>
      <c r="B22090" s="1">
        <v>-0.99269561987297295</v>
      </c>
      <c r="C22090" t="s">
        <v>110</v>
      </c>
      <c r="E22090" s="1">
        <f t="shared" si="345"/>
        <v>-0.78136899681722782</v>
      </c>
    </row>
    <row r="22091" spans="1:5" x14ac:dyDescent="0.35">
      <c r="A22091" s="1">
        <v>0.44906356413168103</v>
      </c>
      <c r="B22091" s="1">
        <v>-0.94870256719603396</v>
      </c>
      <c r="C22091" t="s">
        <v>110</v>
      </c>
      <c r="E22091" s="1">
        <f t="shared" si="345"/>
        <v>-0.42602775612592664</v>
      </c>
    </row>
    <row r="22092" spans="1:5" x14ac:dyDescent="0.35">
      <c r="A22092" s="1">
        <v>0.85920883344462096</v>
      </c>
      <c r="B22092" s="1">
        <v>0.95222124779263195</v>
      </c>
      <c r="C22092" t="s">
        <v>110</v>
      </c>
      <c r="E22092" s="1">
        <f t="shared" si="345"/>
        <v>0.81815690749708869</v>
      </c>
    </row>
    <row r="22093" spans="1:5" x14ac:dyDescent="0.35">
      <c r="A22093" s="1">
        <v>0.68741849794736498</v>
      </c>
      <c r="B22093" s="1">
        <v>0.94264654981164997</v>
      </c>
      <c r="C22093" t="s">
        <v>110</v>
      </c>
      <c r="E22093" s="1">
        <f t="shared" si="345"/>
        <v>0.64799267536679039</v>
      </c>
    </row>
    <row r="22094" spans="1:5" x14ac:dyDescent="0.35">
      <c r="A22094" s="1">
        <v>0.52106355528132398</v>
      </c>
      <c r="B22094" s="1">
        <v>-0.96868138404582105</v>
      </c>
      <c r="C22094" t="s">
        <v>110</v>
      </c>
      <c r="E22094" s="1">
        <f t="shared" si="345"/>
        <v>-0.50474456590574912</v>
      </c>
    </row>
    <row r="22095" spans="1:5" x14ac:dyDescent="0.35">
      <c r="A22095" s="1">
        <v>0.70785195434105896</v>
      </c>
      <c r="B22095" s="1">
        <v>-0.95919999563084002</v>
      </c>
      <c r="C22095" t="s">
        <v>110</v>
      </c>
      <c r="E22095" s="1">
        <f t="shared" si="345"/>
        <v>-0.67897159151122533</v>
      </c>
    </row>
    <row r="22096" spans="1:5" x14ac:dyDescent="0.35">
      <c r="A22096" s="1">
        <v>0.28496563573882</v>
      </c>
      <c r="B22096" s="1">
        <v>-0.95227032444267501</v>
      </c>
      <c r="C22096" t="s">
        <v>110</v>
      </c>
      <c r="E22096" s="1">
        <f t="shared" si="345"/>
        <v>-0.27136431840001929</v>
      </c>
    </row>
    <row r="22097" spans="1:5" x14ac:dyDescent="0.35">
      <c r="A22097" s="1">
        <v>-0.69247711810483104</v>
      </c>
      <c r="B22097" s="1">
        <v>-0.96100943048364496</v>
      </c>
      <c r="C22097" t="s">
        <v>110</v>
      </c>
      <c r="E22097" s="1">
        <f t="shared" si="345"/>
        <v>0.6654770408928794</v>
      </c>
    </row>
    <row r="22098" spans="1:5" x14ac:dyDescent="0.35">
      <c r="A22098" s="1">
        <v>0.86336891708678298</v>
      </c>
      <c r="B22098" s="1">
        <v>0.97154638217864797</v>
      </c>
      <c r="C22098" t="s">
        <v>110</v>
      </c>
      <c r="E22098" s="1">
        <f t="shared" si="345"/>
        <v>0.83880294788116105</v>
      </c>
    </row>
    <row r="22099" spans="1:5" x14ac:dyDescent="0.35">
      <c r="A22099" s="1">
        <v>-0.80230764836922097</v>
      </c>
      <c r="B22099" s="1">
        <v>-0.98777037600092898</v>
      </c>
      <c r="C22099" t="s">
        <v>110</v>
      </c>
      <c r="E22099" s="1">
        <f t="shared" si="345"/>
        <v>0.7924957274980865</v>
      </c>
    </row>
    <row r="22100" spans="1:5" x14ac:dyDescent="0.35">
      <c r="A22100" s="1">
        <v>9.5632770162564606E-2</v>
      </c>
      <c r="B22100" s="1">
        <v>0.97495228665072797</v>
      </c>
      <c r="C22100" t="s">
        <v>110</v>
      </c>
      <c r="E22100" s="1">
        <f t="shared" si="345"/>
        <v>9.3237387948735873E-2</v>
      </c>
    </row>
    <row r="22101" spans="1:5" x14ac:dyDescent="0.35">
      <c r="A22101" s="1">
        <v>-0.72776023230674503</v>
      </c>
      <c r="B22101" s="1">
        <v>-0.95919999563084002</v>
      </c>
      <c r="C22101" t="s">
        <v>110</v>
      </c>
      <c r="E22101" s="1">
        <f t="shared" si="345"/>
        <v>0.69806761164892894</v>
      </c>
    </row>
    <row r="22102" spans="1:5" x14ac:dyDescent="0.35">
      <c r="A22102" s="1">
        <v>-0.19935465320596699</v>
      </c>
      <c r="B22102" s="1">
        <v>0.98079264643282404</v>
      </c>
      <c r="C22102" t="s">
        <v>110</v>
      </c>
      <c r="E22102" s="1">
        <f t="shared" si="345"/>
        <v>-0.19552557789657823</v>
      </c>
    </row>
    <row r="22103" spans="1:5" x14ac:dyDescent="0.35">
      <c r="A22103" s="1">
        <v>0.93935474599410596</v>
      </c>
      <c r="B22103" s="1">
        <v>-0.95614071234794396</v>
      </c>
      <c r="C22103" t="s">
        <v>110</v>
      </c>
      <c r="E22103" s="1">
        <f t="shared" si="345"/>
        <v>-0.89815531598222642</v>
      </c>
    </row>
    <row r="22104" spans="1:5" x14ac:dyDescent="0.35">
      <c r="A22104" s="1">
        <v>0.71923761650435203</v>
      </c>
      <c r="B22104" s="1">
        <v>0.96797862493200704</v>
      </c>
      <c r="C22104" t="s">
        <v>110</v>
      </c>
      <c r="E22104" s="1">
        <f t="shared" si="345"/>
        <v>0.69620663902325686</v>
      </c>
    </row>
    <row r="22105" spans="1:5" x14ac:dyDescent="0.35">
      <c r="A22105" s="1">
        <v>-0.57000147994672701</v>
      </c>
      <c r="B22105" s="1">
        <v>-0.95919999563084002</v>
      </c>
      <c r="C22105" t="s">
        <v>110</v>
      </c>
      <c r="E22105" s="1">
        <f t="shared" si="345"/>
        <v>0.54674541707447288</v>
      </c>
    </row>
    <row r="22106" spans="1:5" x14ac:dyDescent="0.35">
      <c r="A22106" s="1">
        <v>0.75052271788258695</v>
      </c>
      <c r="B22106" s="1">
        <v>-0.96100943048364496</v>
      </c>
      <c r="C22106" t="s">
        <v>110</v>
      </c>
      <c r="E22106" s="1">
        <f t="shared" si="345"/>
        <v>-0.72125940967738222</v>
      </c>
    </row>
    <row r="22107" spans="1:5" x14ac:dyDescent="0.35">
      <c r="A22107" s="1">
        <v>0.97155871886120904</v>
      </c>
      <c r="B22107" s="1">
        <v>0.98439656919471397</v>
      </c>
      <c r="C22107" t="s">
        <v>110</v>
      </c>
      <c r="E22107" s="1">
        <f t="shared" si="345"/>
        <v>0.95639906961818577</v>
      </c>
    </row>
    <row r="22108" spans="1:5" x14ac:dyDescent="0.35">
      <c r="A22108" s="1">
        <v>0.40056953013762697</v>
      </c>
      <c r="B22108" s="1">
        <v>-0.95871242244125998</v>
      </c>
      <c r="C22108" t="s">
        <v>110</v>
      </c>
      <c r="E22108" s="1">
        <f t="shared" si="345"/>
        <v>-0.38403098459440166</v>
      </c>
    </row>
    <row r="22109" spans="1:5" x14ac:dyDescent="0.35">
      <c r="A22109" s="1">
        <v>0.47509289363679003</v>
      </c>
      <c r="B22109" s="1">
        <v>-0.96100943048364496</v>
      </c>
      <c r="C22109" t="s">
        <v>110</v>
      </c>
      <c r="E22109" s="1">
        <f t="shared" si="345"/>
        <v>-0.45656875114071849</v>
      </c>
    </row>
    <row r="22110" spans="1:5" x14ac:dyDescent="0.35">
      <c r="A22110" s="1">
        <v>0.85971723992402205</v>
      </c>
      <c r="B22110" s="1">
        <v>0.99630841905591805</v>
      </c>
      <c r="C22110" t="s">
        <v>110</v>
      </c>
      <c r="E22110" s="1">
        <f t="shared" si="345"/>
        <v>0.85654352414381985</v>
      </c>
    </row>
    <row r="22111" spans="1:5" x14ac:dyDescent="0.35">
      <c r="A22111" s="1">
        <v>0.89284360617272496</v>
      </c>
      <c r="B22111" s="1">
        <v>-0.98928204873519499</v>
      </c>
      <c r="C22111" t="s">
        <v>110</v>
      </c>
      <c r="E22111" s="1">
        <f t="shared" si="345"/>
        <v>-0.88327415191467296</v>
      </c>
    </row>
    <row r="22112" spans="1:5" x14ac:dyDescent="0.35">
      <c r="A22112" s="1">
        <v>-0.84224519940914799</v>
      </c>
      <c r="B22112" s="1">
        <v>-0.95514466519461905</v>
      </c>
      <c r="C22112" t="s">
        <v>110</v>
      </c>
      <c r="E22112" s="1">
        <f t="shared" si="345"/>
        <v>0.80446600900142584</v>
      </c>
    </row>
    <row r="22113" spans="1:5" x14ac:dyDescent="0.35">
      <c r="A22113" s="1">
        <v>-0.409793435062069</v>
      </c>
      <c r="B22113" s="1">
        <v>-0.98043892021483703</v>
      </c>
      <c r="C22113" t="s">
        <v>110</v>
      </c>
      <c r="E22113" s="1">
        <f t="shared" si="345"/>
        <v>0.40177743298338386</v>
      </c>
    </row>
    <row r="22114" spans="1:5" x14ac:dyDescent="0.35">
      <c r="A22114" s="1">
        <v>0.91663381947182399</v>
      </c>
      <c r="B22114" s="1">
        <v>-0.98065956683968003</v>
      </c>
      <c r="C22114" t="s">
        <v>110</v>
      </c>
      <c r="E22114" s="1">
        <f t="shared" si="345"/>
        <v>-0.89890572435384042</v>
      </c>
    </row>
    <row r="22115" spans="1:5" x14ac:dyDescent="0.35">
      <c r="A22115" s="1">
        <v>0.89383658776044805</v>
      </c>
      <c r="B22115" s="1">
        <v>0.97721140526478201</v>
      </c>
      <c r="C22115" t="s">
        <v>110</v>
      </c>
      <c r="E22115" s="1">
        <f t="shared" si="345"/>
        <v>0.87346730800246508</v>
      </c>
    </row>
    <row r="22116" spans="1:5" x14ac:dyDescent="0.35">
      <c r="A22116" s="1">
        <v>-0.56967122683142801</v>
      </c>
      <c r="B22116" s="1">
        <v>-0.98415562348107799</v>
      </c>
      <c r="C22116" t="s">
        <v>110</v>
      </c>
      <c r="E22116" s="1">
        <f t="shared" si="345"/>
        <v>0.56064514142151467</v>
      </c>
    </row>
    <row r="22117" spans="1:5" x14ac:dyDescent="0.35">
      <c r="A22117" s="1">
        <v>-0.31610256410256599</v>
      </c>
      <c r="B22117" s="1">
        <v>-0.95456733248505998</v>
      </c>
      <c r="C22117" t="s">
        <v>110</v>
      </c>
      <c r="E22117" s="1">
        <f t="shared" si="345"/>
        <v>0.30174118140707407</v>
      </c>
    </row>
    <row r="22118" spans="1:5" x14ac:dyDescent="0.35">
      <c r="A22118" s="1">
        <v>1</v>
      </c>
      <c r="B22118" s="1">
        <v>0.97736437678894295</v>
      </c>
      <c r="C22118" t="s">
        <v>110</v>
      </c>
      <c r="E22118" s="1">
        <f t="shared" si="345"/>
        <v>0.97736437678894295</v>
      </c>
    </row>
    <row r="22119" spans="1:5" x14ac:dyDescent="0.35">
      <c r="A22119" s="1">
        <v>-0.51926890249158897</v>
      </c>
      <c r="B22119" s="1">
        <v>-0.95514466519461905</v>
      </c>
      <c r="C22119" t="s">
        <v>110</v>
      </c>
      <c r="E22119" s="1">
        <f t="shared" si="345"/>
        <v>0.49597692201630605</v>
      </c>
    </row>
    <row r="22120" spans="1:5" x14ac:dyDescent="0.35">
      <c r="A22120" s="1">
        <v>-0.694508686064644</v>
      </c>
      <c r="B22120" s="1">
        <v>-0.95870952218253502</v>
      </c>
      <c r="C22120" t="s">
        <v>110</v>
      </c>
      <c r="E22120" s="1">
        <f t="shared" si="345"/>
        <v>0.66583209056865511</v>
      </c>
    </row>
    <row r="22121" spans="1:5" x14ac:dyDescent="0.35">
      <c r="A22121" s="1">
        <v>-0.68864116855661905</v>
      </c>
      <c r="B22121" s="1">
        <v>-0.97802200881238499</v>
      </c>
      <c r="C22121" t="s">
        <v>110</v>
      </c>
      <c r="E22121" s="1">
        <f t="shared" si="345"/>
        <v>0.67350621902265273</v>
      </c>
    </row>
    <row r="22122" spans="1:5" x14ac:dyDescent="0.35">
      <c r="A22122" s="1">
        <v>1</v>
      </c>
      <c r="B22122" s="1">
        <v>-0.96865990131198199</v>
      </c>
      <c r="C22122" t="s">
        <v>110</v>
      </c>
      <c r="E22122" s="1">
        <f t="shared" si="345"/>
        <v>-0.96865990131198199</v>
      </c>
    </row>
    <row r="22123" spans="1:5" x14ac:dyDescent="0.35">
      <c r="A22123" s="1">
        <v>-0.43820091612699802</v>
      </c>
      <c r="B22123" s="1">
        <v>0.96436038795760404</v>
      </c>
      <c r="C22123" t="s">
        <v>110</v>
      </c>
      <c r="E22123" s="1">
        <f t="shared" si="345"/>
        <v>-0.42258360547960933</v>
      </c>
    </row>
    <row r="22124" spans="1:5" x14ac:dyDescent="0.35">
      <c r="A22124" s="1">
        <v>-0.72514937533948698</v>
      </c>
      <c r="B22124" s="1">
        <v>-0.96122042604581404</v>
      </c>
      <c r="C22124" t="s">
        <v>110</v>
      </c>
      <c r="E22124" s="1">
        <f t="shared" si="345"/>
        <v>0.69702839151067764</v>
      </c>
    </row>
    <row r="22125" spans="1:5" x14ac:dyDescent="0.35">
      <c r="A22125" s="1">
        <v>-0.44744994682572098</v>
      </c>
      <c r="B22125" s="1">
        <v>-0.950801323622529</v>
      </c>
      <c r="C22125" t="s">
        <v>110</v>
      </c>
      <c r="E22125" s="1">
        <f t="shared" si="345"/>
        <v>0.42543600169672574</v>
      </c>
    </row>
    <row r="22126" spans="1:5" x14ac:dyDescent="0.35">
      <c r="A22126" s="1">
        <v>0.32391986483225299</v>
      </c>
      <c r="B22126" s="1">
        <v>-0.95514466519461905</v>
      </c>
      <c r="C22126" t="s">
        <v>110</v>
      </c>
      <c r="E22126" s="1">
        <f t="shared" si="345"/>
        <v>-0.30939033084508855</v>
      </c>
    </row>
    <row r="22127" spans="1:5" x14ac:dyDescent="0.35">
      <c r="A22127" s="1">
        <v>-0.14547013432407099</v>
      </c>
      <c r="B22127" s="1">
        <v>-0.95877393720204995</v>
      </c>
      <c r="C22127" t="s">
        <v>110</v>
      </c>
      <c r="E22127" s="1">
        <f t="shared" si="345"/>
        <v>0.1394729734312006</v>
      </c>
    </row>
    <row r="22128" spans="1:5" x14ac:dyDescent="0.35">
      <c r="A22128" s="1">
        <v>-0.59599296144228897</v>
      </c>
      <c r="B22128" s="1">
        <v>-0.95604090663593499</v>
      </c>
      <c r="C22128" t="s">
        <v>110</v>
      </c>
      <c r="E22128" s="1">
        <f t="shared" si="345"/>
        <v>0.56979365120592185</v>
      </c>
    </row>
    <row r="22129" spans="1:5" x14ac:dyDescent="0.35">
      <c r="A22129" s="1">
        <v>0.240027569570089</v>
      </c>
      <c r="B22129" s="1">
        <v>-0.94772533884951604</v>
      </c>
      <c r="C22129" t="s">
        <v>110</v>
      </c>
      <c r="E22129" s="1">
        <f t="shared" si="345"/>
        <v>-0.22748020970403837</v>
      </c>
    </row>
    <row r="22130" spans="1:5" x14ac:dyDescent="0.35">
      <c r="A22130" s="1">
        <v>0.50224363516130399</v>
      </c>
      <c r="B22130" s="1">
        <v>-0.96222070357212197</v>
      </c>
      <c r="C22130" t="s">
        <v>110</v>
      </c>
      <c r="E22130" s="1">
        <f t="shared" si="345"/>
        <v>-0.48326922398953004</v>
      </c>
    </row>
    <row r="22131" spans="1:5" x14ac:dyDescent="0.35">
      <c r="A22131" s="1">
        <v>0.57842825326120295</v>
      </c>
      <c r="B22131" s="1">
        <v>0.94264654981164997</v>
      </c>
      <c r="C22131" t="s">
        <v>110</v>
      </c>
      <c r="E22131" s="1">
        <f t="shared" si="345"/>
        <v>0.54525339725025224</v>
      </c>
    </row>
    <row r="22132" spans="1:5" x14ac:dyDescent="0.35">
      <c r="A22132" s="1">
        <v>-0.24253924443678401</v>
      </c>
      <c r="B22132" s="1">
        <v>-0.95514466519461905</v>
      </c>
      <c r="C22132" t="s">
        <v>110</v>
      </c>
      <c r="E22132" s="1">
        <f t="shared" si="345"/>
        <v>0.23166006542412793</v>
      </c>
    </row>
    <row r="22133" spans="1:5" x14ac:dyDescent="0.35">
      <c r="A22133" s="1">
        <v>0.42045889101338002</v>
      </c>
      <c r="B22133" s="1">
        <v>0.96050835573629401</v>
      </c>
      <c r="C22133" t="s">
        <v>110</v>
      </c>
      <c r="E22133" s="1">
        <f t="shared" si="345"/>
        <v>0.40385427806196728</v>
      </c>
    </row>
    <row r="22134" spans="1:5" x14ac:dyDescent="0.35">
      <c r="A22134" s="1">
        <v>0.75790658865633298</v>
      </c>
      <c r="B22134" s="1">
        <v>0.96167225937922496</v>
      </c>
      <c r="C22134" t="s">
        <v>110</v>
      </c>
      <c r="E22134" s="1">
        <f t="shared" si="345"/>
        <v>0.72885774151153659</v>
      </c>
    </row>
    <row r="22135" spans="1:5" x14ac:dyDescent="0.35">
      <c r="A22135" s="1">
        <v>-0.22073876279483801</v>
      </c>
      <c r="B22135" s="1">
        <v>0.94264654981164997</v>
      </c>
      <c r="C22135" t="s">
        <v>110</v>
      </c>
      <c r="E22135" s="1">
        <f t="shared" si="345"/>
        <v>-0.20807863315824626</v>
      </c>
    </row>
    <row r="22136" spans="1:5" x14ac:dyDescent="0.35">
      <c r="A22136" s="1">
        <v>2.7916521469781699E-2</v>
      </c>
      <c r="B22136" s="1">
        <v>-0.95614071234794396</v>
      </c>
      <c r="C22136" t="s">
        <v>110</v>
      </c>
      <c r="E22136" s="1">
        <f t="shared" si="345"/>
        <v>-2.6692122724393745E-2</v>
      </c>
    </row>
    <row r="22137" spans="1:5" x14ac:dyDescent="0.35">
      <c r="A22137" s="1">
        <v>-0.92681231811665798</v>
      </c>
      <c r="B22137" s="1">
        <v>-0.98699335267982902</v>
      </c>
      <c r="C22137" t="s">
        <v>110</v>
      </c>
      <c r="E22137" s="1">
        <f t="shared" si="345"/>
        <v>0.91475759716292449</v>
      </c>
    </row>
    <row r="22138" spans="1:5" x14ac:dyDescent="0.35">
      <c r="A22138" s="1">
        <v>5.8305697919806401E-2</v>
      </c>
      <c r="B22138" s="1">
        <v>0.98439656919471397</v>
      </c>
      <c r="C22138" t="s">
        <v>110</v>
      </c>
      <c r="E22138" s="1">
        <f t="shared" si="345"/>
        <v>5.7395928996760791E-2</v>
      </c>
    </row>
    <row r="22139" spans="1:5" x14ac:dyDescent="0.35">
      <c r="A22139" s="1">
        <v>0.461477832512312</v>
      </c>
      <c r="B22139" s="1">
        <v>-0.95456733248505998</v>
      </c>
      <c r="C22139" t="s">
        <v>110</v>
      </c>
      <c r="E22139" s="1">
        <f t="shared" si="345"/>
        <v>-0.44051166358226496</v>
      </c>
    </row>
    <row r="22140" spans="1:5" x14ac:dyDescent="0.35">
      <c r="A22140" s="1">
        <v>-0.41368928141308903</v>
      </c>
      <c r="B22140" s="1">
        <v>-0.99002949461498302</v>
      </c>
      <c r="C22140" t="s">
        <v>110</v>
      </c>
      <c r="E22140" s="1">
        <f t="shared" si="345"/>
        <v>0.40956459020503599</v>
      </c>
    </row>
    <row r="22141" spans="1:5" x14ac:dyDescent="0.35">
      <c r="A22141" s="1">
        <v>0.23265382457452</v>
      </c>
      <c r="B22141" s="1">
        <v>0.97026530634411001</v>
      </c>
      <c r="C22141" t="s">
        <v>110</v>
      </c>
      <c r="E22141" s="1">
        <f t="shared" si="345"/>
        <v>0.22573593437292547</v>
      </c>
    </row>
    <row r="22142" spans="1:5" x14ac:dyDescent="0.35">
      <c r="A22142" s="1">
        <v>0.40929381631906497</v>
      </c>
      <c r="B22142" s="1">
        <v>0.94388172230449896</v>
      </c>
      <c r="C22142" t="s">
        <v>110</v>
      </c>
      <c r="E22142" s="1">
        <f t="shared" si="345"/>
        <v>0.38632495227582031</v>
      </c>
    </row>
    <row r="22143" spans="1:5" x14ac:dyDescent="0.35">
      <c r="A22143" s="1">
        <v>-0.372501568522007</v>
      </c>
      <c r="B22143" s="1">
        <v>-0.95514466519461905</v>
      </c>
      <c r="C22143" t="s">
        <v>110</v>
      </c>
      <c r="E22143" s="1">
        <f t="shared" si="345"/>
        <v>0.3557928859504228</v>
      </c>
    </row>
    <row r="22144" spans="1:5" x14ac:dyDescent="0.35">
      <c r="A22144" s="1">
        <v>0.70818008877616301</v>
      </c>
      <c r="B22144" s="1">
        <v>-0.95870952218253502</v>
      </c>
      <c r="C22144" t="s">
        <v>110</v>
      </c>
      <c r="E22144" s="1">
        <f t="shared" si="345"/>
        <v>-0.67893899452978046</v>
      </c>
    </row>
    <row r="22145" spans="1:5" x14ac:dyDescent="0.35">
      <c r="A22145" s="1">
        <v>-0.50707012209834301</v>
      </c>
      <c r="B22145" s="1">
        <v>-0.96100943048364496</v>
      </c>
      <c r="C22145" t="s">
        <v>110</v>
      </c>
      <c r="E22145" s="1">
        <f t="shared" si="345"/>
        <v>0.48729916925300093</v>
      </c>
    </row>
    <row r="22146" spans="1:5" x14ac:dyDescent="0.35">
      <c r="A22146" s="1">
        <v>0.12621359223301201</v>
      </c>
      <c r="B22146" s="1">
        <v>0.98579718990263698</v>
      </c>
      <c r="C22146" t="s">
        <v>110</v>
      </c>
      <c r="E22146" s="1">
        <f t="shared" si="345"/>
        <v>0.12442100455082053</v>
      </c>
    </row>
    <row r="22147" spans="1:5" x14ac:dyDescent="0.35">
      <c r="A22147" s="1">
        <v>0.85448524398558201</v>
      </c>
      <c r="B22147" s="1">
        <v>-0.94870256719603396</v>
      </c>
      <c r="C22147" t="s">
        <v>110</v>
      </c>
      <c r="E22147" s="1">
        <f t="shared" ref="E22147:E22210" si="346">B22147*A22147</f>
        <v>-0.81065234460025104</v>
      </c>
    </row>
    <row r="22148" spans="1:5" x14ac:dyDescent="0.35">
      <c r="A22148" s="1">
        <v>0.374897568970254</v>
      </c>
      <c r="B22148" s="1">
        <v>0.94977475894886898</v>
      </c>
      <c r="C22148" t="s">
        <v>110</v>
      </c>
      <c r="E22148" s="1">
        <f t="shared" si="346"/>
        <v>0.35606824819923999</v>
      </c>
    </row>
    <row r="22149" spans="1:5" x14ac:dyDescent="0.35">
      <c r="A22149" s="1">
        <v>-0.205640149160979</v>
      </c>
      <c r="B22149" s="1">
        <v>-0.95897612061288995</v>
      </c>
      <c r="C22149" t="s">
        <v>110</v>
      </c>
      <c r="E22149" s="1">
        <f t="shared" si="346"/>
        <v>0.19720399248465167</v>
      </c>
    </row>
    <row r="22150" spans="1:5" x14ac:dyDescent="0.35">
      <c r="A22150" s="1">
        <v>-0.69118644067796298</v>
      </c>
      <c r="B22150" s="1">
        <v>-0.95365956784801797</v>
      </c>
      <c r="C22150" t="s">
        <v>110</v>
      </c>
      <c r="E22150" s="1">
        <f t="shared" si="346"/>
        <v>0.65915656231935593</v>
      </c>
    </row>
    <row r="22151" spans="1:5" x14ac:dyDescent="0.35">
      <c r="A22151" s="1">
        <v>-0.28307254623044598</v>
      </c>
      <c r="B22151" s="1">
        <v>-0.96122042604581404</v>
      </c>
      <c r="C22151" t="s">
        <v>110</v>
      </c>
      <c r="E22151" s="1">
        <f t="shared" si="346"/>
        <v>0.27209511348950266</v>
      </c>
    </row>
    <row r="22152" spans="1:5" x14ac:dyDescent="0.35">
      <c r="A22152" s="1">
        <v>0.43564786112833498</v>
      </c>
      <c r="B22152" s="1">
        <v>-0.94870256719603396</v>
      </c>
      <c r="C22152" t="s">
        <v>110</v>
      </c>
      <c r="E22152" s="1">
        <f t="shared" si="346"/>
        <v>-0.41330024424591266</v>
      </c>
    </row>
    <row r="22153" spans="1:5" x14ac:dyDescent="0.35">
      <c r="A22153" s="1">
        <v>0.88014527845038304</v>
      </c>
      <c r="B22153" s="1">
        <v>-0.96122042604581404</v>
      </c>
      <c r="C22153" t="s">
        <v>110</v>
      </c>
      <c r="E22153" s="1">
        <f t="shared" si="346"/>
        <v>-0.84601361953428877</v>
      </c>
    </row>
    <row r="22154" spans="1:5" x14ac:dyDescent="0.35">
      <c r="A22154" s="1">
        <v>0.67763382202522804</v>
      </c>
      <c r="B22154" s="1">
        <v>0.96757717776573104</v>
      </c>
      <c r="C22154" t="s">
        <v>110</v>
      </c>
      <c r="E22154" s="1">
        <f t="shared" si="346"/>
        <v>0.65566302107377583</v>
      </c>
    </row>
    <row r="22155" spans="1:5" x14ac:dyDescent="0.35">
      <c r="A22155" s="1">
        <v>-0.90281244799466798</v>
      </c>
      <c r="B22155" s="1">
        <v>0.98439656919471397</v>
      </c>
      <c r="C22155" t="s">
        <v>110</v>
      </c>
      <c r="E22155" s="1">
        <f t="shared" si="346"/>
        <v>-0.88872547643223232</v>
      </c>
    </row>
    <row r="22156" spans="1:5" x14ac:dyDescent="0.35">
      <c r="A22156" s="1">
        <v>0.29955054199348902</v>
      </c>
      <c r="B22156" s="1">
        <v>-0.96451771161450695</v>
      </c>
      <c r="C22156" t="s">
        <v>110</v>
      </c>
      <c r="E22156" s="1">
        <f t="shared" si="346"/>
        <v>-0.28892180327644529</v>
      </c>
    </row>
    <row r="22157" spans="1:5" x14ac:dyDescent="0.35">
      <c r="A22157" s="1">
        <v>-0.41542107181917198</v>
      </c>
      <c r="B22157" s="1">
        <v>0.97814622137427898</v>
      </c>
      <c r="C22157" t="s">
        <v>110</v>
      </c>
      <c r="E22157" s="1">
        <f t="shared" si="346"/>
        <v>-0.40634255167917605</v>
      </c>
    </row>
    <row r="22158" spans="1:5" x14ac:dyDescent="0.35">
      <c r="A22158" s="1">
        <v>0.20915220197966</v>
      </c>
      <c r="B22158" s="1">
        <v>-0.96604786162243494</v>
      </c>
      <c r="C22158" t="s">
        <v>110</v>
      </c>
      <c r="E22158" s="1">
        <f t="shared" si="346"/>
        <v>-0.20205103747607414</v>
      </c>
    </row>
    <row r="22159" spans="1:5" x14ac:dyDescent="0.35">
      <c r="A22159" s="1">
        <v>0.63269108933030305</v>
      </c>
      <c r="B22159" s="1">
        <v>-0.95456733248505998</v>
      </c>
      <c r="C22159" t="s">
        <v>110</v>
      </c>
      <c r="E22159" s="1">
        <f t="shared" si="346"/>
        <v>-0.60394624542909414</v>
      </c>
    </row>
    <row r="22160" spans="1:5" x14ac:dyDescent="0.35">
      <c r="A22160" s="1">
        <v>0.20936650298283599</v>
      </c>
      <c r="B22160" s="1">
        <v>-0.95365956784801797</v>
      </c>
      <c r="C22160" t="s">
        <v>110</v>
      </c>
      <c r="E22160" s="1">
        <f t="shared" si="346"/>
        <v>-0.19966436875646212</v>
      </c>
    </row>
    <row r="22161" spans="1:5" x14ac:dyDescent="0.35">
      <c r="A22161" s="1">
        <v>-0.26341586024882002</v>
      </c>
      <c r="B22161" s="1">
        <v>-0.94774360377204403</v>
      </c>
      <c r="C22161" t="s">
        <v>110</v>
      </c>
      <c r="E22161" s="1">
        <f t="shared" si="346"/>
        <v>0.2496506966829298</v>
      </c>
    </row>
    <row r="22162" spans="1:5" x14ac:dyDescent="0.35">
      <c r="A22162" s="1">
        <v>0.86046511627906597</v>
      </c>
      <c r="B22162" s="1">
        <v>0.95884371147786596</v>
      </c>
      <c r="C22162" t="s">
        <v>110</v>
      </c>
      <c r="E22162" s="1">
        <f t="shared" si="346"/>
        <v>0.82505156569025306</v>
      </c>
    </row>
    <row r="22163" spans="1:5" x14ac:dyDescent="0.35">
      <c r="A22163" s="1">
        <v>-0.61740827824852396</v>
      </c>
      <c r="B22163" s="1">
        <v>-0.99080651793608399</v>
      </c>
      <c r="C22163" t="s">
        <v>110</v>
      </c>
      <c r="E22163" s="1">
        <f t="shared" si="346"/>
        <v>0.61173214631633288</v>
      </c>
    </row>
    <row r="22164" spans="1:5" x14ac:dyDescent="0.35">
      <c r="A22164" s="1">
        <v>-0.20236468733579599</v>
      </c>
      <c r="B22164" s="1">
        <v>-0.94870256719603396</v>
      </c>
      <c r="C22164" t="s">
        <v>110</v>
      </c>
      <c r="E22164" s="1">
        <f t="shared" si="346"/>
        <v>0.1919838983852924</v>
      </c>
    </row>
    <row r="22165" spans="1:5" x14ac:dyDescent="0.35">
      <c r="A22165" s="1">
        <v>-0.70969975451627798</v>
      </c>
      <c r="B22165" s="1">
        <v>-0.98393174846312803</v>
      </c>
      <c r="C22165" t="s">
        <v>110</v>
      </c>
      <c r="E22165" s="1">
        <f t="shared" si="346"/>
        <v>0.69829612034505417</v>
      </c>
    </row>
    <row r="22166" spans="1:5" x14ac:dyDescent="0.35">
      <c r="A22166" s="1">
        <v>0.34155955441299701</v>
      </c>
      <c r="B22166" s="1">
        <v>-0.95214789511375197</v>
      </c>
      <c r="C22166" t="s">
        <v>110</v>
      </c>
      <c r="E22166" s="1">
        <f t="shared" si="346"/>
        <v>-0.32521521079032611</v>
      </c>
    </row>
    <row r="22167" spans="1:5" x14ac:dyDescent="0.35">
      <c r="A22167" s="1">
        <v>-0.79079497907948904</v>
      </c>
      <c r="B22167" s="1">
        <v>-0.96451771161450695</v>
      </c>
      <c r="C22167" t="s">
        <v>110</v>
      </c>
      <c r="E22167" s="1">
        <f t="shared" si="346"/>
        <v>0.76273576357799067</v>
      </c>
    </row>
    <row r="22168" spans="1:5" x14ac:dyDescent="0.35">
      <c r="A22168" s="1">
        <v>0.77954752307891895</v>
      </c>
      <c r="B22168" s="1">
        <v>-0.95456733248505998</v>
      </c>
      <c r="C22168" t="s">
        <v>110</v>
      </c>
      <c r="E22168" s="1">
        <f t="shared" si="346"/>
        <v>-0.74413059965077943</v>
      </c>
    </row>
    <row r="22169" spans="1:5" x14ac:dyDescent="0.35">
      <c r="A22169" s="1">
        <v>-0.14776511145062199</v>
      </c>
      <c r="B22169" s="1">
        <v>-0.95456733248505998</v>
      </c>
      <c r="C22169" t="s">
        <v>110</v>
      </c>
      <c r="E22169" s="1">
        <f t="shared" si="346"/>
        <v>0.14105174827177783</v>
      </c>
    </row>
    <row r="22170" spans="1:5" x14ac:dyDescent="0.35">
      <c r="A22170" s="1">
        <v>0.92223107569721197</v>
      </c>
      <c r="B22170" s="1">
        <v>-0.95044646877494898</v>
      </c>
      <c r="C22170" t="s">
        <v>110</v>
      </c>
      <c r="E22170" s="1">
        <f t="shared" si="346"/>
        <v>-0.87653126929093783</v>
      </c>
    </row>
    <row r="22171" spans="1:5" x14ac:dyDescent="0.35">
      <c r="A22171" s="1">
        <v>0.15124362737526001</v>
      </c>
      <c r="B22171" s="1">
        <v>-0.95865294632548104</v>
      </c>
      <c r="C22171" t="s">
        <v>110</v>
      </c>
      <c r="E22171" s="1">
        <f t="shared" si="346"/>
        <v>-0.14499014899624618</v>
      </c>
    </row>
    <row r="22172" spans="1:5" x14ac:dyDescent="0.35">
      <c r="A22172" s="1">
        <v>0.77799660812953697</v>
      </c>
      <c r="B22172" s="1">
        <v>0.97597584977404295</v>
      </c>
      <c r="C22172" t="s">
        <v>110</v>
      </c>
      <c r="E22172" s="1">
        <f t="shared" si="346"/>
        <v>0.75930590074054793</v>
      </c>
    </row>
    <row r="22173" spans="1:5" x14ac:dyDescent="0.35">
      <c r="A22173" s="1">
        <v>0.107237956911182</v>
      </c>
      <c r="B22173" s="1">
        <v>-0.98079377506241605</v>
      </c>
      <c r="C22173" t="s">
        <v>110</v>
      </c>
      <c r="E22173" s="1">
        <f t="shared" si="346"/>
        <v>-0.10517832058889891</v>
      </c>
    </row>
    <row r="22174" spans="1:5" x14ac:dyDescent="0.35">
      <c r="A22174" s="1">
        <v>-0.62804878048780399</v>
      </c>
      <c r="B22174" s="1">
        <v>0.96555767865972497</v>
      </c>
      <c r="C22174" t="s">
        <v>110</v>
      </c>
      <c r="E22174" s="1">
        <f t="shared" si="346"/>
        <v>-0.60641732257287517</v>
      </c>
    </row>
    <row r="22175" spans="1:5" x14ac:dyDescent="0.35">
      <c r="A22175" s="1">
        <v>-0.54287468449416798</v>
      </c>
      <c r="B22175" s="1">
        <v>-0.95416743684810101</v>
      </c>
      <c r="C22175" t="s">
        <v>110</v>
      </c>
      <c r="E22175" s="1">
        <f t="shared" si="346"/>
        <v>0.51799334623352178</v>
      </c>
    </row>
    <row r="22176" spans="1:5" x14ac:dyDescent="0.35">
      <c r="A22176" s="1">
        <v>-0.57804311774461203</v>
      </c>
      <c r="B22176" s="1">
        <v>0.98439656919471397</v>
      </c>
      <c r="C22176" t="s">
        <v>110</v>
      </c>
      <c r="E22176" s="1">
        <f t="shared" si="346"/>
        <v>-0.56902366195441212</v>
      </c>
    </row>
    <row r="22177" spans="1:5" x14ac:dyDescent="0.35">
      <c r="A22177" s="1">
        <v>0.17657248024250899</v>
      </c>
      <c r="B22177" s="1">
        <v>0.97751400302846703</v>
      </c>
      <c r="C22177" t="s">
        <v>110</v>
      </c>
      <c r="E22177" s="1">
        <f t="shared" si="346"/>
        <v>0.17260207198651986</v>
      </c>
    </row>
    <row r="22178" spans="1:5" x14ac:dyDescent="0.35">
      <c r="A22178" s="1">
        <v>-0.95223192225332898</v>
      </c>
      <c r="B22178" s="1">
        <v>0.98579718990263698</v>
      </c>
      <c r="C22178" t="s">
        <v>110</v>
      </c>
      <c r="E22178" s="1">
        <f t="shared" si="346"/>
        <v>-0.93870755309291798</v>
      </c>
    </row>
    <row r="22179" spans="1:5" x14ac:dyDescent="0.35">
      <c r="A22179" s="1">
        <v>0.46460319505282199</v>
      </c>
      <c r="B22179" s="1">
        <v>-0.97991534935299895</v>
      </c>
      <c r="C22179" t="s">
        <v>110</v>
      </c>
      <c r="E22179" s="1">
        <f t="shared" si="346"/>
        <v>-0.45527180219070557</v>
      </c>
    </row>
    <row r="22180" spans="1:5" x14ac:dyDescent="0.35">
      <c r="A22180" s="1">
        <v>0.70445326082111104</v>
      </c>
      <c r="B22180" s="1">
        <v>-0.94940824803047097</v>
      </c>
      <c r="C22180" t="s">
        <v>110</v>
      </c>
      <c r="E22180" s="1">
        <f t="shared" si="346"/>
        <v>-0.66881373617552342</v>
      </c>
    </row>
    <row r="22181" spans="1:5" x14ac:dyDescent="0.35">
      <c r="A22181" s="1">
        <v>-0.99154430149565498</v>
      </c>
      <c r="B22181" s="1">
        <v>-0.98420233503732502</v>
      </c>
      <c r="C22181" t="s">
        <v>110</v>
      </c>
      <c r="E22181" s="1">
        <f t="shared" si="346"/>
        <v>0.97588021682497705</v>
      </c>
    </row>
    <row r="22182" spans="1:5" x14ac:dyDescent="0.35">
      <c r="A22182" s="1">
        <v>-0.76260420801904305</v>
      </c>
      <c r="B22182" s="1">
        <v>0.97084496751860705</v>
      </c>
      <c r="C22182" t="s">
        <v>110</v>
      </c>
      <c r="E22182" s="1">
        <f t="shared" si="346"/>
        <v>-0.74037045756380093</v>
      </c>
    </row>
    <row r="22183" spans="1:5" x14ac:dyDescent="0.35">
      <c r="A22183" s="1">
        <v>0.75689597073124104</v>
      </c>
      <c r="B22183" s="1">
        <v>0.96722232291815202</v>
      </c>
      <c r="C22183" t="s">
        <v>110</v>
      </c>
      <c r="E22183" s="1">
        <f t="shared" si="346"/>
        <v>0.73208667901806057</v>
      </c>
    </row>
    <row r="22184" spans="1:5" x14ac:dyDescent="0.35">
      <c r="A22184" s="1">
        <v>-0.44460594315245799</v>
      </c>
      <c r="B22184" s="1">
        <v>0.97026530634411001</v>
      </c>
      <c r="C22184" t="s">
        <v>110</v>
      </c>
      <c r="E22184" s="1">
        <f t="shared" si="346"/>
        <v>-0.43138572163523159</v>
      </c>
    </row>
    <row r="22185" spans="1:5" x14ac:dyDescent="0.35">
      <c r="A22185" s="1">
        <v>-0.97885773014243405</v>
      </c>
      <c r="B22185" s="1">
        <v>-0.96865990131198199</v>
      </c>
      <c r="C22185" t="s">
        <v>110</v>
      </c>
      <c r="E22185" s="1">
        <f t="shared" si="346"/>
        <v>0.94818023227824089</v>
      </c>
    </row>
    <row r="22186" spans="1:5" x14ac:dyDescent="0.35">
      <c r="A22186" s="1">
        <v>-0.52877011180801803</v>
      </c>
      <c r="B22186" s="1">
        <v>-0.95893172999044796</v>
      </c>
      <c r="C22186" t="s">
        <v>110</v>
      </c>
      <c r="E22186" s="1">
        <f t="shared" si="346"/>
        <v>0.5070544380833053</v>
      </c>
    </row>
    <row r="22187" spans="1:5" x14ac:dyDescent="0.35">
      <c r="A22187" s="1">
        <v>-0.27522631010713</v>
      </c>
      <c r="B22187" s="1">
        <v>-0.961444301063764</v>
      </c>
      <c r="C22187" t="s">
        <v>110</v>
      </c>
      <c r="E22187" s="1">
        <f t="shared" si="346"/>
        <v>0.26461476735530837</v>
      </c>
    </row>
    <row r="22188" spans="1:5" x14ac:dyDescent="0.35">
      <c r="A22188" s="1">
        <v>-0.74218575574905399</v>
      </c>
      <c r="B22188" s="1">
        <v>0.95222124779263195</v>
      </c>
      <c r="C22188" t="s">
        <v>110</v>
      </c>
      <c r="E22188" s="1">
        <f t="shared" si="346"/>
        <v>-0.70672504643328171</v>
      </c>
    </row>
    <row r="22189" spans="1:5" x14ac:dyDescent="0.35">
      <c r="A22189" s="1">
        <v>-0.13680192848533199</v>
      </c>
      <c r="B22189" s="1">
        <v>0.97794403796343998</v>
      </c>
      <c r="C22189" t="s">
        <v>110</v>
      </c>
      <c r="E22189" s="1">
        <f t="shared" si="346"/>
        <v>-0.13378463034413129</v>
      </c>
    </row>
    <row r="22190" spans="1:5" x14ac:dyDescent="0.35">
      <c r="A22190" s="1">
        <v>0.63046451308653195</v>
      </c>
      <c r="B22190" s="1">
        <v>0.94226669506791405</v>
      </c>
      <c r="C22190" t="s">
        <v>110</v>
      </c>
      <c r="E22190" s="1">
        <f t="shared" si="346"/>
        <v>0.59406571310364809</v>
      </c>
    </row>
    <row r="22191" spans="1:5" x14ac:dyDescent="0.35">
      <c r="A22191" s="1">
        <v>-0.92880736524000096</v>
      </c>
      <c r="B22191" s="1">
        <v>-0.94870256719603396</v>
      </c>
      <c r="C22191" t="s">
        <v>110</v>
      </c>
      <c r="E22191" s="1">
        <f t="shared" si="346"/>
        <v>0.88116193183377323</v>
      </c>
    </row>
    <row r="22192" spans="1:5" x14ac:dyDescent="0.35">
      <c r="A22192" s="1">
        <v>-0.53580820744907698</v>
      </c>
      <c r="B22192" s="1">
        <v>-0.95456733248505998</v>
      </c>
      <c r="C22192" t="s">
        <v>110</v>
      </c>
      <c r="E22192" s="1">
        <f t="shared" si="346"/>
        <v>0.51146501130826705</v>
      </c>
    </row>
    <row r="22193" spans="1:5" x14ac:dyDescent="0.35">
      <c r="A22193" s="1">
        <v>-0.52413659669151003</v>
      </c>
      <c r="B22193" s="1">
        <v>-0.996743006735202</v>
      </c>
      <c r="C22193" t="s">
        <v>110</v>
      </c>
      <c r="E22193" s="1">
        <f t="shared" si="346"/>
        <v>0.52242948732625161</v>
      </c>
    </row>
    <row r="22194" spans="1:5" x14ac:dyDescent="0.35">
      <c r="A22194" s="1">
        <v>0.78404065117154298</v>
      </c>
      <c r="B22194" s="1">
        <v>0.98439656919471397</v>
      </c>
      <c r="C22194" t="s">
        <v>110</v>
      </c>
      <c r="E22194" s="1">
        <f t="shared" si="346"/>
        <v>0.77180692712245635</v>
      </c>
    </row>
    <row r="22195" spans="1:5" x14ac:dyDescent="0.35">
      <c r="A22195" s="1">
        <v>-0.28186990619714802</v>
      </c>
      <c r="B22195" s="1">
        <v>0.97736437678894295</v>
      </c>
      <c r="C22195" t="s">
        <v>110</v>
      </c>
      <c r="E22195" s="1">
        <f t="shared" si="346"/>
        <v>-0.27548960520593341</v>
      </c>
    </row>
    <row r="22196" spans="1:5" x14ac:dyDescent="0.35">
      <c r="A22196" s="1">
        <v>-0.139527814368231</v>
      </c>
      <c r="B22196" s="1">
        <v>-0.95604090663593499</v>
      </c>
      <c r="C22196" t="s">
        <v>110</v>
      </c>
      <c r="E22196" s="1">
        <f t="shared" si="346"/>
        <v>0.13339429814953399</v>
      </c>
    </row>
    <row r="22197" spans="1:5" x14ac:dyDescent="0.35">
      <c r="A22197" s="1">
        <v>0.37985131417197698</v>
      </c>
      <c r="B22197" s="1">
        <v>-0.98612212708189095</v>
      </c>
      <c r="C22197" t="s">
        <v>111</v>
      </c>
      <c r="E22197" s="1">
        <f t="shared" si="346"/>
        <v>-0.37457978590612157</v>
      </c>
    </row>
    <row r="22198" spans="1:5" x14ac:dyDescent="0.35">
      <c r="A22198" s="1">
        <v>-0.49661864157601099</v>
      </c>
      <c r="B22198" s="1">
        <v>-0.98822105021790196</v>
      </c>
      <c r="C22198" t="s">
        <v>111</v>
      </c>
      <c r="E22198" s="1">
        <f t="shared" si="346"/>
        <v>0.49076899553603343</v>
      </c>
    </row>
    <row r="22199" spans="1:5" x14ac:dyDescent="0.35">
      <c r="A22199" s="1">
        <v>0.68467401176795395</v>
      </c>
      <c r="B22199" s="1">
        <v>-0.980803744587465</v>
      </c>
      <c r="C22199" t="s">
        <v>111</v>
      </c>
      <c r="E22199" s="1">
        <f t="shared" si="346"/>
        <v>-0.6715308345637313</v>
      </c>
    </row>
    <row r="22200" spans="1:5" x14ac:dyDescent="0.35">
      <c r="A22200" s="1">
        <v>-0.46522988505748603</v>
      </c>
      <c r="B22200" s="1">
        <v>-0.98263869119445901</v>
      </c>
      <c r="C22200" t="s">
        <v>111</v>
      </c>
      <c r="E22200" s="1">
        <f t="shared" si="346"/>
        <v>0.45715288535743664</v>
      </c>
    </row>
    <row r="22201" spans="1:5" x14ac:dyDescent="0.35">
      <c r="A22201" s="1">
        <v>0.464039876572515</v>
      </c>
      <c r="B22201" s="1">
        <v>-0.98484957011014695</v>
      </c>
      <c r="C22201" t="s">
        <v>111</v>
      </c>
      <c r="E22201" s="1">
        <f t="shared" si="346"/>
        <v>-0.45700947295640704</v>
      </c>
    </row>
    <row r="22202" spans="1:5" x14ac:dyDescent="0.35">
      <c r="A22202" s="1">
        <v>-0.95561953189261895</v>
      </c>
      <c r="B22202" s="1">
        <v>-0.98822105021790196</v>
      </c>
      <c r="C22202" t="s">
        <v>111</v>
      </c>
      <c r="E22202" s="1">
        <f t="shared" si="346"/>
        <v>0.94436333741566381</v>
      </c>
    </row>
    <row r="22203" spans="1:5" x14ac:dyDescent="0.35">
      <c r="A22203" s="1">
        <v>-0.102380119005959</v>
      </c>
      <c r="B22203" s="1">
        <v>-0.99114833981334105</v>
      </c>
      <c r="C22203" t="s">
        <v>111</v>
      </c>
      <c r="E22203" s="1">
        <f t="shared" si="346"/>
        <v>0.10147388498264855</v>
      </c>
    </row>
    <row r="22204" spans="1:5" x14ac:dyDescent="0.35">
      <c r="A22204" s="1">
        <v>-0.67308236626095896</v>
      </c>
      <c r="B22204" s="1">
        <v>-0.97958090637164397</v>
      </c>
      <c r="C22204" t="s">
        <v>111</v>
      </c>
      <c r="E22204" s="1">
        <f t="shared" si="346"/>
        <v>0.65933863440468099</v>
      </c>
    </row>
    <row r="22205" spans="1:5" x14ac:dyDescent="0.35">
      <c r="A22205" s="1">
        <v>0.29733202327866598</v>
      </c>
      <c r="B22205" s="1">
        <v>-0.99114833981334105</v>
      </c>
      <c r="C22205" t="s">
        <v>111</v>
      </c>
      <c r="E22205" s="1">
        <f t="shared" si="346"/>
        <v>-0.29470014124599148</v>
      </c>
    </row>
    <row r="22206" spans="1:5" x14ac:dyDescent="0.35">
      <c r="A22206" s="1">
        <v>-0.42912181753186901</v>
      </c>
      <c r="B22206" s="1">
        <v>-0.97958090637164397</v>
      </c>
      <c r="C22206" t="s">
        <v>111</v>
      </c>
      <c r="E22206" s="1">
        <f t="shared" si="346"/>
        <v>0.42035953896171546</v>
      </c>
    </row>
    <row r="22207" spans="1:5" x14ac:dyDescent="0.35">
      <c r="A22207" s="1">
        <v>0.61607504138311797</v>
      </c>
      <c r="B22207" s="1">
        <v>-0.98263869119445901</v>
      </c>
      <c r="C22207" t="s">
        <v>111</v>
      </c>
      <c r="E22207" s="1">
        <f t="shared" si="346"/>
        <v>-0.60537917234227923</v>
      </c>
    </row>
    <row r="22208" spans="1:5" x14ac:dyDescent="0.35">
      <c r="A22208" s="1">
        <v>-0.57385938668662095</v>
      </c>
      <c r="B22208" s="1">
        <v>-0.99114833981334105</v>
      </c>
      <c r="C22208" t="s">
        <v>111</v>
      </c>
      <c r="E22208" s="1">
        <f t="shared" si="346"/>
        <v>0.56877977840074645</v>
      </c>
    </row>
    <row r="22209" spans="1:5" x14ac:dyDescent="0.35">
      <c r="A22209" s="1">
        <v>0.45467946043665802</v>
      </c>
      <c r="B22209" s="1">
        <v>-0.98484957011014695</v>
      </c>
      <c r="C22209" t="s">
        <v>111</v>
      </c>
      <c r="E22209" s="1">
        <f t="shared" si="346"/>
        <v>-0.44779087114895622</v>
      </c>
    </row>
    <row r="22210" spans="1:5" x14ac:dyDescent="0.35">
      <c r="A22210" s="1">
        <v>2.4430301786103299E-2</v>
      </c>
      <c r="B22210" s="1">
        <v>-0.98484957011014695</v>
      </c>
      <c r="C22210" t="s">
        <v>111</v>
      </c>
      <c r="E22210" s="1">
        <f t="shared" si="346"/>
        <v>-2.4060172211704988E-2</v>
      </c>
    </row>
    <row r="22211" spans="1:5" x14ac:dyDescent="0.35">
      <c r="A22211" s="1">
        <v>-3.86640798225803E-2</v>
      </c>
      <c r="B22211" s="1">
        <v>-0.99114833981334105</v>
      </c>
      <c r="C22211" t="s">
        <v>111</v>
      </c>
      <c r="E22211" s="1">
        <f t="shared" ref="E22211:E22274" si="347">B22211*A22211</f>
        <v>3.8321838526560958E-2</v>
      </c>
    </row>
    <row r="22212" spans="1:5" x14ac:dyDescent="0.35">
      <c r="A22212" s="1">
        <v>-0.687818696883847</v>
      </c>
      <c r="B22212" s="1">
        <v>-0.98484957011014695</v>
      </c>
      <c r="C22212" t="s">
        <v>111</v>
      </c>
      <c r="E22212" s="1">
        <f t="shared" si="347"/>
        <v>0.67739794793977814</v>
      </c>
    </row>
    <row r="22213" spans="1:5" x14ac:dyDescent="0.35">
      <c r="A22213" s="1">
        <v>0.58252665448694696</v>
      </c>
      <c r="B22213" s="1">
        <v>-0.980803744587465</v>
      </c>
      <c r="C22213" t="s">
        <v>111</v>
      </c>
      <c r="E22213" s="1">
        <f t="shared" si="347"/>
        <v>-0.571344324042806</v>
      </c>
    </row>
    <row r="22214" spans="1:5" x14ac:dyDescent="0.35">
      <c r="A22214" s="1">
        <v>0.78472945646178904</v>
      </c>
      <c r="B22214" s="1">
        <v>-0.98822105021790196</v>
      </c>
      <c r="C22214" t="s">
        <v>111</v>
      </c>
      <c r="E22214" s="1">
        <f t="shared" si="347"/>
        <v>-0.7754861676015925</v>
      </c>
    </row>
    <row r="22215" spans="1:5" x14ac:dyDescent="0.35">
      <c r="A22215" s="1">
        <v>0.33391640581845999</v>
      </c>
      <c r="B22215" s="1">
        <v>-0.98484957011014695</v>
      </c>
      <c r="C22215" t="s">
        <v>111</v>
      </c>
      <c r="E22215" s="1">
        <f t="shared" si="347"/>
        <v>-0.32885742872303569</v>
      </c>
    </row>
    <row r="22216" spans="1:5" x14ac:dyDescent="0.35">
      <c r="A22216" s="1">
        <v>-0.861276156032042</v>
      </c>
      <c r="B22216" s="1">
        <v>-0.98871575972727599</v>
      </c>
      <c r="C22216" t="s">
        <v>111</v>
      </c>
      <c r="E22216" s="1">
        <f t="shared" si="347"/>
        <v>0.85155730894620829</v>
      </c>
    </row>
    <row r="22217" spans="1:5" x14ac:dyDescent="0.35">
      <c r="A22217" s="1">
        <v>-0.58859825112617004</v>
      </c>
      <c r="B22217" s="1">
        <v>-0.980803744587465</v>
      </c>
      <c r="C22217" t="s">
        <v>111</v>
      </c>
      <c r="E22217" s="1">
        <f t="shared" si="347"/>
        <v>0.57729936876218069</v>
      </c>
    </row>
    <row r="22218" spans="1:5" x14ac:dyDescent="0.35">
      <c r="A22218" s="1">
        <v>-0.51631758402339001</v>
      </c>
      <c r="B22218" s="1">
        <v>-0.97958090637164397</v>
      </c>
      <c r="C22218" t="s">
        <v>111</v>
      </c>
      <c r="E22218" s="1">
        <f t="shared" si="347"/>
        <v>0.50577484693324981</v>
      </c>
    </row>
    <row r="22219" spans="1:5" x14ac:dyDescent="0.35">
      <c r="A22219" s="1">
        <v>0.77807898465898395</v>
      </c>
      <c r="B22219" s="1">
        <v>-0.98484957011014695</v>
      </c>
      <c r="C22219" t="s">
        <v>111</v>
      </c>
      <c r="E22219" s="1">
        <f t="shared" si="347"/>
        <v>-0.76629075355314002</v>
      </c>
    </row>
    <row r="22220" spans="1:5" x14ac:dyDescent="0.35">
      <c r="A22220" s="1">
        <v>-0.55147401908802696</v>
      </c>
      <c r="B22220" s="1">
        <v>-0.98164872510192502</v>
      </c>
      <c r="C22220" t="s">
        <v>111</v>
      </c>
      <c r="E22220" s="1">
        <f t="shared" si="347"/>
        <v>0.54135376776459632</v>
      </c>
    </row>
    <row r="22221" spans="1:5" x14ac:dyDescent="0.35">
      <c r="A22221" s="1">
        <v>0.60266889074227803</v>
      </c>
      <c r="B22221" s="1">
        <v>-0.98484957011014695</v>
      </c>
      <c r="C22221" t="s">
        <v>111</v>
      </c>
      <c r="E22221" s="1">
        <f t="shared" si="347"/>
        <v>-0.59353819796629159</v>
      </c>
    </row>
    <row r="22222" spans="1:5" x14ac:dyDescent="0.35">
      <c r="A22222" s="1">
        <v>0.56053067993366201</v>
      </c>
      <c r="B22222" s="1">
        <v>-0.98484957011014695</v>
      </c>
      <c r="C22222" t="s">
        <v>111</v>
      </c>
      <c r="E22222" s="1">
        <f t="shared" si="347"/>
        <v>-0.55203839916621544</v>
      </c>
    </row>
    <row r="22223" spans="1:5" x14ac:dyDescent="0.35">
      <c r="A22223" s="1">
        <v>0.73128742514970202</v>
      </c>
      <c r="B22223" s="1">
        <v>-0.980803744587465</v>
      </c>
      <c r="C22223" t="s">
        <v>111</v>
      </c>
      <c r="E22223" s="1">
        <f t="shared" si="347"/>
        <v>-0.71724944495655329</v>
      </c>
    </row>
    <row r="22224" spans="1:5" x14ac:dyDescent="0.35">
      <c r="A22224" s="1">
        <v>-0.409166924744508</v>
      </c>
      <c r="B22224" s="1">
        <v>-0.99114833981334105</v>
      </c>
      <c r="C22224" t="s">
        <v>111</v>
      </c>
      <c r="E22224" s="1">
        <f t="shared" si="347"/>
        <v>0.40554511816704936</v>
      </c>
    </row>
    <row r="22225" spans="1:5" x14ac:dyDescent="0.35">
      <c r="A22225" s="1">
        <v>-0.69830135478990396</v>
      </c>
      <c r="B22225" s="1">
        <v>-0.99114833981334105</v>
      </c>
      <c r="C22225" t="s">
        <v>111</v>
      </c>
      <c r="E22225" s="1">
        <f t="shared" si="347"/>
        <v>0.69212022848942012</v>
      </c>
    </row>
    <row r="22226" spans="1:5" x14ac:dyDescent="0.35">
      <c r="A22226" s="1">
        <v>7.4255319148939694E-2</v>
      </c>
      <c r="B22226" s="1">
        <v>-0.98137689110669002</v>
      </c>
      <c r="C22226" t="s">
        <v>111</v>
      </c>
      <c r="E22226" s="1">
        <f t="shared" si="347"/>
        <v>-7.2872454254521504E-2</v>
      </c>
    </row>
    <row r="22227" spans="1:5" x14ac:dyDescent="0.35">
      <c r="A22227" s="1">
        <v>5.0800915331803503E-2</v>
      </c>
      <c r="B22227" s="1">
        <v>-0.97958090637164397</v>
      </c>
      <c r="C22227" t="s">
        <v>111</v>
      </c>
      <c r="E22227" s="1">
        <f t="shared" si="347"/>
        <v>-4.9763606685237223E-2</v>
      </c>
    </row>
    <row r="22228" spans="1:5" x14ac:dyDescent="0.35">
      <c r="A22228" s="1">
        <v>1</v>
      </c>
      <c r="B22228" s="1">
        <v>-0.99114833981334105</v>
      </c>
      <c r="C22228" t="s">
        <v>111</v>
      </c>
      <c r="E22228" s="1">
        <f t="shared" si="347"/>
        <v>-0.99114833981334105</v>
      </c>
    </row>
    <row r="22229" spans="1:5" x14ac:dyDescent="0.35">
      <c r="A22229" s="1">
        <v>-0.84924985574148504</v>
      </c>
      <c r="B22229" s="1">
        <v>-0.98164872510192502</v>
      </c>
      <c r="C22229" t="s">
        <v>111</v>
      </c>
      <c r="E22229" s="1">
        <f t="shared" si="347"/>
        <v>0.83366503818162252</v>
      </c>
    </row>
    <row r="22230" spans="1:5" x14ac:dyDescent="0.35">
      <c r="A22230" s="1">
        <v>-0.47223719676547199</v>
      </c>
      <c r="B22230" s="1">
        <v>-0.98263869119445901</v>
      </c>
      <c r="C22230" t="s">
        <v>111</v>
      </c>
      <c r="E22230" s="1">
        <f t="shared" si="347"/>
        <v>0.4640385409629636</v>
      </c>
    </row>
    <row r="22231" spans="1:5" x14ac:dyDescent="0.35">
      <c r="A22231" s="1">
        <v>-0.17107408078247099</v>
      </c>
      <c r="B22231" s="1">
        <v>-0.97958090637164397</v>
      </c>
      <c r="C22231" t="s">
        <v>111</v>
      </c>
      <c r="E22231" s="1">
        <f t="shared" si="347"/>
        <v>0.16758090310958879</v>
      </c>
    </row>
    <row r="22232" spans="1:5" x14ac:dyDescent="0.35">
      <c r="A22232" s="1">
        <v>-0.61492364198724203</v>
      </c>
      <c r="B22232" s="1">
        <v>-0.98822105021790196</v>
      </c>
      <c r="C22232" t="s">
        <v>111</v>
      </c>
      <c r="E22232" s="1">
        <f t="shared" si="347"/>
        <v>0.60768048728844948</v>
      </c>
    </row>
    <row r="22233" spans="1:5" x14ac:dyDescent="0.35">
      <c r="A22233" s="1">
        <v>0.56936913675876</v>
      </c>
      <c r="B22233" s="1">
        <v>-0.98484957011014695</v>
      </c>
      <c r="C22233" t="s">
        <v>111</v>
      </c>
      <c r="E22233" s="1">
        <f t="shared" si="347"/>
        <v>-0.56074294957085025</v>
      </c>
    </row>
    <row r="22234" spans="1:5" x14ac:dyDescent="0.35">
      <c r="A22234" s="1">
        <v>0.475237980479571</v>
      </c>
      <c r="B22234" s="1">
        <v>-0.980803744587465</v>
      </c>
      <c r="C22234" t="s">
        <v>111</v>
      </c>
      <c r="E22234" s="1">
        <f t="shared" si="347"/>
        <v>-0.46611519082454783</v>
      </c>
    </row>
    <row r="22235" spans="1:5" x14ac:dyDescent="0.35">
      <c r="A22235" s="1">
        <v>-0.29708361905529801</v>
      </c>
      <c r="B22235" s="1">
        <v>-0.98871575972727599</v>
      </c>
      <c r="C22235" t="s">
        <v>111</v>
      </c>
      <c r="E22235" s="1">
        <f t="shared" si="347"/>
        <v>0.29373125611678763</v>
      </c>
    </row>
    <row r="22236" spans="1:5" x14ac:dyDescent="0.35">
      <c r="A22236" s="1">
        <v>0.51222753854333103</v>
      </c>
      <c r="B22236" s="1">
        <v>-0.97958090637164397</v>
      </c>
      <c r="C22236" t="s">
        <v>111</v>
      </c>
      <c r="E22236" s="1">
        <f t="shared" si="347"/>
        <v>-0.50176831647479236</v>
      </c>
    </row>
    <row r="22237" spans="1:5" x14ac:dyDescent="0.35">
      <c r="A22237" s="1">
        <v>8.9394723228158293E-2</v>
      </c>
      <c r="B22237" s="1">
        <v>-0.99114833981334105</v>
      </c>
      <c r="C22237" t="s">
        <v>111</v>
      </c>
      <c r="E22237" s="1">
        <f t="shared" si="347"/>
        <v>-8.8603431515662204E-2</v>
      </c>
    </row>
    <row r="22238" spans="1:5" x14ac:dyDescent="0.35">
      <c r="A22238" s="1">
        <v>-0.67765751559028398</v>
      </c>
      <c r="B22238" s="1">
        <v>-0.98822105021790196</v>
      </c>
      <c r="C22238" t="s">
        <v>111</v>
      </c>
      <c r="E22238" s="1">
        <f t="shared" si="347"/>
        <v>0.66967542174468475</v>
      </c>
    </row>
    <row r="22239" spans="1:5" x14ac:dyDescent="0.35">
      <c r="A22239" s="1">
        <v>-0.61111653328127702</v>
      </c>
      <c r="B22239" s="1">
        <v>-0.97958090637164397</v>
      </c>
      <c r="C22239" t="s">
        <v>111</v>
      </c>
      <c r="E22239" s="1">
        <f t="shared" si="347"/>
        <v>0.59863808757037029</v>
      </c>
    </row>
    <row r="22240" spans="1:5" x14ac:dyDescent="0.35">
      <c r="A22240" s="1">
        <v>0.59617058311575599</v>
      </c>
      <c r="B22240" s="1">
        <v>-0.98484957011014695</v>
      </c>
      <c r="C22240" t="s">
        <v>111</v>
      </c>
      <c r="E22240" s="1">
        <f t="shared" si="347"/>
        <v>-0.58713834249386787</v>
      </c>
    </row>
    <row r="22241" spans="1:5" x14ac:dyDescent="0.35">
      <c r="A22241" s="1">
        <v>0.85575847931420601</v>
      </c>
      <c r="B22241" s="1">
        <v>-0.980803744587465</v>
      </c>
      <c r="C22241" t="s">
        <v>111</v>
      </c>
      <c r="E22241" s="1">
        <f t="shared" si="347"/>
        <v>-0.83933112097384799</v>
      </c>
    </row>
    <row r="22242" spans="1:5" x14ac:dyDescent="0.35">
      <c r="A22242" s="1">
        <v>-0.88338516215015095</v>
      </c>
      <c r="B22242" s="1">
        <v>-0.980803744587465</v>
      </c>
      <c r="C22242" t="s">
        <v>111</v>
      </c>
      <c r="E22242" s="1">
        <f t="shared" si="347"/>
        <v>0.86642747494987304</v>
      </c>
    </row>
    <row r="22243" spans="1:5" x14ac:dyDescent="0.35">
      <c r="A22243" s="1">
        <v>-0.36948950144292803</v>
      </c>
      <c r="B22243" s="1">
        <v>-0.98871575972727599</v>
      </c>
      <c r="C22243" t="s">
        <v>111</v>
      </c>
      <c r="E22243" s="1">
        <f t="shared" si="347"/>
        <v>0.36532009313039704</v>
      </c>
    </row>
    <row r="22244" spans="1:5" x14ac:dyDescent="0.35">
      <c r="A22244" s="1">
        <v>-4.5267489711926498E-2</v>
      </c>
      <c r="B22244" s="1">
        <v>-0.98484957011014695</v>
      </c>
      <c r="C22244" t="s">
        <v>111</v>
      </c>
      <c r="E22244" s="1">
        <f t="shared" si="347"/>
        <v>4.458166778275631E-2</v>
      </c>
    </row>
    <row r="22245" spans="1:5" x14ac:dyDescent="0.35">
      <c r="A22245" s="1">
        <v>1</v>
      </c>
      <c r="B22245" s="1">
        <v>-0.99672496614874595</v>
      </c>
      <c r="C22245" t="s">
        <v>111</v>
      </c>
      <c r="E22245" s="1">
        <f t="shared" si="347"/>
        <v>-0.99672496614874595</v>
      </c>
    </row>
    <row r="22246" spans="1:5" x14ac:dyDescent="0.35">
      <c r="A22246" s="1">
        <v>-0.91548283443260603</v>
      </c>
      <c r="B22246" s="1">
        <v>-0.980803744587465</v>
      </c>
      <c r="C22246" t="s">
        <v>111</v>
      </c>
      <c r="E22246" s="1">
        <f t="shared" si="347"/>
        <v>0.89790899211704622</v>
      </c>
    </row>
    <row r="22247" spans="1:5" x14ac:dyDescent="0.35">
      <c r="A22247" s="1">
        <v>-0.89575616041230199</v>
      </c>
      <c r="B22247" s="1">
        <v>-0.99114833981334105</v>
      </c>
      <c r="C22247" t="s">
        <v>111</v>
      </c>
      <c r="E22247" s="1">
        <f t="shared" si="347"/>
        <v>0.88782723127022589</v>
      </c>
    </row>
    <row r="22248" spans="1:5" x14ac:dyDescent="0.35">
      <c r="A22248" s="1">
        <v>0.25218547109044298</v>
      </c>
      <c r="B22248" s="1">
        <v>-0.98484957011014695</v>
      </c>
      <c r="C22248" t="s">
        <v>111</v>
      </c>
      <c r="E22248" s="1">
        <f t="shared" si="347"/>
        <v>-0.24836475279144765</v>
      </c>
    </row>
    <row r="22249" spans="1:5" x14ac:dyDescent="0.35">
      <c r="A22249" s="1">
        <v>1</v>
      </c>
      <c r="B22249" s="1">
        <v>-0.99114833981334105</v>
      </c>
      <c r="C22249" t="s">
        <v>111</v>
      </c>
      <c r="E22249" s="1">
        <f t="shared" si="347"/>
        <v>-0.99114833981334105</v>
      </c>
    </row>
    <row r="22250" spans="1:5" x14ac:dyDescent="0.35">
      <c r="A22250" s="1">
        <v>0.54201934703746801</v>
      </c>
      <c r="B22250" s="1">
        <v>-0.98484957011014695</v>
      </c>
      <c r="C22250" t="s">
        <v>111</v>
      </c>
      <c r="E22250" s="1">
        <f t="shared" si="347"/>
        <v>-0.53380752092123296</v>
      </c>
    </row>
    <row r="22251" spans="1:5" x14ac:dyDescent="0.35">
      <c r="A22251" s="1">
        <v>-0.982896980639972</v>
      </c>
      <c r="B22251" s="1">
        <v>-0.980803744587465</v>
      </c>
      <c r="C22251" t="s">
        <v>111</v>
      </c>
      <c r="E22251" s="1">
        <f t="shared" si="347"/>
        <v>0.96402903915539762</v>
      </c>
    </row>
    <row r="22252" spans="1:5" x14ac:dyDescent="0.35">
      <c r="A22252" s="1">
        <v>0.748107882082372</v>
      </c>
      <c r="B22252" s="1">
        <v>-0.98484957011014695</v>
      </c>
      <c r="C22252" t="s">
        <v>111</v>
      </c>
      <c r="E22252" s="1">
        <f t="shared" si="347"/>
        <v>-0.7367737260648366</v>
      </c>
    </row>
    <row r="22253" spans="1:5" x14ac:dyDescent="0.35">
      <c r="A22253" s="1">
        <v>-0.75555366051251205</v>
      </c>
      <c r="B22253" s="1">
        <v>-0.98484957011014695</v>
      </c>
      <c r="C22253" t="s">
        <v>111</v>
      </c>
      <c r="E22253" s="1">
        <f t="shared" si="347"/>
        <v>0.74410669775089544</v>
      </c>
    </row>
    <row r="22254" spans="1:5" x14ac:dyDescent="0.35">
      <c r="A22254" s="1">
        <v>0.175570433119281</v>
      </c>
      <c r="B22254" s="1">
        <v>-0.97958090637164397</v>
      </c>
      <c r="C22254" t="s">
        <v>111</v>
      </c>
      <c r="E22254" s="1">
        <f t="shared" si="347"/>
        <v>-0.17198544400704738</v>
      </c>
    </row>
    <row r="22255" spans="1:5" x14ac:dyDescent="0.35">
      <c r="A22255" s="1">
        <v>0.77755651868336995</v>
      </c>
      <c r="B22255" s="1">
        <v>-0.98822105021790196</v>
      </c>
      <c r="C22255" t="s">
        <v>111</v>
      </c>
      <c r="E22255" s="1">
        <f t="shared" si="347"/>
        <v>-0.7683977194970556</v>
      </c>
    </row>
    <row r="22256" spans="1:5" x14ac:dyDescent="0.35">
      <c r="A22256" s="1">
        <v>0.89290917199345698</v>
      </c>
      <c r="B22256" s="1">
        <v>-0.98822105021790196</v>
      </c>
      <c r="C22256" t="s">
        <v>111</v>
      </c>
      <c r="E22256" s="1">
        <f t="shared" si="347"/>
        <v>-0.88239163969657131</v>
      </c>
    </row>
    <row r="22257" spans="1:5" x14ac:dyDescent="0.35">
      <c r="A22257" s="1">
        <v>-0.66586329894919105</v>
      </c>
      <c r="B22257" s="1">
        <v>-0.98484957011014695</v>
      </c>
      <c r="C22257" t="s">
        <v>111</v>
      </c>
      <c r="E22257" s="1">
        <f t="shared" si="347"/>
        <v>0.65577518372223509</v>
      </c>
    </row>
    <row r="22258" spans="1:5" x14ac:dyDescent="0.35">
      <c r="A22258" s="1">
        <v>-7.4778931180307096E-2</v>
      </c>
      <c r="B22258" s="1">
        <v>-0.98137689110669002</v>
      </c>
      <c r="C22258" t="s">
        <v>111</v>
      </c>
      <c r="E22258" s="1">
        <f t="shared" si="347"/>
        <v>7.3386315002010899E-2</v>
      </c>
    </row>
    <row r="22259" spans="1:5" x14ac:dyDescent="0.35">
      <c r="A22259" s="1">
        <v>0.77248599474088397</v>
      </c>
      <c r="B22259" s="1">
        <v>-0.98484957011014695</v>
      </c>
      <c r="C22259" t="s">
        <v>111</v>
      </c>
      <c r="E22259" s="1">
        <f t="shared" si="347"/>
        <v>-0.76078249983666879</v>
      </c>
    </row>
    <row r="22260" spans="1:5" x14ac:dyDescent="0.35">
      <c r="A22260" s="1">
        <v>0.81440443213297598</v>
      </c>
      <c r="B22260" s="1">
        <v>-0.98822105021790196</v>
      </c>
      <c r="C22260" t="s">
        <v>111</v>
      </c>
      <c r="E22260" s="1">
        <f t="shared" si="347"/>
        <v>-0.80481160322456358</v>
      </c>
    </row>
    <row r="22261" spans="1:5" x14ac:dyDescent="0.35">
      <c r="A22261" s="1">
        <v>0.39424763240967398</v>
      </c>
      <c r="B22261" s="1">
        <v>-0.980803744587465</v>
      </c>
      <c r="C22261" t="s">
        <v>111</v>
      </c>
      <c r="E22261" s="1">
        <f t="shared" si="347"/>
        <v>-0.38667955416215066</v>
      </c>
    </row>
    <row r="22262" spans="1:5" x14ac:dyDescent="0.35">
      <c r="A22262" s="1">
        <v>0.65684905420844997</v>
      </c>
      <c r="B22262" s="1">
        <v>-0.99114833981334105</v>
      </c>
      <c r="C22262" t="s">
        <v>111</v>
      </c>
      <c r="E22262" s="1">
        <f t="shared" si="347"/>
        <v>-0.65103484958666846</v>
      </c>
    </row>
    <row r="22263" spans="1:5" x14ac:dyDescent="0.35">
      <c r="A22263" s="1">
        <v>-0.66306008146639595</v>
      </c>
      <c r="B22263" s="1">
        <v>-0.98484957011014695</v>
      </c>
      <c r="C22263" t="s">
        <v>111</v>
      </c>
      <c r="E22263" s="1">
        <f t="shared" si="347"/>
        <v>0.65301443618937904</v>
      </c>
    </row>
    <row r="22264" spans="1:5" x14ac:dyDescent="0.35">
      <c r="A22264" s="1">
        <v>0.58609661673118996</v>
      </c>
      <c r="B22264" s="1">
        <v>-0.98484957011014695</v>
      </c>
      <c r="C22264" t="s">
        <v>111</v>
      </c>
      <c r="E22264" s="1">
        <f t="shared" si="347"/>
        <v>-0.57721700103072404</v>
      </c>
    </row>
    <row r="22265" spans="1:5" x14ac:dyDescent="0.35">
      <c r="A22265" s="1">
        <v>-0.405896941306156</v>
      </c>
      <c r="B22265" s="1">
        <v>-0.99114833981334105</v>
      </c>
      <c r="C22265" t="s">
        <v>111</v>
      </c>
      <c r="E22265" s="1">
        <f t="shared" si="347"/>
        <v>0.40230407951090963</v>
      </c>
    </row>
    <row r="22266" spans="1:5" x14ac:dyDescent="0.35">
      <c r="A22266" s="1">
        <v>0.83234828935319705</v>
      </c>
      <c r="B22266" s="1">
        <v>-0.98484957011014695</v>
      </c>
      <c r="C22266" t="s">
        <v>111</v>
      </c>
      <c r="E22266" s="1">
        <f t="shared" si="347"/>
        <v>-0.81973785495141227</v>
      </c>
    </row>
    <row r="22267" spans="1:5" x14ac:dyDescent="0.35">
      <c r="A22267" s="1">
        <v>-0.85291005291004796</v>
      </c>
      <c r="B22267" s="1">
        <v>-0.980803744587465</v>
      </c>
      <c r="C22267" t="s">
        <v>111</v>
      </c>
      <c r="E22267" s="1">
        <f t="shared" si="347"/>
        <v>0.83653737369046788</v>
      </c>
    </row>
    <row r="22268" spans="1:5" x14ac:dyDescent="0.35">
      <c r="A22268" s="1">
        <v>-0.94841284370079704</v>
      </c>
      <c r="B22268" s="1">
        <v>-0.980803744587465</v>
      </c>
      <c r="C22268" t="s">
        <v>111</v>
      </c>
      <c r="E22268" s="1">
        <f t="shared" si="347"/>
        <v>0.93020686851658785</v>
      </c>
    </row>
    <row r="22269" spans="1:5" x14ac:dyDescent="0.35">
      <c r="A22269" s="1">
        <v>-9.7559462895770804E-2</v>
      </c>
      <c r="B22269" s="1">
        <v>-0.99672496614874595</v>
      </c>
      <c r="C22269" t="s">
        <v>111</v>
      </c>
      <c r="E22269" s="1">
        <f t="shared" si="347"/>
        <v>9.723995235227699E-2</v>
      </c>
    </row>
    <row r="22270" spans="1:5" x14ac:dyDescent="0.35">
      <c r="A22270" s="1">
        <v>0.87770823302837797</v>
      </c>
      <c r="B22270" s="1">
        <v>-0.98484957011014695</v>
      </c>
      <c r="C22270" t="s">
        <v>111</v>
      </c>
      <c r="E22270" s="1">
        <f t="shared" si="347"/>
        <v>-0.86441057598013471</v>
      </c>
    </row>
    <row r="22271" spans="1:5" x14ac:dyDescent="0.35">
      <c r="A22271" s="1">
        <v>5.89828634604809E-2</v>
      </c>
      <c r="B22271" s="1">
        <v>-0.97958090637164397</v>
      </c>
      <c r="C22271" t="s">
        <v>111</v>
      </c>
      <c r="E22271" s="1">
        <f t="shared" si="347"/>
        <v>-5.7778486849012801E-2</v>
      </c>
    </row>
    <row r="22272" spans="1:5" x14ac:dyDescent="0.35">
      <c r="A22272" s="1">
        <v>-0.80975428145941297</v>
      </c>
      <c r="B22272" s="1">
        <v>-0.980803744587465</v>
      </c>
      <c r="C22272" t="s">
        <v>111</v>
      </c>
      <c r="E22272" s="1">
        <f t="shared" si="347"/>
        <v>0.79421003145112434</v>
      </c>
    </row>
    <row r="22273" spans="1:5" x14ac:dyDescent="0.35">
      <c r="A22273" s="1">
        <v>0.86931607371067798</v>
      </c>
      <c r="B22273" s="1">
        <v>-0.99672496614874595</v>
      </c>
      <c r="C22273" t="s">
        <v>111</v>
      </c>
      <c r="E22273" s="1">
        <f t="shared" si="347"/>
        <v>-0.86646903414183629</v>
      </c>
    </row>
    <row r="22274" spans="1:5" x14ac:dyDescent="0.35">
      <c r="A22274" s="1">
        <v>-0.57092234484155402</v>
      </c>
      <c r="B22274" s="1">
        <v>-0.99114833981334105</v>
      </c>
      <c r="C22274" t="s">
        <v>111</v>
      </c>
      <c r="E22274" s="1">
        <f t="shared" si="347"/>
        <v>0.56586873425204609</v>
      </c>
    </row>
    <row r="22275" spans="1:5" x14ac:dyDescent="0.35">
      <c r="A22275" s="1">
        <v>0.82416797600343605</v>
      </c>
      <c r="B22275" s="1">
        <v>-0.98612212708189095</v>
      </c>
      <c r="C22275" t="s">
        <v>111</v>
      </c>
      <c r="E22275" s="1">
        <f t="shared" ref="E22275:E22338" si="348">B22275*A22275</f>
        <v>-0.81273027756928518</v>
      </c>
    </row>
    <row r="22276" spans="1:5" x14ac:dyDescent="0.35">
      <c r="A22276" s="1">
        <v>-0.74364087565364201</v>
      </c>
      <c r="B22276" s="1">
        <v>-0.99672496614874595</v>
      </c>
      <c r="C22276" t="s">
        <v>111</v>
      </c>
      <c r="E22276" s="1">
        <f t="shared" si="348"/>
        <v>0.74120542661270017</v>
      </c>
    </row>
    <row r="22277" spans="1:5" x14ac:dyDescent="0.35">
      <c r="A22277" s="1">
        <v>-0.68327577701036402</v>
      </c>
      <c r="B22277" s="1">
        <v>-0.98612212708189095</v>
      </c>
      <c r="C22277" t="s">
        <v>111</v>
      </c>
      <c r="E22277" s="1">
        <f t="shared" si="348"/>
        <v>0.67379336260899192</v>
      </c>
    </row>
    <row r="22278" spans="1:5" x14ac:dyDescent="0.35">
      <c r="A22278" s="1">
        <v>-0.262047380065837</v>
      </c>
      <c r="B22278" s="1">
        <v>-0.98484957011014695</v>
      </c>
      <c r="C22278" t="s">
        <v>111</v>
      </c>
      <c r="E22278" s="1">
        <f t="shared" si="348"/>
        <v>0.25807724960632988</v>
      </c>
    </row>
    <row r="22279" spans="1:5" x14ac:dyDescent="0.35">
      <c r="A22279" s="1">
        <v>1</v>
      </c>
      <c r="B22279" s="1">
        <v>-0.99672496614874595</v>
      </c>
      <c r="C22279" t="s">
        <v>111</v>
      </c>
      <c r="E22279" s="1">
        <f t="shared" si="348"/>
        <v>-0.99672496614874595</v>
      </c>
    </row>
    <row r="22280" spans="1:5" x14ac:dyDescent="0.35">
      <c r="A22280" s="1">
        <v>0.76134412558253495</v>
      </c>
      <c r="B22280" s="1">
        <v>-0.980803744587465</v>
      </c>
      <c r="C22280" t="s">
        <v>111</v>
      </c>
      <c r="E22280" s="1">
        <f t="shared" si="348"/>
        <v>-0.74672916929101951</v>
      </c>
    </row>
    <row r="22281" spans="1:5" x14ac:dyDescent="0.35">
      <c r="A22281" s="1">
        <v>-0.91217093613503997</v>
      </c>
      <c r="B22281" s="1">
        <v>-0.98263869119445901</v>
      </c>
      <c r="C22281" t="s">
        <v>111</v>
      </c>
      <c r="E22281" s="1">
        <f t="shared" si="348"/>
        <v>0.89633445482936014</v>
      </c>
    </row>
    <row r="22282" spans="1:5" x14ac:dyDescent="0.35">
      <c r="A22282" s="1">
        <v>-0.28277205677706801</v>
      </c>
      <c r="B22282" s="1">
        <v>-0.99114833981334105</v>
      </c>
      <c r="C22282" t="s">
        <v>111</v>
      </c>
      <c r="E22282" s="1">
        <f t="shared" si="348"/>
        <v>0.2802690546201948</v>
      </c>
    </row>
    <row r="22283" spans="1:5" x14ac:dyDescent="0.35">
      <c r="A22283" s="1">
        <v>0.352960102960102</v>
      </c>
      <c r="B22283" s="1">
        <v>-0.980803744587465</v>
      </c>
      <c r="C22283" t="s">
        <v>111</v>
      </c>
      <c r="E22283" s="1">
        <f t="shared" si="348"/>
        <v>-0.34618459067324525</v>
      </c>
    </row>
    <row r="22284" spans="1:5" x14ac:dyDescent="0.35">
      <c r="A22284" s="1">
        <v>0.63864193334883501</v>
      </c>
      <c r="B22284" s="1">
        <v>-0.98669527360111697</v>
      </c>
      <c r="C22284" t="s">
        <v>111</v>
      </c>
      <c r="E22284" s="1">
        <f t="shared" si="348"/>
        <v>-0.63014497715877504</v>
      </c>
    </row>
    <row r="22285" spans="1:5" x14ac:dyDescent="0.35">
      <c r="A22285" s="1">
        <v>0.89034738796075796</v>
      </c>
      <c r="B22285" s="1">
        <v>-0.98484957011014695</v>
      </c>
      <c r="C22285" t="s">
        <v>111</v>
      </c>
      <c r="E22285" s="1">
        <f t="shared" si="348"/>
        <v>-0.87685824228184472</v>
      </c>
    </row>
    <row r="22286" spans="1:5" x14ac:dyDescent="0.35">
      <c r="A22286" s="1">
        <v>-0.55479390276900897</v>
      </c>
      <c r="B22286" s="1">
        <v>-0.98484957011014695</v>
      </c>
      <c r="C22286" t="s">
        <v>111</v>
      </c>
      <c r="E22286" s="1">
        <f t="shared" si="348"/>
        <v>0.5463885366417891</v>
      </c>
    </row>
    <row r="22287" spans="1:5" x14ac:dyDescent="0.35">
      <c r="A22287" s="1">
        <v>-0.85466007837791802</v>
      </c>
      <c r="B22287" s="1">
        <v>-0.98484957011014695</v>
      </c>
      <c r="C22287" t="s">
        <v>111</v>
      </c>
      <c r="E22287" s="1">
        <f t="shared" si="348"/>
        <v>0.84171161078079704</v>
      </c>
    </row>
    <row r="22288" spans="1:5" x14ac:dyDescent="0.35">
      <c r="A22288" s="1">
        <v>0.47150448964632902</v>
      </c>
      <c r="B22288" s="1">
        <v>-0.98164872510192502</v>
      </c>
      <c r="C22288" t="s">
        <v>111</v>
      </c>
      <c r="E22288" s="1">
        <f t="shared" si="348"/>
        <v>-0.46285178114115266</v>
      </c>
    </row>
    <row r="22289" spans="1:5" x14ac:dyDescent="0.35">
      <c r="A22289" s="1">
        <v>0.65949632738717401</v>
      </c>
      <c r="B22289" s="1">
        <v>-0.98822105021790196</v>
      </c>
      <c r="C22289" t="s">
        <v>111</v>
      </c>
      <c r="E22289" s="1">
        <f t="shared" si="348"/>
        <v>-0.65172815326540245</v>
      </c>
    </row>
    <row r="22290" spans="1:5" x14ac:dyDescent="0.35">
      <c r="A22290" s="1">
        <v>-0.948177293516278</v>
      </c>
      <c r="B22290" s="1">
        <v>-0.98484957011014695</v>
      </c>
      <c r="C22290" t="s">
        <v>111</v>
      </c>
      <c r="E22290" s="1">
        <f t="shared" si="348"/>
        <v>0.93381199990770902</v>
      </c>
    </row>
    <row r="22291" spans="1:5" x14ac:dyDescent="0.35">
      <c r="A22291" s="1">
        <v>0.64141717423008704</v>
      </c>
      <c r="B22291" s="1">
        <v>-0.980803744587465</v>
      </c>
      <c r="C22291" t="s">
        <v>111</v>
      </c>
      <c r="E22291" s="1">
        <f t="shared" si="348"/>
        <v>-0.62910436632757982</v>
      </c>
    </row>
    <row r="22292" spans="1:5" x14ac:dyDescent="0.35">
      <c r="A22292" s="1">
        <v>-0.67968642552605796</v>
      </c>
      <c r="B22292" s="1">
        <v>-0.98484957011014695</v>
      </c>
      <c r="C22292" t="s">
        <v>111</v>
      </c>
      <c r="E22292" s="1">
        <f t="shared" si="348"/>
        <v>0.66938888398904062</v>
      </c>
    </row>
    <row r="22293" spans="1:5" x14ac:dyDescent="0.35">
      <c r="A22293" s="1">
        <v>-0.73065029768772605</v>
      </c>
      <c r="B22293" s="1">
        <v>-0.99672496614874595</v>
      </c>
      <c r="C22293" t="s">
        <v>111</v>
      </c>
      <c r="E22293" s="1">
        <f t="shared" si="348"/>
        <v>0.72825739322936989</v>
      </c>
    </row>
    <row r="22294" spans="1:5" x14ac:dyDescent="0.35">
      <c r="A22294" s="1">
        <v>0.69020172910661104</v>
      </c>
      <c r="B22294" s="1">
        <v>-0.98164872510192502</v>
      </c>
      <c r="C22294" t="s">
        <v>111</v>
      </c>
      <c r="E22294" s="1">
        <f t="shared" si="348"/>
        <v>-0.67753564744064898</v>
      </c>
    </row>
    <row r="22295" spans="1:5" x14ac:dyDescent="0.35">
      <c r="A22295" s="1">
        <v>-0.57021043573494301</v>
      </c>
      <c r="B22295" s="1">
        <v>-0.980803744587465</v>
      </c>
      <c r="C22295" t="s">
        <v>111</v>
      </c>
      <c r="E22295" s="1">
        <f t="shared" si="348"/>
        <v>0.55926453057168213</v>
      </c>
    </row>
    <row r="22296" spans="1:5" x14ac:dyDescent="0.35">
      <c r="A22296" s="1">
        <v>-0.21452949780597</v>
      </c>
      <c r="B22296" s="1">
        <v>-0.980803744587465</v>
      </c>
      <c r="C22296" t="s">
        <v>111</v>
      </c>
      <c r="E22296" s="1">
        <f t="shared" si="348"/>
        <v>0.21041133477256374</v>
      </c>
    </row>
    <row r="22297" spans="1:5" x14ac:dyDescent="0.35">
      <c r="A22297" s="1">
        <v>-0.96850212668121505</v>
      </c>
      <c r="B22297" s="1">
        <v>-0.98484957011014695</v>
      </c>
      <c r="C22297" t="s">
        <v>111</v>
      </c>
      <c r="E22297" s="1">
        <f t="shared" si="348"/>
        <v>0.9538289031127577</v>
      </c>
    </row>
    <row r="22298" spans="1:5" x14ac:dyDescent="0.35">
      <c r="A22298" s="1">
        <v>-0.73631927500872396</v>
      </c>
      <c r="B22298" s="1">
        <v>-0.99114833981334105</v>
      </c>
      <c r="C22298" t="s">
        <v>111</v>
      </c>
      <c r="E22298" s="1">
        <f t="shared" si="348"/>
        <v>0.72980162699745965</v>
      </c>
    </row>
    <row r="22299" spans="1:5" x14ac:dyDescent="0.35">
      <c r="A22299" s="1">
        <v>0.38623938094035398</v>
      </c>
      <c r="B22299" s="1">
        <v>-0.98484957011014695</v>
      </c>
      <c r="C22299" t="s">
        <v>111</v>
      </c>
      <c r="E22299" s="1">
        <f t="shared" si="348"/>
        <v>-0.38038768827871688</v>
      </c>
    </row>
    <row r="22300" spans="1:5" x14ac:dyDescent="0.35">
      <c r="A22300" s="1">
        <v>-0.93145919518616505</v>
      </c>
      <c r="B22300" s="1">
        <v>-0.98822105021790196</v>
      </c>
      <c r="C22300" t="s">
        <v>111</v>
      </c>
      <c r="E22300" s="1">
        <f t="shared" si="348"/>
        <v>0.92048758410199372</v>
      </c>
    </row>
    <row r="22301" spans="1:5" x14ac:dyDescent="0.35">
      <c r="A22301" s="1">
        <v>-0.94078297566669</v>
      </c>
      <c r="B22301" s="1">
        <v>-0.98484957011014695</v>
      </c>
      <c r="C22301" t="s">
        <v>111</v>
      </c>
      <c r="E22301" s="1">
        <f t="shared" si="348"/>
        <v>0.9265297091522845</v>
      </c>
    </row>
    <row r="22302" spans="1:5" x14ac:dyDescent="0.35">
      <c r="A22302" s="1">
        <v>0.120151468631662</v>
      </c>
      <c r="B22302" s="1">
        <v>-0.99114833981334105</v>
      </c>
      <c r="C22302" t="s">
        <v>111</v>
      </c>
      <c r="E22302" s="1">
        <f t="shared" si="348"/>
        <v>-0.11908792866040652</v>
      </c>
    </row>
    <row r="22303" spans="1:5" x14ac:dyDescent="0.35">
      <c r="A22303" s="1">
        <v>-0.20059880239522301</v>
      </c>
      <c r="B22303" s="1">
        <v>-0.98484957011014695</v>
      </c>
      <c r="C22303" t="s">
        <v>111</v>
      </c>
      <c r="E22303" s="1">
        <f t="shared" si="348"/>
        <v>0.1975596443035457</v>
      </c>
    </row>
    <row r="22304" spans="1:5" x14ac:dyDescent="0.35">
      <c r="A22304" s="1">
        <v>0.82880463967351603</v>
      </c>
      <c r="B22304" s="1">
        <v>-0.98484957011014695</v>
      </c>
      <c r="C22304" t="s">
        <v>111</v>
      </c>
      <c r="E22304" s="1">
        <f t="shared" si="348"/>
        <v>-0.81624789308775747</v>
      </c>
    </row>
    <row r="22305" spans="1:5" x14ac:dyDescent="0.35">
      <c r="A22305" s="1">
        <v>0.767353125653361</v>
      </c>
      <c r="B22305" s="1">
        <v>-0.99672496614874595</v>
      </c>
      <c r="C22305" t="s">
        <v>111</v>
      </c>
      <c r="E22305" s="1">
        <f t="shared" si="348"/>
        <v>-0.76484001819098069</v>
      </c>
    </row>
    <row r="22306" spans="1:5" x14ac:dyDescent="0.35">
      <c r="A22306" s="1">
        <v>0.150810137100134</v>
      </c>
      <c r="B22306" s="1">
        <v>-0.98484957011014695</v>
      </c>
      <c r="C22306" t="s">
        <v>111</v>
      </c>
      <c r="E22306" s="1">
        <f t="shared" si="348"/>
        <v>-0.14852529869131928</v>
      </c>
    </row>
    <row r="22307" spans="1:5" x14ac:dyDescent="0.35">
      <c r="A22307" s="1">
        <v>-0.80727326998656401</v>
      </c>
      <c r="B22307" s="1">
        <v>-0.98263869119445901</v>
      </c>
      <c r="C22307" t="s">
        <v>111</v>
      </c>
      <c r="E22307" s="1">
        <f t="shared" si="348"/>
        <v>0.79325794945586836</v>
      </c>
    </row>
    <row r="22308" spans="1:5" x14ac:dyDescent="0.35">
      <c r="A22308" s="1">
        <v>0.42876706811132898</v>
      </c>
      <c r="B22308" s="1">
        <v>-0.98612212708189095</v>
      </c>
      <c r="C22308" t="s">
        <v>111</v>
      </c>
      <c r="E22308" s="1">
        <f t="shared" si="348"/>
        <v>-0.42281669322860976</v>
      </c>
    </row>
    <row r="22309" spans="1:5" x14ac:dyDescent="0.35">
      <c r="A22309" s="1">
        <v>-0.45900516928554402</v>
      </c>
      <c r="B22309" s="1">
        <v>-0.980803744587465</v>
      </c>
      <c r="C22309" t="s">
        <v>111</v>
      </c>
      <c r="E22309" s="1">
        <f t="shared" si="348"/>
        <v>0.45019398882026485</v>
      </c>
    </row>
    <row r="22310" spans="1:5" x14ac:dyDescent="0.35">
      <c r="A22310" s="1">
        <v>0.13515889963573499</v>
      </c>
      <c r="B22310" s="1">
        <v>-0.98263869119445901</v>
      </c>
      <c r="C22310" t="s">
        <v>111</v>
      </c>
      <c r="E22310" s="1">
        <f t="shared" si="348"/>
        <v>-0.13281236424134188</v>
      </c>
    </row>
    <row r="22311" spans="1:5" x14ac:dyDescent="0.35">
      <c r="A22311" s="1">
        <v>-0.61890212643795695</v>
      </c>
      <c r="B22311" s="1">
        <v>-0.99114833981334105</v>
      </c>
      <c r="C22311" t="s">
        <v>111</v>
      </c>
      <c r="E22311" s="1">
        <f t="shared" si="348"/>
        <v>0.61342381512592747</v>
      </c>
    </row>
    <row r="22312" spans="1:5" x14ac:dyDescent="0.35">
      <c r="A22312" s="1">
        <v>0.81090578612542896</v>
      </c>
      <c r="B22312" s="1">
        <v>-0.98484957011014695</v>
      </c>
      <c r="C22312" t="s">
        <v>111</v>
      </c>
      <c r="E22312" s="1">
        <f t="shared" si="348"/>
        <v>-0.79862021486545953</v>
      </c>
    </row>
    <row r="22313" spans="1:5" x14ac:dyDescent="0.35">
      <c r="A22313" s="1">
        <v>0.10361134995700499</v>
      </c>
      <c r="B22313" s="1">
        <v>-0.980803744587465</v>
      </c>
      <c r="C22313" t="s">
        <v>111</v>
      </c>
      <c r="E22313" s="1">
        <f t="shared" si="348"/>
        <v>-0.10162240001959277</v>
      </c>
    </row>
    <row r="22314" spans="1:5" x14ac:dyDescent="0.35">
      <c r="A22314" s="1">
        <v>0.207763146570278</v>
      </c>
      <c r="B22314" s="1">
        <v>-0.98484957011014695</v>
      </c>
      <c r="C22314" t="s">
        <v>111</v>
      </c>
      <c r="E22314" s="1">
        <f t="shared" si="348"/>
        <v>-0.20461544558446973</v>
      </c>
    </row>
    <row r="22315" spans="1:5" x14ac:dyDescent="0.35">
      <c r="A22315" s="1">
        <v>0.91980299911790397</v>
      </c>
      <c r="B22315" s="1">
        <v>-0.97958090637164397</v>
      </c>
      <c r="C22315" t="s">
        <v>111</v>
      </c>
      <c r="E22315" s="1">
        <f t="shared" si="348"/>
        <v>-0.90102145555927282</v>
      </c>
    </row>
    <row r="22316" spans="1:5" x14ac:dyDescent="0.35">
      <c r="A22316" s="1">
        <v>0.43136612672701102</v>
      </c>
      <c r="B22316" s="1">
        <v>-0.98871575972727599</v>
      </c>
      <c r="C22316" t="s">
        <v>111</v>
      </c>
      <c r="E22316" s="1">
        <f t="shared" si="348"/>
        <v>-0.42649848770750909</v>
      </c>
    </row>
    <row r="22317" spans="1:5" x14ac:dyDescent="0.35">
      <c r="A22317" s="1">
        <v>-0.736097212294476</v>
      </c>
      <c r="B22317" s="1">
        <v>-0.97958090637164397</v>
      </c>
      <c r="C22317" t="s">
        <v>111</v>
      </c>
      <c r="E22317" s="1">
        <f t="shared" si="348"/>
        <v>0.72106677439706324</v>
      </c>
    </row>
    <row r="22318" spans="1:5" x14ac:dyDescent="0.35">
      <c r="A22318" s="1">
        <v>1</v>
      </c>
      <c r="B22318" s="1">
        <v>-0.98484957011014695</v>
      </c>
      <c r="C22318" t="s">
        <v>111</v>
      </c>
      <c r="E22318" s="1">
        <f t="shared" si="348"/>
        <v>-0.98484957011014695</v>
      </c>
    </row>
    <row r="22319" spans="1:5" x14ac:dyDescent="0.35">
      <c r="A22319" s="1">
        <v>-0.47862814664639203</v>
      </c>
      <c r="B22319" s="1">
        <v>-0.97958090637164397</v>
      </c>
      <c r="C22319" t="s">
        <v>111</v>
      </c>
      <c r="E22319" s="1">
        <f t="shared" si="348"/>
        <v>0.46885499370685285</v>
      </c>
    </row>
    <row r="22320" spans="1:5" x14ac:dyDescent="0.35">
      <c r="A22320" s="1">
        <v>0.128252414163089</v>
      </c>
      <c r="B22320" s="1">
        <v>-0.98822105021790196</v>
      </c>
      <c r="C22320" t="s">
        <v>111</v>
      </c>
      <c r="E22320" s="1">
        <f t="shared" si="348"/>
        <v>-0.12674173541722913</v>
      </c>
    </row>
    <row r="22321" spans="1:5" x14ac:dyDescent="0.35">
      <c r="A22321" s="1">
        <v>-0.62468115049696105</v>
      </c>
      <c r="B22321" s="1">
        <v>-0.980803744587465</v>
      </c>
      <c r="C22321" t="s">
        <v>111</v>
      </c>
      <c r="E22321" s="1">
        <f t="shared" si="348"/>
        <v>0.61268961158062518</v>
      </c>
    </row>
    <row r="22322" spans="1:5" x14ac:dyDescent="0.35">
      <c r="A22322" s="1">
        <v>0.87285624750726498</v>
      </c>
      <c r="B22322" s="1">
        <v>-0.980803744587465</v>
      </c>
      <c r="C22322" t="s">
        <v>111</v>
      </c>
      <c r="E22322" s="1">
        <f t="shared" si="348"/>
        <v>-0.8561006760416886</v>
      </c>
    </row>
    <row r="22323" spans="1:5" x14ac:dyDescent="0.35">
      <c r="A22323" s="1">
        <v>0.73072026191342399</v>
      </c>
      <c r="B22323" s="1">
        <v>-0.98484957011014695</v>
      </c>
      <c r="C22323" t="s">
        <v>111</v>
      </c>
      <c r="E22323" s="1">
        <f t="shared" si="348"/>
        <v>-0.71964953581620961</v>
      </c>
    </row>
    <row r="22324" spans="1:5" x14ac:dyDescent="0.35">
      <c r="A22324" s="1">
        <v>-0.37640977443609602</v>
      </c>
      <c r="B22324" s="1">
        <v>-0.99672496614874595</v>
      </c>
      <c r="C22324" t="s">
        <v>111</v>
      </c>
      <c r="E22324" s="1">
        <f t="shared" si="348"/>
        <v>0.37517701968287492</v>
      </c>
    </row>
    <row r="22325" spans="1:5" x14ac:dyDescent="0.35">
      <c r="A22325" s="1">
        <v>-0.28306497360038502</v>
      </c>
      <c r="B22325" s="1">
        <v>-0.98484957011014695</v>
      </c>
      <c r="C22325" t="s">
        <v>111</v>
      </c>
      <c r="E22325" s="1">
        <f t="shared" si="348"/>
        <v>0.27877641756357929</v>
      </c>
    </row>
    <row r="22326" spans="1:5" x14ac:dyDescent="0.35">
      <c r="A22326" s="1">
        <v>0.981730967845584</v>
      </c>
      <c r="B22326" s="1">
        <v>-0.98612212708189095</v>
      </c>
      <c r="C22326" t="s">
        <v>111</v>
      </c>
      <c r="E22326" s="1">
        <f t="shared" si="348"/>
        <v>-0.96810663023405075</v>
      </c>
    </row>
    <row r="22327" spans="1:5" x14ac:dyDescent="0.35">
      <c r="A22327" s="1">
        <v>4.4295862933567999E-2</v>
      </c>
      <c r="B22327" s="1">
        <v>-0.98484957011014695</v>
      </c>
      <c r="C22327" t="s">
        <v>111</v>
      </c>
      <c r="E22327" s="1">
        <f t="shared" si="348"/>
        <v>-4.3624761567782437E-2</v>
      </c>
    </row>
    <row r="22328" spans="1:5" x14ac:dyDescent="0.35">
      <c r="A22328" s="1">
        <v>0.66373440983309895</v>
      </c>
      <c r="B22328" s="1">
        <v>-0.980803744587465</v>
      </c>
      <c r="C22328" t="s">
        <v>111</v>
      </c>
      <c r="E22328" s="1">
        <f t="shared" si="348"/>
        <v>-0.65099319457585458</v>
      </c>
    </row>
    <row r="22329" spans="1:5" x14ac:dyDescent="0.35">
      <c r="A22329" s="1">
        <v>-0.29380902413433801</v>
      </c>
      <c r="B22329" s="1">
        <v>-0.98484957011014695</v>
      </c>
      <c r="C22329" t="s">
        <v>111</v>
      </c>
      <c r="E22329" s="1">
        <f t="shared" si="348"/>
        <v>0.2893576911131846</v>
      </c>
    </row>
    <row r="22330" spans="1:5" x14ac:dyDescent="0.35">
      <c r="A22330" s="1">
        <v>-0.86358020677547498</v>
      </c>
      <c r="B22330" s="1">
        <v>-0.98822105021790196</v>
      </c>
      <c r="C22330" t="s">
        <v>111</v>
      </c>
      <c r="E22330" s="1">
        <f t="shared" si="348"/>
        <v>0.8534081388870528</v>
      </c>
    </row>
    <row r="22331" spans="1:5" x14ac:dyDescent="0.35">
      <c r="A22331" s="1">
        <v>0.14977686872444401</v>
      </c>
      <c r="B22331" s="1">
        <v>-0.99114833981334105</v>
      </c>
      <c r="C22331" t="s">
        <v>111</v>
      </c>
      <c r="E22331" s="1">
        <f t="shared" si="348"/>
        <v>-0.14845109477867341</v>
      </c>
    </row>
    <row r="22332" spans="1:5" x14ac:dyDescent="0.35">
      <c r="A22332" s="1">
        <v>-8.1286081496782694E-2</v>
      </c>
      <c r="B22332" s="1">
        <v>-0.97958090637164397</v>
      </c>
      <c r="C22332" t="s">
        <v>111</v>
      </c>
      <c r="E22332" s="1">
        <f t="shared" si="348"/>
        <v>7.9626293388017716E-2</v>
      </c>
    </row>
    <row r="22333" spans="1:5" x14ac:dyDescent="0.35">
      <c r="A22333" s="1">
        <v>-0.54666239795101901</v>
      </c>
      <c r="B22333" s="1">
        <v>-0.98612212708189095</v>
      </c>
      <c r="C22333" t="s">
        <v>111</v>
      </c>
      <c r="E22333" s="1">
        <f t="shared" si="348"/>
        <v>0.53907588666314599</v>
      </c>
    </row>
    <row r="22334" spans="1:5" x14ac:dyDescent="0.35">
      <c r="A22334" s="1">
        <v>0.55629904202570402</v>
      </c>
      <c r="B22334" s="1">
        <v>-0.99114833981334105</v>
      </c>
      <c r="C22334" t="s">
        <v>111</v>
      </c>
      <c r="E22334" s="1">
        <f t="shared" si="348"/>
        <v>-0.55137487194352863</v>
      </c>
    </row>
    <row r="22335" spans="1:5" x14ac:dyDescent="0.35">
      <c r="A22335" s="1">
        <v>0.38919582565990102</v>
      </c>
      <c r="B22335" s="1">
        <v>-0.980803744587465</v>
      </c>
      <c r="C22335" t="s">
        <v>111</v>
      </c>
      <c r="E22335" s="1">
        <f t="shared" si="348"/>
        <v>-0.38172472318504114</v>
      </c>
    </row>
    <row r="22336" spans="1:5" x14ac:dyDescent="0.35">
      <c r="A22336" s="1">
        <v>0.51814491821725495</v>
      </c>
      <c r="B22336" s="1">
        <v>-0.98612212708189095</v>
      </c>
      <c r="C22336" t="s">
        <v>111</v>
      </c>
      <c r="E22336" s="1">
        <f t="shared" si="348"/>
        <v>-0.51095416888907186</v>
      </c>
    </row>
    <row r="22337" spans="1:5" x14ac:dyDescent="0.35">
      <c r="A22337" s="1">
        <v>-0.69690472263455705</v>
      </c>
      <c r="B22337" s="1">
        <v>-0.98484957011014695</v>
      </c>
      <c r="C22337" t="s">
        <v>111</v>
      </c>
      <c r="E22337" s="1">
        <f t="shared" si="348"/>
        <v>0.68634631649437472</v>
      </c>
    </row>
    <row r="22338" spans="1:5" x14ac:dyDescent="0.35">
      <c r="A22338" s="1">
        <v>-0.75760943086288002</v>
      </c>
      <c r="B22338" s="1">
        <v>-0.98484957011014695</v>
      </c>
      <c r="C22338" t="s">
        <v>111</v>
      </c>
      <c r="E22338" s="1">
        <f t="shared" si="348"/>
        <v>0.74613132229670054</v>
      </c>
    </row>
    <row r="22339" spans="1:5" x14ac:dyDescent="0.35">
      <c r="A22339" s="1">
        <v>0.42982520834870103</v>
      </c>
      <c r="B22339" s="1">
        <v>-0.980803744587465</v>
      </c>
      <c r="C22339" t="s">
        <v>111</v>
      </c>
      <c r="E22339" s="1">
        <f t="shared" ref="E22339:E22402" si="349">B22339*A22339</f>
        <v>-0.42157417386649326</v>
      </c>
    </row>
    <row r="22340" spans="1:5" x14ac:dyDescent="0.35">
      <c r="A22340" s="1">
        <v>0.65482233502540499</v>
      </c>
      <c r="B22340" s="1">
        <v>-0.99114833981334105</v>
      </c>
      <c r="C22340" t="s">
        <v>111</v>
      </c>
      <c r="E22340" s="1">
        <f t="shared" si="349"/>
        <v>-0.64902607023312553</v>
      </c>
    </row>
    <row r="22341" spans="1:5" x14ac:dyDescent="0.35">
      <c r="A22341" s="1">
        <v>-0.65617481956696599</v>
      </c>
      <c r="B22341" s="1">
        <v>-0.98164872510192502</v>
      </c>
      <c r="C22341" t="s">
        <v>111</v>
      </c>
      <c r="E22341" s="1">
        <f t="shared" si="349"/>
        <v>0.64413317507189782</v>
      </c>
    </row>
    <row r="22342" spans="1:5" x14ac:dyDescent="0.35">
      <c r="A22342" s="1">
        <v>-0.57152398975843399</v>
      </c>
      <c r="B22342" s="1">
        <v>-0.99672496614874595</v>
      </c>
      <c r="C22342" t="s">
        <v>111</v>
      </c>
      <c r="E22342" s="1">
        <f t="shared" si="349"/>
        <v>0.56965222934517135</v>
      </c>
    </row>
    <row r="22343" spans="1:5" x14ac:dyDescent="0.35">
      <c r="A22343" s="1">
        <v>0.17261238201887899</v>
      </c>
      <c r="B22343" s="1">
        <v>-0.98822105021790196</v>
      </c>
      <c r="C22343" t="s">
        <v>111</v>
      </c>
      <c r="E22343" s="1">
        <f t="shared" si="349"/>
        <v>-0.1705791894393103</v>
      </c>
    </row>
    <row r="22344" spans="1:5" x14ac:dyDescent="0.35">
      <c r="A22344" s="1">
        <v>-0.97622691562085795</v>
      </c>
      <c r="B22344" s="1">
        <v>-0.98484957011014695</v>
      </c>
      <c r="C22344" t="s">
        <v>111</v>
      </c>
      <c r="E22344" s="1">
        <f t="shared" si="349"/>
        <v>0.96143665817915669</v>
      </c>
    </row>
    <row r="22345" spans="1:5" x14ac:dyDescent="0.35">
      <c r="A22345" s="1">
        <v>0.63391859537110895</v>
      </c>
      <c r="B22345" s="1">
        <v>-0.98137689110669002</v>
      </c>
      <c r="C22345" t="s">
        <v>111</v>
      </c>
      <c r="E22345" s="1">
        <f t="shared" si="349"/>
        <v>-0.62211306034001868</v>
      </c>
    </row>
    <row r="22346" spans="1:5" x14ac:dyDescent="0.35">
      <c r="A22346" s="1">
        <v>0.29911041339612798</v>
      </c>
      <c r="B22346" s="1">
        <v>-0.99672496614874595</v>
      </c>
      <c r="C22346" t="s">
        <v>111</v>
      </c>
      <c r="E22346" s="1">
        <f t="shared" si="349"/>
        <v>-0.29813081666699309</v>
      </c>
    </row>
    <row r="22347" spans="1:5" x14ac:dyDescent="0.35">
      <c r="A22347" s="1">
        <v>0.841751683967912</v>
      </c>
      <c r="B22347" s="1">
        <v>-0.98263869119445901</v>
      </c>
      <c r="C22347" t="s">
        <v>111</v>
      </c>
      <c r="E22347" s="1">
        <f t="shared" si="349"/>
        <v>-0.82713777304496094</v>
      </c>
    </row>
    <row r="22348" spans="1:5" x14ac:dyDescent="0.35">
      <c r="A22348" s="1">
        <v>-0.34817473652055098</v>
      </c>
      <c r="B22348" s="1">
        <v>-0.980803744587465</v>
      </c>
      <c r="C22348" t="s">
        <v>111</v>
      </c>
      <c r="E22348" s="1">
        <f t="shared" si="349"/>
        <v>0.34149108535011041</v>
      </c>
    </row>
    <row r="22349" spans="1:5" x14ac:dyDescent="0.35">
      <c r="A22349" s="1">
        <v>-0.38677153876522002</v>
      </c>
      <c r="B22349" s="1">
        <v>-0.98484957011014695</v>
      </c>
      <c r="C22349" t="s">
        <v>111</v>
      </c>
      <c r="E22349" s="1">
        <f t="shared" si="349"/>
        <v>0.38091178368376699</v>
      </c>
    </row>
    <row r="22350" spans="1:5" x14ac:dyDescent="0.35">
      <c r="A22350" s="1">
        <v>-0.86710425910748101</v>
      </c>
      <c r="B22350" s="1">
        <v>-0.99114833981334105</v>
      </c>
      <c r="C22350" t="s">
        <v>111</v>
      </c>
      <c r="E22350" s="1">
        <f t="shared" si="349"/>
        <v>0.85942894685945692</v>
      </c>
    </row>
    <row r="22351" spans="1:5" x14ac:dyDescent="0.35">
      <c r="A22351" s="1">
        <v>-0.944238995211232</v>
      </c>
      <c r="B22351" s="1">
        <v>-0.98669527360111697</v>
      </c>
      <c r="C22351" t="s">
        <v>111</v>
      </c>
      <c r="E22351" s="1">
        <f t="shared" si="349"/>
        <v>0.93167615372479029</v>
      </c>
    </row>
    <row r="22352" spans="1:5" x14ac:dyDescent="0.35">
      <c r="A22352" s="1">
        <v>-0.32952668246785799</v>
      </c>
      <c r="B22352" s="1">
        <v>-0.980803744587465</v>
      </c>
      <c r="C22352" t="s">
        <v>111</v>
      </c>
      <c r="E22352" s="1">
        <f t="shared" si="349"/>
        <v>0.32320100410595964</v>
      </c>
    </row>
    <row r="22353" spans="1:5" x14ac:dyDescent="0.35">
      <c r="A22353" s="1">
        <v>-0.88148148148147598</v>
      </c>
      <c r="B22353" s="1">
        <v>-0.97958090637164397</v>
      </c>
      <c r="C22353" t="s">
        <v>111</v>
      </c>
      <c r="E22353" s="1">
        <f t="shared" si="349"/>
        <v>0.86348242857944368</v>
      </c>
    </row>
    <row r="22354" spans="1:5" x14ac:dyDescent="0.35">
      <c r="A22354" s="1">
        <v>-0.34440918424491701</v>
      </c>
      <c r="B22354" s="1">
        <v>-0.99114833981334105</v>
      </c>
      <c r="C22354" t="s">
        <v>111</v>
      </c>
      <c r="E22354" s="1">
        <f t="shared" si="349"/>
        <v>0.34136059118081657</v>
      </c>
    </row>
    <row r="22355" spans="1:5" x14ac:dyDescent="0.35">
      <c r="A22355" s="1">
        <v>0.66478212906784095</v>
      </c>
      <c r="B22355" s="1">
        <v>-0.98484957011014695</v>
      </c>
      <c r="C22355" t="s">
        <v>111</v>
      </c>
      <c r="E22355" s="1">
        <f t="shared" si="349"/>
        <v>-0.65471039402937137</v>
      </c>
    </row>
    <row r="22356" spans="1:5" x14ac:dyDescent="0.35">
      <c r="A22356" s="1">
        <v>-0.215978334461738</v>
      </c>
      <c r="B22356" s="1">
        <v>-0.98822105021790196</v>
      </c>
      <c r="C22356" t="s">
        <v>111</v>
      </c>
      <c r="E22356" s="1">
        <f t="shared" si="349"/>
        <v>0.213434336506092</v>
      </c>
    </row>
    <row r="22357" spans="1:5" x14ac:dyDescent="0.35">
      <c r="A22357" s="1">
        <v>-0.81890552652242998</v>
      </c>
      <c r="B22357" s="1">
        <v>-0.98484957011014695</v>
      </c>
      <c r="C22357" t="s">
        <v>111</v>
      </c>
      <c r="E22357" s="1">
        <f t="shared" si="349"/>
        <v>0.8064987557564387</v>
      </c>
    </row>
    <row r="22358" spans="1:5" x14ac:dyDescent="0.35">
      <c r="A22358" s="1">
        <v>-0.61844385660858703</v>
      </c>
      <c r="B22358" s="1">
        <v>-0.97958090637164397</v>
      </c>
      <c r="C22358" t="s">
        <v>111</v>
      </c>
      <c r="E22358" s="1">
        <f t="shared" si="349"/>
        <v>0.60581579359661475</v>
      </c>
    </row>
    <row r="22359" spans="1:5" x14ac:dyDescent="0.35">
      <c r="A22359" s="1">
        <v>-0.25500519056799797</v>
      </c>
      <c r="B22359" s="1">
        <v>-0.99114833981334105</v>
      </c>
      <c r="C22359" t="s">
        <v>111</v>
      </c>
      <c r="E22359" s="1">
        <f t="shared" si="349"/>
        <v>0.25274797127525583</v>
      </c>
    </row>
    <row r="22360" spans="1:5" x14ac:dyDescent="0.35">
      <c r="A22360" s="1">
        <v>0.73703433162892795</v>
      </c>
      <c r="B22360" s="1">
        <v>-0.980803744587465</v>
      </c>
      <c r="C22360" t="s">
        <v>111</v>
      </c>
      <c r="E22360" s="1">
        <f t="shared" si="349"/>
        <v>-0.72288603235117199</v>
      </c>
    </row>
    <row r="22361" spans="1:5" x14ac:dyDescent="0.35">
      <c r="A22361" s="1">
        <v>0.30605158730158699</v>
      </c>
      <c r="B22361" s="1">
        <v>-0.98484957011014695</v>
      </c>
      <c r="C22361" t="s">
        <v>111</v>
      </c>
      <c r="E22361" s="1">
        <f t="shared" si="349"/>
        <v>-0.30141477418549606</v>
      </c>
    </row>
    <row r="22362" spans="1:5" x14ac:dyDescent="0.35">
      <c r="A22362" s="1">
        <v>0.86271377926682602</v>
      </c>
      <c r="B22362" s="1">
        <v>-0.99114833981334105</v>
      </c>
      <c r="C22362" t="s">
        <v>111</v>
      </c>
      <c r="E22362" s="1">
        <f t="shared" si="349"/>
        <v>-0.85507733005440778</v>
      </c>
    </row>
    <row r="22363" spans="1:5" x14ac:dyDescent="0.35">
      <c r="A22363" s="1">
        <v>0.37624885476200598</v>
      </c>
      <c r="B22363" s="1">
        <v>-0.99114833981334105</v>
      </c>
      <c r="C22363" t="s">
        <v>111</v>
      </c>
      <c r="E22363" s="1">
        <f t="shared" si="349"/>
        <v>-0.37291842775403311</v>
      </c>
    </row>
    <row r="22364" spans="1:5" x14ac:dyDescent="0.35">
      <c r="A22364" s="1">
        <v>-0.85938407902380398</v>
      </c>
      <c r="B22364" s="1">
        <v>-0.97958090637164397</v>
      </c>
      <c r="C22364" t="s">
        <v>111</v>
      </c>
      <c r="E22364" s="1">
        <f t="shared" si="349"/>
        <v>0.8418362350514984</v>
      </c>
    </row>
    <row r="22365" spans="1:5" x14ac:dyDescent="0.35">
      <c r="A22365" s="1">
        <v>0.33911117898594301</v>
      </c>
      <c r="B22365" s="1">
        <v>-0.980803744587465</v>
      </c>
      <c r="C22365" t="s">
        <v>111</v>
      </c>
      <c r="E22365" s="1">
        <f t="shared" si="349"/>
        <v>-0.33260151418088296</v>
      </c>
    </row>
    <row r="22366" spans="1:5" x14ac:dyDescent="0.35">
      <c r="A22366" s="1">
        <v>0.54931385131800803</v>
      </c>
      <c r="B22366" s="1">
        <v>-0.98612212708189095</v>
      </c>
      <c r="C22366" t="s">
        <v>111</v>
      </c>
      <c r="E22366" s="1">
        <f t="shared" si="349"/>
        <v>-0.54169054349725965</v>
      </c>
    </row>
    <row r="22367" spans="1:5" x14ac:dyDescent="0.35">
      <c r="A22367" s="1">
        <v>-0.22632143815401401</v>
      </c>
      <c r="B22367" s="1">
        <v>-0.98822105021790196</v>
      </c>
      <c r="C22367" t="s">
        <v>111</v>
      </c>
      <c r="E22367" s="1">
        <f t="shared" si="349"/>
        <v>0.22365560929938566</v>
      </c>
    </row>
    <row r="22368" spans="1:5" x14ac:dyDescent="0.35">
      <c r="A22368" s="1">
        <v>0.63578632797905399</v>
      </c>
      <c r="B22368" s="1">
        <v>-0.98612212708189095</v>
      </c>
      <c r="C22368" t="s">
        <v>111</v>
      </c>
      <c r="E22368" s="1">
        <f t="shared" si="349"/>
        <v>-0.62696296611628943</v>
      </c>
    </row>
    <row r="22369" spans="1:5" x14ac:dyDescent="0.35">
      <c r="A22369" s="1">
        <v>0.42703110679820899</v>
      </c>
      <c r="B22369" s="1">
        <v>-0.98871575972727599</v>
      </c>
      <c r="C22369" t="s">
        <v>111</v>
      </c>
      <c r="E22369" s="1">
        <f t="shared" si="349"/>
        <v>-0.42221238518517074</v>
      </c>
    </row>
    <row r="22370" spans="1:5" x14ac:dyDescent="0.35">
      <c r="A22370" s="1">
        <v>0.85113667488358502</v>
      </c>
      <c r="B22370" s="1">
        <v>-0.98164872510192502</v>
      </c>
      <c r="C22370" t="s">
        <v>111</v>
      </c>
      <c r="E22370" s="1">
        <f t="shared" si="349"/>
        <v>-0.83551723178696291</v>
      </c>
    </row>
    <row r="22371" spans="1:5" x14ac:dyDescent="0.35">
      <c r="A22371" s="1">
        <v>0.35582468281429303</v>
      </c>
      <c r="B22371" s="1">
        <v>-0.98484957011014695</v>
      </c>
      <c r="C22371" t="s">
        <v>111</v>
      </c>
      <c r="E22371" s="1">
        <f t="shared" si="349"/>
        <v>-0.35043378590423591</v>
      </c>
    </row>
    <row r="22372" spans="1:5" x14ac:dyDescent="0.35">
      <c r="A22372" s="1">
        <v>-0.42335709250410603</v>
      </c>
      <c r="B22372" s="1">
        <v>-0.99114833981334105</v>
      </c>
      <c r="C22372" t="s">
        <v>111</v>
      </c>
      <c r="E22372" s="1">
        <f t="shared" si="349"/>
        <v>0.41960967938364774</v>
      </c>
    </row>
    <row r="22373" spans="1:5" x14ac:dyDescent="0.35">
      <c r="A22373" s="1">
        <v>0.37838884585591698</v>
      </c>
      <c r="B22373" s="1">
        <v>-0.98484957011014695</v>
      </c>
      <c r="C22373" t="s">
        <v>111</v>
      </c>
      <c r="E22373" s="1">
        <f t="shared" si="349"/>
        <v>-0.37265609217567447</v>
      </c>
    </row>
    <row r="22374" spans="1:5" x14ac:dyDescent="0.35">
      <c r="A22374" s="1">
        <v>-0.66489872785272397</v>
      </c>
      <c r="B22374" s="1">
        <v>-0.980803744587465</v>
      </c>
      <c r="C22374" t="s">
        <v>111</v>
      </c>
      <c r="E22374" s="1">
        <f t="shared" si="349"/>
        <v>0.65213516204939348</v>
      </c>
    </row>
    <row r="22375" spans="1:5" x14ac:dyDescent="0.35">
      <c r="A22375" s="1">
        <v>-0.41855950300912098</v>
      </c>
      <c r="B22375" s="1">
        <v>-0.99114833981334105</v>
      </c>
      <c r="C22375" t="s">
        <v>111</v>
      </c>
      <c r="E22375" s="1">
        <f t="shared" si="349"/>
        <v>0.41485455652058739</v>
      </c>
    </row>
    <row r="22376" spans="1:5" x14ac:dyDescent="0.35">
      <c r="A22376" s="1">
        <v>0.70206138341731505</v>
      </c>
      <c r="B22376" s="1">
        <v>-0.99114833981334105</v>
      </c>
      <c r="C22376" t="s">
        <v>111</v>
      </c>
      <c r="E22376" s="1">
        <f t="shared" si="349"/>
        <v>-0.69584697462112932</v>
      </c>
    </row>
    <row r="22377" spans="1:5" x14ac:dyDescent="0.35">
      <c r="A22377" s="1">
        <v>1</v>
      </c>
      <c r="B22377" s="1">
        <v>-0.98484957011014695</v>
      </c>
      <c r="C22377" t="s">
        <v>111</v>
      </c>
      <c r="E22377" s="1">
        <f t="shared" si="349"/>
        <v>-0.98484957011014695</v>
      </c>
    </row>
    <row r="22378" spans="1:5" x14ac:dyDescent="0.35">
      <c r="A22378" s="1">
        <v>0.33724282531778199</v>
      </c>
      <c r="B22378" s="1">
        <v>-0.98484957011014695</v>
      </c>
      <c r="C22378" t="s">
        <v>111</v>
      </c>
      <c r="E22378" s="1">
        <f t="shared" si="349"/>
        <v>-0.33213345153694895</v>
      </c>
    </row>
    <row r="22379" spans="1:5" x14ac:dyDescent="0.35">
      <c r="A22379" s="1">
        <v>-0.78699054598090801</v>
      </c>
      <c r="B22379" s="1">
        <v>-0.98484957011014695</v>
      </c>
      <c r="C22379" t="s">
        <v>111</v>
      </c>
      <c r="E22379" s="1">
        <f t="shared" si="349"/>
        <v>0.77506730089004705</v>
      </c>
    </row>
    <row r="22380" spans="1:5" x14ac:dyDescent="0.35">
      <c r="A22380" s="1">
        <v>0.78311732031644699</v>
      </c>
      <c r="B22380" s="1">
        <v>-0.98822105021790196</v>
      </c>
      <c r="C22380" t="s">
        <v>111</v>
      </c>
      <c r="E22380" s="1">
        <f t="shared" si="349"/>
        <v>-0.77389302072694832</v>
      </c>
    </row>
    <row r="22381" spans="1:5" x14ac:dyDescent="0.35">
      <c r="A22381" s="1">
        <v>-0.27313383392225798</v>
      </c>
      <c r="B22381" s="1">
        <v>-0.980803744587465</v>
      </c>
      <c r="C22381" t="s">
        <v>111</v>
      </c>
      <c r="E22381" s="1">
        <f t="shared" si="349"/>
        <v>0.26789068708448138</v>
      </c>
    </row>
    <row r="22382" spans="1:5" x14ac:dyDescent="0.35">
      <c r="A22382" s="1">
        <v>-0.18560924959309499</v>
      </c>
      <c r="B22382" s="1">
        <v>-0.97958090637164397</v>
      </c>
      <c r="C22382" t="s">
        <v>111</v>
      </c>
      <c r="E22382" s="1">
        <f t="shared" si="349"/>
        <v>0.18181927694736469</v>
      </c>
    </row>
    <row r="22383" spans="1:5" x14ac:dyDescent="0.35">
      <c r="A22383" s="1">
        <v>-0.24018331423810199</v>
      </c>
      <c r="B22383" s="1">
        <v>-0.98484957011014695</v>
      </c>
      <c r="C22383" t="s">
        <v>111</v>
      </c>
      <c r="E22383" s="1">
        <f t="shared" si="349"/>
        <v>0.2365444337750251</v>
      </c>
    </row>
    <row r="22384" spans="1:5" x14ac:dyDescent="0.35">
      <c r="A22384" s="1">
        <v>0.654554659812285</v>
      </c>
      <c r="B22384" s="1">
        <v>-0.98484957011014695</v>
      </c>
      <c r="C22384" t="s">
        <v>111</v>
      </c>
      <c r="E22384" s="1">
        <f t="shared" si="349"/>
        <v>-0.64463787532972239</v>
      </c>
    </row>
    <row r="22385" spans="1:5" x14ac:dyDescent="0.35">
      <c r="A22385" s="1">
        <v>8.4597177171916005E-2</v>
      </c>
      <c r="B22385" s="1">
        <v>-0.99114833981334105</v>
      </c>
      <c r="C22385" t="s">
        <v>111</v>
      </c>
      <c r="E22385" s="1">
        <f t="shared" si="349"/>
        <v>-8.3848351706839616E-2</v>
      </c>
    </row>
    <row r="22386" spans="1:5" x14ac:dyDescent="0.35">
      <c r="A22386" s="1">
        <v>-0.90546679597775104</v>
      </c>
      <c r="B22386" s="1">
        <v>-0.98484957011014695</v>
      </c>
      <c r="C22386" t="s">
        <v>111</v>
      </c>
      <c r="E22386" s="1">
        <f t="shared" si="349"/>
        <v>0.89174858476770025</v>
      </c>
    </row>
    <row r="22387" spans="1:5" x14ac:dyDescent="0.35">
      <c r="A22387" s="1">
        <v>-0.739911998282892</v>
      </c>
      <c r="B22387" s="1">
        <v>-0.97958090637164397</v>
      </c>
      <c r="C22387" t="s">
        <v>111</v>
      </c>
      <c r="E22387" s="1">
        <f t="shared" si="349"/>
        <v>0.72480366591320966</v>
      </c>
    </row>
    <row r="22388" spans="1:5" x14ac:dyDescent="0.35">
      <c r="A22388" s="1">
        <v>-0.59312198161707697</v>
      </c>
      <c r="B22388" s="1">
        <v>-0.98484957011014695</v>
      </c>
      <c r="C22388" t="s">
        <v>111</v>
      </c>
      <c r="E22388" s="1">
        <f t="shared" si="349"/>
        <v>0.58413592861845676</v>
      </c>
    </row>
    <row r="22389" spans="1:5" x14ac:dyDescent="0.35">
      <c r="A22389" s="1">
        <v>0.91200397722135995</v>
      </c>
      <c r="B22389" s="1">
        <v>-0.98484957011014695</v>
      </c>
      <c r="C22389" t="s">
        <v>111</v>
      </c>
      <c r="E22389" s="1">
        <f t="shared" si="349"/>
        <v>-0.89818672490520057</v>
      </c>
    </row>
    <row r="22390" spans="1:5" x14ac:dyDescent="0.35">
      <c r="A22390" s="1">
        <v>0.28013281178931998</v>
      </c>
      <c r="B22390" s="1">
        <v>-0.98484957011014695</v>
      </c>
      <c r="C22390" t="s">
        <v>111</v>
      </c>
      <c r="E22390" s="1">
        <f t="shared" si="349"/>
        <v>-0.27588867926445848</v>
      </c>
    </row>
    <row r="22391" spans="1:5" x14ac:dyDescent="0.35">
      <c r="A22391" s="1">
        <v>-0.86281111225859497</v>
      </c>
      <c r="B22391" s="1">
        <v>-0.97958090637164397</v>
      </c>
      <c r="C22391" t="s">
        <v>111</v>
      </c>
      <c r="E22391" s="1">
        <f t="shared" si="349"/>
        <v>0.84519329137380073</v>
      </c>
    </row>
    <row r="22392" spans="1:5" x14ac:dyDescent="0.35">
      <c r="A22392" s="1">
        <v>-0.543261868300147</v>
      </c>
      <c r="B22392" s="1">
        <v>-0.98484957011014695</v>
      </c>
      <c r="C22392" t="s">
        <v>111</v>
      </c>
      <c r="E22392" s="1">
        <f t="shared" si="349"/>
        <v>0.53503121745263504</v>
      </c>
    </row>
    <row r="22393" spans="1:5" x14ac:dyDescent="0.35">
      <c r="A22393" s="1">
        <v>0.25511951236216701</v>
      </c>
      <c r="B22393" s="1">
        <v>-0.980803744587465</v>
      </c>
      <c r="C22393" t="s">
        <v>111</v>
      </c>
      <c r="E22393" s="1">
        <f t="shared" si="349"/>
        <v>-0.25022217304214145</v>
      </c>
    </row>
    <row r="22394" spans="1:5" x14ac:dyDescent="0.35">
      <c r="A22394" s="1">
        <v>0.404830608100888</v>
      </c>
      <c r="B22394" s="1">
        <v>-0.98484957011014695</v>
      </c>
      <c r="C22394" t="s">
        <v>111</v>
      </c>
      <c r="E22394" s="1">
        <f t="shared" si="349"/>
        <v>-0.39869725035558895</v>
      </c>
    </row>
    <row r="22395" spans="1:5" x14ac:dyDescent="0.35">
      <c r="A22395" s="1">
        <v>-0.89450489776310504</v>
      </c>
      <c r="B22395" s="1">
        <v>-0.980803744587465</v>
      </c>
      <c r="C22395" t="s">
        <v>111</v>
      </c>
      <c r="E22395" s="1">
        <f t="shared" si="349"/>
        <v>0.87733375327788099</v>
      </c>
    </row>
    <row r="22396" spans="1:5" x14ac:dyDescent="0.35">
      <c r="A22396" s="1">
        <v>-0.50586604095563603</v>
      </c>
      <c r="B22396" s="1">
        <v>-0.98822105021790196</v>
      </c>
      <c r="C22396" t="s">
        <v>111</v>
      </c>
      <c r="E22396" s="1">
        <f t="shared" si="349"/>
        <v>0.49990747026275084</v>
      </c>
    </row>
    <row r="22397" spans="1:5" x14ac:dyDescent="0.35">
      <c r="A22397" s="1">
        <v>-0.69205963205751297</v>
      </c>
      <c r="B22397" s="1">
        <v>-0.97958090637164397</v>
      </c>
      <c r="C22397" t="s">
        <v>111</v>
      </c>
      <c r="E22397" s="1">
        <f t="shared" si="349"/>
        <v>0.67792840163412504</v>
      </c>
    </row>
    <row r="22398" spans="1:5" x14ac:dyDescent="0.35">
      <c r="A22398" s="1">
        <v>0.214067278287462</v>
      </c>
      <c r="B22398" s="1">
        <v>-0.980803744587465</v>
      </c>
      <c r="C22398" t="s">
        <v>111</v>
      </c>
      <c r="E22398" s="1">
        <f t="shared" si="349"/>
        <v>-0.20995798813798966</v>
      </c>
    </row>
    <row r="22399" spans="1:5" x14ac:dyDescent="0.35">
      <c r="A22399" s="1">
        <v>0.81267103408244901</v>
      </c>
      <c r="B22399" s="1">
        <v>-0.98484957011014695</v>
      </c>
      <c r="C22399" t="s">
        <v>111</v>
      </c>
      <c r="E22399" s="1">
        <f t="shared" si="349"/>
        <v>-0.80035871855706853</v>
      </c>
    </row>
    <row r="22400" spans="1:5" x14ac:dyDescent="0.35">
      <c r="A22400" s="1">
        <v>-0.80092451797335396</v>
      </c>
      <c r="B22400" s="1">
        <v>-0.98822105021790196</v>
      </c>
      <c r="C22400" t="s">
        <v>111</v>
      </c>
      <c r="E22400" s="1">
        <f t="shared" si="349"/>
        <v>0.79149046829689473</v>
      </c>
    </row>
    <row r="22401" spans="1:5" x14ac:dyDescent="0.35">
      <c r="A22401" s="1">
        <v>-0.29248397747135801</v>
      </c>
      <c r="B22401" s="1">
        <v>-0.980803744587465</v>
      </c>
      <c r="C22401" t="s">
        <v>111</v>
      </c>
      <c r="E22401" s="1">
        <f t="shared" si="349"/>
        <v>0.28686938033574372</v>
      </c>
    </row>
    <row r="22402" spans="1:5" x14ac:dyDescent="0.35">
      <c r="A22402" s="1">
        <v>-0.47473038697404502</v>
      </c>
      <c r="B22402" s="1">
        <v>-0.99114833981334105</v>
      </c>
      <c r="C22402" t="s">
        <v>111</v>
      </c>
      <c r="E22402" s="1">
        <f t="shared" si="349"/>
        <v>0.47052823490826967</v>
      </c>
    </row>
    <row r="22403" spans="1:5" x14ac:dyDescent="0.35">
      <c r="A22403" s="1">
        <v>-0.79076527852893397</v>
      </c>
      <c r="B22403" s="1">
        <v>0.996560548183132</v>
      </c>
      <c r="C22403" t="s">
        <v>112</v>
      </c>
      <c r="E22403" s="1">
        <f t="shared" ref="E22403:E22466" si="350">B22403*A22403</f>
        <v>-0.78804547945498149</v>
      </c>
    </row>
    <row r="22404" spans="1:5" x14ac:dyDescent="0.35">
      <c r="A22404" s="1">
        <v>-0.68378607809846903</v>
      </c>
      <c r="B22404" s="1">
        <v>0.996744909838993</v>
      </c>
      <c r="C22404" t="s">
        <v>112</v>
      </c>
      <c r="E22404" s="1">
        <f t="shared" si="350"/>
        <v>-0.68156029276341712</v>
      </c>
    </row>
    <row r="22405" spans="1:5" x14ac:dyDescent="0.35">
      <c r="A22405" s="1">
        <v>0.468835031323169</v>
      </c>
      <c r="B22405" s="1">
        <v>0.996655694122632</v>
      </c>
      <c r="C22405" t="s">
        <v>112</v>
      </c>
      <c r="E22405" s="1">
        <f t="shared" si="350"/>
        <v>0.46726710357239892</v>
      </c>
    </row>
    <row r="22406" spans="1:5" x14ac:dyDescent="0.35">
      <c r="A22406" s="1">
        <v>-0.47286091217489501</v>
      </c>
      <c r="B22406" s="1">
        <v>0.99626159278652804</v>
      </c>
      <c r="C22406" t="s">
        <v>112</v>
      </c>
      <c r="E22406" s="1">
        <f t="shared" si="350"/>
        <v>-0.47109316552985148</v>
      </c>
    </row>
    <row r="22407" spans="1:5" x14ac:dyDescent="0.35">
      <c r="A22407" s="1">
        <v>-0.67870688098247101</v>
      </c>
      <c r="B22407" s="1">
        <v>0.99658318775125898</v>
      </c>
      <c r="C22407" t="s">
        <v>112</v>
      </c>
      <c r="E22407" s="1">
        <f t="shared" si="350"/>
        <v>-0.67638786699822528</v>
      </c>
    </row>
    <row r="22408" spans="1:5" x14ac:dyDescent="0.35">
      <c r="A22408" s="1">
        <v>0.64090573467880696</v>
      </c>
      <c r="B22408" s="1">
        <v>0.99658318775125898</v>
      </c>
      <c r="C22408" t="s">
        <v>112</v>
      </c>
      <c r="E22408" s="1">
        <f t="shared" si="350"/>
        <v>0.63871588011426805</v>
      </c>
    </row>
    <row r="22409" spans="1:5" x14ac:dyDescent="0.35">
      <c r="A22409" s="1">
        <v>-0.30905861456484701</v>
      </c>
      <c r="B22409" s="1">
        <v>0.99659708121481705</v>
      </c>
      <c r="C22409" t="s">
        <v>112</v>
      </c>
      <c r="E22409" s="1">
        <f t="shared" si="350"/>
        <v>-0.3080069131996217</v>
      </c>
    </row>
    <row r="22410" spans="1:5" x14ac:dyDescent="0.35">
      <c r="A22410" s="1">
        <v>-0.42549742078112801</v>
      </c>
      <c r="B22410" s="1">
        <v>0.99617802090581797</v>
      </c>
      <c r="C22410" t="s">
        <v>112</v>
      </c>
      <c r="E22410" s="1">
        <f t="shared" si="350"/>
        <v>-0.42387117853427414</v>
      </c>
    </row>
    <row r="22411" spans="1:5" x14ac:dyDescent="0.35">
      <c r="A22411" s="1">
        <v>0.58451072736786702</v>
      </c>
      <c r="B22411" s="1">
        <v>0.99659708121481705</v>
      </c>
      <c r="C22411" t="s">
        <v>112</v>
      </c>
      <c r="E22411" s="1">
        <f t="shared" si="350"/>
        <v>0.58252168483356592</v>
      </c>
    </row>
    <row r="22412" spans="1:5" x14ac:dyDescent="0.35">
      <c r="A22412" s="1">
        <v>-0.80392999033608903</v>
      </c>
      <c r="B22412" s="1">
        <v>0.996655694122632</v>
      </c>
      <c r="C22412" t="s">
        <v>112</v>
      </c>
      <c r="E22412" s="1">
        <f t="shared" si="350"/>
        <v>-0.80124140254441567</v>
      </c>
    </row>
    <row r="22413" spans="1:5" x14ac:dyDescent="0.35">
      <c r="A22413" s="1">
        <v>-0.78253076831160995</v>
      </c>
      <c r="B22413" s="1">
        <v>0.99626159278652804</v>
      </c>
      <c r="C22413" t="s">
        <v>112</v>
      </c>
      <c r="E22413" s="1">
        <f t="shared" si="350"/>
        <v>-0.7796053496425901</v>
      </c>
    </row>
    <row r="22414" spans="1:5" x14ac:dyDescent="0.35">
      <c r="A22414" s="1">
        <v>-0.46331725170520399</v>
      </c>
      <c r="B22414" s="1">
        <v>0.99652822558821297</v>
      </c>
      <c r="C22414" t="s">
        <v>112</v>
      </c>
      <c r="E22414" s="1">
        <f t="shared" si="350"/>
        <v>-0.4617087187261944</v>
      </c>
    </row>
    <row r="22415" spans="1:5" x14ac:dyDescent="0.35">
      <c r="A22415" s="1">
        <v>-0.40140986908357901</v>
      </c>
      <c r="B22415" s="1">
        <v>0.99659708121481705</v>
      </c>
      <c r="C22415" t="s">
        <v>112</v>
      </c>
      <c r="E22415" s="1">
        <f t="shared" si="350"/>
        <v>-0.40004390389951666</v>
      </c>
    </row>
    <row r="22416" spans="1:5" x14ac:dyDescent="0.35">
      <c r="A22416" s="1">
        <v>0.15012468827928599</v>
      </c>
      <c r="B22416" s="1">
        <v>0.99621791723772302</v>
      </c>
      <c r="C22416" t="s">
        <v>112</v>
      </c>
      <c r="E22416" s="1">
        <f t="shared" si="350"/>
        <v>0.1495569042835527</v>
      </c>
    </row>
    <row r="22417" spans="1:5" x14ac:dyDescent="0.35">
      <c r="A22417" s="1">
        <v>0.47830515379913602</v>
      </c>
      <c r="B22417" s="1">
        <v>0.99658318775125898</v>
      </c>
      <c r="C22417" t="s">
        <v>112</v>
      </c>
      <c r="E22417" s="1">
        <f t="shared" si="350"/>
        <v>0.47667087489099919</v>
      </c>
    </row>
    <row r="22418" spans="1:5" x14ac:dyDescent="0.35">
      <c r="A22418" s="1">
        <v>-0.38279845956352898</v>
      </c>
      <c r="B22418" s="1">
        <v>0.99659708121481705</v>
      </c>
      <c r="C22418" t="s">
        <v>112</v>
      </c>
      <c r="E22418" s="1">
        <f t="shared" si="350"/>
        <v>-0.38149582749454114</v>
      </c>
    </row>
    <row r="22419" spans="1:5" x14ac:dyDescent="0.35">
      <c r="A22419" s="1">
        <v>-0.52133492252681801</v>
      </c>
      <c r="B22419" s="1">
        <v>0.996560548183132</v>
      </c>
      <c r="C22419" t="s">
        <v>112</v>
      </c>
      <c r="E22419" s="1">
        <f t="shared" si="350"/>
        <v>-0.51954181618033646</v>
      </c>
    </row>
    <row r="22420" spans="1:5" x14ac:dyDescent="0.35">
      <c r="A22420" s="1">
        <v>0.27698334965719501</v>
      </c>
      <c r="B22420" s="1">
        <v>0.99659708121481705</v>
      </c>
      <c r="C22420" t="s">
        <v>112</v>
      </c>
      <c r="E22420" s="1">
        <f t="shared" si="350"/>
        <v>0.27604079781346363</v>
      </c>
    </row>
    <row r="22421" spans="1:5" x14ac:dyDescent="0.35">
      <c r="A22421" s="1">
        <v>-0.43789454140362899</v>
      </c>
      <c r="B22421" s="1">
        <v>0.996560548183132</v>
      </c>
      <c r="C22421" t="s">
        <v>112</v>
      </c>
      <c r="E22421" s="1">
        <f t="shared" si="350"/>
        <v>-0.43638842422760171</v>
      </c>
    </row>
    <row r="22422" spans="1:5" x14ac:dyDescent="0.35">
      <c r="A22422" s="1">
        <v>0.38980121002595403</v>
      </c>
      <c r="B22422" s="1">
        <v>0.99658318775125898</v>
      </c>
      <c r="C22422" t="s">
        <v>112</v>
      </c>
      <c r="E22422" s="1">
        <f t="shared" si="350"/>
        <v>0.3884693324769633</v>
      </c>
    </row>
    <row r="22423" spans="1:5" x14ac:dyDescent="0.35">
      <c r="A22423" s="1">
        <v>0.79593070104753705</v>
      </c>
      <c r="B22423" s="1">
        <v>0.996744909838993</v>
      </c>
      <c r="C22423" t="s">
        <v>112</v>
      </c>
      <c r="E22423" s="1">
        <f t="shared" si="350"/>
        <v>0.79333987485371382</v>
      </c>
    </row>
    <row r="22424" spans="1:5" x14ac:dyDescent="0.35">
      <c r="A22424" s="1">
        <v>-0.43296089385474501</v>
      </c>
      <c r="B22424" s="1">
        <v>0.996655694122632</v>
      </c>
      <c r="C22424" t="s">
        <v>112</v>
      </c>
      <c r="E22424" s="1">
        <f t="shared" si="350"/>
        <v>-0.4315129401927561</v>
      </c>
    </row>
    <row r="22425" spans="1:5" x14ac:dyDescent="0.35">
      <c r="A22425" s="1">
        <v>-0.39340899767537202</v>
      </c>
      <c r="B22425" s="1">
        <v>0.99626159278652804</v>
      </c>
      <c r="C22425" t="s">
        <v>112</v>
      </c>
      <c r="E22425" s="1">
        <f t="shared" si="350"/>
        <v>-0.39193827464061765</v>
      </c>
    </row>
    <row r="22426" spans="1:5" x14ac:dyDescent="0.35">
      <c r="A22426" s="1">
        <v>-0.88197919595163599</v>
      </c>
      <c r="B22426" s="1">
        <v>0.99621791723772302</v>
      </c>
      <c r="C22426" t="s">
        <v>112</v>
      </c>
      <c r="E22426" s="1">
        <f t="shared" si="350"/>
        <v>-0.87864347763794037</v>
      </c>
    </row>
    <row r="22427" spans="1:5" x14ac:dyDescent="0.35">
      <c r="A22427" s="1">
        <v>0.929555895865249</v>
      </c>
      <c r="B22427" s="1">
        <v>0.99659708121481705</v>
      </c>
      <c r="C22427" t="s">
        <v>112</v>
      </c>
      <c r="E22427" s="1">
        <f t="shared" si="350"/>
        <v>0.92639269264533153</v>
      </c>
    </row>
    <row r="22428" spans="1:5" x14ac:dyDescent="0.35">
      <c r="A22428" s="1">
        <v>0.35896054934698302</v>
      </c>
      <c r="B22428" s="1">
        <v>0.996655694122632</v>
      </c>
      <c r="C22428" t="s">
        <v>112</v>
      </c>
      <c r="E22428" s="1">
        <f t="shared" si="350"/>
        <v>0.35776007547205868</v>
      </c>
    </row>
    <row r="22429" spans="1:5" x14ac:dyDescent="0.35">
      <c r="A22429" s="1">
        <v>-0.84936452917388605</v>
      </c>
      <c r="B22429" s="1">
        <v>0.99659708121481705</v>
      </c>
      <c r="C22429" t="s">
        <v>112</v>
      </c>
      <c r="E22429" s="1">
        <f t="shared" si="350"/>
        <v>-0.84647421066209216</v>
      </c>
    </row>
    <row r="22430" spans="1:5" x14ac:dyDescent="0.35">
      <c r="A22430" s="1">
        <v>-0.22027926399582201</v>
      </c>
      <c r="B22430" s="1">
        <v>0.99659708121481705</v>
      </c>
      <c r="C22430" t="s">
        <v>112</v>
      </c>
      <c r="E22430" s="1">
        <f t="shared" si="350"/>
        <v>-0.21952967155038436</v>
      </c>
    </row>
    <row r="22431" spans="1:5" x14ac:dyDescent="0.35">
      <c r="A22431" s="1">
        <v>0.45445537546889198</v>
      </c>
      <c r="B22431" s="1">
        <v>0.996560548183132</v>
      </c>
      <c r="C22431" t="s">
        <v>112</v>
      </c>
      <c r="E22431" s="1">
        <f t="shared" si="350"/>
        <v>0.45289229810205006</v>
      </c>
    </row>
    <row r="22432" spans="1:5" x14ac:dyDescent="0.35">
      <c r="A22432" s="1">
        <v>-0.89700056593097</v>
      </c>
      <c r="B22432" s="1">
        <v>0.996655694122632</v>
      </c>
      <c r="C22432" t="s">
        <v>112</v>
      </c>
      <c r="E22432" s="1">
        <f t="shared" si="350"/>
        <v>-0.8940007216663246</v>
      </c>
    </row>
    <row r="22433" spans="1:5" x14ac:dyDescent="0.35">
      <c r="A22433" s="1">
        <v>2.6633165829126199E-2</v>
      </c>
      <c r="B22433" s="1">
        <v>0.996655694122632</v>
      </c>
      <c r="C22433" t="s">
        <v>112</v>
      </c>
      <c r="E22433" s="1">
        <f t="shared" si="350"/>
        <v>2.6544096376110934E-2</v>
      </c>
    </row>
    <row r="22434" spans="1:5" x14ac:dyDescent="0.35">
      <c r="A22434" s="1">
        <v>0.28042165592058299</v>
      </c>
      <c r="B22434" s="1">
        <v>0.99659708121481705</v>
      </c>
      <c r="C22434" t="s">
        <v>112</v>
      </c>
      <c r="E22434" s="1">
        <f t="shared" si="350"/>
        <v>0.27946740379987872</v>
      </c>
    </row>
    <row r="22435" spans="1:5" x14ac:dyDescent="0.35">
      <c r="A22435" s="1">
        <v>0.56530727306897599</v>
      </c>
      <c r="B22435" s="1">
        <v>0.99659708121481705</v>
      </c>
      <c r="C22435" t="s">
        <v>112</v>
      </c>
      <c r="E22435" s="1">
        <f t="shared" si="350"/>
        <v>0.56338357833004904</v>
      </c>
    </row>
    <row r="22436" spans="1:5" x14ac:dyDescent="0.35">
      <c r="A22436" s="1">
        <v>-0.65631159080243595</v>
      </c>
      <c r="B22436" s="1">
        <v>0.99659708121481705</v>
      </c>
      <c r="C22436" t="s">
        <v>112</v>
      </c>
      <c r="E22436" s="1">
        <f t="shared" si="350"/>
        <v>-0.65407821576116099</v>
      </c>
    </row>
    <row r="22437" spans="1:5" x14ac:dyDescent="0.35">
      <c r="A22437" s="1">
        <v>0.60721820373719804</v>
      </c>
      <c r="B22437" s="1">
        <v>0.99659708121481705</v>
      </c>
      <c r="C22437" t="s">
        <v>112</v>
      </c>
      <c r="E22437" s="1">
        <f t="shared" si="350"/>
        <v>0.60515188950499565</v>
      </c>
    </row>
    <row r="22438" spans="1:5" x14ac:dyDescent="0.35">
      <c r="A22438" s="1">
        <v>0.466424682395644</v>
      </c>
      <c r="B22438" s="1">
        <v>0.99659708121481705</v>
      </c>
      <c r="C22438" t="s">
        <v>112</v>
      </c>
      <c r="E22438" s="1">
        <f t="shared" si="350"/>
        <v>0.46483747708204687</v>
      </c>
    </row>
    <row r="22439" spans="1:5" x14ac:dyDescent="0.35">
      <c r="A22439" s="1">
        <v>-0.69013386217154105</v>
      </c>
      <c r="B22439" s="1">
        <v>0.99621791723772302</v>
      </c>
      <c r="C22439" t="s">
        <v>112</v>
      </c>
      <c r="E22439" s="1">
        <f t="shared" si="350"/>
        <v>-0.68752371878775842</v>
      </c>
    </row>
    <row r="22440" spans="1:5" x14ac:dyDescent="0.35">
      <c r="A22440" s="1">
        <v>-0.33829857663031299</v>
      </c>
      <c r="B22440" s="1">
        <v>0.99617802090581797</v>
      </c>
      <c r="C22440" t="s">
        <v>112</v>
      </c>
      <c r="E22440" s="1">
        <f t="shared" si="350"/>
        <v>-0.3370056065428404</v>
      </c>
    </row>
    <row r="22441" spans="1:5" x14ac:dyDescent="0.35">
      <c r="A22441" s="1">
        <v>0.59120164085155003</v>
      </c>
      <c r="B22441" s="1">
        <v>0.99659708121481705</v>
      </c>
      <c r="C22441" t="s">
        <v>112</v>
      </c>
      <c r="E22441" s="1">
        <f t="shared" si="350"/>
        <v>0.58918982968206535</v>
      </c>
    </row>
    <row r="22442" spans="1:5" x14ac:dyDescent="0.35">
      <c r="A22442" s="1">
        <v>-0.679183516271893</v>
      </c>
      <c r="B22442" s="1">
        <v>0.99658318775125898</v>
      </c>
      <c r="C22442" t="s">
        <v>112</v>
      </c>
      <c r="E22442" s="1">
        <f t="shared" si="350"/>
        <v>-0.67686287371435216</v>
      </c>
    </row>
    <row r="22443" spans="1:5" x14ac:dyDescent="0.35">
      <c r="A22443" s="1">
        <v>-0.33410553410552501</v>
      </c>
      <c r="B22443" s="1">
        <v>0.99659708121481705</v>
      </c>
      <c r="C22443" t="s">
        <v>112</v>
      </c>
      <c r="E22443" s="1">
        <f t="shared" si="350"/>
        <v>-0.33296860010728374</v>
      </c>
    </row>
    <row r="22444" spans="1:5" x14ac:dyDescent="0.35">
      <c r="A22444" s="1">
        <v>-0.28527291452111703</v>
      </c>
      <c r="B22444" s="1">
        <v>0.99659708121481705</v>
      </c>
      <c r="C22444" t="s">
        <v>112</v>
      </c>
      <c r="E22444" s="1">
        <f t="shared" si="350"/>
        <v>-0.28430215396138925</v>
      </c>
    </row>
    <row r="22445" spans="1:5" x14ac:dyDescent="0.35">
      <c r="A22445" s="1">
        <v>-0.57192414431081895</v>
      </c>
      <c r="B22445" s="1">
        <v>0.99617802090581797</v>
      </c>
      <c r="C22445" t="s">
        <v>112</v>
      </c>
      <c r="E22445" s="1">
        <f t="shared" si="350"/>
        <v>-0.5697382621878051</v>
      </c>
    </row>
    <row r="22446" spans="1:5" x14ac:dyDescent="0.35">
      <c r="A22446" s="1">
        <v>0.32682339874119898</v>
      </c>
      <c r="B22446" s="1">
        <v>0.996655694122632</v>
      </c>
      <c r="C22446" t="s">
        <v>112</v>
      </c>
      <c r="E22446" s="1">
        <f t="shared" si="350"/>
        <v>0.32573040132792741</v>
      </c>
    </row>
    <row r="22447" spans="1:5" x14ac:dyDescent="0.35">
      <c r="A22447" s="1">
        <v>-0.53320900875053501</v>
      </c>
      <c r="B22447" s="1">
        <v>0.996655694122632</v>
      </c>
      <c r="C22447" t="s">
        <v>112</v>
      </c>
      <c r="E22447" s="1">
        <f t="shared" si="350"/>
        <v>-0.53142579472870499</v>
      </c>
    </row>
    <row r="22448" spans="1:5" x14ac:dyDescent="0.35">
      <c r="A22448" s="1">
        <v>0.683188044831879</v>
      </c>
      <c r="B22448" s="1">
        <v>0.996744909838993</v>
      </c>
      <c r="C22448" t="s">
        <v>112</v>
      </c>
      <c r="E22448" s="1">
        <f t="shared" si="350"/>
        <v>0.68096420614902919</v>
      </c>
    </row>
    <row r="22449" spans="1:5" x14ac:dyDescent="0.35">
      <c r="A22449" s="1">
        <v>-0.30601329864121402</v>
      </c>
      <c r="B22449" s="1">
        <v>0.996655694122632</v>
      </c>
      <c r="C22449" t="s">
        <v>112</v>
      </c>
      <c r="E22449" s="1">
        <f t="shared" si="350"/>
        <v>-0.30498989656801545</v>
      </c>
    </row>
    <row r="22450" spans="1:5" x14ac:dyDescent="0.35">
      <c r="A22450" s="1">
        <v>4.8888888888894901E-2</v>
      </c>
      <c r="B22450" s="1">
        <v>0.996655694122632</v>
      </c>
      <c r="C22450" t="s">
        <v>112</v>
      </c>
      <c r="E22450" s="1">
        <f t="shared" si="350"/>
        <v>4.8725389490445775E-2</v>
      </c>
    </row>
    <row r="22451" spans="1:5" x14ac:dyDescent="0.35">
      <c r="A22451" s="1">
        <v>0.83502839783383898</v>
      </c>
      <c r="B22451" s="1">
        <v>0.996560548183132</v>
      </c>
      <c r="C22451" t="s">
        <v>112</v>
      </c>
      <c r="E22451" s="1">
        <f t="shared" si="350"/>
        <v>0.83215635789377296</v>
      </c>
    </row>
    <row r="22452" spans="1:5" x14ac:dyDescent="0.35">
      <c r="A22452" s="1">
        <v>-0.19637784090909499</v>
      </c>
      <c r="B22452" s="1">
        <v>0.99659708121481705</v>
      </c>
      <c r="C22452" t="s">
        <v>112</v>
      </c>
      <c r="E22452" s="1">
        <f t="shared" si="350"/>
        <v>-0.19570958306527175</v>
      </c>
    </row>
    <row r="22453" spans="1:5" x14ac:dyDescent="0.35">
      <c r="A22453" s="1">
        <v>0.42360124964498402</v>
      </c>
      <c r="B22453" s="1">
        <v>0.99659708121481705</v>
      </c>
      <c r="C22453" t="s">
        <v>112</v>
      </c>
      <c r="E22453" s="1">
        <f t="shared" si="350"/>
        <v>0.42215976899514013</v>
      </c>
    </row>
    <row r="22454" spans="1:5" x14ac:dyDescent="0.35">
      <c r="A22454" s="1">
        <v>0.43098624387969497</v>
      </c>
      <c r="B22454" s="1">
        <v>0.99659708121481705</v>
      </c>
      <c r="C22454" t="s">
        <v>112</v>
      </c>
      <c r="E22454" s="1">
        <f t="shared" si="350"/>
        <v>0.42951963269424132</v>
      </c>
    </row>
    <row r="22455" spans="1:5" x14ac:dyDescent="0.35">
      <c r="A22455" s="1">
        <v>0.213847131060763</v>
      </c>
      <c r="B22455" s="1">
        <v>0.99659708121481705</v>
      </c>
      <c r="C22455" t="s">
        <v>112</v>
      </c>
      <c r="E22455" s="1">
        <f t="shared" si="350"/>
        <v>0.21311942664131886</v>
      </c>
    </row>
    <row r="22456" spans="1:5" x14ac:dyDescent="0.35">
      <c r="A22456" s="1">
        <v>0.469084146908406</v>
      </c>
      <c r="B22456" s="1">
        <v>0.996744909838993</v>
      </c>
      <c r="C22456" t="s">
        <v>112</v>
      </c>
      <c r="E22456" s="1">
        <f t="shared" si="350"/>
        <v>0.4675572357171201</v>
      </c>
    </row>
    <row r="22457" spans="1:5" x14ac:dyDescent="0.35">
      <c r="A22457" s="1">
        <v>-0.796852646638053</v>
      </c>
      <c r="B22457" s="1">
        <v>0.99626159278652804</v>
      </c>
      <c r="C22457" t="s">
        <v>112</v>
      </c>
      <c r="E22457" s="1">
        <f t="shared" si="350"/>
        <v>-0.79387368695578708</v>
      </c>
    </row>
    <row r="22458" spans="1:5" x14ac:dyDescent="0.35">
      <c r="A22458" s="1">
        <v>0.48224087826930001</v>
      </c>
      <c r="B22458" s="1">
        <v>0.996560548183132</v>
      </c>
      <c r="C22458" t="s">
        <v>112</v>
      </c>
      <c r="E22458" s="1">
        <f t="shared" si="350"/>
        <v>0.48058223400436867</v>
      </c>
    </row>
    <row r="22459" spans="1:5" x14ac:dyDescent="0.35">
      <c r="A22459" s="1">
        <v>0.84370677731673605</v>
      </c>
      <c r="B22459" s="1">
        <v>0.99659708121481705</v>
      </c>
      <c r="C22459" t="s">
        <v>112</v>
      </c>
      <c r="E22459" s="1">
        <f t="shared" si="350"/>
        <v>0.8408357116750188</v>
      </c>
    </row>
    <row r="22460" spans="1:5" x14ac:dyDescent="0.35">
      <c r="A22460" s="1">
        <v>0.69413172591082895</v>
      </c>
      <c r="B22460" s="1">
        <v>0.99617802090581797</v>
      </c>
      <c r="C22460" t="s">
        <v>112</v>
      </c>
      <c r="E22460" s="1">
        <f t="shared" si="350"/>
        <v>0.6914787689657893</v>
      </c>
    </row>
    <row r="22461" spans="1:5" x14ac:dyDescent="0.35">
      <c r="A22461" s="1">
        <v>-4.9715173485243097E-2</v>
      </c>
      <c r="B22461" s="1">
        <v>0.99659708121481705</v>
      </c>
      <c r="C22461" t="s">
        <v>112</v>
      </c>
      <c r="E22461" s="1">
        <f t="shared" si="350"/>
        <v>-4.9545996787481533E-2</v>
      </c>
    </row>
    <row r="22462" spans="1:5" x14ac:dyDescent="0.35">
      <c r="A22462" s="1">
        <v>-0.91578268348624103</v>
      </c>
      <c r="B22462" s="1">
        <v>0.99679018710228096</v>
      </c>
      <c r="C22462" t="s">
        <v>112</v>
      </c>
      <c r="E22462" s="1">
        <f t="shared" si="350"/>
        <v>-0.91284319241727918</v>
      </c>
    </row>
    <row r="22463" spans="1:5" x14ac:dyDescent="0.35">
      <c r="A22463" s="1">
        <v>0.87879170879677104</v>
      </c>
      <c r="B22463" s="1">
        <v>0.99658318775125898</v>
      </c>
      <c r="C22463" t="s">
        <v>112</v>
      </c>
      <c r="E22463" s="1">
        <f t="shared" si="350"/>
        <v>0.87578904252206213</v>
      </c>
    </row>
    <row r="22464" spans="1:5" x14ac:dyDescent="0.35">
      <c r="A22464" s="1">
        <v>-0.79192944675178101</v>
      </c>
      <c r="B22464" s="1">
        <v>0.99652822558821297</v>
      </c>
      <c r="C22464" t="s">
        <v>112</v>
      </c>
      <c r="E22464" s="1">
        <f t="shared" si="350"/>
        <v>-0.78918004636260752</v>
      </c>
    </row>
    <row r="22465" spans="1:5" x14ac:dyDescent="0.35">
      <c r="A22465" s="1">
        <v>-0.45091006903971897</v>
      </c>
      <c r="B22465" s="1">
        <v>0.996655694122632</v>
      </c>
      <c r="C22465" t="s">
        <v>112</v>
      </c>
      <c r="E22465" s="1">
        <f t="shared" si="350"/>
        <v>-0.44940208784566504</v>
      </c>
    </row>
    <row r="22466" spans="1:5" x14ac:dyDescent="0.35">
      <c r="A22466" s="1">
        <v>0.59715673164896099</v>
      </c>
      <c r="B22466" s="1">
        <v>0.99617802090581797</v>
      </c>
      <c r="C22466" t="s">
        <v>112</v>
      </c>
      <c r="E22466" s="1">
        <f t="shared" si="350"/>
        <v>0.59487441110464856</v>
      </c>
    </row>
    <row r="22467" spans="1:5" x14ac:dyDescent="0.35">
      <c r="A22467" s="1">
        <v>-0.382686327615611</v>
      </c>
      <c r="B22467" s="1">
        <v>0.996744909838993</v>
      </c>
      <c r="C22467" t="s">
        <v>112</v>
      </c>
      <c r="E22467" s="1">
        <f t="shared" ref="E22467:E22530" si="351">B22467*A22467</f>
        <v>-0.38144064911583753</v>
      </c>
    </row>
    <row r="22468" spans="1:5" x14ac:dyDescent="0.35">
      <c r="A22468" s="1">
        <v>0.62014483212640104</v>
      </c>
      <c r="B22468" s="1">
        <v>0.99626159278652804</v>
      </c>
      <c r="C22468" t="s">
        <v>112</v>
      </c>
      <c r="E22468" s="1">
        <f t="shared" si="351"/>
        <v>0.6178264782125823</v>
      </c>
    </row>
    <row r="22469" spans="1:5" x14ac:dyDescent="0.35">
      <c r="A22469" s="1">
        <v>-0.52322290660895499</v>
      </c>
      <c r="B22469" s="1">
        <v>0.99659708121481705</v>
      </c>
      <c r="C22469" t="s">
        <v>112</v>
      </c>
      <c r="E22469" s="1">
        <f t="shared" si="351"/>
        <v>-0.52144242155121734</v>
      </c>
    </row>
    <row r="22470" spans="1:5" x14ac:dyDescent="0.35">
      <c r="A22470" s="1">
        <v>0.34512648151423703</v>
      </c>
      <c r="B22470" s="1">
        <v>0.99658318775125898</v>
      </c>
      <c r="C22470" t="s">
        <v>112</v>
      </c>
      <c r="E22470" s="1">
        <f t="shared" si="351"/>
        <v>0.34394724912483426</v>
      </c>
    </row>
    <row r="22471" spans="1:5" x14ac:dyDescent="0.35">
      <c r="A22471" s="1">
        <v>-0.78916533515940401</v>
      </c>
      <c r="B22471" s="1">
        <v>0.99659708121481705</v>
      </c>
      <c r="C22471" t="s">
        <v>112</v>
      </c>
      <c r="E22471" s="1">
        <f t="shared" si="351"/>
        <v>-0.78647986961577487</v>
      </c>
    </row>
    <row r="22472" spans="1:5" x14ac:dyDescent="0.35">
      <c r="A22472" s="1">
        <v>0.20679405520173</v>
      </c>
      <c r="B22472" s="1">
        <v>0.99659708121481705</v>
      </c>
      <c r="C22472" t="s">
        <v>112</v>
      </c>
      <c r="E22472" s="1">
        <f t="shared" si="351"/>
        <v>0.20609035182661986</v>
      </c>
    </row>
    <row r="22473" spans="1:5" x14ac:dyDescent="0.35">
      <c r="A22473" s="1">
        <v>0.211647899261417</v>
      </c>
      <c r="B22473" s="1">
        <v>0.996655694122632</v>
      </c>
      <c r="C22473" t="s">
        <v>112</v>
      </c>
      <c r="E22473" s="1">
        <f t="shared" si="351"/>
        <v>0.21094008394798444</v>
      </c>
    </row>
    <row r="22474" spans="1:5" x14ac:dyDescent="0.35">
      <c r="A22474" s="1">
        <v>0.79700129573641298</v>
      </c>
      <c r="B22474" s="1">
        <v>0.996655694122632</v>
      </c>
      <c r="C22474" t="s">
        <v>112</v>
      </c>
      <c r="E22474" s="1">
        <f t="shared" si="351"/>
        <v>0.7943358796188118</v>
      </c>
    </row>
    <row r="22475" spans="1:5" x14ac:dyDescent="0.35">
      <c r="A22475" s="1">
        <v>-0.199079701337047</v>
      </c>
      <c r="B22475" s="1">
        <v>0.996560548183132</v>
      </c>
      <c r="C22475" t="s">
        <v>112</v>
      </c>
      <c r="E22475" s="1">
        <f t="shared" si="351"/>
        <v>-0.19839497629658176</v>
      </c>
    </row>
    <row r="22476" spans="1:5" x14ac:dyDescent="0.35">
      <c r="A22476" s="1">
        <v>0.74945119274111305</v>
      </c>
      <c r="B22476" s="1">
        <v>0.99659708121481705</v>
      </c>
      <c r="C22476" t="s">
        <v>112</v>
      </c>
      <c r="E22476" s="1">
        <f t="shared" si="351"/>
        <v>0.74690087119875659</v>
      </c>
    </row>
    <row r="22477" spans="1:5" x14ac:dyDescent="0.35">
      <c r="A22477" s="1">
        <v>0.16478711162256399</v>
      </c>
      <c r="B22477" s="1">
        <v>0.996655694122632</v>
      </c>
      <c r="C22477" t="s">
        <v>112</v>
      </c>
      <c r="E22477" s="1">
        <f t="shared" si="351"/>
        <v>0.16423601311665015</v>
      </c>
    </row>
    <row r="22478" spans="1:5" x14ac:dyDescent="0.35">
      <c r="A22478" s="1">
        <v>-0.46225213752954403</v>
      </c>
      <c r="B22478" s="1">
        <v>0.99658318775125898</v>
      </c>
      <c r="C22478" t="s">
        <v>112</v>
      </c>
      <c r="E22478" s="1">
        <f t="shared" si="351"/>
        <v>-0.46067270876402638</v>
      </c>
    </row>
    <row r="22479" spans="1:5" x14ac:dyDescent="0.35">
      <c r="A22479" s="1">
        <v>0.119869824624844</v>
      </c>
      <c r="B22479" s="1">
        <v>0.996655694122632</v>
      </c>
      <c r="C22479" t="s">
        <v>112</v>
      </c>
      <c r="E22479" s="1">
        <f t="shared" si="351"/>
        <v>0.11946894326583206</v>
      </c>
    </row>
    <row r="22480" spans="1:5" x14ac:dyDescent="0.35">
      <c r="A22480" s="1">
        <v>0.89535130545532804</v>
      </c>
      <c r="B22480" s="1">
        <v>0.99621791723772302</v>
      </c>
      <c r="C22480" t="s">
        <v>112</v>
      </c>
      <c r="E22480" s="1">
        <f t="shared" si="351"/>
        <v>0.8919650127167833</v>
      </c>
    </row>
    <row r="22481" spans="1:5" x14ac:dyDescent="0.35">
      <c r="A22481" s="1">
        <v>-0.36268806419257499</v>
      </c>
      <c r="B22481" s="1">
        <v>0.996655694122632</v>
      </c>
      <c r="C22481" t="s">
        <v>112</v>
      </c>
      <c r="E22481" s="1">
        <f t="shared" si="351"/>
        <v>-0.36147512436784451</v>
      </c>
    </row>
    <row r="22482" spans="1:5" x14ac:dyDescent="0.35">
      <c r="A22482" s="1">
        <v>-0.68561906685519203</v>
      </c>
      <c r="B22482" s="1">
        <v>0.996655694122632</v>
      </c>
      <c r="C22482" t="s">
        <v>112</v>
      </c>
      <c r="E22482" s="1">
        <f t="shared" si="351"/>
        <v>-0.68332614698027261</v>
      </c>
    </row>
    <row r="22483" spans="1:5" x14ac:dyDescent="0.35">
      <c r="A22483" s="1">
        <v>-0.927072098232812</v>
      </c>
      <c r="B22483" s="1">
        <v>0.996560548183132</v>
      </c>
      <c r="C22483" t="s">
        <v>112</v>
      </c>
      <c r="E22483" s="1">
        <f t="shared" si="351"/>
        <v>-0.92388347842017748</v>
      </c>
    </row>
    <row r="22484" spans="1:5" x14ac:dyDescent="0.35">
      <c r="A22484" s="1">
        <v>0.14783304974477901</v>
      </c>
      <c r="B22484" s="1">
        <v>0.99659708121481705</v>
      </c>
      <c r="C22484" t="s">
        <v>112</v>
      </c>
      <c r="E22484" s="1">
        <f t="shared" si="351"/>
        <v>0.14732998588273161</v>
      </c>
    </row>
    <row r="22485" spans="1:5" x14ac:dyDescent="0.35">
      <c r="A22485" s="1">
        <v>0.98678880787686196</v>
      </c>
      <c r="B22485" s="1">
        <v>0.996655694122632</v>
      </c>
      <c r="C22485" t="s">
        <v>112</v>
      </c>
      <c r="E22485" s="1">
        <f t="shared" si="351"/>
        <v>0.98348868426695846</v>
      </c>
    </row>
    <row r="22486" spans="1:5" x14ac:dyDescent="0.35">
      <c r="A22486" s="1">
        <v>0.57676574856831497</v>
      </c>
      <c r="B22486" s="1">
        <v>0.99659708121481705</v>
      </c>
      <c r="C22486" t="s">
        <v>112</v>
      </c>
      <c r="E22486" s="1">
        <f t="shared" si="351"/>
        <v>0.57480306156786176</v>
      </c>
    </row>
    <row r="22487" spans="1:5" x14ac:dyDescent="0.35">
      <c r="A22487" s="1">
        <v>0.76395868230038599</v>
      </c>
      <c r="B22487" s="1">
        <v>0.996560548183132</v>
      </c>
      <c r="C22487" t="s">
        <v>112</v>
      </c>
      <c r="E22487" s="1">
        <f t="shared" si="351"/>
        <v>0.76133108322253584</v>
      </c>
    </row>
    <row r="22488" spans="1:5" x14ac:dyDescent="0.35">
      <c r="A22488" s="1">
        <v>0.84302389604668404</v>
      </c>
      <c r="B22488" s="1">
        <v>0.99659708121481705</v>
      </c>
      <c r="C22488" t="s">
        <v>112</v>
      </c>
      <c r="E22488" s="1">
        <f t="shared" si="351"/>
        <v>0.84015515419446862</v>
      </c>
    </row>
    <row r="22489" spans="1:5" x14ac:dyDescent="0.35">
      <c r="A22489" s="1">
        <v>-0.94552973611657998</v>
      </c>
      <c r="B22489" s="1">
        <v>0.996744909838993</v>
      </c>
      <c r="C22489" t="s">
        <v>112</v>
      </c>
      <c r="E22489" s="1">
        <f t="shared" si="351"/>
        <v>-0.94245195157560735</v>
      </c>
    </row>
    <row r="22490" spans="1:5" x14ac:dyDescent="0.35">
      <c r="A22490" s="1">
        <v>-0.740085814588478</v>
      </c>
      <c r="B22490" s="1">
        <v>0.996655694122632</v>
      </c>
      <c r="C22490" t="s">
        <v>112</v>
      </c>
      <c r="E22490" s="1">
        <f t="shared" si="351"/>
        <v>-0.73761074124899306</v>
      </c>
    </row>
    <row r="22491" spans="1:5" x14ac:dyDescent="0.35">
      <c r="A22491" s="1">
        <v>0.36953685583823398</v>
      </c>
      <c r="B22491" s="1">
        <v>0.99659708121481705</v>
      </c>
      <c r="C22491" t="s">
        <v>112</v>
      </c>
      <c r="E22491" s="1">
        <f t="shared" si="351"/>
        <v>0.36827935192968458</v>
      </c>
    </row>
    <row r="22492" spans="1:5" x14ac:dyDescent="0.35">
      <c r="A22492" s="1">
        <v>0.59915185783523806</v>
      </c>
      <c r="B22492" s="1">
        <v>0.996560548183132</v>
      </c>
      <c r="C22492" t="s">
        <v>112</v>
      </c>
      <c r="E22492" s="1">
        <f t="shared" si="351"/>
        <v>0.59709110388922682</v>
      </c>
    </row>
    <row r="22493" spans="1:5" x14ac:dyDescent="0.35">
      <c r="A22493" s="1">
        <v>-0.94542962391844898</v>
      </c>
      <c r="B22493" s="1">
        <v>0.99626159278652804</v>
      </c>
      <c r="C22493" t="s">
        <v>112</v>
      </c>
      <c r="E22493" s="1">
        <f t="shared" si="351"/>
        <v>-0.94189522299256212</v>
      </c>
    </row>
    <row r="22494" spans="1:5" x14ac:dyDescent="0.35">
      <c r="A22494" s="1">
        <v>0.44796427087662299</v>
      </c>
      <c r="B22494" s="1">
        <v>0.996560548183132</v>
      </c>
      <c r="C22494" t="s">
        <v>112</v>
      </c>
      <c r="E22494" s="1">
        <f t="shared" si="351"/>
        <v>0.44642351935126445</v>
      </c>
    </row>
    <row r="22495" spans="1:5" x14ac:dyDescent="0.35">
      <c r="A22495" s="1">
        <v>-0.52671930426822799</v>
      </c>
      <c r="B22495" s="1">
        <v>0.99652822558821297</v>
      </c>
      <c r="C22495" t="s">
        <v>112</v>
      </c>
      <c r="E22495" s="1">
        <f t="shared" si="351"/>
        <v>-0.52489065366547527</v>
      </c>
    </row>
    <row r="22496" spans="1:5" x14ac:dyDescent="0.35">
      <c r="A22496" s="1">
        <v>-0.22684984855041099</v>
      </c>
      <c r="B22496" s="1">
        <v>0.996560548183132</v>
      </c>
      <c r="C22496" t="s">
        <v>112</v>
      </c>
      <c r="E22496" s="1">
        <f t="shared" si="351"/>
        <v>-0.22606960942665805</v>
      </c>
    </row>
    <row r="22497" spans="1:5" x14ac:dyDescent="0.35">
      <c r="A22497" s="1">
        <v>-0.74881366656121395</v>
      </c>
      <c r="B22497" s="1">
        <v>0.99659708121481705</v>
      </c>
      <c r="C22497" t="s">
        <v>112</v>
      </c>
      <c r="E22497" s="1">
        <f t="shared" si="351"/>
        <v>-0.74626551446867107</v>
      </c>
    </row>
    <row r="22498" spans="1:5" x14ac:dyDescent="0.35">
      <c r="A22498" s="1">
        <v>-0.19681403670782899</v>
      </c>
      <c r="B22498" s="1">
        <v>0.99658318775125898</v>
      </c>
      <c r="C22498" t="s">
        <v>112</v>
      </c>
      <c r="E22498" s="1">
        <f t="shared" si="351"/>
        <v>-0.19614156009648151</v>
      </c>
    </row>
    <row r="22499" spans="1:5" x14ac:dyDescent="0.35">
      <c r="A22499" s="1">
        <v>0.84404746381536899</v>
      </c>
      <c r="B22499" s="1">
        <v>0.99659708121481705</v>
      </c>
      <c r="C22499" t="s">
        <v>112</v>
      </c>
      <c r="E22499" s="1">
        <f t="shared" si="351"/>
        <v>0.84117523884516565</v>
      </c>
    </row>
    <row r="22500" spans="1:5" x14ac:dyDescent="0.35">
      <c r="A22500" s="1">
        <v>-0.856452830188693</v>
      </c>
      <c r="B22500" s="1">
        <v>0.99621791723772302</v>
      </c>
      <c r="C22500" t="s">
        <v>112</v>
      </c>
      <c r="E22500" s="1">
        <f t="shared" si="351"/>
        <v>-0.85321365470293298</v>
      </c>
    </row>
    <row r="22501" spans="1:5" x14ac:dyDescent="0.35">
      <c r="A22501" s="1">
        <v>0.46143071535769198</v>
      </c>
      <c r="B22501" s="1">
        <v>0.99659708121481705</v>
      </c>
      <c r="C22501" t="s">
        <v>112</v>
      </c>
      <c r="E22501" s="1">
        <f t="shared" si="351"/>
        <v>0.4598605041083409</v>
      </c>
    </row>
    <row r="22502" spans="1:5" x14ac:dyDescent="0.35">
      <c r="A22502" s="1">
        <v>0.49439648644554901</v>
      </c>
      <c r="B22502" s="1">
        <v>0.996560548183132</v>
      </c>
      <c r="C22502" t="s">
        <v>112</v>
      </c>
      <c r="E22502" s="1">
        <f t="shared" si="351"/>
        <v>0.49269603355199071</v>
      </c>
    </row>
    <row r="22503" spans="1:5" x14ac:dyDescent="0.35">
      <c r="A22503" s="1">
        <v>0.74257425742573502</v>
      </c>
      <c r="B22503" s="1">
        <v>0.99659708121481705</v>
      </c>
      <c r="C22503" t="s">
        <v>112</v>
      </c>
      <c r="E22503" s="1">
        <f t="shared" si="351"/>
        <v>0.7400473375357477</v>
      </c>
    </row>
    <row r="22504" spans="1:5" x14ac:dyDescent="0.35">
      <c r="A22504" s="1">
        <v>0.64492799593985795</v>
      </c>
      <c r="B22504" s="1">
        <v>0.996560548183132</v>
      </c>
      <c r="C22504" t="s">
        <v>112</v>
      </c>
      <c r="E22504" s="1">
        <f t="shared" si="351"/>
        <v>0.64270979717247356</v>
      </c>
    </row>
    <row r="22505" spans="1:5" x14ac:dyDescent="0.35">
      <c r="A22505" s="1">
        <v>0.35933489565896898</v>
      </c>
      <c r="B22505" s="1">
        <v>0.99659708121481705</v>
      </c>
      <c r="C22505" t="s">
        <v>112</v>
      </c>
      <c r="E22505" s="1">
        <f t="shared" si="351"/>
        <v>0.35811210819235934</v>
      </c>
    </row>
    <row r="22506" spans="1:5" x14ac:dyDescent="0.35">
      <c r="A22506" s="1">
        <v>0.78105669714251003</v>
      </c>
      <c r="B22506" s="1">
        <v>0.99679018710228096</v>
      </c>
      <c r="C22506" t="s">
        <v>112</v>
      </c>
      <c r="E22506" s="1">
        <f t="shared" si="351"/>
        <v>0.77854965128217213</v>
      </c>
    </row>
    <row r="22507" spans="1:5" x14ac:dyDescent="0.35">
      <c r="A22507" s="1">
        <v>0.77371113734748698</v>
      </c>
      <c r="B22507" s="1">
        <v>0.99626159278652804</v>
      </c>
      <c r="C22507" t="s">
        <v>112</v>
      </c>
      <c r="E22507" s="1">
        <f t="shared" si="351"/>
        <v>0.77081869005048353</v>
      </c>
    </row>
    <row r="22508" spans="1:5" x14ac:dyDescent="0.35">
      <c r="A22508" s="1">
        <v>0.30139130434781602</v>
      </c>
      <c r="B22508" s="1">
        <v>0.996560548183132</v>
      </c>
      <c r="C22508" t="s">
        <v>112</v>
      </c>
      <c r="E22508" s="1">
        <f t="shared" si="351"/>
        <v>0.3003546834784887</v>
      </c>
    </row>
    <row r="22509" spans="1:5" x14ac:dyDescent="0.35">
      <c r="A22509" s="1">
        <v>0.63257701776564201</v>
      </c>
      <c r="B22509" s="1">
        <v>0.99659708121481705</v>
      </c>
      <c r="C22509" t="s">
        <v>112</v>
      </c>
      <c r="E22509" s="1">
        <f t="shared" si="351"/>
        <v>0.63042440954881229</v>
      </c>
    </row>
    <row r="22510" spans="1:5" x14ac:dyDescent="0.35">
      <c r="A22510" s="1">
        <v>6.8203198494810796E-2</v>
      </c>
      <c r="B22510" s="1">
        <v>0.99679018710228096</v>
      </c>
      <c r="C22510" t="s">
        <v>112</v>
      </c>
      <c r="E22510" s="1">
        <f t="shared" si="351"/>
        <v>6.7984278988616462E-2</v>
      </c>
    </row>
    <row r="22511" spans="1:5" x14ac:dyDescent="0.35">
      <c r="A22511" s="1">
        <v>-4.7291618916641201E-2</v>
      </c>
      <c r="B22511" s="1">
        <v>0.99659708121481705</v>
      </c>
      <c r="C22511" t="s">
        <v>112</v>
      </c>
      <c r="E22511" s="1">
        <f t="shared" si="351"/>
        <v>-4.7130689378248047E-2</v>
      </c>
    </row>
    <row r="22512" spans="1:5" x14ac:dyDescent="0.35">
      <c r="A22512" s="1">
        <v>0.83113456464379798</v>
      </c>
      <c r="B22512" s="1">
        <v>0.99659708121481705</v>
      </c>
      <c r="C22512" t="s">
        <v>112</v>
      </c>
      <c r="E22512" s="1">
        <f t="shared" si="351"/>
        <v>0.82830628122075678</v>
      </c>
    </row>
    <row r="22513" spans="1:5" x14ac:dyDescent="0.35">
      <c r="A22513" s="1">
        <v>-0.72239915074309402</v>
      </c>
      <c r="B22513" s="1">
        <v>0.996655694122632</v>
      </c>
      <c r="C22513" t="s">
        <v>112</v>
      </c>
      <c r="E22513" s="1">
        <f t="shared" si="351"/>
        <v>-0.7199832270174582</v>
      </c>
    </row>
    <row r="22514" spans="1:5" x14ac:dyDescent="0.35">
      <c r="A22514" s="1">
        <v>-0.40826919634865799</v>
      </c>
      <c r="B22514" s="1">
        <v>0.99659708121481705</v>
      </c>
      <c r="C22514" t="s">
        <v>112</v>
      </c>
      <c r="E22514" s="1">
        <f t="shared" si="351"/>
        <v>-0.40687988943099157</v>
      </c>
    </row>
    <row r="22515" spans="1:5" x14ac:dyDescent="0.35">
      <c r="A22515" s="1">
        <v>-0.65772212283839804</v>
      </c>
      <c r="B22515" s="1">
        <v>0.99659708121481705</v>
      </c>
      <c r="C22515" t="s">
        <v>112</v>
      </c>
      <c r="E22515" s="1">
        <f t="shared" si="351"/>
        <v>-0.65548394787116082</v>
      </c>
    </row>
    <row r="22516" spans="1:5" x14ac:dyDescent="0.35">
      <c r="A22516" s="1">
        <v>-0.695108343064746</v>
      </c>
      <c r="B22516" s="1">
        <v>0.99679018710228096</v>
      </c>
      <c r="C22516" t="s">
        <v>112</v>
      </c>
      <c r="E22516" s="1">
        <f t="shared" si="351"/>
        <v>-0.6928771753398647</v>
      </c>
    </row>
    <row r="22517" spans="1:5" x14ac:dyDescent="0.35">
      <c r="A22517" s="1">
        <v>-0.237418254193905</v>
      </c>
      <c r="B22517" s="1">
        <v>0.99679018710228096</v>
      </c>
      <c r="C22517" t="s">
        <v>112</v>
      </c>
      <c r="E22517" s="1">
        <f t="shared" si="351"/>
        <v>-0.23665618601943947</v>
      </c>
    </row>
    <row r="22518" spans="1:5" x14ac:dyDescent="0.35">
      <c r="A22518" s="1">
        <v>-0.64614147909967601</v>
      </c>
      <c r="B22518" s="1">
        <v>0.99652822558821297</v>
      </c>
      <c r="C22518" t="s">
        <v>112</v>
      </c>
      <c r="E22518" s="1">
        <f t="shared" si="351"/>
        <v>-0.64389822164614352</v>
      </c>
    </row>
    <row r="22519" spans="1:5" x14ac:dyDescent="0.35">
      <c r="A22519" s="1">
        <v>-0.13078488629325499</v>
      </c>
      <c r="B22519" s="1">
        <v>0.996560548183132</v>
      </c>
      <c r="C22519" t="s">
        <v>112</v>
      </c>
      <c r="E22519" s="1">
        <f t="shared" si="351"/>
        <v>-0.13033505797847478</v>
      </c>
    </row>
    <row r="22520" spans="1:5" x14ac:dyDescent="0.35">
      <c r="A22520" s="1">
        <v>0.12226980728049899</v>
      </c>
      <c r="B22520" s="1">
        <v>0.99659708121481705</v>
      </c>
      <c r="C22520" t="s">
        <v>112</v>
      </c>
      <c r="E22520" s="1">
        <f t="shared" si="351"/>
        <v>0.12185373305644348</v>
      </c>
    </row>
    <row r="22521" spans="1:5" x14ac:dyDescent="0.35">
      <c r="A22521" s="1">
        <v>-0.475018338902923</v>
      </c>
      <c r="B22521" s="1">
        <v>0.996560548183132</v>
      </c>
      <c r="C22521" t="s">
        <v>112</v>
      </c>
      <c r="E22521" s="1">
        <f t="shared" si="351"/>
        <v>-0.47338453621413773</v>
      </c>
    </row>
    <row r="22522" spans="1:5" x14ac:dyDescent="0.35">
      <c r="A22522" s="1">
        <v>0.22636949516649699</v>
      </c>
      <c r="B22522" s="1">
        <v>0.99659708121481705</v>
      </c>
      <c r="C22522" t="s">
        <v>112</v>
      </c>
      <c r="E22522" s="1">
        <f t="shared" si="351"/>
        <v>0.22559917815900254</v>
      </c>
    </row>
    <row r="22523" spans="1:5" x14ac:dyDescent="0.35">
      <c r="A22523" s="1">
        <v>0.321265754894074</v>
      </c>
      <c r="B22523" s="1">
        <v>0.99659708121481705</v>
      </c>
      <c r="C22523" t="s">
        <v>112</v>
      </c>
      <c r="E22523" s="1">
        <f t="shared" si="351"/>
        <v>0.32017251362170895</v>
      </c>
    </row>
    <row r="22524" spans="1:5" x14ac:dyDescent="0.35">
      <c r="A22524" s="1">
        <v>0.94339454448208204</v>
      </c>
      <c r="B22524" s="1">
        <v>0.99659708121481705</v>
      </c>
      <c r="C22524" t="s">
        <v>112</v>
      </c>
      <c r="E22524" s="1">
        <f t="shared" si="351"/>
        <v>0.94018424946482482</v>
      </c>
    </row>
    <row r="22525" spans="1:5" x14ac:dyDescent="0.35">
      <c r="A22525" s="1">
        <v>-0.78050025523224997</v>
      </c>
      <c r="B22525" s="1">
        <v>0.99659708121481705</v>
      </c>
      <c r="C22525" t="s">
        <v>112</v>
      </c>
      <c r="E22525" s="1">
        <f t="shared" si="351"/>
        <v>-0.77784427625188002</v>
      </c>
    </row>
    <row r="22526" spans="1:5" x14ac:dyDescent="0.35">
      <c r="A22526" s="1">
        <v>-0.70462802084977405</v>
      </c>
      <c r="B22526" s="1">
        <v>0.99659708121481705</v>
      </c>
      <c r="C22526" t="s">
        <v>112</v>
      </c>
      <c r="E22526" s="1">
        <f t="shared" si="351"/>
        <v>-0.70223022892105802</v>
      </c>
    </row>
    <row r="22527" spans="1:5" x14ac:dyDescent="0.35">
      <c r="A22527" s="1">
        <v>-0.76486860304287696</v>
      </c>
      <c r="B22527" s="1">
        <v>0.99626159278652804</v>
      </c>
      <c r="C22527" t="s">
        <v>112</v>
      </c>
      <c r="E22527" s="1">
        <f t="shared" si="351"/>
        <v>-0.7620092127399033</v>
      </c>
    </row>
    <row r="22528" spans="1:5" x14ac:dyDescent="0.35">
      <c r="A22528" s="1">
        <v>-0.62613473483039095</v>
      </c>
      <c r="B22528" s="1">
        <v>0.99659708121481705</v>
      </c>
      <c r="C22528" t="s">
        <v>112</v>
      </c>
      <c r="E22528" s="1">
        <f t="shared" si="351"/>
        <v>-0.62400404917918106</v>
      </c>
    </row>
    <row r="22529" spans="1:5" x14ac:dyDescent="0.35">
      <c r="A22529" s="1">
        <v>-0.95157751380798306</v>
      </c>
      <c r="B22529" s="1">
        <v>0.99659708121481705</v>
      </c>
      <c r="C22529" t="s">
        <v>112</v>
      </c>
      <c r="E22529" s="1">
        <f t="shared" si="351"/>
        <v>-0.94833937281068814</v>
      </c>
    </row>
    <row r="22530" spans="1:5" x14ac:dyDescent="0.35">
      <c r="A22530" s="1">
        <v>0.69488313329122198</v>
      </c>
      <c r="B22530" s="1">
        <v>0.99659708121481705</v>
      </c>
      <c r="C22530" t="s">
        <v>112</v>
      </c>
      <c r="E22530" s="1">
        <f t="shared" si="351"/>
        <v>0.69251850242343849</v>
      </c>
    </row>
    <row r="22531" spans="1:5" x14ac:dyDescent="0.35">
      <c r="A22531" s="1">
        <v>0.76562647308381204</v>
      </c>
      <c r="B22531" s="1">
        <v>0.99659708121481705</v>
      </c>
      <c r="C22531" t="s">
        <v>112</v>
      </c>
      <c r="E22531" s="1">
        <f t="shared" ref="E22531:E22594" si="352">B22531*A22531</f>
        <v>0.7630211083761218</v>
      </c>
    </row>
    <row r="22532" spans="1:5" x14ac:dyDescent="0.35">
      <c r="A22532" s="1">
        <v>-0.49647572719149502</v>
      </c>
      <c r="B22532" s="1">
        <v>0.99679018710228096</v>
      </c>
      <c r="C22532" t="s">
        <v>112</v>
      </c>
      <c r="E22532" s="1">
        <f t="shared" si="352"/>
        <v>-0.49488213299895134</v>
      </c>
    </row>
    <row r="22533" spans="1:5" x14ac:dyDescent="0.35">
      <c r="A22533" s="1">
        <v>-0.137080366225835</v>
      </c>
      <c r="B22533" s="1">
        <v>0.996655694122632</v>
      </c>
      <c r="C22533" t="s">
        <v>112</v>
      </c>
      <c r="E22533" s="1">
        <f t="shared" si="352"/>
        <v>-0.13662192755139418</v>
      </c>
    </row>
    <row r="22534" spans="1:5" x14ac:dyDescent="0.35">
      <c r="A22534" s="1">
        <v>3.8679731820198101E-3</v>
      </c>
      <c r="B22534" s="1">
        <v>0.99659708121481705</v>
      </c>
      <c r="C22534" t="s">
        <v>112</v>
      </c>
      <c r="E22534" s="1">
        <f t="shared" si="352"/>
        <v>3.8548107834181309E-3</v>
      </c>
    </row>
    <row r="22535" spans="1:5" x14ac:dyDescent="0.35">
      <c r="A22535" s="1">
        <v>0.75032660763536096</v>
      </c>
      <c r="B22535" s="1">
        <v>0.99679018710228096</v>
      </c>
      <c r="C22535" t="s">
        <v>112</v>
      </c>
      <c r="E22535" s="1">
        <f t="shared" si="352"/>
        <v>0.74791819961267125</v>
      </c>
    </row>
    <row r="22536" spans="1:5" x14ac:dyDescent="0.35">
      <c r="A22536" s="1">
        <v>-0.79215995790582605</v>
      </c>
      <c r="B22536" s="1">
        <v>0.99659708121481705</v>
      </c>
      <c r="C22536" t="s">
        <v>112</v>
      </c>
      <c r="E22536" s="1">
        <f t="shared" si="352"/>
        <v>-0.78946430190419858</v>
      </c>
    </row>
    <row r="22537" spans="1:5" x14ac:dyDescent="0.35">
      <c r="A22537" s="1">
        <v>-0.53104538270490897</v>
      </c>
      <c r="B22537" s="1">
        <v>0.99621791723772302</v>
      </c>
      <c r="C22537" t="s">
        <v>112</v>
      </c>
      <c r="E22537" s="1">
        <f t="shared" si="352"/>
        <v>-0.52903692511699396</v>
      </c>
    </row>
    <row r="22538" spans="1:5" x14ac:dyDescent="0.35">
      <c r="A22538" s="1">
        <v>-6.7618647627024894E-2</v>
      </c>
      <c r="B22538" s="1">
        <v>0.99659708121481705</v>
      </c>
      <c r="C22538" t="s">
        <v>112</v>
      </c>
      <c r="E22538" s="1">
        <f t="shared" si="352"/>
        <v>-6.7388546860786228E-2</v>
      </c>
    </row>
    <row r="22539" spans="1:5" x14ac:dyDescent="0.35">
      <c r="A22539" s="1">
        <v>-0.79230514827471998</v>
      </c>
      <c r="B22539" s="1">
        <v>0.99626159278652804</v>
      </c>
      <c r="C22539" t="s">
        <v>112</v>
      </c>
      <c r="E22539" s="1">
        <f t="shared" si="352"/>
        <v>-0.78934318899313882</v>
      </c>
    </row>
    <row r="22540" spans="1:5" x14ac:dyDescent="0.35">
      <c r="A22540" s="1">
        <v>0.89774211606642795</v>
      </c>
      <c r="B22540" s="1">
        <v>0.996655694122632</v>
      </c>
      <c r="C22540" t="s">
        <v>112</v>
      </c>
      <c r="E22540" s="1">
        <f t="shared" si="352"/>
        <v>0.89473979183130625</v>
      </c>
    </row>
    <row r="22541" spans="1:5" x14ac:dyDescent="0.35">
      <c r="A22541" s="1">
        <v>-3.4427024406007603E-2</v>
      </c>
      <c r="B22541" s="1">
        <v>0.99659708121481705</v>
      </c>
      <c r="C22541" t="s">
        <v>112</v>
      </c>
      <c r="E22541" s="1">
        <f t="shared" si="352"/>
        <v>-3.4309872037938449E-2</v>
      </c>
    </row>
    <row r="22542" spans="1:5" x14ac:dyDescent="0.35">
      <c r="A22542" s="1">
        <v>-0.63429474053706003</v>
      </c>
      <c r="B22542" s="1">
        <v>0.99659708121481705</v>
      </c>
      <c r="C22542" t="s">
        <v>112</v>
      </c>
      <c r="E22542" s="1">
        <f t="shared" si="352"/>
        <v>-0.63213628704914371</v>
      </c>
    </row>
    <row r="22543" spans="1:5" x14ac:dyDescent="0.35">
      <c r="A22543" s="1">
        <v>0.75418314572556699</v>
      </c>
      <c r="B22543" s="1">
        <v>0.99679018710228096</v>
      </c>
      <c r="C22543" t="s">
        <v>112</v>
      </c>
      <c r="E22543" s="1">
        <f t="shared" si="352"/>
        <v>0.7517623589371748</v>
      </c>
    </row>
    <row r="22544" spans="1:5" x14ac:dyDescent="0.35">
      <c r="A22544" s="1">
        <v>-0.73053892215570604</v>
      </c>
      <c r="B22544" s="1">
        <v>0.99659708121481705</v>
      </c>
      <c r="C22544" t="s">
        <v>112</v>
      </c>
      <c r="E22544" s="1">
        <f t="shared" si="352"/>
        <v>-0.72805295753419508</v>
      </c>
    </row>
    <row r="22545" spans="1:5" x14ac:dyDescent="0.35">
      <c r="A22545" s="1">
        <v>-0.66777749295051803</v>
      </c>
      <c r="B22545" s="1">
        <v>0.99659708121481705</v>
      </c>
      <c r="C22545" t="s">
        <v>112</v>
      </c>
      <c r="E22545" s="1">
        <f t="shared" si="352"/>
        <v>-0.66550510037543431</v>
      </c>
    </row>
    <row r="22546" spans="1:5" x14ac:dyDescent="0.35">
      <c r="A22546" s="1">
        <v>0.38840772818119801</v>
      </c>
      <c r="B22546" s="1">
        <v>0.99659708121481705</v>
      </c>
      <c r="C22546" t="s">
        <v>112</v>
      </c>
      <c r="E22546" s="1">
        <f t="shared" si="352"/>
        <v>0.38708600822665995</v>
      </c>
    </row>
    <row r="22547" spans="1:5" x14ac:dyDescent="0.35">
      <c r="A22547" s="1">
        <v>0.70918149466191904</v>
      </c>
      <c r="B22547" s="1">
        <v>0.99659708121481705</v>
      </c>
      <c r="C22547" t="s">
        <v>112</v>
      </c>
      <c r="E22547" s="1">
        <f t="shared" si="352"/>
        <v>0.70676820763162984</v>
      </c>
    </row>
    <row r="22548" spans="1:5" x14ac:dyDescent="0.35">
      <c r="A22548" s="1">
        <v>-0.593494520786227</v>
      </c>
      <c r="B22548" s="1">
        <v>0.996560548183132</v>
      </c>
      <c r="C22548" t="s">
        <v>112</v>
      </c>
      <c r="E22548" s="1">
        <f t="shared" si="352"/>
        <v>-0.59145322497840758</v>
      </c>
    </row>
    <row r="22549" spans="1:5" x14ac:dyDescent="0.35">
      <c r="A22549" s="1">
        <v>-0.69348659003831603</v>
      </c>
      <c r="B22549" s="1">
        <v>0.99621791723772302</v>
      </c>
      <c r="C22549" t="s">
        <v>112</v>
      </c>
      <c r="E22549" s="1">
        <f t="shared" si="352"/>
        <v>-0.69086376636026192</v>
      </c>
    </row>
    <row r="22550" spans="1:5" x14ac:dyDescent="0.35">
      <c r="A22550" s="1">
        <v>-0.88288079214047199</v>
      </c>
      <c r="B22550" s="1">
        <v>0.996560548183132</v>
      </c>
      <c r="C22550" t="s">
        <v>112</v>
      </c>
      <c r="E22550" s="1">
        <f t="shared" si="352"/>
        <v>-0.87984416619586658</v>
      </c>
    </row>
    <row r="22551" spans="1:5" x14ac:dyDescent="0.35">
      <c r="A22551" s="1">
        <v>0.65791081246182803</v>
      </c>
      <c r="B22551" s="1">
        <v>0.996560548183132</v>
      </c>
      <c r="C22551" t="s">
        <v>112</v>
      </c>
      <c r="E22551" s="1">
        <f t="shared" si="352"/>
        <v>0.65564795992256908</v>
      </c>
    </row>
    <row r="22552" spans="1:5" x14ac:dyDescent="0.35">
      <c r="A22552" s="1">
        <v>0.65276710222905499</v>
      </c>
      <c r="B22552" s="1">
        <v>0.99658318775125898</v>
      </c>
      <c r="C22552" t="s">
        <v>112</v>
      </c>
      <c r="E22552" s="1">
        <f t="shared" si="352"/>
        <v>0.65053671959858361</v>
      </c>
    </row>
    <row r="22553" spans="1:5" x14ac:dyDescent="0.35">
      <c r="A22553" s="1">
        <v>0.96225758761631697</v>
      </c>
      <c r="B22553" s="1">
        <v>0.99626159278652804</v>
      </c>
      <c r="C22553" t="s">
        <v>112</v>
      </c>
      <c r="E22553" s="1">
        <f t="shared" si="352"/>
        <v>0.95866027690955402</v>
      </c>
    </row>
    <row r="22554" spans="1:5" x14ac:dyDescent="0.35">
      <c r="A22554" s="1">
        <v>-0.95334667943249496</v>
      </c>
      <c r="B22554" s="1">
        <v>0.99626159278652804</v>
      </c>
      <c r="C22554" t="s">
        <v>112</v>
      </c>
      <c r="E22554" s="1">
        <f t="shared" si="352"/>
        <v>-0.94978268132916499</v>
      </c>
    </row>
    <row r="22555" spans="1:5" x14ac:dyDescent="0.35">
      <c r="A22555" s="1">
        <v>-0.40271811294227799</v>
      </c>
      <c r="B22555" s="1">
        <v>0.996655694122632</v>
      </c>
      <c r="C22555" t="s">
        <v>112</v>
      </c>
      <c r="E22555" s="1">
        <f t="shared" si="352"/>
        <v>-0.4013713003902426</v>
      </c>
    </row>
    <row r="22556" spans="1:5" x14ac:dyDescent="0.35">
      <c r="A22556" s="1">
        <v>0.120670798395908</v>
      </c>
      <c r="B22556" s="1">
        <v>0.99659708121481705</v>
      </c>
      <c r="C22556" t="s">
        <v>112</v>
      </c>
      <c r="E22556" s="1">
        <f t="shared" si="352"/>
        <v>0.12026016546922354</v>
      </c>
    </row>
    <row r="22557" spans="1:5" x14ac:dyDescent="0.35">
      <c r="A22557" s="1">
        <v>-0.52199743095696804</v>
      </c>
      <c r="B22557" s="1">
        <v>0.99652822558821297</v>
      </c>
      <c r="C22557" t="s">
        <v>112</v>
      </c>
      <c r="E22557" s="1">
        <f t="shared" si="352"/>
        <v>-0.52018517363315309</v>
      </c>
    </row>
    <row r="22558" spans="1:5" x14ac:dyDescent="0.35">
      <c r="A22558" s="1">
        <v>0.30208905992303697</v>
      </c>
      <c r="B22558" s="1">
        <v>0.99626159278652804</v>
      </c>
      <c r="C22558" t="s">
        <v>112</v>
      </c>
      <c r="E22558" s="1">
        <f t="shared" si="352"/>
        <v>0.30095972800230975</v>
      </c>
    </row>
    <row r="22559" spans="1:5" x14ac:dyDescent="0.35">
      <c r="A22559" s="1">
        <v>0.51868196528391097</v>
      </c>
      <c r="B22559" s="1">
        <v>0.99679018710228096</v>
      </c>
      <c r="C22559" t="s">
        <v>112</v>
      </c>
      <c r="E22559" s="1">
        <f t="shared" si="352"/>
        <v>0.51701709322192846</v>
      </c>
    </row>
    <row r="22560" spans="1:5" x14ac:dyDescent="0.35">
      <c r="A22560" s="1">
        <v>0.835186656076222</v>
      </c>
      <c r="B22560" s="1">
        <v>0.99658318775125898</v>
      </c>
      <c r="C22560" t="s">
        <v>112</v>
      </c>
      <c r="E22560" s="1">
        <f t="shared" si="352"/>
        <v>0.83233298007975576</v>
      </c>
    </row>
    <row r="22561" spans="1:5" x14ac:dyDescent="0.35">
      <c r="A22561" s="1">
        <v>0.63040258516224601</v>
      </c>
      <c r="B22561" s="1">
        <v>0.996655694122632</v>
      </c>
      <c r="C22561" t="s">
        <v>112</v>
      </c>
      <c r="E22561" s="1">
        <f t="shared" si="352"/>
        <v>0.62829432609157998</v>
      </c>
    </row>
    <row r="22562" spans="1:5" x14ac:dyDescent="0.35">
      <c r="A22562" s="1">
        <v>-0.89417391882016395</v>
      </c>
      <c r="B22562" s="1">
        <v>0.99659708121481705</v>
      </c>
      <c r="C22562" t="s">
        <v>112</v>
      </c>
      <c r="E22562" s="1">
        <f t="shared" si="352"/>
        <v>-0.89113111759459018</v>
      </c>
    </row>
    <row r="22563" spans="1:5" x14ac:dyDescent="0.35">
      <c r="A22563" s="1">
        <v>0.89797142000600005</v>
      </c>
      <c r="B22563" s="1">
        <v>0.996560548183132</v>
      </c>
      <c r="C22563" t="s">
        <v>112</v>
      </c>
      <c r="E22563" s="1">
        <f t="shared" si="352"/>
        <v>0.89488289057396486</v>
      </c>
    </row>
    <row r="22564" spans="1:5" x14ac:dyDescent="0.35">
      <c r="A22564" s="1">
        <v>-0.40280179868556398</v>
      </c>
      <c r="B22564" s="1">
        <v>0.99621791723772302</v>
      </c>
      <c r="C22564" t="s">
        <v>112</v>
      </c>
      <c r="E22564" s="1">
        <f t="shared" si="352"/>
        <v>-0.40127836894614116</v>
      </c>
    </row>
    <row r="22565" spans="1:5" x14ac:dyDescent="0.35">
      <c r="A22565" s="1">
        <v>0.41826967753926098</v>
      </c>
      <c r="B22565" s="1">
        <v>0.99659708121481705</v>
      </c>
      <c r="C22565" t="s">
        <v>112</v>
      </c>
      <c r="E22565" s="1">
        <f t="shared" si="352"/>
        <v>0.41684633979629021</v>
      </c>
    </row>
    <row r="22566" spans="1:5" x14ac:dyDescent="0.35">
      <c r="A22566" s="1">
        <v>0.544793885478005</v>
      </c>
      <c r="B22566" s="1">
        <v>0.99679018710228096</v>
      </c>
      <c r="C22566" t="s">
        <v>112</v>
      </c>
      <c r="E22566" s="1">
        <f t="shared" si="352"/>
        <v>0.54304519903779924</v>
      </c>
    </row>
    <row r="22567" spans="1:5" x14ac:dyDescent="0.35">
      <c r="A22567" s="1">
        <v>0.37855329949237299</v>
      </c>
      <c r="B22567" s="1">
        <v>0.996744909838993</v>
      </c>
      <c r="C22567" t="s">
        <v>112</v>
      </c>
      <c r="E22567" s="1">
        <f t="shared" si="352"/>
        <v>0.37732107437177864</v>
      </c>
    </row>
    <row r="22568" spans="1:5" x14ac:dyDescent="0.35">
      <c r="A22568" s="1">
        <v>0.614414804393702</v>
      </c>
      <c r="B22568" s="1">
        <v>0.99679018710228096</v>
      </c>
      <c r="C22568" t="s">
        <v>112</v>
      </c>
      <c r="E22568" s="1">
        <f t="shared" si="352"/>
        <v>0.61244264783000957</v>
      </c>
    </row>
    <row r="22569" spans="1:5" x14ac:dyDescent="0.35">
      <c r="A22569" s="1">
        <v>0.96404569892472103</v>
      </c>
      <c r="B22569" s="1">
        <v>0.99652822558821297</v>
      </c>
      <c r="C22569" t="s">
        <v>112</v>
      </c>
      <c r="E22569" s="1">
        <f t="shared" si="352"/>
        <v>0.96069874973540081</v>
      </c>
    </row>
    <row r="22570" spans="1:5" x14ac:dyDescent="0.35">
      <c r="A22570" s="1">
        <v>0.59590831255444998</v>
      </c>
      <c r="B22570" s="1">
        <v>0.99626159278652804</v>
      </c>
      <c r="C22570" t="s">
        <v>112</v>
      </c>
      <c r="E22570" s="1">
        <f t="shared" si="352"/>
        <v>0.59368056462022856</v>
      </c>
    </row>
    <row r="22571" spans="1:5" x14ac:dyDescent="0.35">
      <c r="A22571" s="1">
        <v>0.59500996720467902</v>
      </c>
      <c r="B22571" s="1">
        <v>0.99679018710228096</v>
      </c>
      <c r="C22571" t="s">
        <v>112</v>
      </c>
      <c r="E22571" s="1">
        <f t="shared" si="352"/>
        <v>0.59310009653767404</v>
      </c>
    </row>
    <row r="22572" spans="1:5" x14ac:dyDescent="0.35">
      <c r="A22572" s="1">
        <v>-3.9184234647097603E-2</v>
      </c>
      <c r="B22572" s="1">
        <v>0.99659708121481705</v>
      </c>
      <c r="C22572" t="s">
        <v>112</v>
      </c>
      <c r="E22572" s="1">
        <f t="shared" si="352"/>
        <v>-3.9050893878933977E-2</v>
      </c>
    </row>
    <row r="22573" spans="1:5" x14ac:dyDescent="0.35">
      <c r="A22573" s="1">
        <v>-0.92868171457980797</v>
      </c>
      <c r="B22573" s="1">
        <v>0.99659708121481705</v>
      </c>
      <c r="C22573" t="s">
        <v>112</v>
      </c>
      <c r="E22573" s="1">
        <f t="shared" si="352"/>
        <v>-0.92552148612780838</v>
      </c>
    </row>
    <row r="22574" spans="1:5" x14ac:dyDescent="0.35">
      <c r="A22574" s="1">
        <v>-0.63656436299402197</v>
      </c>
      <c r="B22574" s="1">
        <v>0.99659708121481705</v>
      </c>
      <c r="C22574" t="s">
        <v>112</v>
      </c>
      <c r="E22574" s="1">
        <f t="shared" si="352"/>
        <v>-0.6343981861652116</v>
      </c>
    </row>
    <row r="22575" spans="1:5" x14ac:dyDescent="0.35">
      <c r="A22575" s="1">
        <v>0.61301863619372898</v>
      </c>
      <c r="B22575" s="1">
        <v>0.996560548183132</v>
      </c>
      <c r="C22575" t="s">
        <v>112</v>
      </c>
      <c r="E22575" s="1">
        <f t="shared" si="352"/>
        <v>0.61091018813169851</v>
      </c>
    </row>
    <row r="22576" spans="1:5" x14ac:dyDescent="0.35">
      <c r="A22576" s="1">
        <v>-0.58341091832416303</v>
      </c>
      <c r="B22576" s="1">
        <v>0.99659708121481705</v>
      </c>
      <c r="C22576" t="s">
        <v>112</v>
      </c>
      <c r="E22576" s="1">
        <f t="shared" si="352"/>
        <v>-0.58142561835071693</v>
      </c>
    </row>
    <row r="22577" spans="1:5" x14ac:dyDescent="0.35">
      <c r="A22577" s="1">
        <v>-0.13924981613139401</v>
      </c>
      <c r="B22577" s="1">
        <v>0.99626159278652804</v>
      </c>
      <c r="C22577" t="s">
        <v>112</v>
      </c>
      <c r="E22577" s="1">
        <f t="shared" si="352"/>
        <v>-0.13872924361429376</v>
      </c>
    </row>
    <row r="22578" spans="1:5" x14ac:dyDescent="0.35">
      <c r="A22578" s="1">
        <v>0.89656848727480798</v>
      </c>
      <c r="B22578" s="1">
        <v>0.996560548183132</v>
      </c>
      <c r="C22578" t="s">
        <v>112</v>
      </c>
      <c r="E22578" s="1">
        <f t="shared" si="352"/>
        <v>0.89348478316230406</v>
      </c>
    </row>
    <row r="22579" spans="1:5" x14ac:dyDescent="0.35">
      <c r="A22579" s="1">
        <v>-0.79362186788147204</v>
      </c>
      <c r="B22579" s="1">
        <v>0.99621791723772302</v>
      </c>
      <c r="C22579" t="s">
        <v>112</v>
      </c>
      <c r="E22579" s="1">
        <f t="shared" si="352"/>
        <v>-0.79062032429519147</v>
      </c>
    </row>
    <row r="22580" spans="1:5" x14ac:dyDescent="0.35">
      <c r="A22580" s="1">
        <v>0.46024759284731898</v>
      </c>
      <c r="B22580" s="1">
        <v>0.99659708121481705</v>
      </c>
      <c r="C22580" t="s">
        <v>112</v>
      </c>
      <c r="E22580" s="1">
        <f t="shared" si="352"/>
        <v>0.45868140766778359</v>
      </c>
    </row>
    <row r="22581" spans="1:5" x14ac:dyDescent="0.35">
      <c r="A22581" s="1">
        <v>0.51846193022661902</v>
      </c>
      <c r="B22581" s="1">
        <v>0.996655694122632</v>
      </c>
      <c r="C22581" t="s">
        <v>112</v>
      </c>
      <c r="E22581" s="1">
        <f t="shared" si="352"/>
        <v>0.51672803494617059</v>
      </c>
    </row>
    <row r="22582" spans="1:5" x14ac:dyDescent="0.35">
      <c r="A22582" s="1">
        <v>0.91380137533983896</v>
      </c>
      <c r="B22582" s="1">
        <v>0.99659708121481705</v>
      </c>
      <c r="C22582" t="s">
        <v>112</v>
      </c>
      <c r="E22582" s="1">
        <f t="shared" si="352"/>
        <v>0.910691783473769</v>
      </c>
    </row>
    <row r="22583" spans="1:5" x14ac:dyDescent="0.35">
      <c r="A22583" s="1">
        <v>-0.45873465533522401</v>
      </c>
      <c r="B22583" s="1">
        <v>0.996655694122632</v>
      </c>
      <c r="C22583" t="s">
        <v>112</v>
      </c>
      <c r="E22583" s="1">
        <f t="shared" si="352"/>
        <v>-0.45720050633123405</v>
      </c>
    </row>
    <row r="22584" spans="1:5" x14ac:dyDescent="0.35">
      <c r="A22584" s="1">
        <v>-0.14545036764706601</v>
      </c>
      <c r="B22584" s="1">
        <v>0.99659708121481705</v>
      </c>
      <c r="C22584" t="s">
        <v>112</v>
      </c>
      <c r="E22584" s="1">
        <f t="shared" si="352"/>
        <v>-0.14495541185868804</v>
      </c>
    </row>
    <row r="22585" spans="1:5" x14ac:dyDescent="0.35">
      <c r="A22585" s="1">
        <v>0.78677443056575502</v>
      </c>
      <c r="B22585" s="1">
        <v>0.99617802090581797</v>
      </c>
      <c r="C22585" t="s">
        <v>112</v>
      </c>
      <c r="E22585" s="1">
        <f t="shared" si="352"/>
        <v>0.7837673951402957</v>
      </c>
    </row>
    <row r="22586" spans="1:5" x14ac:dyDescent="0.35">
      <c r="A22586" s="1">
        <v>-0.47182713347921001</v>
      </c>
      <c r="B22586" s="1">
        <v>0.996560548183132</v>
      </c>
      <c r="C22586" t="s">
        <v>112</v>
      </c>
      <c r="E22586" s="1">
        <f t="shared" si="352"/>
        <v>-0.47020430678771735</v>
      </c>
    </row>
    <row r="22587" spans="1:5" x14ac:dyDescent="0.35">
      <c r="A22587" s="1">
        <v>0.65182494085840903</v>
      </c>
      <c r="B22587" s="1">
        <v>0.99659708121481705</v>
      </c>
      <c r="C22587" t="s">
        <v>112</v>
      </c>
      <c r="E22587" s="1">
        <f t="shared" si="352"/>
        <v>0.64960683352251114</v>
      </c>
    </row>
    <row r="22588" spans="1:5" x14ac:dyDescent="0.35">
      <c r="A22588" s="1">
        <v>-0.28470233609646001</v>
      </c>
      <c r="B22588" s="1">
        <v>0.99626159278652804</v>
      </c>
      <c r="C22588" t="s">
        <v>112</v>
      </c>
      <c r="E22588" s="1">
        <f t="shared" si="352"/>
        <v>-0.28363800282950469</v>
      </c>
    </row>
    <row r="22589" spans="1:5" x14ac:dyDescent="0.35">
      <c r="A22589" s="1">
        <v>-8.6552860137779006E-2</v>
      </c>
      <c r="B22589" s="1">
        <v>0.996744909838993</v>
      </c>
      <c r="C22589" t="s">
        <v>112</v>
      </c>
      <c r="E22589" s="1">
        <f t="shared" si="352"/>
        <v>-8.6271122774337503E-2</v>
      </c>
    </row>
    <row r="22590" spans="1:5" x14ac:dyDescent="0.35">
      <c r="A22590" s="1">
        <v>-0.93187825692923998</v>
      </c>
      <c r="B22590" s="1">
        <v>0.99652822558821297</v>
      </c>
      <c r="C22590" t="s">
        <v>112</v>
      </c>
      <c r="E22590" s="1">
        <f t="shared" si="352"/>
        <v>-0.92864298584193239</v>
      </c>
    </row>
    <row r="22591" spans="1:5" x14ac:dyDescent="0.35">
      <c r="A22591" s="1">
        <v>-0.81196896933876594</v>
      </c>
      <c r="B22591" s="1">
        <v>0.996560548183132</v>
      </c>
      <c r="C22591" t="s">
        <v>112</v>
      </c>
      <c r="E22591" s="1">
        <f t="shared" si="352"/>
        <v>-0.80917624119193332</v>
      </c>
    </row>
    <row r="22592" spans="1:5" x14ac:dyDescent="0.35">
      <c r="A22592" s="1">
        <v>-0.69634567313413398</v>
      </c>
      <c r="B22592" s="1">
        <v>0.996655694122632</v>
      </c>
      <c r="C22592" t="s">
        <v>112</v>
      </c>
      <c r="E22592" s="1">
        <f t="shared" si="352"/>
        <v>-0.69401688020679175</v>
      </c>
    </row>
    <row r="22593" spans="1:5" x14ac:dyDescent="0.35">
      <c r="A22593" s="1">
        <v>0.71740652569668695</v>
      </c>
      <c r="B22593" s="1">
        <v>0.99626159278652804</v>
      </c>
      <c r="C22593" t="s">
        <v>112</v>
      </c>
      <c r="E22593" s="1">
        <f t="shared" si="352"/>
        <v>0.71472456796603057</v>
      </c>
    </row>
    <row r="22594" spans="1:5" x14ac:dyDescent="0.35">
      <c r="A22594" s="1">
        <v>-0.24217207334274499</v>
      </c>
      <c r="B22594" s="1">
        <v>0.99659708121481705</v>
      </c>
      <c r="C22594" t="s">
        <v>112</v>
      </c>
      <c r="E22594" s="1">
        <f t="shared" si="352"/>
        <v>-0.24134798144512026</v>
      </c>
    </row>
    <row r="22595" spans="1:5" x14ac:dyDescent="0.35">
      <c r="A22595" s="1">
        <v>0.702976120456418</v>
      </c>
      <c r="B22595" s="1">
        <v>0.99659708121481705</v>
      </c>
      <c r="C22595" t="s">
        <v>112</v>
      </c>
      <c r="E22595" s="1">
        <f t="shared" ref="E22595:E22658" si="353">B22595*A22595</f>
        <v>0.70058394981058181</v>
      </c>
    </row>
    <row r="22596" spans="1:5" x14ac:dyDescent="0.35">
      <c r="A22596" s="1">
        <v>0.73293200164181005</v>
      </c>
      <c r="B22596" s="1">
        <v>0.996744909838993</v>
      </c>
      <c r="C22596" t="s">
        <v>112</v>
      </c>
      <c r="E22596" s="1">
        <f t="shared" si="353"/>
        <v>0.73054624189457862</v>
      </c>
    </row>
    <row r="22597" spans="1:5" x14ac:dyDescent="0.35">
      <c r="A22597" s="1">
        <v>-0.51572327044025001</v>
      </c>
      <c r="B22597" s="1">
        <v>0.99658318775125898</v>
      </c>
      <c r="C22597" t="s">
        <v>112</v>
      </c>
      <c r="E22597" s="1">
        <f t="shared" si="353"/>
        <v>-0.51396114085284894</v>
      </c>
    </row>
    <row r="22598" spans="1:5" x14ac:dyDescent="0.35">
      <c r="A22598" s="1">
        <v>-0.57870132538785202</v>
      </c>
      <c r="B22598" s="1">
        <v>0.99652822558821297</v>
      </c>
      <c r="C22598" t="s">
        <v>112</v>
      </c>
      <c r="E22598" s="1">
        <f t="shared" si="353"/>
        <v>-0.57669220493430318</v>
      </c>
    </row>
    <row r="22599" spans="1:5" x14ac:dyDescent="0.35">
      <c r="A22599" s="1">
        <v>-0.58713692946057305</v>
      </c>
      <c r="B22599" s="1">
        <v>0.996655694122632</v>
      </c>
      <c r="C22599" t="s">
        <v>112</v>
      </c>
      <c r="E22599" s="1">
        <f t="shared" si="353"/>
        <v>-0.58517336397655828</v>
      </c>
    </row>
    <row r="22600" spans="1:5" x14ac:dyDescent="0.35">
      <c r="A22600" s="1">
        <v>-0.73602968460111395</v>
      </c>
      <c r="B22600" s="1">
        <v>0.996655694122632</v>
      </c>
      <c r="C22600" t="s">
        <v>112</v>
      </c>
      <c r="E22600" s="1">
        <f t="shared" si="353"/>
        <v>-0.73356817620098513</v>
      </c>
    </row>
    <row r="22601" spans="1:5" x14ac:dyDescent="0.35">
      <c r="A22601" s="1">
        <v>4.2801556420231798E-2</v>
      </c>
      <c r="B22601" s="1">
        <v>0.99659708121481705</v>
      </c>
      <c r="C22601" t="s">
        <v>112</v>
      </c>
      <c r="E22601" s="1">
        <f t="shared" si="353"/>
        <v>4.2655906199854321E-2</v>
      </c>
    </row>
    <row r="22602" spans="1:5" x14ac:dyDescent="0.35">
      <c r="A22602" s="1">
        <v>-0.44381001816766302</v>
      </c>
      <c r="B22602" s="1">
        <v>0.99626159278652804</v>
      </c>
      <c r="C22602" t="s">
        <v>112</v>
      </c>
      <c r="E22602" s="1">
        <f t="shared" si="353"/>
        <v>-0.44215087559433391</v>
      </c>
    </row>
    <row r="22603" spans="1:5" x14ac:dyDescent="0.35">
      <c r="A22603" s="1">
        <v>-0.78510863804980502</v>
      </c>
      <c r="B22603" s="1">
        <v>0.99659708121481705</v>
      </c>
      <c r="C22603" t="s">
        <v>112</v>
      </c>
      <c r="E22603" s="1">
        <f t="shared" si="353"/>
        <v>-0.78243697711697591</v>
      </c>
    </row>
    <row r="22604" spans="1:5" x14ac:dyDescent="0.35">
      <c r="A22604" s="1">
        <v>0.16219635627526499</v>
      </c>
      <c r="B22604" s="1">
        <v>0.99679018710228096</v>
      </c>
      <c r="C22604" t="s">
        <v>112</v>
      </c>
      <c r="E22604" s="1">
        <f t="shared" si="353"/>
        <v>0.16167573631892962</v>
      </c>
    </row>
    <row r="22605" spans="1:5" x14ac:dyDescent="0.35">
      <c r="A22605" s="1">
        <v>0.40932053548875102</v>
      </c>
      <c r="B22605" s="1">
        <v>0.996744909838993</v>
      </c>
      <c r="C22605" t="s">
        <v>112</v>
      </c>
      <c r="E22605" s="1">
        <f t="shared" si="353"/>
        <v>0.4079881602409835</v>
      </c>
    </row>
    <row r="22606" spans="1:5" x14ac:dyDescent="0.35">
      <c r="A22606" s="1">
        <v>-0.68516501121435402</v>
      </c>
      <c r="B22606" s="1">
        <v>0.996560548183132</v>
      </c>
      <c r="C22606" t="s">
        <v>112</v>
      </c>
      <c r="E22606" s="1">
        <f t="shared" si="353"/>
        <v>-0.68280841917167845</v>
      </c>
    </row>
    <row r="22607" spans="1:5" x14ac:dyDescent="0.35">
      <c r="A22607" s="1">
        <v>0.470142501696454</v>
      </c>
      <c r="B22607" s="1">
        <v>0.99659708121481705</v>
      </c>
      <c r="C22607" t="s">
        <v>112</v>
      </c>
      <c r="E22607" s="1">
        <f t="shared" si="353"/>
        <v>0.46854264494571823</v>
      </c>
    </row>
    <row r="22608" spans="1:5" x14ac:dyDescent="0.35">
      <c r="A22608" s="1">
        <v>0.83875215233465195</v>
      </c>
      <c r="B22608" s="1">
        <v>0.91687979516889995</v>
      </c>
      <c r="C22608" t="s">
        <v>113</v>
      </c>
      <c r="E22608" s="1">
        <f t="shared" si="353"/>
        <v>0.7690349016300696</v>
      </c>
    </row>
    <row r="22609" spans="1:5" x14ac:dyDescent="0.35">
      <c r="A22609" s="1">
        <v>0.83431661750243402</v>
      </c>
      <c r="B22609" s="1">
        <v>0.92947569446602496</v>
      </c>
      <c r="C22609" t="s">
        <v>113</v>
      </c>
      <c r="E22609" s="1">
        <f t="shared" si="353"/>
        <v>0.77547701745761977</v>
      </c>
    </row>
    <row r="22610" spans="1:5" x14ac:dyDescent="0.35">
      <c r="A22610" s="1">
        <v>-0.44898111517504102</v>
      </c>
      <c r="B22610" s="1">
        <v>0.95542672329883005</v>
      </c>
      <c r="C22610" t="s">
        <v>113</v>
      </c>
      <c r="E22610" s="1">
        <f t="shared" si="353"/>
        <v>-0.42896855569474407</v>
      </c>
    </row>
    <row r="22611" spans="1:5" x14ac:dyDescent="0.35">
      <c r="A22611" s="1">
        <v>0.66761720086689003</v>
      </c>
      <c r="B22611" s="1">
        <v>0.95542672329883005</v>
      </c>
      <c r="C22611" t="s">
        <v>113</v>
      </c>
      <c r="E22611" s="1">
        <f t="shared" si="353"/>
        <v>0.63785931464218959</v>
      </c>
    </row>
    <row r="22612" spans="1:5" x14ac:dyDescent="0.35">
      <c r="A22612" s="1">
        <v>-0.762793060898597</v>
      </c>
      <c r="B22612" s="1">
        <v>0.96194872397556197</v>
      </c>
      <c r="C22612" t="s">
        <v>113</v>
      </c>
      <c r="E22612" s="1">
        <f t="shared" si="353"/>
        <v>-0.73376781158881854</v>
      </c>
    </row>
    <row r="22613" spans="1:5" x14ac:dyDescent="0.35">
      <c r="A22613" s="1">
        <v>4.5369900118507098E-2</v>
      </c>
      <c r="B22613" s="1">
        <v>0.96194872397556197</v>
      </c>
      <c r="C22613" t="s">
        <v>113</v>
      </c>
      <c r="E22613" s="1">
        <f t="shared" si="353"/>
        <v>4.3643517525896604E-2</v>
      </c>
    </row>
    <row r="22614" spans="1:5" x14ac:dyDescent="0.35">
      <c r="A22614" s="1">
        <v>-0.99574582660204902</v>
      </c>
      <c r="B22614" s="1">
        <v>0.92947569446602496</v>
      </c>
      <c r="C22614" t="s">
        <v>113</v>
      </c>
      <c r="E22614" s="1">
        <f t="shared" si="353"/>
        <v>-0.92552154369258555</v>
      </c>
    </row>
    <row r="22615" spans="1:5" x14ac:dyDescent="0.35">
      <c r="A22615" s="1">
        <v>0.65129069457997002</v>
      </c>
      <c r="B22615" s="1">
        <v>0.95542672329883005</v>
      </c>
      <c r="C22615" t="s">
        <v>113</v>
      </c>
      <c r="E22615" s="1">
        <f t="shared" si="353"/>
        <v>0.62226053423755989</v>
      </c>
    </row>
    <row r="22616" spans="1:5" x14ac:dyDescent="0.35">
      <c r="A22616" s="1">
        <v>-0.14253302001458501</v>
      </c>
      <c r="B22616" s="1">
        <v>0.92947569446602496</v>
      </c>
      <c r="C22616" t="s">
        <v>113</v>
      </c>
      <c r="E22616" s="1">
        <f t="shared" si="353"/>
        <v>-0.13248097776239623</v>
      </c>
    </row>
    <row r="22617" spans="1:5" x14ac:dyDescent="0.35">
      <c r="A22617" s="1">
        <v>0.537653551717999</v>
      </c>
      <c r="B22617" s="1">
        <v>0.95542672329883005</v>
      </c>
      <c r="C22617" t="s">
        <v>113</v>
      </c>
      <c r="E22617" s="1">
        <f t="shared" si="353"/>
        <v>0.5136885711879059</v>
      </c>
    </row>
    <row r="22618" spans="1:5" x14ac:dyDescent="0.35">
      <c r="A22618" s="1">
        <v>-0.76777072803527402</v>
      </c>
      <c r="B22618" s="1">
        <v>0.95542672329883005</v>
      </c>
      <c r="C22618" t="s">
        <v>113</v>
      </c>
      <c r="E22618" s="1">
        <f t="shared" si="353"/>
        <v>-0.733548670931499</v>
      </c>
    </row>
    <row r="22619" spans="1:5" x14ac:dyDescent="0.35">
      <c r="A22619" s="1">
        <v>0.87034490661165598</v>
      </c>
      <c r="B22619" s="1">
        <v>0.92947569446602496</v>
      </c>
      <c r="C22619" t="s">
        <v>113</v>
      </c>
      <c r="E22619" s="1">
        <f t="shared" si="353"/>
        <v>0.80896443649783656</v>
      </c>
    </row>
    <row r="22620" spans="1:5" x14ac:dyDescent="0.35">
      <c r="A22620" s="1">
        <v>0.308564887085018</v>
      </c>
      <c r="B22620" s="1">
        <v>0.988780177943403</v>
      </c>
      <c r="C22620" t="s">
        <v>113</v>
      </c>
      <c r="E22620" s="1">
        <f t="shared" si="353"/>
        <v>0.30510284395901016</v>
      </c>
    </row>
    <row r="22621" spans="1:5" x14ac:dyDescent="0.35">
      <c r="A22621" s="1">
        <v>-0.25566092510162602</v>
      </c>
      <c r="B22621" s="1">
        <v>0.91687979516889995</v>
      </c>
      <c r="C22621" t="s">
        <v>113</v>
      </c>
      <c r="E22621" s="1">
        <f t="shared" si="353"/>
        <v>-0.23441033663987035</v>
      </c>
    </row>
    <row r="22622" spans="1:5" x14ac:dyDescent="0.35">
      <c r="A22622" s="1">
        <v>0.432454695222387</v>
      </c>
      <c r="B22622" s="1">
        <v>0.95542672329883005</v>
      </c>
      <c r="C22622" t="s">
        <v>113</v>
      </c>
      <c r="E22622" s="1">
        <f t="shared" si="353"/>
        <v>0.4131787724315194</v>
      </c>
    </row>
    <row r="22623" spans="1:5" x14ac:dyDescent="0.35">
      <c r="A22623" s="1">
        <v>0.42890288365927398</v>
      </c>
      <c r="B22623" s="1">
        <v>0.95542672329883005</v>
      </c>
      <c r="C22623" t="s">
        <v>113</v>
      </c>
      <c r="E22623" s="1">
        <f t="shared" si="353"/>
        <v>0.40978527674799947</v>
      </c>
    </row>
    <row r="22624" spans="1:5" x14ac:dyDescent="0.35">
      <c r="A22624" s="1">
        <v>0.65427053534940605</v>
      </c>
      <c r="B22624" s="1">
        <v>0.95587616420436095</v>
      </c>
      <c r="C22624" t="s">
        <v>113</v>
      </c>
      <c r="E22624" s="1">
        <f t="shared" si="353"/>
        <v>0.62540160968172398</v>
      </c>
    </row>
    <row r="22625" spans="1:5" x14ac:dyDescent="0.35">
      <c r="A22625" s="1">
        <v>-0.95951293759512901</v>
      </c>
      <c r="B22625" s="1">
        <v>0.92947569446602496</v>
      </c>
      <c r="C22625" t="s">
        <v>113</v>
      </c>
      <c r="E22625" s="1">
        <f t="shared" si="353"/>
        <v>-0.8918439540203682</v>
      </c>
    </row>
    <row r="22626" spans="1:5" x14ac:dyDescent="0.35">
      <c r="A22626" s="1">
        <v>-0.86651400862066397</v>
      </c>
      <c r="B22626" s="1">
        <v>0.95542672329883005</v>
      </c>
      <c r="C22626" t="s">
        <v>113</v>
      </c>
      <c r="E22626" s="1">
        <f t="shared" si="353"/>
        <v>-0.82789063994897516</v>
      </c>
    </row>
    <row r="22627" spans="1:5" x14ac:dyDescent="0.35">
      <c r="A22627" s="1">
        <v>0.77966780068040897</v>
      </c>
      <c r="B22627" s="1">
        <v>0.95665851426236403</v>
      </c>
      <c r="C22627" t="s">
        <v>113</v>
      </c>
      <c r="E22627" s="1">
        <f t="shared" si="353"/>
        <v>0.74587583981712502</v>
      </c>
    </row>
    <row r="22628" spans="1:5" x14ac:dyDescent="0.35">
      <c r="A22628" s="1">
        <v>-0.89838736677639996</v>
      </c>
      <c r="B22628" s="1">
        <v>0.95542672329883005</v>
      </c>
      <c r="C22628" t="s">
        <v>113</v>
      </c>
      <c r="E22628" s="1">
        <f t="shared" si="353"/>
        <v>-0.85834329809224008</v>
      </c>
    </row>
    <row r="22629" spans="1:5" x14ac:dyDescent="0.35">
      <c r="A22629" s="1">
        <v>-0.88931245745404996</v>
      </c>
      <c r="B22629" s="1">
        <v>0.95542672329883005</v>
      </c>
      <c r="C22629" t="s">
        <v>113</v>
      </c>
      <c r="E22629" s="1">
        <f t="shared" si="353"/>
        <v>-0.84967288721415313</v>
      </c>
    </row>
    <row r="22630" spans="1:5" x14ac:dyDescent="0.35">
      <c r="A22630" s="1">
        <v>-0.77226076214007899</v>
      </c>
      <c r="B22630" s="1">
        <v>0.93310992919825098</v>
      </c>
      <c r="C22630" t="s">
        <v>113</v>
      </c>
      <c r="E22630" s="1">
        <f t="shared" si="353"/>
        <v>-0.72060418508311641</v>
      </c>
    </row>
    <row r="22631" spans="1:5" x14ac:dyDescent="0.35">
      <c r="A22631" s="1">
        <v>-0.83650652570520101</v>
      </c>
      <c r="B22631" s="1">
        <v>0.95542672329883005</v>
      </c>
      <c r="C22631" t="s">
        <v>113</v>
      </c>
      <c r="E22631" s="1">
        <f t="shared" si="353"/>
        <v>-0.79922068887260878</v>
      </c>
    </row>
    <row r="22632" spans="1:5" x14ac:dyDescent="0.35">
      <c r="A22632" s="1">
        <v>0.734590163934422</v>
      </c>
      <c r="B22632" s="1">
        <v>0.92637807619657497</v>
      </c>
      <c r="C22632" t="s">
        <v>113</v>
      </c>
      <c r="E22632" s="1">
        <f t="shared" si="353"/>
        <v>0.68050822285849644</v>
      </c>
    </row>
    <row r="22633" spans="1:5" x14ac:dyDescent="0.35">
      <c r="A22633" s="1">
        <v>-0.88528215738032001</v>
      </c>
      <c r="B22633" s="1">
        <v>0.988780177943403</v>
      </c>
      <c r="C22633" t="s">
        <v>113</v>
      </c>
      <c r="E22633" s="1">
        <f t="shared" si="353"/>
        <v>-0.87534944910463253</v>
      </c>
    </row>
    <row r="22634" spans="1:5" x14ac:dyDescent="0.35">
      <c r="A22634" s="1">
        <v>-0.72669683257917606</v>
      </c>
      <c r="B22634" s="1">
        <v>0.98084235169668299</v>
      </c>
      <c r="C22634" t="s">
        <v>113</v>
      </c>
      <c r="E22634" s="1">
        <f t="shared" si="353"/>
        <v>-0.71277503023748978</v>
      </c>
    </row>
    <row r="22635" spans="1:5" x14ac:dyDescent="0.35">
      <c r="A22635" s="1">
        <v>0.645440877332637</v>
      </c>
      <c r="B22635" s="1">
        <v>0.92947569446602496</v>
      </c>
      <c r="C22635" t="s">
        <v>113</v>
      </c>
      <c r="E22635" s="1">
        <f t="shared" si="353"/>
        <v>0.59992160769551317</v>
      </c>
    </row>
    <row r="22636" spans="1:5" x14ac:dyDescent="0.35">
      <c r="A22636" s="1">
        <v>-0.21570846536893901</v>
      </c>
      <c r="B22636" s="1">
        <v>0.92947569446602496</v>
      </c>
      <c r="C22636" t="s">
        <v>113</v>
      </c>
      <c r="E22636" s="1">
        <f t="shared" si="353"/>
        <v>-0.20049577565099508</v>
      </c>
    </row>
    <row r="22637" spans="1:5" x14ac:dyDescent="0.35">
      <c r="A22637" s="1">
        <v>0.59611697027805899</v>
      </c>
      <c r="B22637" s="1">
        <v>0.91687979516889995</v>
      </c>
      <c r="C22637" t="s">
        <v>113</v>
      </c>
      <c r="E22637" s="1">
        <f t="shared" si="353"/>
        <v>0.54656760560525197</v>
      </c>
    </row>
    <row r="22638" spans="1:5" x14ac:dyDescent="0.35">
      <c r="A22638" s="1">
        <v>0.75752516117063795</v>
      </c>
      <c r="B22638" s="1">
        <v>0.92947569446602496</v>
      </c>
      <c r="C22638" t="s">
        <v>113</v>
      </c>
      <c r="E22638" s="1">
        <f t="shared" si="353"/>
        <v>0.7041012252545662</v>
      </c>
    </row>
    <row r="22639" spans="1:5" x14ac:dyDescent="0.35">
      <c r="A22639" s="1">
        <v>-0.67265469061876404</v>
      </c>
      <c r="B22639" s="1">
        <v>0.95542672329883005</v>
      </c>
      <c r="C22639" t="s">
        <v>113</v>
      </c>
      <c r="E22639" s="1">
        <f t="shared" si="353"/>
        <v>-0.64267226696947399</v>
      </c>
    </row>
    <row r="22640" spans="1:5" x14ac:dyDescent="0.35">
      <c r="A22640" s="1">
        <v>-0.31907356948230498</v>
      </c>
      <c r="B22640" s="1">
        <v>0.95542672329883005</v>
      </c>
      <c r="C22640" t="s">
        <v>113</v>
      </c>
      <c r="E22640" s="1">
        <f t="shared" si="353"/>
        <v>-0.30485141498174023</v>
      </c>
    </row>
    <row r="22641" spans="1:5" x14ac:dyDescent="0.35">
      <c r="A22641" s="1">
        <v>0.36350099272004199</v>
      </c>
      <c r="B22641" s="1">
        <v>0.95542672329883005</v>
      </c>
      <c r="C22641" t="s">
        <v>113</v>
      </c>
      <c r="E22641" s="1">
        <f t="shared" si="353"/>
        <v>0.34729856239038159</v>
      </c>
    </row>
    <row r="22642" spans="1:5" x14ac:dyDescent="0.35">
      <c r="A22642" s="1">
        <v>-0.65130874024184604</v>
      </c>
      <c r="B22642" s="1">
        <v>0.98084235169668299</v>
      </c>
      <c r="C22642" t="s">
        <v>113</v>
      </c>
      <c r="E22642" s="1">
        <f t="shared" si="353"/>
        <v>-0.63883119645941633</v>
      </c>
    </row>
    <row r="22643" spans="1:5" x14ac:dyDescent="0.35">
      <c r="A22643" s="1">
        <v>-0.41924242424243002</v>
      </c>
      <c r="B22643" s="1">
        <v>0.95542672329883005</v>
      </c>
      <c r="C22643" t="s">
        <v>113</v>
      </c>
      <c r="E22643" s="1">
        <f t="shared" si="353"/>
        <v>-0.40055541566180292</v>
      </c>
    </row>
    <row r="22644" spans="1:5" x14ac:dyDescent="0.35">
      <c r="A22644" s="1">
        <v>0.24076787807737501</v>
      </c>
      <c r="B22644" s="1">
        <v>0.95542672329883005</v>
      </c>
      <c r="C22644" t="s">
        <v>113</v>
      </c>
      <c r="E22644" s="1">
        <f t="shared" si="353"/>
        <v>0.23003606482707864</v>
      </c>
    </row>
    <row r="22645" spans="1:5" x14ac:dyDescent="0.35">
      <c r="A22645" s="1">
        <v>-0.19951749095295501</v>
      </c>
      <c r="B22645" s="1">
        <v>0.92947569446602496</v>
      </c>
      <c r="C22645" t="s">
        <v>113</v>
      </c>
      <c r="E22645" s="1">
        <f t="shared" si="353"/>
        <v>-0.1854466584616167</v>
      </c>
    </row>
    <row r="22646" spans="1:5" x14ac:dyDescent="0.35">
      <c r="A22646" s="1">
        <v>-0.76904282839896798</v>
      </c>
      <c r="B22646" s="1">
        <v>0.92947569446602496</v>
      </c>
      <c r="C22646" t="s">
        <v>113</v>
      </c>
      <c r="E22646" s="1">
        <f t="shared" si="353"/>
        <v>-0.71480661700024684</v>
      </c>
    </row>
    <row r="22647" spans="1:5" x14ac:dyDescent="0.35">
      <c r="A22647" s="1">
        <v>0.58889345948168803</v>
      </c>
      <c r="B22647" s="1">
        <v>0.95542672329883005</v>
      </c>
      <c r="C22647" t="s">
        <v>113</v>
      </c>
      <c r="E22647" s="1">
        <f t="shared" si="353"/>
        <v>0.56264454836470157</v>
      </c>
    </row>
    <row r="22648" spans="1:5" x14ac:dyDescent="0.35">
      <c r="A22648" s="1">
        <v>-0.729412536060846</v>
      </c>
      <c r="B22648" s="1">
        <v>0.92947569446602496</v>
      </c>
      <c r="C22648" t="s">
        <v>113</v>
      </c>
      <c r="E22648" s="1">
        <f t="shared" si="353"/>
        <v>-0.67797122350737926</v>
      </c>
    </row>
    <row r="22649" spans="1:5" x14ac:dyDescent="0.35">
      <c r="A22649" s="1">
        <v>6.0802392225274303E-2</v>
      </c>
      <c r="B22649" s="1">
        <v>0.95542672329883005</v>
      </c>
      <c r="C22649" t="s">
        <v>113</v>
      </c>
      <c r="E22649" s="1">
        <f t="shared" si="353"/>
        <v>5.809223037252409E-2</v>
      </c>
    </row>
    <row r="22650" spans="1:5" x14ac:dyDescent="0.35">
      <c r="A22650" s="1">
        <v>-0.78913463603178202</v>
      </c>
      <c r="B22650" s="1">
        <v>0.95542672329883005</v>
      </c>
      <c r="C22650" t="s">
        <v>113</v>
      </c>
      <c r="E22650" s="1">
        <f t="shared" si="353"/>
        <v>-0.75396031954546039</v>
      </c>
    </row>
    <row r="22651" spans="1:5" x14ac:dyDescent="0.35">
      <c r="A22651" s="1">
        <v>-0.48679569892472002</v>
      </c>
      <c r="B22651" s="1">
        <v>0.95542672329883005</v>
      </c>
      <c r="C22651" t="s">
        <v>113</v>
      </c>
      <c r="E22651" s="1">
        <f t="shared" si="353"/>
        <v>-0.46509761953960904</v>
      </c>
    </row>
    <row r="22652" spans="1:5" x14ac:dyDescent="0.35">
      <c r="A22652" s="1">
        <v>0.48719611021069797</v>
      </c>
      <c r="B22652" s="1">
        <v>0.95542672329883005</v>
      </c>
      <c r="C22652" t="s">
        <v>113</v>
      </c>
      <c r="E22652" s="1">
        <f t="shared" si="353"/>
        <v>0.46548018318254286</v>
      </c>
    </row>
    <row r="22653" spans="1:5" x14ac:dyDescent="0.35">
      <c r="A22653" s="1">
        <v>0.76638930912757597</v>
      </c>
      <c r="B22653" s="1">
        <v>0.95587616420436095</v>
      </c>
      <c r="C22653" t="s">
        <v>113</v>
      </c>
      <c r="E22653" s="1">
        <f t="shared" si="353"/>
        <v>0.73257327309609754</v>
      </c>
    </row>
    <row r="22654" spans="1:5" x14ac:dyDescent="0.35">
      <c r="A22654" s="1">
        <v>-0.75063309456623695</v>
      </c>
      <c r="B22654" s="1">
        <v>0.95542672329883005</v>
      </c>
      <c r="C22654" t="s">
        <v>113</v>
      </c>
      <c r="E22654" s="1">
        <f t="shared" si="353"/>
        <v>-0.71717491794108057</v>
      </c>
    </row>
    <row r="22655" spans="1:5" x14ac:dyDescent="0.35">
      <c r="A22655" s="1">
        <v>-0.101140569529415</v>
      </c>
      <c r="B22655" s="1">
        <v>0.92947569446602496</v>
      </c>
      <c r="C22655" t="s">
        <v>113</v>
      </c>
      <c r="E22655" s="1">
        <f t="shared" si="353"/>
        <v>-9.400770110204229E-2</v>
      </c>
    </row>
    <row r="22656" spans="1:5" x14ac:dyDescent="0.35">
      <c r="A22656" s="1">
        <v>0.87775377969761703</v>
      </c>
      <c r="B22656" s="1">
        <v>0.988780177943403</v>
      </c>
      <c r="C22656" t="s">
        <v>113</v>
      </c>
      <c r="E22656" s="1">
        <f t="shared" si="353"/>
        <v>0.86790553847990437</v>
      </c>
    </row>
    <row r="22657" spans="1:5" x14ac:dyDescent="0.35">
      <c r="A22657" s="1">
        <v>0.69537533512063998</v>
      </c>
      <c r="B22657" s="1">
        <v>0.92947569446602496</v>
      </c>
      <c r="C22657" t="s">
        <v>113</v>
      </c>
      <c r="E22657" s="1">
        <f t="shared" si="353"/>
        <v>0.64633447252580167</v>
      </c>
    </row>
    <row r="22658" spans="1:5" x14ac:dyDescent="0.35">
      <c r="A22658" s="1">
        <v>0.94432046418211202</v>
      </c>
      <c r="B22658" s="1">
        <v>0.95542672329883005</v>
      </c>
      <c r="C22658" t="s">
        <v>113</v>
      </c>
      <c r="E22658" s="1">
        <f t="shared" si="353"/>
        <v>0.90222900683754548</v>
      </c>
    </row>
    <row r="22659" spans="1:5" x14ac:dyDescent="0.35">
      <c r="A22659" s="1">
        <v>0.57155854790282301</v>
      </c>
      <c r="B22659" s="1">
        <v>0.95542672329883005</v>
      </c>
      <c r="C22659" t="s">
        <v>113</v>
      </c>
      <c r="E22659" s="1">
        <f t="shared" ref="E22659:E22722" si="354">B22659*A22659</f>
        <v>0.54608231059623158</v>
      </c>
    </row>
    <row r="22660" spans="1:5" x14ac:dyDescent="0.35">
      <c r="A22660" s="1">
        <v>0.88746473196291298</v>
      </c>
      <c r="B22660" s="1">
        <v>0.95542672329883005</v>
      </c>
      <c r="C22660" t="s">
        <v>113</v>
      </c>
      <c r="E22660" s="1">
        <f t="shared" si="354"/>
        <v>0.84790752090260046</v>
      </c>
    </row>
    <row r="22661" spans="1:5" x14ac:dyDescent="0.35">
      <c r="A22661" s="1">
        <v>0.86664400634487504</v>
      </c>
      <c r="B22661" s="1">
        <v>0.95542672329883005</v>
      </c>
      <c r="C22661" t="s">
        <v>113</v>
      </c>
      <c r="E22661" s="1">
        <f t="shared" si="354"/>
        <v>0.82801484324865449</v>
      </c>
    </row>
    <row r="22662" spans="1:5" x14ac:dyDescent="0.35">
      <c r="A22662" s="1">
        <v>-0.197468354430375</v>
      </c>
      <c r="B22662" s="1">
        <v>0.91687979516889995</v>
      </c>
      <c r="C22662" t="s">
        <v>113</v>
      </c>
      <c r="E22662" s="1">
        <f t="shared" si="354"/>
        <v>-0.18105474436246197</v>
      </c>
    </row>
    <row r="22663" spans="1:5" x14ac:dyDescent="0.35">
      <c r="A22663" s="1">
        <v>-0.766638011318859</v>
      </c>
      <c r="B22663" s="1">
        <v>0.95703000767720503</v>
      </c>
      <c r="C22663" t="s">
        <v>113</v>
      </c>
      <c r="E22663" s="1">
        <f t="shared" si="354"/>
        <v>-0.73369558185812478</v>
      </c>
    </row>
    <row r="22664" spans="1:5" x14ac:dyDescent="0.35">
      <c r="A22664" s="1">
        <v>-0.66004787291915501</v>
      </c>
      <c r="B22664" s="1">
        <v>0.95542672329883005</v>
      </c>
      <c r="C22664" t="s">
        <v>113</v>
      </c>
      <c r="E22664" s="1">
        <f t="shared" si="354"/>
        <v>-0.63062737644351086</v>
      </c>
    </row>
    <row r="22665" spans="1:5" x14ac:dyDescent="0.35">
      <c r="A22665" s="1">
        <v>0.929382540809091</v>
      </c>
      <c r="B22665" s="1">
        <v>0.95542672329883005</v>
      </c>
      <c r="C22665" t="s">
        <v>113</v>
      </c>
      <c r="E22665" s="1">
        <f t="shared" si="354"/>
        <v>0.88795691565637103</v>
      </c>
    </row>
    <row r="22666" spans="1:5" x14ac:dyDescent="0.35">
      <c r="A22666" s="1">
        <v>0.87938563469356401</v>
      </c>
      <c r="B22666" s="1">
        <v>0.98084235169668299</v>
      </c>
      <c r="C22666" t="s">
        <v>113</v>
      </c>
      <c r="E22666" s="1">
        <f t="shared" si="354"/>
        <v>0.8625386739811155</v>
      </c>
    </row>
    <row r="22667" spans="1:5" x14ac:dyDescent="0.35">
      <c r="A22667" s="1">
        <v>0.22245247963411799</v>
      </c>
      <c r="B22667" s="1">
        <v>0.95542672329883005</v>
      </c>
      <c r="C22667" t="s">
        <v>113</v>
      </c>
      <c r="E22667" s="1">
        <f t="shared" si="354"/>
        <v>0.21253704370652507</v>
      </c>
    </row>
    <row r="22668" spans="1:5" x14ac:dyDescent="0.35">
      <c r="A22668" s="1">
        <v>-9.0356394129963796E-2</v>
      </c>
      <c r="B22668" s="1">
        <v>0.91687979516889995</v>
      </c>
      <c r="C22668" t="s">
        <v>113</v>
      </c>
      <c r="E22668" s="1">
        <f t="shared" si="354"/>
        <v>-8.2845952142081597E-2</v>
      </c>
    </row>
    <row r="22669" spans="1:5" x14ac:dyDescent="0.35">
      <c r="A22669" s="1">
        <v>-0.71005332806636501</v>
      </c>
      <c r="B22669" s="1">
        <v>0.95542672329883005</v>
      </c>
      <c r="C22669" t="s">
        <v>113</v>
      </c>
      <c r="E22669" s="1">
        <f t="shared" si="354"/>
        <v>-0.67840392460187626</v>
      </c>
    </row>
    <row r="22670" spans="1:5" x14ac:dyDescent="0.35">
      <c r="A22670" s="1">
        <v>-0.87870822380772196</v>
      </c>
      <c r="B22670" s="1">
        <v>0.95542672329883005</v>
      </c>
      <c r="C22670" t="s">
        <v>113</v>
      </c>
      <c r="E22670" s="1">
        <f t="shared" si="354"/>
        <v>-0.83954131900834683</v>
      </c>
    </row>
    <row r="22671" spans="1:5" x14ac:dyDescent="0.35">
      <c r="A22671" s="1">
        <v>0.76642456256189795</v>
      </c>
      <c r="B22671" s="1">
        <v>0.95542672329883005</v>
      </c>
      <c r="C22671" t="s">
        <v>113</v>
      </c>
      <c r="E22671" s="1">
        <f t="shared" si="354"/>
        <v>0.73226250846425334</v>
      </c>
    </row>
    <row r="22672" spans="1:5" x14ac:dyDescent="0.35">
      <c r="A22672" s="1">
        <v>-0.22333779562696801</v>
      </c>
      <c r="B22672" s="1">
        <v>0.98084235169668299</v>
      </c>
      <c r="C22672" t="s">
        <v>113</v>
      </c>
      <c r="E22672" s="1">
        <f t="shared" si="354"/>
        <v>-0.21905916868550845</v>
      </c>
    </row>
    <row r="22673" spans="1:5" x14ac:dyDescent="0.35">
      <c r="A22673" s="1">
        <v>5.2822675099544802E-2</v>
      </c>
      <c r="B22673" s="1">
        <v>0.96528454020041599</v>
      </c>
      <c r="C22673" t="s">
        <v>113</v>
      </c>
      <c r="E22673" s="1">
        <f t="shared" si="354"/>
        <v>5.0988911645620069E-2</v>
      </c>
    </row>
    <row r="22674" spans="1:5" x14ac:dyDescent="0.35">
      <c r="A22674" s="1">
        <v>-0.67236753856472598</v>
      </c>
      <c r="B22674" s="1">
        <v>0.95542672329883005</v>
      </c>
      <c r="C22674" t="s">
        <v>113</v>
      </c>
      <c r="E22674" s="1">
        <f t="shared" si="354"/>
        <v>-0.64239791422339587</v>
      </c>
    </row>
    <row r="22675" spans="1:5" x14ac:dyDescent="0.35">
      <c r="A22675" s="1">
        <v>-0.134429622815086</v>
      </c>
      <c r="B22675" s="1">
        <v>0.96194872397556197</v>
      </c>
      <c r="C22675" t="s">
        <v>113</v>
      </c>
      <c r="E22675" s="1">
        <f t="shared" si="354"/>
        <v>-0.12931440413148806</v>
      </c>
    </row>
    <row r="22676" spans="1:5" x14ac:dyDescent="0.35">
      <c r="A22676" s="1">
        <v>-0.56151325588323098</v>
      </c>
      <c r="B22676" s="1">
        <v>0.95542672329883005</v>
      </c>
      <c r="C22676" t="s">
        <v>113</v>
      </c>
      <c r="E22676" s="1">
        <f t="shared" si="354"/>
        <v>-0.53648477015737284</v>
      </c>
    </row>
    <row r="22677" spans="1:5" x14ac:dyDescent="0.35">
      <c r="A22677" s="1">
        <v>-0.93439426913311996</v>
      </c>
      <c r="B22677" s="1">
        <v>0.96194872397556197</v>
      </c>
      <c r="C22677" t="s">
        <v>113</v>
      </c>
      <c r="E22677" s="1">
        <f t="shared" si="354"/>
        <v>-0.89883937488268262</v>
      </c>
    </row>
    <row r="22678" spans="1:5" x14ac:dyDescent="0.35">
      <c r="A22678" s="1">
        <v>0.58511896937032104</v>
      </c>
      <c r="B22678" s="1">
        <v>0.95542672329883005</v>
      </c>
      <c r="C22678" t="s">
        <v>113</v>
      </c>
      <c r="E22678" s="1">
        <f t="shared" si="354"/>
        <v>0.55903829964547436</v>
      </c>
    </row>
    <row r="22679" spans="1:5" x14ac:dyDescent="0.35">
      <c r="A22679" s="1">
        <v>0.304465902232958</v>
      </c>
      <c r="B22679" s="1">
        <v>0.95542672329883005</v>
      </c>
      <c r="C22679" t="s">
        <v>113</v>
      </c>
      <c r="E22679" s="1">
        <f t="shared" si="354"/>
        <v>0.29089485932665698</v>
      </c>
    </row>
    <row r="22680" spans="1:5" x14ac:dyDescent="0.35">
      <c r="A22680" s="1">
        <v>0.59068445762291999</v>
      </c>
      <c r="B22680" s="1">
        <v>0.95542672329883005</v>
      </c>
      <c r="C22680" t="s">
        <v>113</v>
      </c>
      <c r="E22680" s="1">
        <f t="shared" si="354"/>
        <v>0.56435571585021305</v>
      </c>
    </row>
    <row r="22681" spans="1:5" x14ac:dyDescent="0.35">
      <c r="A22681" s="1">
        <v>0.18592057761730599</v>
      </c>
      <c r="B22681" s="1">
        <v>0.96194872397556197</v>
      </c>
      <c r="C22681" t="s">
        <v>113</v>
      </c>
      <c r="E22681" s="1">
        <f t="shared" si="354"/>
        <v>0.17884606239976691</v>
      </c>
    </row>
    <row r="22682" spans="1:5" x14ac:dyDescent="0.35">
      <c r="A22682" s="1">
        <v>0.484875165083957</v>
      </c>
      <c r="B22682" s="1">
        <v>0.95542672329883005</v>
      </c>
      <c r="C22682" t="s">
        <v>113</v>
      </c>
      <c r="E22682" s="1">
        <f t="shared" si="354"/>
        <v>0.46326269018514432</v>
      </c>
    </row>
    <row r="22683" spans="1:5" x14ac:dyDescent="0.35">
      <c r="A22683" s="1">
        <v>-0.45703703703702903</v>
      </c>
      <c r="B22683" s="1">
        <v>0.95542672329883005</v>
      </c>
      <c r="C22683" t="s">
        <v>113</v>
      </c>
      <c r="E22683" s="1">
        <f t="shared" si="354"/>
        <v>-0.43666539872249466</v>
      </c>
    </row>
    <row r="22684" spans="1:5" x14ac:dyDescent="0.35">
      <c r="A22684" s="1">
        <v>-0.41846074513342801</v>
      </c>
      <c r="B22684" s="1">
        <v>0.96194872397556197</v>
      </c>
      <c r="C22684" t="s">
        <v>113</v>
      </c>
      <c r="E22684" s="1">
        <f t="shared" si="354"/>
        <v>-0.40253777981496391</v>
      </c>
    </row>
    <row r="22685" spans="1:5" x14ac:dyDescent="0.35">
      <c r="A22685" s="1">
        <v>-0.72954924874789995</v>
      </c>
      <c r="B22685" s="1">
        <v>0.98084235169668299</v>
      </c>
      <c r="C22685" t="s">
        <v>113</v>
      </c>
      <c r="E22685" s="1">
        <f t="shared" si="354"/>
        <v>-0.7155728008204385</v>
      </c>
    </row>
    <row r="22686" spans="1:5" x14ac:dyDescent="0.35">
      <c r="A22686" s="1">
        <v>-0.72508995294769096</v>
      </c>
      <c r="B22686" s="1">
        <v>0.95542672329883005</v>
      </c>
      <c r="C22686" t="s">
        <v>113</v>
      </c>
      <c r="E22686" s="1">
        <f t="shared" si="354"/>
        <v>-0.69277031784171528</v>
      </c>
    </row>
    <row r="22687" spans="1:5" x14ac:dyDescent="0.35">
      <c r="A22687" s="1">
        <v>-0.82654402102496805</v>
      </c>
      <c r="B22687" s="1">
        <v>0.95542672329883005</v>
      </c>
      <c r="C22687" t="s">
        <v>113</v>
      </c>
      <c r="E22687" s="1">
        <f t="shared" si="354"/>
        <v>-0.78970224567012448</v>
      </c>
    </row>
    <row r="22688" spans="1:5" x14ac:dyDescent="0.35">
      <c r="A22688" s="1">
        <v>0.34836478893530598</v>
      </c>
      <c r="B22688" s="1">
        <v>0.95542672329883005</v>
      </c>
      <c r="C22688" t="s">
        <v>113</v>
      </c>
      <c r="E22688" s="1">
        <f t="shared" si="354"/>
        <v>0.33283702880514793</v>
      </c>
    </row>
    <row r="22689" spans="1:5" x14ac:dyDescent="0.35">
      <c r="A22689" s="1">
        <v>0.44652956298198099</v>
      </c>
      <c r="B22689" s="1">
        <v>0.98084235169668299</v>
      </c>
      <c r="C22689" t="s">
        <v>113</v>
      </c>
      <c r="E22689" s="1">
        <f t="shared" si="354"/>
        <v>0.43797510665733835</v>
      </c>
    </row>
    <row r="22690" spans="1:5" x14ac:dyDescent="0.35">
      <c r="A22690" s="1">
        <v>-1.2484197218702701E-2</v>
      </c>
      <c r="B22690" s="1">
        <v>0.91687979516889995</v>
      </c>
      <c r="C22690" t="s">
        <v>113</v>
      </c>
      <c r="E22690" s="1">
        <f t="shared" si="354"/>
        <v>-1.1446508188732283E-2</v>
      </c>
    </row>
    <row r="22691" spans="1:5" x14ac:dyDescent="0.35">
      <c r="A22691" s="1">
        <v>-0.77733659132559996</v>
      </c>
      <c r="B22691" s="1">
        <v>0.95542672329883005</v>
      </c>
      <c r="C22691" t="s">
        <v>113</v>
      </c>
      <c r="E22691" s="1">
        <f t="shared" si="354"/>
        <v>-0.74268815235049968</v>
      </c>
    </row>
    <row r="22692" spans="1:5" x14ac:dyDescent="0.35">
      <c r="A22692" s="1">
        <v>0.87962382445142595</v>
      </c>
      <c r="B22692" s="1">
        <v>0.96528454020041599</v>
      </c>
      <c r="C22692" t="s">
        <v>113</v>
      </c>
      <c r="E22692" s="1">
        <f t="shared" si="354"/>
        <v>0.84908727893492608</v>
      </c>
    </row>
    <row r="22693" spans="1:5" x14ac:dyDescent="0.35">
      <c r="A22693" s="1">
        <v>-0.40844475721323498</v>
      </c>
      <c r="B22693" s="1">
        <v>0.95703000767720503</v>
      </c>
      <c r="C22693" t="s">
        <v>113</v>
      </c>
      <c r="E22693" s="1">
        <f t="shared" si="354"/>
        <v>-0.39089388913149642</v>
      </c>
    </row>
    <row r="22694" spans="1:5" x14ac:dyDescent="0.35">
      <c r="A22694" s="1">
        <v>0.67207112970711302</v>
      </c>
      <c r="B22694" s="1">
        <v>0.95542672329883005</v>
      </c>
      <c r="C22694" t="s">
        <v>113</v>
      </c>
      <c r="E22694" s="1">
        <f t="shared" si="354"/>
        <v>0.64211471727980995</v>
      </c>
    </row>
    <row r="22695" spans="1:5" x14ac:dyDescent="0.35">
      <c r="A22695" s="1">
        <v>0.55623811613280705</v>
      </c>
      <c r="B22695" s="1">
        <v>0.91687979516889995</v>
      </c>
      <c r="C22695" t="s">
        <v>113</v>
      </c>
      <c r="E22695" s="1">
        <f t="shared" si="354"/>
        <v>0.51000348998498291</v>
      </c>
    </row>
    <row r="22696" spans="1:5" x14ac:dyDescent="0.35">
      <c r="A22696" s="1">
        <v>-0.704206791687773</v>
      </c>
      <c r="B22696" s="1">
        <v>0.95542672329883005</v>
      </c>
      <c r="C22696" t="s">
        <v>113</v>
      </c>
      <c r="E22696" s="1">
        <f t="shared" si="354"/>
        <v>-0.6728179875070307</v>
      </c>
    </row>
    <row r="22697" spans="1:5" x14ac:dyDescent="0.35">
      <c r="A22697" s="1">
        <v>-3.1623735050607803E-2</v>
      </c>
      <c r="B22697" s="1">
        <v>0.95542672329883005</v>
      </c>
      <c r="C22697" t="s">
        <v>113</v>
      </c>
      <c r="E22697" s="1">
        <f t="shared" si="354"/>
        <v>-3.0214161557872574E-2</v>
      </c>
    </row>
    <row r="22698" spans="1:5" x14ac:dyDescent="0.35">
      <c r="A22698" s="1">
        <v>-0.71871324394260505</v>
      </c>
      <c r="B22698" s="1">
        <v>0.95542672329883005</v>
      </c>
      <c r="C22698" t="s">
        <v>113</v>
      </c>
      <c r="E22698" s="1">
        <f t="shared" si="354"/>
        <v>-0.68667783965155582</v>
      </c>
    </row>
    <row r="22699" spans="1:5" x14ac:dyDescent="0.35">
      <c r="A22699" s="1">
        <v>-0.841374522735168</v>
      </c>
      <c r="B22699" s="1">
        <v>0.94872068801564402</v>
      </c>
      <c r="C22699" t="s">
        <v>113</v>
      </c>
      <c r="E22699" s="1">
        <f t="shared" si="354"/>
        <v>-0.79822941608814268</v>
      </c>
    </row>
    <row r="22700" spans="1:5" x14ac:dyDescent="0.35">
      <c r="A22700" s="1">
        <v>-0.78373939228031297</v>
      </c>
      <c r="B22700" s="1">
        <v>0.988780177943403</v>
      </c>
      <c r="C22700" t="s">
        <v>113</v>
      </c>
      <c r="E22700" s="1">
        <f t="shared" si="354"/>
        <v>-0.77494597576018243</v>
      </c>
    </row>
    <row r="22701" spans="1:5" x14ac:dyDescent="0.35">
      <c r="A22701" s="1">
        <v>-0.81775459170475595</v>
      </c>
      <c r="B22701" s="1">
        <v>0.96194872397556197</v>
      </c>
      <c r="C22701" t="s">
        <v>113</v>
      </c>
      <c r="E22701" s="1">
        <f t="shared" si="354"/>
        <v>-0.78663798601554669</v>
      </c>
    </row>
    <row r="22702" spans="1:5" x14ac:dyDescent="0.35">
      <c r="A22702" s="1">
        <v>-0.58643765335712905</v>
      </c>
      <c r="B22702" s="1">
        <v>0.96194872397556197</v>
      </c>
      <c r="C22702" t="s">
        <v>113</v>
      </c>
      <c r="E22702" s="1">
        <f t="shared" si="354"/>
        <v>-0.56412295233811327</v>
      </c>
    </row>
    <row r="22703" spans="1:5" x14ac:dyDescent="0.35">
      <c r="A22703" s="1">
        <v>0.78145488604435298</v>
      </c>
      <c r="B22703" s="1">
        <v>0.95542672329883005</v>
      </c>
      <c r="C22703" t="s">
        <v>113</v>
      </c>
      <c r="E22703" s="1">
        <f t="shared" si="354"/>
        <v>0.74662288117921682</v>
      </c>
    </row>
    <row r="22704" spans="1:5" x14ac:dyDescent="0.35">
      <c r="A22704" s="1">
        <v>-0.37596236099229702</v>
      </c>
      <c r="B22704" s="1">
        <v>0.95703000767720503</v>
      </c>
      <c r="C22704" t="s">
        <v>113</v>
      </c>
      <c r="E22704" s="1">
        <f t="shared" si="354"/>
        <v>-0.35980726122679813</v>
      </c>
    </row>
    <row r="22705" spans="1:5" x14ac:dyDescent="0.35">
      <c r="A22705" s="1">
        <v>-0.61765325468716503</v>
      </c>
      <c r="B22705" s="1">
        <v>0.96194872397556197</v>
      </c>
      <c r="C22705" t="s">
        <v>113</v>
      </c>
      <c r="E22705" s="1">
        <f t="shared" si="354"/>
        <v>-0.59415076020567115</v>
      </c>
    </row>
    <row r="22706" spans="1:5" x14ac:dyDescent="0.35">
      <c r="A22706" s="1">
        <v>-0.98989898989898295</v>
      </c>
      <c r="B22706" s="1">
        <v>0.95542672329883005</v>
      </c>
      <c r="C22706" t="s">
        <v>113</v>
      </c>
      <c r="E22706" s="1">
        <f t="shared" si="354"/>
        <v>-0.94577594831600698</v>
      </c>
    </row>
    <row r="22707" spans="1:5" x14ac:dyDescent="0.35">
      <c r="A22707" s="1">
        <v>-0.83190944041007397</v>
      </c>
      <c r="B22707" s="1">
        <v>0.95542672329883005</v>
      </c>
      <c r="C22707" t="s">
        <v>113</v>
      </c>
      <c r="E22707" s="1">
        <f t="shared" si="354"/>
        <v>-0.79482851073236027</v>
      </c>
    </row>
    <row r="22708" spans="1:5" x14ac:dyDescent="0.35">
      <c r="A22708" s="1">
        <v>0.91831132566615103</v>
      </c>
      <c r="B22708" s="1">
        <v>0.95542672329883005</v>
      </c>
      <c r="C22708" t="s">
        <v>113</v>
      </c>
      <c r="E22708" s="1">
        <f t="shared" si="354"/>
        <v>0.87737918084941546</v>
      </c>
    </row>
    <row r="22709" spans="1:5" x14ac:dyDescent="0.35">
      <c r="A22709" s="1">
        <v>0.72601955888472303</v>
      </c>
      <c r="B22709" s="1">
        <v>0.95703000767720503</v>
      </c>
      <c r="C22709" t="s">
        <v>113</v>
      </c>
      <c r="E22709" s="1">
        <f t="shared" si="354"/>
        <v>0.69482250401324752</v>
      </c>
    </row>
    <row r="22710" spans="1:5" x14ac:dyDescent="0.35">
      <c r="A22710" s="1">
        <v>-0.33722826086955499</v>
      </c>
      <c r="B22710" s="1">
        <v>0.95542672329883005</v>
      </c>
      <c r="C22710" t="s">
        <v>113</v>
      </c>
      <c r="E22710" s="1">
        <f t="shared" si="354"/>
        <v>-0.322196892286362</v>
      </c>
    </row>
    <row r="22711" spans="1:5" x14ac:dyDescent="0.35">
      <c r="A22711" s="1">
        <v>-0.82722653115807099</v>
      </c>
      <c r="B22711" s="1">
        <v>0.95542672329883005</v>
      </c>
      <c r="C22711" t="s">
        <v>113</v>
      </c>
      <c r="E22711" s="1">
        <f t="shared" si="354"/>
        <v>-0.79035433409021327</v>
      </c>
    </row>
    <row r="22712" spans="1:5" x14ac:dyDescent="0.35">
      <c r="A22712" s="1">
        <v>0.72933464437888496</v>
      </c>
      <c r="B22712" s="1">
        <v>0.95587616420436095</v>
      </c>
      <c r="C22712" t="s">
        <v>113</v>
      </c>
      <c r="E22712" s="1">
        <f t="shared" si="354"/>
        <v>0.69715360229024026</v>
      </c>
    </row>
    <row r="22713" spans="1:5" x14ac:dyDescent="0.35">
      <c r="A22713" s="1">
        <v>-0.12458526874584799</v>
      </c>
      <c r="B22713" s="1">
        <v>0.95542672329883005</v>
      </c>
      <c r="C22713" t="s">
        <v>113</v>
      </c>
      <c r="E22713" s="1">
        <f t="shared" si="354"/>
        <v>-0.11903209508914969</v>
      </c>
    </row>
    <row r="22714" spans="1:5" x14ac:dyDescent="0.35">
      <c r="A22714" s="1">
        <v>-0.58916478555307505</v>
      </c>
      <c r="B22714" s="1">
        <v>0.95703000767720503</v>
      </c>
      <c r="C22714" t="s">
        <v>113</v>
      </c>
      <c r="E22714" s="1">
        <f t="shared" si="354"/>
        <v>-0.56384837924099829</v>
      </c>
    </row>
    <row r="22715" spans="1:5" x14ac:dyDescent="0.35">
      <c r="A22715" s="1">
        <v>-0.80050301810865498</v>
      </c>
      <c r="B22715" s="1">
        <v>0.92947569446602496</v>
      </c>
      <c r="C22715" t="s">
        <v>113</v>
      </c>
      <c r="E22715" s="1">
        <f t="shared" si="354"/>
        <v>-0.74404809867869104</v>
      </c>
    </row>
    <row r="22716" spans="1:5" x14ac:dyDescent="0.35">
      <c r="A22716" s="1">
        <v>-0.93091543156059298</v>
      </c>
      <c r="B22716" s="1">
        <v>0.95542672329883005</v>
      </c>
      <c r="C22716" t="s">
        <v>113</v>
      </c>
      <c r="E22716" s="1">
        <f t="shared" si="354"/>
        <v>-0.88942148044425362</v>
      </c>
    </row>
    <row r="22717" spans="1:5" x14ac:dyDescent="0.35">
      <c r="A22717" s="1">
        <v>-0.86336881653100706</v>
      </c>
      <c r="B22717" s="1">
        <v>0.95542672329883005</v>
      </c>
      <c r="C22717" t="s">
        <v>113</v>
      </c>
      <c r="E22717" s="1">
        <f t="shared" si="354"/>
        <v>-0.82488563937660886</v>
      </c>
    </row>
    <row r="22718" spans="1:5" x14ac:dyDescent="0.35">
      <c r="A22718" s="1">
        <v>-0.76898939623458096</v>
      </c>
      <c r="B22718" s="1">
        <v>0.95703000767720503</v>
      </c>
      <c r="C22718" t="s">
        <v>113</v>
      </c>
      <c r="E22718" s="1">
        <f t="shared" si="354"/>
        <v>-0.73594592778207024</v>
      </c>
    </row>
    <row r="22719" spans="1:5" x14ac:dyDescent="0.35">
      <c r="A22719" s="1">
        <v>-0.80742616033755699</v>
      </c>
      <c r="B22719" s="1">
        <v>0.96528454020041599</v>
      </c>
      <c r="C22719" t="s">
        <v>113</v>
      </c>
      <c r="E22719" s="1">
        <f t="shared" si="354"/>
        <v>-0.77939598992722603</v>
      </c>
    </row>
    <row r="22720" spans="1:5" x14ac:dyDescent="0.35">
      <c r="A22720" s="1">
        <v>0.9292469352014</v>
      </c>
      <c r="B22720" s="1">
        <v>0.95542672329883005</v>
      </c>
      <c r="C22720" t="s">
        <v>113</v>
      </c>
      <c r="E22720" s="1">
        <f t="shared" si="354"/>
        <v>0.88782735443495386</v>
      </c>
    </row>
    <row r="22721" spans="1:5" x14ac:dyDescent="0.35">
      <c r="A22721" s="1">
        <v>0.91083432186635704</v>
      </c>
      <c r="B22721" s="1">
        <v>0.95542672329883005</v>
      </c>
      <c r="C22721" t="s">
        <v>113</v>
      </c>
      <c r="E22721" s="1">
        <f t="shared" si="354"/>
        <v>0.87023545160888538</v>
      </c>
    </row>
    <row r="22722" spans="1:5" x14ac:dyDescent="0.35">
      <c r="A22722" s="1">
        <v>1.45101571099752E-2</v>
      </c>
      <c r="B22722" s="1">
        <v>0.95703000767720503</v>
      </c>
      <c r="C22722" t="s">
        <v>113</v>
      </c>
      <c r="E22722" s="1">
        <f t="shared" si="354"/>
        <v>1.3886655770357017E-2</v>
      </c>
    </row>
    <row r="22723" spans="1:5" x14ac:dyDescent="0.35">
      <c r="A22723" s="1">
        <v>0.67333741151795301</v>
      </c>
      <c r="B22723" s="1">
        <v>0.95542672329883005</v>
      </c>
      <c r="C22723" t="s">
        <v>113</v>
      </c>
      <c r="E22723" s="1">
        <f t="shared" ref="E22723:E22786" si="355">B22723*A22723</f>
        <v>0.64332455676111377</v>
      </c>
    </row>
    <row r="22724" spans="1:5" x14ac:dyDescent="0.35">
      <c r="A22724" s="1">
        <v>0.89294161583467602</v>
      </c>
      <c r="B22724" s="1">
        <v>0.96528454020041599</v>
      </c>
      <c r="C22724" t="s">
        <v>113</v>
      </c>
      <c r="E22724" s="1">
        <f t="shared" si="355"/>
        <v>0.8619427370667917</v>
      </c>
    </row>
    <row r="22725" spans="1:5" x14ac:dyDescent="0.35">
      <c r="A22725" s="1">
        <v>0.53889864655439201</v>
      </c>
      <c r="B22725" s="1">
        <v>0.92947569446602496</v>
      </c>
      <c r="C22725" t="s">
        <v>113</v>
      </c>
      <c r="E22725" s="1">
        <f t="shared" si="355"/>
        <v>0.5008931937529445</v>
      </c>
    </row>
    <row r="22726" spans="1:5" x14ac:dyDescent="0.35">
      <c r="A22726" s="1">
        <v>0.60111778099772395</v>
      </c>
      <c r="B22726" s="1">
        <v>0.95542672329883005</v>
      </c>
      <c r="C22726" t="s">
        <v>113</v>
      </c>
      <c r="E22726" s="1">
        <f t="shared" si="355"/>
        <v>0.57432399181531912</v>
      </c>
    </row>
    <row r="22727" spans="1:5" x14ac:dyDescent="0.35">
      <c r="A22727" s="1">
        <v>0.26203564884226399</v>
      </c>
      <c r="B22727" s="1">
        <v>0.95542672329883005</v>
      </c>
      <c r="C22727" t="s">
        <v>113</v>
      </c>
      <c r="E22727" s="1">
        <f t="shared" si="355"/>
        <v>0.25035586136084714</v>
      </c>
    </row>
    <row r="22728" spans="1:5" x14ac:dyDescent="0.35">
      <c r="A22728" s="1">
        <v>0.15008914926133299</v>
      </c>
      <c r="B22728" s="1">
        <v>0.92947569446602496</v>
      </c>
      <c r="C22728" t="s">
        <v>113</v>
      </c>
      <c r="E22728" s="1">
        <f t="shared" si="355"/>
        <v>0.13950421624149237</v>
      </c>
    </row>
    <row r="22729" spans="1:5" x14ac:dyDescent="0.35">
      <c r="A22729" s="1">
        <v>0.99748617395676398</v>
      </c>
      <c r="B22729" s="1">
        <v>0.95703000767720503</v>
      </c>
      <c r="C22729" t="s">
        <v>113</v>
      </c>
      <c r="E22729" s="1">
        <f t="shared" si="355"/>
        <v>0.95462420071974774</v>
      </c>
    </row>
    <row r="22730" spans="1:5" x14ac:dyDescent="0.35">
      <c r="A22730" s="1">
        <v>-0.819632327436704</v>
      </c>
      <c r="B22730" s="1">
        <v>0.96194872397556197</v>
      </c>
      <c r="C22730" t="s">
        <v>113</v>
      </c>
      <c r="E22730" s="1">
        <f t="shared" si="355"/>
        <v>-0.78844427150685736</v>
      </c>
    </row>
    <row r="22731" spans="1:5" x14ac:dyDescent="0.35">
      <c r="A22731" s="1">
        <v>0.63988594431398604</v>
      </c>
      <c r="B22731" s="1">
        <v>0.93310992919825098</v>
      </c>
      <c r="C22731" t="s">
        <v>113</v>
      </c>
      <c r="E22731" s="1">
        <f t="shared" si="355"/>
        <v>0.59708392819377953</v>
      </c>
    </row>
    <row r="22732" spans="1:5" x14ac:dyDescent="0.35">
      <c r="A22732" s="1">
        <v>-0.47377068419197499</v>
      </c>
      <c r="B22732" s="1">
        <v>0.95542672329883005</v>
      </c>
      <c r="C22732" t="s">
        <v>113</v>
      </c>
      <c r="E22732" s="1">
        <f t="shared" si="355"/>
        <v>-0.45265317239258346</v>
      </c>
    </row>
    <row r="22733" spans="1:5" x14ac:dyDescent="0.35">
      <c r="A22733" s="1">
        <v>0.73132724341751898</v>
      </c>
      <c r="B22733" s="1">
        <v>0.95542672329883005</v>
      </c>
      <c r="C22733" t="s">
        <v>113</v>
      </c>
      <c r="E22733" s="1">
        <f t="shared" si="355"/>
        <v>0.698729591837566</v>
      </c>
    </row>
    <row r="22734" spans="1:5" x14ac:dyDescent="0.35">
      <c r="A22734" s="1">
        <v>-0.36272965879264402</v>
      </c>
      <c r="B22734" s="1">
        <v>0.95542672329883005</v>
      </c>
      <c r="C22734" t="s">
        <v>113</v>
      </c>
      <c r="E22734" s="1">
        <f t="shared" si="355"/>
        <v>-0.34656160934355851</v>
      </c>
    </row>
    <row r="22735" spans="1:5" x14ac:dyDescent="0.35">
      <c r="A22735" s="1">
        <v>0.32490574406740103</v>
      </c>
      <c r="B22735" s="1">
        <v>0.92947569446602496</v>
      </c>
      <c r="C22735" t="s">
        <v>113</v>
      </c>
      <c r="E22735" s="1">
        <f t="shared" si="355"/>
        <v>0.30199199210304811</v>
      </c>
    </row>
    <row r="22736" spans="1:5" x14ac:dyDescent="0.35">
      <c r="A22736" s="1">
        <v>-0.49213563782070602</v>
      </c>
      <c r="B22736" s="1">
        <v>0.91687979516889995</v>
      </c>
      <c r="C22736" t="s">
        <v>113</v>
      </c>
      <c r="E22736" s="1">
        <f t="shared" si="355"/>
        <v>-0.45122922280036487</v>
      </c>
    </row>
    <row r="22737" spans="1:5" x14ac:dyDescent="0.35">
      <c r="A22737" s="1">
        <v>7.7157523259541699E-2</v>
      </c>
      <c r="B22737" s="1">
        <v>0.95542672329883005</v>
      </c>
      <c r="C22737" t="s">
        <v>113</v>
      </c>
      <c r="E22737" s="1">
        <f t="shared" si="355"/>
        <v>7.3718359625717197E-2</v>
      </c>
    </row>
    <row r="22738" spans="1:5" x14ac:dyDescent="0.35">
      <c r="A22738" s="1">
        <v>-0.91387484197221103</v>
      </c>
      <c r="B22738" s="1">
        <v>0.96194872397556197</v>
      </c>
      <c r="C22738" t="s">
        <v>113</v>
      </c>
      <c r="E22738" s="1">
        <f t="shared" si="355"/>
        <v>-0.87910073810853673</v>
      </c>
    </row>
    <row r="22739" spans="1:5" x14ac:dyDescent="0.35">
      <c r="A22739" s="1">
        <v>0.44534296028880299</v>
      </c>
      <c r="B22739" s="1">
        <v>0.95587616420436095</v>
      </c>
      <c r="C22739" t="s">
        <v>113</v>
      </c>
      <c r="E22739" s="1">
        <f t="shared" si="355"/>
        <v>0.42569272063627606</v>
      </c>
    </row>
    <row r="22740" spans="1:5" x14ac:dyDescent="0.35">
      <c r="A22740" s="1">
        <v>0.602477898144687</v>
      </c>
      <c r="B22740" s="1">
        <v>0.95542672329883005</v>
      </c>
      <c r="C22740" t="s">
        <v>113</v>
      </c>
      <c r="E22740" s="1">
        <f t="shared" si="355"/>
        <v>0.57562348408434461</v>
      </c>
    </row>
    <row r="22741" spans="1:5" x14ac:dyDescent="0.35">
      <c r="A22741" s="1">
        <v>-0.22146982672771501</v>
      </c>
      <c r="B22741" s="1">
        <v>0.95542672329883005</v>
      </c>
      <c r="C22741" t="s">
        <v>113</v>
      </c>
      <c r="E22741" s="1">
        <f t="shared" si="355"/>
        <v>-0.21159819086002041</v>
      </c>
    </row>
    <row r="22742" spans="1:5" x14ac:dyDescent="0.35">
      <c r="A22742" s="1">
        <v>0.21570540178027001</v>
      </c>
      <c r="B22742" s="1">
        <v>0.95542672329883005</v>
      </c>
      <c r="C22742" t="s">
        <v>113</v>
      </c>
      <c r="E22742" s="1">
        <f t="shared" si="355"/>
        <v>0.20609070522078099</v>
      </c>
    </row>
    <row r="22743" spans="1:5" x14ac:dyDescent="0.35">
      <c r="A22743" s="1">
        <v>0.40468986384267203</v>
      </c>
      <c r="B22743" s="1">
        <v>0.98084235169668299</v>
      </c>
      <c r="C22743" t="s">
        <v>113</v>
      </c>
      <c r="E22743" s="1">
        <f t="shared" si="355"/>
        <v>0.39693695775925686</v>
      </c>
    </row>
    <row r="22744" spans="1:5" x14ac:dyDescent="0.35">
      <c r="A22744" s="1">
        <v>-0.41211225997043899</v>
      </c>
      <c r="B22744" s="1">
        <v>0.95542672329883005</v>
      </c>
      <c r="C22744" t="s">
        <v>113</v>
      </c>
      <c r="E22744" s="1">
        <f t="shared" si="355"/>
        <v>-0.39374306617483212</v>
      </c>
    </row>
    <row r="22745" spans="1:5" x14ac:dyDescent="0.35">
      <c r="A22745" s="1">
        <v>0.495713814704901</v>
      </c>
      <c r="B22745" s="1">
        <v>0.92947569446602496</v>
      </c>
      <c r="C22745" t="s">
        <v>113</v>
      </c>
      <c r="E22745" s="1">
        <f t="shared" si="355"/>
        <v>0.46075394217924026</v>
      </c>
    </row>
    <row r="22746" spans="1:5" x14ac:dyDescent="0.35">
      <c r="A22746" s="1">
        <v>-0.69390825845836701</v>
      </c>
      <c r="B22746" s="1">
        <v>0.92637807619657497</v>
      </c>
      <c r="C22746" t="s">
        <v>113</v>
      </c>
      <c r="E22746" s="1">
        <f t="shared" si="355"/>
        <v>-0.64282139752757772</v>
      </c>
    </row>
    <row r="22747" spans="1:5" x14ac:dyDescent="0.35">
      <c r="A22747" s="1">
        <v>-0.28207298720842799</v>
      </c>
      <c r="B22747" s="1">
        <v>0.95542672329883005</v>
      </c>
      <c r="C22747" t="s">
        <v>113</v>
      </c>
      <c r="E22747" s="1">
        <f t="shared" si="355"/>
        <v>-0.26950006989966119</v>
      </c>
    </row>
    <row r="22748" spans="1:5" x14ac:dyDescent="0.35">
      <c r="A22748" s="1">
        <v>-0.43938348286171203</v>
      </c>
      <c r="B22748" s="1">
        <v>0.95542672329883005</v>
      </c>
      <c r="C22748" t="s">
        <v>113</v>
      </c>
      <c r="E22748" s="1">
        <f t="shared" si="355"/>
        <v>-0.41979872130219315</v>
      </c>
    </row>
    <row r="22749" spans="1:5" x14ac:dyDescent="0.35">
      <c r="A22749" s="1">
        <v>-0.923400673400672</v>
      </c>
      <c r="B22749" s="1">
        <v>0.95703000767720503</v>
      </c>
      <c r="C22749" t="s">
        <v>113</v>
      </c>
      <c r="E22749" s="1">
        <f t="shared" si="355"/>
        <v>-0.88372215355378136</v>
      </c>
    </row>
    <row r="22750" spans="1:5" x14ac:dyDescent="0.35">
      <c r="A22750" s="1">
        <v>-0.80874736236331102</v>
      </c>
      <c r="B22750" s="1">
        <v>0.96194872397556197</v>
      </c>
      <c r="C22750" t="s">
        <v>113</v>
      </c>
      <c r="E22750" s="1">
        <f t="shared" si="355"/>
        <v>-0.77797349324398846</v>
      </c>
    </row>
    <row r="22751" spans="1:5" x14ac:dyDescent="0.35">
      <c r="A22751" s="1">
        <v>0.35320088300219499</v>
      </c>
      <c r="B22751" s="1">
        <v>0.95542672329883005</v>
      </c>
      <c r="C22751" t="s">
        <v>113</v>
      </c>
      <c r="E22751" s="1">
        <f t="shared" si="355"/>
        <v>0.33745756231304058</v>
      </c>
    </row>
    <row r="22752" spans="1:5" x14ac:dyDescent="0.35">
      <c r="A22752" s="1">
        <v>-6.9686411149498797E-3</v>
      </c>
      <c r="B22752" s="1">
        <v>0.96528454020041599</v>
      </c>
      <c r="C22752" t="s">
        <v>113</v>
      </c>
      <c r="E22752" s="1">
        <f t="shared" si="355"/>
        <v>-6.7267215344661091E-3</v>
      </c>
    </row>
    <row r="22753" spans="1:5" x14ac:dyDescent="0.35">
      <c r="A22753" s="1">
        <v>-0.61931339511372496</v>
      </c>
      <c r="B22753" s="1">
        <v>0.96194872397556197</v>
      </c>
      <c r="C22753" t="s">
        <v>113</v>
      </c>
      <c r="E22753" s="1">
        <f t="shared" si="355"/>
        <v>-0.59574773017062077</v>
      </c>
    </row>
    <row r="22754" spans="1:5" x14ac:dyDescent="0.35">
      <c r="A22754" s="1">
        <v>0.61732644865175401</v>
      </c>
      <c r="B22754" s="1">
        <v>0.95703000767720503</v>
      </c>
      <c r="C22754" t="s">
        <v>113</v>
      </c>
      <c r="E22754" s="1">
        <f t="shared" si="355"/>
        <v>0.59079993589252988</v>
      </c>
    </row>
    <row r="22755" spans="1:5" x14ac:dyDescent="0.35">
      <c r="A22755" s="1">
        <v>0.294990723562158</v>
      </c>
      <c r="B22755" s="1">
        <v>0.92637807619657497</v>
      </c>
      <c r="C22755" t="s">
        <v>113</v>
      </c>
      <c r="E22755" s="1">
        <f t="shared" si="355"/>
        <v>0.27327293898934757</v>
      </c>
    </row>
    <row r="22756" spans="1:5" x14ac:dyDescent="0.35">
      <c r="A22756" s="1">
        <v>7.8258158387045404E-2</v>
      </c>
      <c r="B22756" s="1">
        <v>0.95542672329883005</v>
      </c>
      <c r="C22756" t="s">
        <v>113</v>
      </c>
      <c r="E22756" s="1">
        <f t="shared" si="355"/>
        <v>7.4769935839135646E-2</v>
      </c>
    </row>
    <row r="22757" spans="1:5" x14ac:dyDescent="0.35">
      <c r="A22757" s="1">
        <v>0.43527803099361401</v>
      </c>
      <c r="B22757" s="1">
        <v>0.98084235169668299</v>
      </c>
      <c r="C22757" t="s">
        <v>113</v>
      </c>
      <c r="E22757" s="1">
        <f t="shared" si="355"/>
        <v>0.42693912756167801</v>
      </c>
    </row>
    <row r="22758" spans="1:5" x14ac:dyDescent="0.35">
      <c r="A22758" s="1">
        <v>0.93069641649763002</v>
      </c>
      <c r="B22758" s="1">
        <v>0.94543673639262604</v>
      </c>
      <c r="C22758" t="s">
        <v>113</v>
      </c>
      <c r="E22758" s="1">
        <f t="shared" si="355"/>
        <v>0.87991458258583155</v>
      </c>
    </row>
    <row r="22759" spans="1:5" x14ac:dyDescent="0.35">
      <c r="A22759" s="1">
        <v>-0.31972406025623101</v>
      </c>
      <c r="B22759" s="1">
        <v>0.95542672329883005</v>
      </c>
      <c r="C22759" t="s">
        <v>113</v>
      </c>
      <c r="E22759" s="1">
        <f t="shared" si="355"/>
        <v>-0.30547291125040849</v>
      </c>
    </row>
    <row r="22760" spans="1:5" x14ac:dyDescent="0.35">
      <c r="A22760" s="1">
        <v>-0.59240246406570396</v>
      </c>
      <c r="B22760" s="1">
        <v>0.95703000767720503</v>
      </c>
      <c r="C22760" t="s">
        <v>113</v>
      </c>
      <c r="E22760" s="1">
        <f t="shared" si="355"/>
        <v>-0.56694693473279589</v>
      </c>
    </row>
    <row r="22761" spans="1:5" x14ac:dyDescent="0.35">
      <c r="A22761" s="1">
        <v>-9.3753314243270797E-2</v>
      </c>
      <c r="B22761" s="1">
        <v>0.92947569446602496</v>
      </c>
      <c r="C22761" t="s">
        <v>113</v>
      </c>
      <c r="E22761" s="1">
        <f t="shared" si="355"/>
        <v>-8.7141426864755595E-2</v>
      </c>
    </row>
    <row r="22762" spans="1:5" x14ac:dyDescent="0.35">
      <c r="A22762" s="1">
        <v>-0.94192509061618901</v>
      </c>
      <c r="B22762" s="1">
        <v>0.96194872397556197</v>
      </c>
      <c r="C22762" t="s">
        <v>113</v>
      </c>
      <c r="E22762" s="1">
        <f t="shared" si="355"/>
        <v>-0.90608363899880862</v>
      </c>
    </row>
    <row r="22763" spans="1:5" x14ac:dyDescent="0.35">
      <c r="A22763" s="1">
        <v>0.90292275574112801</v>
      </c>
      <c r="B22763" s="1">
        <v>0.96528454020041599</v>
      </c>
      <c r="C22763" t="s">
        <v>113</v>
      </c>
      <c r="E22763" s="1">
        <f t="shared" si="355"/>
        <v>0.87157737711206729</v>
      </c>
    </row>
    <row r="22764" spans="1:5" x14ac:dyDescent="0.35">
      <c r="A22764" s="1">
        <v>0.75384061449832696</v>
      </c>
      <c r="B22764" s="1">
        <v>0.95542672329883005</v>
      </c>
      <c r="C22764" t="s">
        <v>113</v>
      </c>
      <c r="E22764" s="1">
        <f t="shared" si="355"/>
        <v>0.72023946819971307</v>
      </c>
    </row>
    <row r="22765" spans="1:5" x14ac:dyDescent="0.35">
      <c r="A22765" s="1">
        <v>0.865940991120005</v>
      </c>
      <c r="B22765" s="1">
        <v>0.91687979516889995</v>
      </c>
      <c r="C22765" t="s">
        <v>113</v>
      </c>
      <c r="E22765" s="1">
        <f t="shared" si="355"/>
        <v>0.79396379856646437</v>
      </c>
    </row>
    <row r="22766" spans="1:5" x14ac:dyDescent="0.35">
      <c r="A22766" s="1">
        <v>-0.90162117223224003</v>
      </c>
      <c r="B22766" s="1">
        <v>0.95703000767720503</v>
      </c>
      <c r="C22766" t="s">
        <v>113</v>
      </c>
      <c r="E22766" s="1">
        <f t="shared" si="355"/>
        <v>-0.86287851738335131</v>
      </c>
    </row>
    <row r="22767" spans="1:5" x14ac:dyDescent="0.35">
      <c r="A22767" s="1">
        <v>0.17807308970099101</v>
      </c>
      <c r="B22767" s="1">
        <v>0.91687979516889995</v>
      </c>
      <c r="C22767" t="s">
        <v>113</v>
      </c>
      <c r="E22767" s="1">
        <f t="shared" si="355"/>
        <v>0.16327161801013779</v>
      </c>
    </row>
    <row r="22768" spans="1:5" x14ac:dyDescent="0.35">
      <c r="A22768" s="1">
        <v>0.51002865329514102</v>
      </c>
      <c r="B22768" s="1">
        <v>0.96194872397556197</v>
      </c>
      <c r="C22768" t="s">
        <v>113</v>
      </c>
      <c r="E22768" s="1">
        <f t="shared" si="355"/>
        <v>0.49062141222823519</v>
      </c>
    </row>
    <row r="22769" spans="1:5" x14ac:dyDescent="0.35">
      <c r="A22769" s="1">
        <v>0.56485797750014699</v>
      </c>
      <c r="B22769" s="1">
        <v>0.92637807619657497</v>
      </c>
      <c r="C22769" t="s">
        <v>113</v>
      </c>
      <c r="E22769" s="1">
        <f t="shared" si="355"/>
        <v>0.52327204652087445</v>
      </c>
    </row>
    <row r="22770" spans="1:5" x14ac:dyDescent="0.35">
      <c r="A22770" s="1">
        <v>0.59985749185669002</v>
      </c>
      <c r="B22770" s="1">
        <v>0.94872068801564402</v>
      </c>
      <c r="C22770" t="s">
        <v>113</v>
      </c>
      <c r="E22770" s="1">
        <f t="shared" si="355"/>
        <v>0.5690972123856175</v>
      </c>
    </row>
    <row r="22771" spans="1:5" x14ac:dyDescent="0.35">
      <c r="A22771" s="1">
        <v>-0.975889269236488</v>
      </c>
      <c r="B22771" s="1">
        <v>0.92947569446602496</v>
      </c>
      <c r="C22771" t="s">
        <v>113</v>
      </c>
      <c r="E22771" s="1">
        <f t="shared" si="355"/>
        <v>-0.90706535624552631</v>
      </c>
    </row>
    <row r="22772" spans="1:5" x14ac:dyDescent="0.35">
      <c r="A22772" s="1">
        <v>0.52679782903663697</v>
      </c>
      <c r="B22772" s="1">
        <v>0.93310992919825098</v>
      </c>
      <c r="C22772" t="s">
        <v>113</v>
      </c>
      <c r="E22772" s="1">
        <f t="shared" si="355"/>
        <v>0.49156028495416865</v>
      </c>
    </row>
    <row r="22773" spans="1:5" x14ac:dyDescent="0.35">
      <c r="A22773" s="1">
        <v>0.880972268626799</v>
      </c>
      <c r="B22773" s="1">
        <v>0.95542672329883005</v>
      </c>
      <c r="C22773" t="s">
        <v>113</v>
      </c>
      <c r="E22773" s="1">
        <f t="shared" si="355"/>
        <v>0.84170444793123922</v>
      </c>
    </row>
    <row r="22774" spans="1:5" x14ac:dyDescent="0.35">
      <c r="A22774" s="1">
        <v>-0.13894811656007999</v>
      </c>
      <c r="B22774" s="1">
        <v>0.95542672329883005</v>
      </c>
      <c r="C22774" t="s">
        <v>113</v>
      </c>
      <c r="E22774" s="1">
        <f t="shared" si="355"/>
        <v>-0.13275474371354112</v>
      </c>
    </row>
    <row r="22775" spans="1:5" x14ac:dyDescent="0.35">
      <c r="A22775" s="1">
        <v>1.82956186807674E-2</v>
      </c>
      <c r="B22775" s="1">
        <v>0.95703000767720503</v>
      </c>
      <c r="C22775" t="s">
        <v>113</v>
      </c>
      <c r="E22775" s="1">
        <f t="shared" si="355"/>
        <v>1.7509456086514042E-2</v>
      </c>
    </row>
    <row r="22776" spans="1:5" x14ac:dyDescent="0.35">
      <c r="A22776" s="1">
        <v>0.844318849089851</v>
      </c>
      <c r="B22776" s="1">
        <v>0.96194872397556197</v>
      </c>
      <c r="C22776" t="s">
        <v>113</v>
      </c>
      <c r="E22776" s="1">
        <f t="shared" si="355"/>
        <v>0.81219143951049722</v>
      </c>
    </row>
    <row r="22777" spans="1:5" x14ac:dyDescent="0.35">
      <c r="A22777" s="1">
        <v>0.974023614895554</v>
      </c>
      <c r="B22777" s="1">
        <v>0.96194872397556197</v>
      </c>
      <c r="C22777" t="s">
        <v>113</v>
      </c>
      <c r="E22777" s="1">
        <f t="shared" si="355"/>
        <v>0.93696077347084239</v>
      </c>
    </row>
    <row r="22778" spans="1:5" x14ac:dyDescent="0.35">
      <c r="A22778" s="1">
        <v>0.83094375295415401</v>
      </c>
      <c r="B22778" s="1">
        <v>0.95542672329883005</v>
      </c>
      <c r="C22778" t="s">
        <v>113</v>
      </c>
      <c r="E22778" s="1">
        <f t="shared" si="355"/>
        <v>0.79390586713061995</v>
      </c>
    </row>
    <row r="22779" spans="1:5" x14ac:dyDescent="0.35">
      <c r="A22779" s="1">
        <v>3.8383382253448502E-3</v>
      </c>
      <c r="B22779" s="1">
        <v>0.95587616420436095</v>
      </c>
      <c r="C22779" t="s">
        <v>113</v>
      </c>
      <c r="E22779" s="1">
        <f t="shared" si="355"/>
        <v>3.6689760197616095E-3</v>
      </c>
    </row>
    <row r="22780" spans="1:5" x14ac:dyDescent="0.35">
      <c r="A22780" s="1">
        <v>0.57088894485014696</v>
      </c>
      <c r="B22780" s="1">
        <v>0.95542672329883005</v>
      </c>
      <c r="C22780" t="s">
        <v>113</v>
      </c>
      <c r="E22780" s="1">
        <f t="shared" si="355"/>
        <v>0.5454425539457024</v>
      </c>
    </row>
    <row r="22781" spans="1:5" x14ac:dyDescent="0.35">
      <c r="A22781" s="1">
        <v>0.93234375548303605</v>
      </c>
      <c r="B22781" s="1">
        <v>0.94872068801564402</v>
      </c>
      <c r="C22781" t="s">
        <v>113</v>
      </c>
      <c r="E22781" s="1">
        <f t="shared" si="355"/>
        <v>0.8845338091689553</v>
      </c>
    </row>
    <row r="22782" spans="1:5" x14ac:dyDescent="0.35">
      <c r="A22782" s="1">
        <v>0.69849205709218098</v>
      </c>
      <c r="B22782" s="1">
        <v>0.95542672329883005</v>
      </c>
      <c r="C22782" t="s">
        <v>113</v>
      </c>
      <c r="E22782" s="1">
        <f t="shared" si="355"/>
        <v>0.66735797735784186</v>
      </c>
    </row>
    <row r="22783" spans="1:5" x14ac:dyDescent="0.35">
      <c r="A22783" s="1">
        <v>-0.53021570887536595</v>
      </c>
      <c r="B22783" s="1">
        <v>0.95542672329883005</v>
      </c>
      <c r="C22783" t="s">
        <v>113</v>
      </c>
      <c r="E22783" s="1">
        <f t="shared" si="355"/>
        <v>-0.50658225737235729</v>
      </c>
    </row>
    <row r="22784" spans="1:5" x14ac:dyDescent="0.35">
      <c r="A22784" s="1">
        <v>0.78326745718048696</v>
      </c>
      <c r="B22784" s="1">
        <v>0.95542672329883005</v>
      </c>
      <c r="C22784" t="s">
        <v>113</v>
      </c>
      <c r="E22784" s="1">
        <f t="shared" si="355"/>
        <v>0.74835466008055929</v>
      </c>
    </row>
    <row r="22785" spans="1:5" x14ac:dyDescent="0.35">
      <c r="A22785" s="1">
        <v>-2.2001147886108099E-3</v>
      </c>
      <c r="B22785" s="1">
        <v>0.95542672329883005</v>
      </c>
      <c r="C22785" t="s">
        <v>113</v>
      </c>
      <c r="E22785" s="1">
        <f t="shared" si="355"/>
        <v>-2.1020484633637242E-3</v>
      </c>
    </row>
    <row r="22786" spans="1:5" x14ac:dyDescent="0.35">
      <c r="A22786" s="1">
        <v>-0.76016912086310295</v>
      </c>
      <c r="B22786" s="1">
        <v>0.95542672329883005</v>
      </c>
      <c r="C22786" t="s">
        <v>113</v>
      </c>
      <c r="E22786" s="1">
        <f t="shared" si="355"/>
        <v>-0.72628589229918672</v>
      </c>
    </row>
    <row r="22787" spans="1:5" x14ac:dyDescent="0.35">
      <c r="A22787" s="1">
        <v>-0.65401332946971702</v>
      </c>
      <c r="B22787" s="1">
        <v>0.95542672329883005</v>
      </c>
      <c r="C22787" t="s">
        <v>113</v>
      </c>
      <c r="E22787" s="1">
        <f t="shared" ref="E22787:E22850" si="356">B22787*A22787</f>
        <v>-0.62486181236900995</v>
      </c>
    </row>
    <row r="22788" spans="1:5" x14ac:dyDescent="0.35">
      <c r="A22788" s="1">
        <v>-0.39209726443770399</v>
      </c>
      <c r="B22788" s="1">
        <v>0.95542672329883005</v>
      </c>
      <c r="C22788" t="s">
        <v>113</v>
      </c>
      <c r="E22788" s="1">
        <f t="shared" si="356"/>
        <v>-0.37462020457615042</v>
      </c>
    </row>
    <row r="22789" spans="1:5" x14ac:dyDescent="0.35">
      <c r="A22789" s="1">
        <v>0.76159726861129595</v>
      </c>
      <c r="B22789" s="1">
        <v>0.95542672329883005</v>
      </c>
      <c r="C22789" t="s">
        <v>113</v>
      </c>
      <c r="E22789" s="1">
        <f t="shared" si="356"/>
        <v>0.72765038282262939</v>
      </c>
    </row>
    <row r="22790" spans="1:5" x14ac:dyDescent="0.35">
      <c r="A22790" s="1">
        <v>0.42126231914447698</v>
      </c>
      <c r="B22790" s="1">
        <v>0.95542672329883005</v>
      </c>
      <c r="C22790" t="s">
        <v>113</v>
      </c>
      <c r="E22790" s="1">
        <f t="shared" si="356"/>
        <v>0.40248527722947364</v>
      </c>
    </row>
    <row r="22791" spans="1:5" x14ac:dyDescent="0.35">
      <c r="A22791" s="1">
        <v>0.11824104234529299</v>
      </c>
      <c r="B22791" s="1">
        <v>0.96528454020041599</v>
      </c>
      <c r="C22791" t="s">
        <v>113</v>
      </c>
      <c r="E22791" s="1">
        <f t="shared" si="356"/>
        <v>0.11413625019309406</v>
      </c>
    </row>
    <row r="22792" spans="1:5" x14ac:dyDescent="0.35">
      <c r="A22792" s="1">
        <v>0.78760752500174502</v>
      </c>
      <c r="B22792" s="1">
        <v>0.96528454020041599</v>
      </c>
      <c r="C22792" t="s">
        <v>113</v>
      </c>
      <c r="E22792" s="1">
        <f t="shared" si="356"/>
        <v>0.7602653676296971</v>
      </c>
    </row>
    <row r="22793" spans="1:5" x14ac:dyDescent="0.35">
      <c r="A22793" s="1">
        <v>-0.71804573120578397</v>
      </c>
      <c r="B22793" s="1">
        <v>0.95703000767720503</v>
      </c>
      <c r="C22793" t="s">
        <v>113</v>
      </c>
      <c r="E22793" s="1">
        <f t="shared" si="356"/>
        <v>-0.6871913116484557</v>
      </c>
    </row>
    <row r="22794" spans="1:5" x14ac:dyDescent="0.35">
      <c r="A22794" s="1">
        <v>0.13391780821917501</v>
      </c>
      <c r="B22794" s="1">
        <v>0.93310992919825098</v>
      </c>
      <c r="C22794" t="s">
        <v>113</v>
      </c>
      <c r="E22794" s="1">
        <f t="shared" si="356"/>
        <v>0.12496003654577935</v>
      </c>
    </row>
    <row r="22795" spans="1:5" x14ac:dyDescent="0.35">
      <c r="A22795" s="1">
        <v>0.63159233077352595</v>
      </c>
      <c r="B22795" s="1">
        <v>0.95542672329883005</v>
      </c>
      <c r="C22795" t="s">
        <v>113</v>
      </c>
      <c r="E22795" s="1">
        <f t="shared" si="356"/>
        <v>0.60344019105162072</v>
      </c>
    </row>
    <row r="22796" spans="1:5" x14ac:dyDescent="0.35">
      <c r="A22796" s="1">
        <v>0.32973744744982397</v>
      </c>
      <c r="B22796" s="1">
        <v>0.95703000767720503</v>
      </c>
      <c r="C22796" t="s">
        <v>113</v>
      </c>
      <c r="E22796" s="1">
        <f t="shared" si="356"/>
        <v>0.31556863186436701</v>
      </c>
    </row>
    <row r="22797" spans="1:5" x14ac:dyDescent="0.35">
      <c r="A22797" s="1">
        <v>0.52602104856619702</v>
      </c>
      <c r="B22797" s="1">
        <v>0.95542672329883005</v>
      </c>
      <c r="C22797" t="s">
        <v>113</v>
      </c>
      <c r="E22797" s="1">
        <f t="shared" si="356"/>
        <v>0.50257456681781632</v>
      </c>
    </row>
    <row r="22798" spans="1:5" x14ac:dyDescent="0.35">
      <c r="A22798" s="1">
        <v>-0.94012728186233196</v>
      </c>
      <c r="B22798" s="1">
        <v>0.95542672329883005</v>
      </c>
      <c r="C22798" t="s">
        <v>113</v>
      </c>
      <c r="E22798" s="1">
        <f t="shared" si="356"/>
        <v>-0.89822272839356343</v>
      </c>
    </row>
    <row r="22799" spans="1:5" x14ac:dyDescent="0.35">
      <c r="A22799" s="1">
        <v>0.90489487516426503</v>
      </c>
      <c r="B22799" s="1">
        <v>0.92637807619657497</v>
      </c>
      <c r="C22799" t="s">
        <v>113</v>
      </c>
      <c r="E22799" s="1">
        <f t="shared" si="356"/>
        <v>0.83827477361481173</v>
      </c>
    </row>
    <row r="22800" spans="1:5" x14ac:dyDescent="0.35">
      <c r="A22800" s="1">
        <v>0.67434079954635995</v>
      </c>
      <c r="B22800" s="1">
        <v>0.94872068801564402</v>
      </c>
      <c r="C22800" t="s">
        <v>113</v>
      </c>
      <c r="E22800" s="1">
        <f t="shared" si="356"/>
        <v>0.63976106730264215</v>
      </c>
    </row>
    <row r="22801" spans="1:5" x14ac:dyDescent="0.35">
      <c r="A22801" s="1">
        <v>-0.79469311176629198</v>
      </c>
      <c r="B22801" s="1">
        <v>0.95542672329883005</v>
      </c>
      <c r="C22801" t="s">
        <v>113</v>
      </c>
      <c r="E22801" s="1">
        <f t="shared" si="356"/>
        <v>-0.75927103580301925</v>
      </c>
    </row>
    <row r="22802" spans="1:5" x14ac:dyDescent="0.35">
      <c r="A22802" s="1">
        <v>0.519636363636367</v>
      </c>
      <c r="B22802" s="1">
        <v>0.95703000767720503</v>
      </c>
      <c r="C22802" t="s">
        <v>113</v>
      </c>
      <c r="E22802" s="1">
        <f t="shared" si="356"/>
        <v>0.49730759308026723</v>
      </c>
    </row>
    <row r="22803" spans="1:5" x14ac:dyDescent="0.35">
      <c r="A22803" s="1">
        <v>0.635741597907022</v>
      </c>
      <c r="B22803" s="1">
        <v>0.91687979516889995</v>
      </c>
      <c r="C22803" t="s">
        <v>113</v>
      </c>
      <c r="E22803" s="1">
        <f t="shared" si="356"/>
        <v>0.58289862606933951</v>
      </c>
    </row>
    <row r="22804" spans="1:5" x14ac:dyDescent="0.35">
      <c r="A22804" s="1">
        <v>-0.51337423312879604</v>
      </c>
      <c r="B22804" s="1">
        <v>0.92637807619657497</v>
      </c>
      <c r="C22804" t="s">
        <v>113</v>
      </c>
      <c r="E22804" s="1">
        <f t="shared" si="356"/>
        <v>-0.47557863445474607</v>
      </c>
    </row>
    <row r="22805" spans="1:5" x14ac:dyDescent="0.35">
      <c r="A22805" s="1">
        <v>-0.84020445785152198</v>
      </c>
      <c r="B22805" s="1">
        <v>0.92637807619657497</v>
      </c>
      <c r="C22805" t="s">
        <v>113</v>
      </c>
      <c r="E22805" s="1">
        <f t="shared" si="356"/>
        <v>-0.77834698927627921</v>
      </c>
    </row>
    <row r="22806" spans="1:5" x14ac:dyDescent="0.35">
      <c r="A22806" s="1">
        <v>-0.27183000464467999</v>
      </c>
      <c r="B22806" s="1">
        <v>0.96194872397556197</v>
      </c>
      <c r="C22806" t="s">
        <v>113</v>
      </c>
      <c r="E22806" s="1">
        <f t="shared" si="356"/>
        <v>-0.26148652610622097</v>
      </c>
    </row>
    <row r="22807" spans="1:5" x14ac:dyDescent="0.35">
      <c r="A22807" s="1">
        <v>-0.82697878073424802</v>
      </c>
      <c r="B22807" s="1">
        <v>0.92947569446602496</v>
      </c>
      <c r="C22807" t="s">
        <v>113</v>
      </c>
      <c r="E22807" s="1">
        <f t="shared" si="356"/>
        <v>-0.76865667653163172</v>
      </c>
    </row>
    <row r="22808" spans="1:5" x14ac:dyDescent="0.35">
      <c r="A22808" s="1">
        <v>0.67891964585901499</v>
      </c>
      <c r="B22808" s="1">
        <v>0.95542672329883005</v>
      </c>
      <c r="C22808" t="s">
        <v>113</v>
      </c>
      <c r="E22808" s="1">
        <f t="shared" si="356"/>
        <v>0.64865797262628078</v>
      </c>
    </row>
    <row r="22809" spans="1:5" x14ac:dyDescent="0.35">
      <c r="A22809" s="1">
        <v>0.65734265734265696</v>
      </c>
      <c r="B22809" s="1">
        <v>0.95703000767720503</v>
      </c>
      <c r="C22809" t="s">
        <v>113</v>
      </c>
      <c r="E22809" s="1">
        <f t="shared" si="356"/>
        <v>0.62909664840319734</v>
      </c>
    </row>
    <row r="22810" spans="1:5" x14ac:dyDescent="0.35">
      <c r="A22810" s="1">
        <v>0.67619249973440998</v>
      </c>
      <c r="B22810" s="1">
        <v>0.94872068801564402</v>
      </c>
      <c r="C22810" t="s">
        <v>113</v>
      </c>
      <c r="E22810" s="1">
        <f t="shared" si="356"/>
        <v>0.64151781357904758</v>
      </c>
    </row>
    <row r="22811" spans="1:5" x14ac:dyDescent="0.35">
      <c r="A22811" s="1">
        <v>-0.11435815318921499</v>
      </c>
      <c r="B22811" s="1">
        <v>0.92637807619657497</v>
      </c>
      <c r="C22811" t="s">
        <v>113</v>
      </c>
      <c r="E22811" s="1">
        <f t="shared" si="356"/>
        <v>-0.1059388859488182</v>
      </c>
    </row>
    <row r="22812" spans="1:5" x14ac:dyDescent="0.35">
      <c r="A22812" s="1">
        <v>-0.67152120761135103</v>
      </c>
      <c r="B22812" s="1">
        <v>0.95542672329883005</v>
      </c>
      <c r="C22812" t="s">
        <v>113</v>
      </c>
      <c r="E22812" s="1">
        <f t="shared" si="356"/>
        <v>-0.64158930701378647</v>
      </c>
    </row>
    <row r="22813" spans="1:5" x14ac:dyDescent="0.35">
      <c r="A22813" s="1">
        <v>-0.67784352399736603</v>
      </c>
      <c r="B22813" s="1">
        <v>-0.99077807640161697</v>
      </c>
      <c r="C22813" t="s">
        <v>114</v>
      </c>
      <c r="E22813" s="1">
        <f t="shared" si="356"/>
        <v>0.67159250280740357</v>
      </c>
    </row>
    <row r="22814" spans="1:5" x14ac:dyDescent="0.35">
      <c r="A22814" s="1">
        <v>0.61388455538220599</v>
      </c>
      <c r="B22814" s="1">
        <v>-0.990866082666083</v>
      </c>
      <c r="C22814" t="s">
        <v>114</v>
      </c>
      <c r="E22814" s="1">
        <f t="shared" si="356"/>
        <v>-0.60827738460077652</v>
      </c>
    </row>
    <row r="22815" spans="1:5" x14ac:dyDescent="0.35">
      <c r="A22815" s="1">
        <v>-0.35341614906829499</v>
      </c>
      <c r="B22815" s="1">
        <v>-0.99077807640161697</v>
      </c>
      <c r="C22815" t="s">
        <v>114</v>
      </c>
      <c r="E22815" s="1">
        <f t="shared" si="356"/>
        <v>0.35015697234315241</v>
      </c>
    </row>
    <row r="22816" spans="1:5" x14ac:dyDescent="0.35">
      <c r="A22816" s="1">
        <v>0.88468646051495203</v>
      </c>
      <c r="B22816" s="1">
        <v>-0.99053197798329795</v>
      </c>
      <c r="C22816" t="s">
        <v>114</v>
      </c>
      <c r="E22816" s="1">
        <f t="shared" si="356"/>
        <v>-0.87631022962891825</v>
      </c>
    </row>
    <row r="22817" spans="1:5" x14ac:dyDescent="0.35">
      <c r="A22817" s="1">
        <v>-0.781250000000004</v>
      </c>
      <c r="B22817" s="1">
        <v>-0.99077807640161697</v>
      </c>
      <c r="C22817" t="s">
        <v>114</v>
      </c>
      <c r="E22817" s="1">
        <f t="shared" si="356"/>
        <v>0.77404537218876723</v>
      </c>
    </row>
    <row r="22818" spans="1:5" x14ac:dyDescent="0.35">
      <c r="A22818" s="1">
        <v>-0.263212868184663</v>
      </c>
      <c r="B22818" s="1">
        <v>-0.990866082666083</v>
      </c>
      <c r="C22818" t="s">
        <v>114</v>
      </c>
      <c r="E22818" s="1">
        <f t="shared" si="356"/>
        <v>0.26080870360544112</v>
      </c>
    </row>
    <row r="22819" spans="1:5" x14ac:dyDescent="0.35">
      <c r="A22819" s="1">
        <v>0.70141295654494795</v>
      </c>
      <c r="B22819" s="1">
        <v>-0.99065015119483202</v>
      </c>
      <c r="C22819" t="s">
        <v>114</v>
      </c>
      <c r="E22819" s="1">
        <f t="shared" si="356"/>
        <v>-0.6948548514512668</v>
      </c>
    </row>
    <row r="22820" spans="1:5" x14ac:dyDescent="0.35">
      <c r="A22820" s="1">
        <v>0.25273154293882699</v>
      </c>
      <c r="B22820" s="1">
        <v>-0.99014320775695197</v>
      </c>
      <c r="C22820" t="s">
        <v>114</v>
      </c>
      <c r="E22820" s="1">
        <f t="shared" si="356"/>
        <v>-0.25024042062681401</v>
      </c>
    </row>
    <row r="22821" spans="1:5" x14ac:dyDescent="0.35">
      <c r="A22821" s="1">
        <v>0.15663451945460899</v>
      </c>
      <c r="B22821" s="1">
        <v>-0.99065015119483202</v>
      </c>
      <c r="C22821" t="s">
        <v>114</v>
      </c>
      <c r="E22821" s="1">
        <f t="shared" si="356"/>
        <v>-0.15517001038003825</v>
      </c>
    </row>
    <row r="22822" spans="1:5" x14ac:dyDescent="0.35">
      <c r="A22822" s="1">
        <v>0.46130150173280698</v>
      </c>
      <c r="B22822" s="1">
        <v>-0.99077807640161697</v>
      </c>
      <c r="C22822" t="s">
        <v>114</v>
      </c>
      <c r="E22822" s="1">
        <f t="shared" si="356"/>
        <v>-0.45704741452800768</v>
      </c>
    </row>
    <row r="22823" spans="1:5" x14ac:dyDescent="0.35">
      <c r="A22823" s="1">
        <v>0.82560590094838404</v>
      </c>
      <c r="B22823" s="1">
        <v>-0.99077807640161697</v>
      </c>
      <c r="C22823" t="s">
        <v>114</v>
      </c>
      <c r="E22823" s="1">
        <f t="shared" si="356"/>
        <v>-0.81799222640746383</v>
      </c>
    </row>
    <row r="22824" spans="1:5" x14ac:dyDescent="0.35">
      <c r="A22824" s="1">
        <v>-0.70295602018744197</v>
      </c>
      <c r="B22824" s="1">
        <v>-0.99021702608784201</v>
      </c>
      <c r="C22824" t="s">
        <v>114</v>
      </c>
      <c r="E22824" s="1">
        <f t="shared" si="356"/>
        <v>0.69607901978055386</v>
      </c>
    </row>
    <row r="22825" spans="1:5" x14ac:dyDescent="0.35">
      <c r="A22825" s="1">
        <v>-0.79137910158612601</v>
      </c>
      <c r="B22825" s="1">
        <v>-0.99077807640161697</v>
      </c>
      <c r="C22825" t="s">
        <v>114</v>
      </c>
      <c r="E22825" s="1">
        <f t="shared" si="356"/>
        <v>0.78408106397394173</v>
      </c>
    </row>
    <row r="22826" spans="1:5" x14ac:dyDescent="0.35">
      <c r="A22826" s="1">
        <v>0.284856528883836</v>
      </c>
      <c r="B22826" s="1">
        <v>-0.99077807640161697</v>
      </c>
      <c r="C22826" t="s">
        <v>114</v>
      </c>
      <c r="E22826" s="1">
        <f t="shared" si="356"/>
        <v>-0.28222960373796868</v>
      </c>
    </row>
    <row r="22827" spans="1:5" x14ac:dyDescent="0.35">
      <c r="A22827" s="1">
        <v>-0.224888165921099</v>
      </c>
      <c r="B22827" s="1">
        <v>-0.99077807640161697</v>
      </c>
      <c r="C22827" t="s">
        <v>114</v>
      </c>
      <c r="E22827" s="1">
        <f t="shared" si="356"/>
        <v>0.22281426443679414</v>
      </c>
    </row>
    <row r="22828" spans="1:5" x14ac:dyDescent="0.35">
      <c r="A22828" s="1">
        <v>0.71974063400576305</v>
      </c>
      <c r="B22828" s="1">
        <v>-0.99077807640161697</v>
      </c>
      <c r="C22828" t="s">
        <v>114</v>
      </c>
      <c r="E22828" s="1">
        <f t="shared" si="356"/>
        <v>-0.71310324086831012</v>
      </c>
    </row>
    <row r="22829" spans="1:5" x14ac:dyDescent="0.35">
      <c r="A22829" s="1">
        <v>-0.96181498641954999</v>
      </c>
      <c r="B22829" s="1">
        <v>-0.99077807640161697</v>
      </c>
      <c r="C22829" t="s">
        <v>114</v>
      </c>
      <c r="E22829" s="1">
        <f t="shared" si="356"/>
        <v>0.95294520209900913</v>
      </c>
    </row>
    <row r="22830" spans="1:5" x14ac:dyDescent="0.35">
      <c r="A22830" s="1">
        <v>0.85965724872626204</v>
      </c>
      <c r="B22830" s="1">
        <v>-0.990560134583651</v>
      </c>
      <c r="C22830" t="s">
        <v>114</v>
      </c>
      <c r="E22830" s="1">
        <f t="shared" si="356"/>
        <v>-0.8515421999940973</v>
      </c>
    </row>
    <row r="22831" spans="1:5" x14ac:dyDescent="0.35">
      <c r="A22831" s="1">
        <v>-0.53935082258784595</v>
      </c>
      <c r="B22831" s="1">
        <v>-0.99077807640161697</v>
      </c>
      <c r="C22831" t="s">
        <v>114</v>
      </c>
      <c r="E22831" s="1">
        <f t="shared" si="356"/>
        <v>0.53437697050921584</v>
      </c>
    </row>
    <row r="22832" spans="1:5" x14ac:dyDescent="0.35">
      <c r="A22832" s="1">
        <v>0.70353982300886098</v>
      </c>
      <c r="B22832" s="1">
        <v>-0.99077807640161697</v>
      </c>
      <c r="C22832" t="s">
        <v>114</v>
      </c>
      <c r="E22832" s="1">
        <f t="shared" si="356"/>
        <v>-0.69705183251265335</v>
      </c>
    </row>
    <row r="22833" spans="1:5" x14ac:dyDescent="0.35">
      <c r="A22833" s="1">
        <v>0.77713030994004495</v>
      </c>
      <c r="B22833" s="1">
        <v>-0.99077807640161697</v>
      </c>
      <c r="C22833" t="s">
        <v>114</v>
      </c>
      <c r="E22833" s="1">
        <f t="shared" si="356"/>
        <v>-0.7699636735957901</v>
      </c>
    </row>
    <row r="22834" spans="1:5" x14ac:dyDescent="0.35">
      <c r="A22834" s="1">
        <v>0.71684296175755802</v>
      </c>
      <c r="B22834" s="1">
        <v>-0.99077807640161697</v>
      </c>
      <c r="C22834" t="s">
        <v>114</v>
      </c>
      <c r="E22834" s="1">
        <f t="shared" si="356"/>
        <v>-0.71023229073219118</v>
      </c>
    </row>
    <row r="22835" spans="1:5" x14ac:dyDescent="0.35">
      <c r="A22835" s="1">
        <v>-3.26209223846982E-2</v>
      </c>
      <c r="B22835" s="1">
        <v>-0.99077807640161697</v>
      </c>
      <c r="C22835" t="s">
        <v>114</v>
      </c>
      <c r="E22835" s="1">
        <f t="shared" si="356"/>
        <v>3.2320094730757733E-2</v>
      </c>
    </row>
    <row r="22836" spans="1:5" x14ac:dyDescent="0.35">
      <c r="A22836" s="1">
        <v>-0.81652964084812996</v>
      </c>
      <c r="B22836" s="1">
        <v>-0.99065015119483202</v>
      </c>
      <c r="C22836" t="s">
        <v>114</v>
      </c>
      <c r="E22836" s="1">
        <f t="shared" si="356"/>
        <v>0.80889521216126181</v>
      </c>
    </row>
    <row r="22837" spans="1:5" x14ac:dyDescent="0.35">
      <c r="A22837" s="1">
        <v>-0.41983427594370298</v>
      </c>
      <c r="B22837" s="1">
        <v>-0.99014320775695197</v>
      </c>
      <c r="C22837" t="s">
        <v>114</v>
      </c>
      <c r="E22837" s="1">
        <f t="shared" si="356"/>
        <v>0.41569605670921539</v>
      </c>
    </row>
    <row r="22838" spans="1:5" x14ac:dyDescent="0.35">
      <c r="A22838" s="1">
        <v>-0.96089563325728999</v>
      </c>
      <c r="B22838" s="1">
        <v>-0.990560134583651</v>
      </c>
      <c r="C22838" t="s">
        <v>114</v>
      </c>
      <c r="E22838" s="1">
        <f t="shared" si="356"/>
        <v>0.95182490780018369</v>
      </c>
    </row>
    <row r="22839" spans="1:5" x14ac:dyDescent="0.35">
      <c r="A22839" s="1">
        <v>-0.82009488827671495</v>
      </c>
      <c r="B22839" s="1">
        <v>-0.99065015119483202</v>
      </c>
      <c r="C22839" t="s">
        <v>114</v>
      </c>
      <c r="E22839" s="1">
        <f t="shared" si="356"/>
        <v>0.81242712506543657</v>
      </c>
    </row>
    <row r="22840" spans="1:5" x14ac:dyDescent="0.35">
      <c r="A22840" s="1">
        <v>-0.58401122019636098</v>
      </c>
      <c r="B22840" s="1">
        <v>-0.99053197798329795</v>
      </c>
      <c r="C22840" t="s">
        <v>114</v>
      </c>
      <c r="E22840" s="1">
        <f t="shared" si="356"/>
        <v>0.57848178910554082</v>
      </c>
    </row>
    <row r="22841" spans="1:5" x14ac:dyDescent="0.35">
      <c r="A22841" s="1">
        <v>0.47341870391929602</v>
      </c>
      <c r="B22841" s="1">
        <v>-0.99080530903833897</v>
      </c>
      <c r="C22841" t="s">
        <v>114</v>
      </c>
      <c r="E22841" s="1">
        <f t="shared" si="356"/>
        <v>-0.46906576524128801</v>
      </c>
    </row>
    <row r="22842" spans="1:5" x14ac:dyDescent="0.35">
      <c r="A22842" s="1">
        <v>0.38224072147069099</v>
      </c>
      <c r="B22842" s="1">
        <v>-0.99077807640161697</v>
      </c>
      <c r="C22842" t="s">
        <v>114</v>
      </c>
      <c r="E22842" s="1">
        <f t="shared" si="356"/>
        <v>-0.37871572674109749</v>
      </c>
    </row>
    <row r="22843" spans="1:5" x14ac:dyDescent="0.35">
      <c r="A22843" s="1">
        <v>0.90961761297797095</v>
      </c>
      <c r="B22843" s="1">
        <v>-0.99021702608784201</v>
      </c>
      <c r="C22843" t="s">
        <v>114</v>
      </c>
      <c r="E22843" s="1">
        <f t="shared" si="356"/>
        <v>-0.90071884760016807</v>
      </c>
    </row>
    <row r="22844" spans="1:5" x14ac:dyDescent="0.35">
      <c r="A22844" s="1">
        <v>0.79207569485511398</v>
      </c>
      <c r="B22844" s="1">
        <v>-0.99014320775695197</v>
      </c>
      <c r="C22844" t="s">
        <v>114</v>
      </c>
      <c r="E22844" s="1">
        <f t="shared" si="356"/>
        <v>-0.7842683692901592</v>
      </c>
    </row>
    <row r="22845" spans="1:5" x14ac:dyDescent="0.35">
      <c r="A22845" s="1">
        <v>0.41788958770090301</v>
      </c>
      <c r="B22845" s="1">
        <v>-0.99077807640161697</v>
      </c>
      <c r="C22845" t="s">
        <v>114</v>
      </c>
      <c r="E22845" s="1">
        <f t="shared" si="356"/>
        <v>-0.41403584185056552</v>
      </c>
    </row>
    <row r="22846" spans="1:5" x14ac:dyDescent="0.35">
      <c r="A22846" s="1">
        <v>-0.29721070486241702</v>
      </c>
      <c r="B22846" s="1">
        <v>-0.99077807640161697</v>
      </c>
      <c r="C22846" t="s">
        <v>114</v>
      </c>
      <c r="E22846" s="1">
        <f t="shared" si="356"/>
        <v>0.29446985044955426</v>
      </c>
    </row>
    <row r="22847" spans="1:5" x14ac:dyDescent="0.35">
      <c r="A22847" s="1">
        <v>-0.89221855054093901</v>
      </c>
      <c r="B22847" s="1">
        <v>-0.99077807640161697</v>
      </c>
      <c r="C22847" t="s">
        <v>114</v>
      </c>
      <c r="E22847" s="1">
        <f t="shared" si="356"/>
        <v>0.88399057923479041</v>
      </c>
    </row>
    <row r="22848" spans="1:5" x14ac:dyDescent="0.35">
      <c r="A22848" s="1">
        <v>0.45041868664606899</v>
      </c>
      <c r="B22848" s="1">
        <v>-0.99077807640161697</v>
      </c>
      <c r="C22848" t="s">
        <v>114</v>
      </c>
      <c r="E22848" s="1">
        <f t="shared" si="356"/>
        <v>-0.44626495993053489</v>
      </c>
    </row>
    <row r="22849" spans="1:5" x14ac:dyDescent="0.35">
      <c r="A22849" s="1">
        <v>0.60299511002444794</v>
      </c>
      <c r="B22849" s="1">
        <v>-0.990866082666083</v>
      </c>
      <c r="C22849" t="s">
        <v>114</v>
      </c>
      <c r="E22849" s="1">
        <f t="shared" si="356"/>
        <v>-0.5974874025367285</v>
      </c>
    </row>
    <row r="22850" spans="1:5" x14ac:dyDescent="0.35">
      <c r="A22850" s="1">
        <v>0.80248203788372996</v>
      </c>
      <c r="B22850" s="1">
        <v>-0.990866082666083</v>
      </c>
      <c r="C22850" t="s">
        <v>114</v>
      </c>
      <c r="E22850" s="1">
        <f t="shared" si="356"/>
        <v>-0.79515223328774676</v>
      </c>
    </row>
    <row r="22851" spans="1:5" x14ac:dyDescent="0.35">
      <c r="A22851" s="1">
        <v>0.79352176088045601</v>
      </c>
      <c r="B22851" s="1">
        <v>-0.99081979584081503</v>
      </c>
      <c r="C22851" t="s">
        <v>114</v>
      </c>
      <c r="E22851" s="1">
        <f t="shared" ref="E22851:E22914" si="357">B22851*A22851</f>
        <v>-0.78623706911081748</v>
      </c>
    </row>
    <row r="22852" spans="1:5" x14ac:dyDescent="0.35">
      <c r="A22852" s="1">
        <v>0.44964262508119601</v>
      </c>
      <c r="B22852" s="1">
        <v>-0.99081979584081503</v>
      </c>
      <c r="C22852" t="s">
        <v>114</v>
      </c>
      <c r="E22852" s="1">
        <f t="shared" si="357"/>
        <v>-0.44551481398427878</v>
      </c>
    </row>
    <row r="22853" spans="1:5" x14ac:dyDescent="0.35">
      <c r="A22853" s="1">
        <v>0.82678495986480705</v>
      </c>
      <c r="B22853" s="1">
        <v>-0.99077807640161697</v>
      </c>
      <c r="C22853" t="s">
        <v>114</v>
      </c>
      <c r="E22853" s="1">
        <f t="shared" si="357"/>
        <v>-0.81916041213264157</v>
      </c>
    </row>
    <row r="22854" spans="1:5" x14ac:dyDescent="0.35">
      <c r="A22854" s="1">
        <v>-0.34806378132114701</v>
      </c>
      <c r="B22854" s="1">
        <v>-0.99021702608784201</v>
      </c>
      <c r="C22854" t="s">
        <v>114</v>
      </c>
      <c r="E22854" s="1">
        <f t="shared" si="357"/>
        <v>0.34465868242871517</v>
      </c>
    </row>
    <row r="22855" spans="1:5" x14ac:dyDescent="0.35">
      <c r="A22855" s="1">
        <v>-2.49601699415955E-2</v>
      </c>
      <c r="B22855" s="1">
        <v>-0.99077807640161697</v>
      </c>
      <c r="C22855" t="s">
        <v>114</v>
      </c>
      <c r="E22855" s="1">
        <f t="shared" si="357"/>
        <v>2.472998916139145E-2</v>
      </c>
    </row>
    <row r="22856" spans="1:5" x14ac:dyDescent="0.35">
      <c r="A22856" s="1">
        <v>0.77076713572399402</v>
      </c>
      <c r="B22856" s="1">
        <v>-0.99077807640161697</v>
      </c>
      <c r="C22856" t="s">
        <v>114</v>
      </c>
      <c r="E22856" s="1">
        <f t="shared" si="357"/>
        <v>-0.76365918008620282</v>
      </c>
    </row>
    <row r="22857" spans="1:5" x14ac:dyDescent="0.35">
      <c r="A22857" s="1">
        <v>-0.50241393786734001</v>
      </c>
      <c r="B22857" s="1">
        <v>-0.990866082666083</v>
      </c>
      <c r="C22857" t="s">
        <v>114</v>
      </c>
      <c r="E22857" s="1">
        <f t="shared" si="357"/>
        <v>0.49782493049145199</v>
      </c>
    </row>
    <row r="22858" spans="1:5" x14ac:dyDescent="0.35">
      <c r="A22858" s="1">
        <v>-0.68244547729709903</v>
      </c>
      <c r="B22858" s="1">
        <v>-0.99081979584081503</v>
      </c>
      <c r="C22858" t="s">
        <v>114</v>
      </c>
      <c r="E22858" s="1">
        <f t="shared" si="357"/>
        <v>0.67618048848799928</v>
      </c>
    </row>
    <row r="22859" spans="1:5" x14ac:dyDescent="0.35">
      <c r="A22859" s="1">
        <v>-0.96853804036937197</v>
      </c>
      <c r="B22859" s="1">
        <v>-0.99014320775695197</v>
      </c>
      <c r="C22859" t="s">
        <v>114</v>
      </c>
      <c r="E22859" s="1">
        <f t="shared" si="357"/>
        <v>0.95899136212596225</v>
      </c>
    </row>
    <row r="22860" spans="1:5" x14ac:dyDescent="0.35">
      <c r="A22860" s="1">
        <v>-0.72810715257002501</v>
      </c>
      <c r="B22860" s="1">
        <v>-0.99077807640161697</v>
      </c>
      <c r="C22860" t="s">
        <v>114</v>
      </c>
      <c r="E22860" s="1">
        <f t="shared" si="357"/>
        <v>0.72139260403758798</v>
      </c>
    </row>
    <row r="22861" spans="1:5" x14ac:dyDescent="0.35">
      <c r="A22861" s="1">
        <v>-0.62085308056872601</v>
      </c>
      <c r="B22861" s="1">
        <v>-0.99077807640161697</v>
      </c>
      <c r="C22861" t="s">
        <v>114</v>
      </c>
      <c r="E22861" s="1">
        <f t="shared" si="357"/>
        <v>0.6151276208939005</v>
      </c>
    </row>
    <row r="22862" spans="1:5" x14ac:dyDescent="0.35">
      <c r="A22862" s="1">
        <v>-0.45262983242077998</v>
      </c>
      <c r="B22862" s="1">
        <v>-0.99077807640161697</v>
      </c>
      <c r="C22862" t="s">
        <v>114</v>
      </c>
      <c r="E22862" s="1">
        <f t="shared" si="357"/>
        <v>0.44845571468784662</v>
      </c>
    </row>
    <row r="22863" spans="1:5" x14ac:dyDescent="0.35">
      <c r="A22863" s="1">
        <v>0.83190050913946001</v>
      </c>
      <c r="B22863" s="1">
        <v>-0.99080530903833897</v>
      </c>
      <c r="C22863" t="s">
        <v>114</v>
      </c>
      <c r="E22863" s="1">
        <f t="shared" si="357"/>
        <v>-0.82425144104707415</v>
      </c>
    </row>
    <row r="22864" spans="1:5" x14ac:dyDescent="0.35">
      <c r="A22864" s="1">
        <v>-0.42343032159265898</v>
      </c>
      <c r="B22864" s="1">
        <v>-0.99077807640161697</v>
      </c>
      <c r="C22864" t="s">
        <v>114</v>
      </c>
      <c r="E22864" s="1">
        <f t="shared" si="357"/>
        <v>0.4195254795176927</v>
      </c>
    </row>
    <row r="22865" spans="1:5" x14ac:dyDescent="0.35">
      <c r="A22865" s="1">
        <v>8.8596092685113703E-3</v>
      </c>
      <c r="B22865" s="1">
        <v>-0.99014320775695197</v>
      </c>
      <c r="C22865" t="s">
        <v>114</v>
      </c>
      <c r="E22865" s="1">
        <f t="shared" si="357"/>
        <v>-8.7722819405970705E-3</v>
      </c>
    </row>
    <row r="22866" spans="1:5" x14ac:dyDescent="0.35">
      <c r="A22866" s="1">
        <v>0.56819277108431399</v>
      </c>
      <c r="B22866" s="1">
        <v>-0.99077807640161697</v>
      </c>
      <c r="C22866" t="s">
        <v>114</v>
      </c>
      <c r="E22866" s="1">
        <f t="shared" si="357"/>
        <v>-0.56295294076022095</v>
      </c>
    </row>
    <row r="22867" spans="1:5" x14ac:dyDescent="0.35">
      <c r="A22867" s="1">
        <v>-0.145114942528728</v>
      </c>
      <c r="B22867" s="1">
        <v>-0.99077807640161697</v>
      </c>
      <c r="C22867" t="s">
        <v>114</v>
      </c>
      <c r="E22867" s="1">
        <f t="shared" si="357"/>
        <v>0.14377670361574432</v>
      </c>
    </row>
    <row r="22868" spans="1:5" x14ac:dyDescent="0.35">
      <c r="A22868" s="1">
        <v>0.96826392373304504</v>
      </c>
      <c r="B22868" s="1">
        <v>-0.99014320775695197</v>
      </c>
      <c r="C22868" t="s">
        <v>114</v>
      </c>
      <c r="E22868" s="1">
        <f t="shared" si="357"/>
        <v>-0.95871994740036992</v>
      </c>
    </row>
    <row r="22869" spans="1:5" x14ac:dyDescent="0.35">
      <c r="A22869" s="1">
        <v>-0.13758351262596799</v>
      </c>
      <c r="B22869" s="1">
        <v>-0.99077807640161697</v>
      </c>
      <c r="C22869" t="s">
        <v>114</v>
      </c>
      <c r="E22869" s="1">
        <f t="shared" si="357"/>
        <v>0.13631472798413416</v>
      </c>
    </row>
    <row r="22870" spans="1:5" x14ac:dyDescent="0.35">
      <c r="A22870" s="1">
        <v>0.863278688524583</v>
      </c>
      <c r="B22870" s="1">
        <v>-0.99077807640161697</v>
      </c>
      <c r="C22870" t="s">
        <v>114</v>
      </c>
      <c r="E22870" s="1">
        <f t="shared" si="357"/>
        <v>-0.85531759841489696</v>
      </c>
    </row>
    <row r="22871" spans="1:5" x14ac:dyDescent="0.35">
      <c r="A22871" s="1">
        <v>-0.83163378408334998</v>
      </c>
      <c r="B22871" s="1">
        <v>-0.99021702608784201</v>
      </c>
      <c r="C22871" t="s">
        <v>114</v>
      </c>
      <c r="E22871" s="1">
        <f t="shared" si="357"/>
        <v>0.82349793246919334</v>
      </c>
    </row>
    <row r="22872" spans="1:5" x14ac:dyDescent="0.35">
      <c r="A22872" s="1">
        <v>-0.726131483316797</v>
      </c>
      <c r="B22872" s="1">
        <v>-0.99077807640161697</v>
      </c>
      <c r="C22872" t="s">
        <v>114</v>
      </c>
      <c r="E22872" s="1">
        <f t="shared" si="357"/>
        <v>0.71943515425526894</v>
      </c>
    </row>
    <row r="22873" spans="1:5" x14ac:dyDescent="0.35">
      <c r="A22873" s="1">
        <v>-0.28446829922843198</v>
      </c>
      <c r="B22873" s="1">
        <v>-0.99065015119483202</v>
      </c>
      <c r="C22873" t="s">
        <v>114</v>
      </c>
      <c r="E22873" s="1">
        <f t="shared" si="357"/>
        <v>0.28180856364078283</v>
      </c>
    </row>
    <row r="22874" spans="1:5" x14ac:dyDescent="0.35">
      <c r="A22874" s="1">
        <v>0.43694288544072901</v>
      </c>
      <c r="B22874" s="1">
        <v>-0.990560134583651</v>
      </c>
      <c r="C22874" t="s">
        <v>114</v>
      </c>
      <c r="E22874" s="1">
        <f t="shared" si="357"/>
        <v>-0.43281820340753735</v>
      </c>
    </row>
    <row r="22875" spans="1:5" x14ac:dyDescent="0.35">
      <c r="A22875" s="1">
        <v>0.90266030013643195</v>
      </c>
      <c r="B22875" s="1">
        <v>-0.99065015119483202</v>
      </c>
      <c r="C22875" t="s">
        <v>114</v>
      </c>
      <c r="E22875" s="1">
        <f t="shared" si="357"/>
        <v>-0.89422056280772877</v>
      </c>
    </row>
    <row r="22876" spans="1:5" x14ac:dyDescent="0.35">
      <c r="A22876" s="1">
        <v>0.14838709677418299</v>
      </c>
      <c r="B22876" s="1">
        <v>-0.990866082666083</v>
      </c>
      <c r="C22876" t="s">
        <v>114</v>
      </c>
      <c r="E22876" s="1">
        <f t="shared" si="357"/>
        <v>-0.14703174129882765</v>
      </c>
    </row>
    <row r="22877" spans="1:5" x14ac:dyDescent="0.35">
      <c r="A22877" s="1">
        <v>0.229530322116242</v>
      </c>
      <c r="B22877" s="1">
        <v>-0.99059151132182599</v>
      </c>
      <c r="C22877" t="s">
        <v>114</v>
      </c>
      <c r="E22877" s="1">
        <f t="shared" si="357"/>
        <v>-0.22737078867931371</v>
      </c>
    </row>
    <row r="22878" spans="1:5" x14ac:dyDescent="0.35">
      <c r="A22878" s="1">
        <v>0.69044585987259599</v>
      </c>
      <c r="B22878" s="1">
        <v>-0.99077807640161697</v>
      </c>
      <c r="C22878" t="s">
        <v>114</v>
      </c>
      <c r="E22878" s="1">
        <f t="shared" si="357"/>
        <v>-0.68407862090403104</v>
      </c>
    </row>
    <row r="22879" spans="1:5" x14ac:dyDescent="0.35">
      <c r="A22879" s="1">
        <v>-0.879671506784103</v>
      </c>
      <c r="B22879" s="1">
        <v>-0.99077807640161697</v>
      </c>
      <c r="C22879" t="s">
        <v>114</v>
      </c>
      <c r="E22879" s="1">
        <f t="shared" si="357"/>
        <v>0.87155924335686552</v>
      </c>
    </row>
    <row r="22880" spans="1:5" x14ac:dyDescent="0.35">
      <c r="A22880" s="1">
        <v>0.34115616911131402</v>
      </c>
      <c r="B22880" s="1">
        <v>-0.99077807640161697</v>
      </c>
      <c r="C22880" t="s">
        <v>114</v>
      </c>
      <c r="E22880" s="1">
        <f t="shared" si="357"/>
        <v>-0.33801005298465242</v>
      </c>
    </row>
    <row r="22881" spans="1:5" x14ac:dyDescent="0.35">
      <c r="A22881" s="1">
        <v>0.83018273471959902</v>
      </c>
      <c r="B22881" s="1">
        <v>-0.99077807640161697</v>
      </c>
      <c r="C22881" t="s">
        <v>114</v>
      </c>
      <c r="E22881" s="1">
        <f t="shared" si="357"/>
        <v>-0.8225268529673182</v>
      </c>
    </row>
    <row r="22882" spans="1:5" x14ac:dyDescent="0.35">
      <c r="A22882" s="1">
        <v>0.97050355804226696</v>
      </c>
      <c r="B22882" s="1">
        <v>-0.99014320775695197</v>
      </c>
      <c r="C22882" t="s">
        <v>114</v>
      </c>
      <c r="E22882" s="1">
        <f t="shared" si="357"/>
        <v>-0.96093750609950546</v>
      </c>
    </row>
    <row r="22883" spans="1:5" x14ac:dyDescent="0.35">
      <c r="A22883" s="1">
        <v>0.68667917448403404</v>
      </c>
      <c r="B22883" s="1">
        <v>-0.99077807640161697</v>
      </c>
      <c r="C22883" t="s">
        <v>114</v>
      </c>
      <c r="E22883" s="1">
        <f t="shared" si="357"/>
        <v>-0.68034667160034157</v>
      </c>
    </row>
    <row r="22884" spans="1:5" x14ac:dyDescent="0.35">
      <c r="A22884" s="1">
        <v>-8.5174511687503104E-2</v>
      </c>
      <c r="B22884" s="1">
        <v>-0.99077807640161697</v>
      </c>
      <c r="C22884" t="s">
        <v>114</v>
      </c>
      <c r="E22884" s="1">
        <f t="shared" si="357"/>
        <v>8.4389038848191364E-2</v>
      </c>
    </row>
    <row r="22885" spans="1:5" x14ac:dyDescent="0.35">
      <c r="A22885" s="1">
        <v>0.38664865907778001</v>
      </c>
      <c r="B22885" s="1">
        <v>-0.99065015119483202</v>
      </c>
      <c r="C22885" t="s">
        <v>114</v>
      </c>
      <c r="E22885" s="1">
        <f t="shared" si="357"/>
        <v>-0.3830335525746818</v>
      </c>
    </row>
    <row r="22886" spans="1:5" x14ac:dyDescent="0.35">
      <c r="A22886" s="1">
        <v>0.25064267352184399</v>
      </c>
      <c r="B22886" s="1">
        <v>-0.99077807640161697</v>
      </c>
      <c r="C22886" t="s">
        <v>114</v>
      </c>
      <c r="E22886" s="1">
        <f t="shared" si="357"/>
        <v>-0.24833126593613108</v>
      </c>
    </row>
    <row r="22887" spans="1:5" x14ac:dyDescent="0.35">
      <c r="A22887" s="1">
        <v>0.91077888912535099</v>
      </c>
      <c r="B22887" s="1">
        <v>-0.99053197798329795</v>
      </c>
      <c r="C22887" t="s">
        <v>114</v>
      </c>
      <c r="E22887" s="1">
        <f t="shared" si="357"/>
        <v>-0.90215561455076476</v>
      </c>
    </row>
    <row r="22888" spans="1:5" x14ac:dyDescent="0.35">
      <c r="A22888" s="1">
        <v>-0.60043787629995504</v>
      </c>
      <c r="B22888" s="1">
        <v>-0.990866082666083</v>
      </c>
      <c r="C22888" t="s">
        <v>114</v>
      </c>
      <c r="E22888" s="1">
        <f t="shared" si="357"/>
        <v>0.5949535263736786</v>
      </c>
    </row>
    <row r="22889" spans="1:5" x14ac:dyDescent="0.35">
      <c r="A22889" s="1">
        <v>0.39773381985788903</v>
      </c>
      <c r="B22889" s="1">
        <v>-0.99014320775695197</v>
      </c>
      <c r="C22889" t="s">
        <v>114</v>
      </c>
      <c r="E22889" s="1">
        <f t="shared" si="357"/>
        <v>-0.39381344022751591</v>
      </c>
    </row>
    <row r="22890" spans="1:5" x14ac:dyDescent="0.35">
      <c r="A22890" s="1">
        <v>0.13921502851390899</v>
      </c>
      <c r="B22890" s="1">
        <v>-0.99021702608784201</v>
      </c>
      <c r="C22890" t="s">
        <v>114</v>
      </c>
      <c r="E22890" s="1">
        <f t="shared" si="357"/>
        <v>-0.13785309152177708</v>
      </c>
    </row>
    <row r="22891" spans="1:5" x14ac:dyDescent="0.35">
      <c r="A22891" s="1">
        <v>-0.50236859914278797</v>
      </c>
      <c r="B22891" s="1">
        <v>-0.99014320775695197</v>
      </c>
      <c r="C22891" t="s">
        <v>114</v>
      </c>
      <c r="E22891" s="1">
        <f t="shared" si="357"/>
        <v>0.49741685623160642</v>
      </c>
    </row>
    <row r="22892" spans="1:5" x14ac:dyDescent="0.35">
      <c r="A22892" s="1">
        <v>0.61430068708513996</v>
      </c>
      <c r="B22892" s="1">
        <v>-0.99053197798329795</v>
      </c>
      <c r="C22892" t="s">
        <v>114</v>
      </c>
      <c r="E22892" s="1">
        <f t="shared" si="357"/>
        <v>-0.60848447465494271</v>
      </c>
    </row>
    <row r="22893" spans="1:5" x14ac:dyDescent="0.35">
      <c r="A22893" s="1">
        <v>0.75219608954377604</v>
      </c>
      <c r="B22893" s="1">
        <v>-0.99077807640161697</v>
      </c>
      <c r="C22893" t="s">
        <v>114</v>
      </c>
      <c r="E22893" s="1">
        <f t="shared" si="357"/>
        <v>-0.74525939467500091</v>
      </c>
    </row>
    <row r="22894" spans="1:5" x14ac:dyDescent="0.35">
      <c r="A22894" s="1">
        <v>0.72968444568556601</v>
      </c>
      <c r="B22894" s="1">
        <v>-0.99077807640161697</v>
      </c>
      <c r="C22894" t="s">
        <v>114</v>
      </c>
      <c r="E22894" s="1">
        <f t="shared" si="357"/>
        <v>-0.72295535147652523</v>
      </c>
    </row>
    <row r="22895" spans="1:5" x14ac:dyDescent="0.35">
      <c r="A22895" s="1">
        <v>0.46491081846974103</v>
      </c>
      <c r="B22895" s="1">
        <v>-0.99053197798329795</v>
      </c>
      <c r="C22895" t="s">
        <v>114</v>
      </c>
      <c r="E22895" s="1">
        <f t="shared" si="357"/>
        <v>-0.46050903260466652</v>
      </c>
    </row>
    <row r="22896" spans="1:5" x14ac:dyDescent="0.35">
      <c r="A22896" s="1">
        <v>0.30961313012893998</v>
      </c>
      <c r="B22896" s="1">
        <v>-0.990866082666083</v>
      </c>
      <c r="C22896" t="s">
        <v>114</v>
      </c>
      <c r="E22896" s="1">
        <f t="shared" si="357"/>
        <v>-0.30678514939284696</v>
      </c>
    </row>
    <row r="22897" spans="1:5" x14ac:dyDescent="0.35">
      <c r="A22897" s="1">
        <v>0.69279194208370398</v>
      </c>
      <c r="B22897" s="1">
        <v>-0.99065015119483202</v>
      </c>
      <c r="C22897" t="s">
        <v>114</v>
      </c>
      <c r="E22897" s="1">
        <f t="shared" si="357"/>
        <v>-0.68631444217178261</v>
      </c>
    </row>
    <row r="22898" spans="1:5" x14ac:dyDescent="0.35">
      <c r="A22898" s="1">
        <v>0.93057808897616701</v>
      </c>
      <c r="B22898" s="1">
        <v>-0.99077807640161697</v>
      </c>
      <c r="C22898" t="s">
        <v>114</v>
      </c>
      <c r="E22898" s="1">
        <f t="shared" si="357"/>
        <v>-0.92199636893729953</v>
      </c>
    </row>
    <row r="22899" spans="1:5" x14ac:dyDescent="0.35">
      <c r="A22899" s="1">
        <v>0.65408732001857195</v>
      </c>
      <c r="B22899" s="1">
        <v>-0.99077807640161697</v>
      </c>
      <c r="C22899" t="s">
        <v>114</v>
      </c>
      <c r="E22899" s="1">
        <f t="shared" si="357"/>
        <v>-0.64805537672668956</v>
      </c>
    </row>
    <row r="22900" spans="1:5" x14ac:dyDescent="0.35">
      <c r="A22900" s="1">
        <v>-0.709109865763069</v>
      </c>
      <c r="B22900" s="1">
        <v>-0.99053197798329795</v>
      </c>
      <c r="C22900" t="s">
        <v>114</v>
      </c>
      <c r="E22900" s="1">
        <f t="shared" si="357"/>
        <v>0.70239599794176366</v>
      </c>
    </row>
    <row r="22901" spans="1:5" x14ac:dyDescent="0.35">
      <c r="A22901" s="1">
        <v>1</v>
      </c>
      <c r="B22901" s="1">
        <v>-0.99053197798329795</v>
      </c>
      <c r="C22901" t="s">
        <v>114</v>
      </c>
      <c r="E22901" s="1">
        <f t="shared" si="357"/>
        <v>-0.99053197798329795</v>
      </c>
    </row>
    <row r="22902" spans="1:5" x14ac:dyDescent="0.35">
      <c r="A22902" s="1">
        <v>-0.829200463499426</v>
      </c>
      <c r="B22902" s="1">
        <v>-0.99077807640161697</v>
      </c>
      <c r="C22902" t="s">
        <v>114</v>
      </c>
      <c r="E22902" s="1">
        <f t="shared" si="357"/>
        <v>0.82155364017729049</v>
      </c>
    </row>
    <row r="22903" spans="1:5" x14ac:dyDescent="0.35">
      <c r="A22903" s="1">
        <v>0.157057654075548</v>
      </c>
      <c r="B22903" s="1">
        <v>-0.99077807640161697</v>
      </c>
      <c r="C22903" t="s">
        <v>114</v>
      </c>
      <c r="E22903" s="1">
        <f t="shared" si="357"/>
        <v>-0.15560928038912203</v>
      </c>
    </row>
    <row r="22904" spans="1:5" x14ac:dyDescent="0.35">
      <c r="A22904" s="1">
        <v>-0.77565905096661603</v>
      </c>
      <c r="B22904" s="1">
        <v>-0.99059151132182599</v>
      </c>
      <c r="C22904" t="s">
        <v>114</v>
      </c>
      <c r="E22904" s="1">
        <f t="shared" si="357"/>
        <v>0.76836127156747347</v>
      </c>
    </row>
    <row r="22905" spans="1:5" x14ac:dyDescent="0.35">
      <c r="A22905" s="1">
        <v>0.12686050536516799</v>
      </c>
      <c r="B22905" s="1">
        <v>-0.99081979584081503</v>
      </c>
      <c r="C22905" t="s">
        <v>114</v>
      </c>
      <c r="E22905" s="1">
        <f t="shared" si="357"/>
        <v>-0.12569590002617836</v>
      </c>
    </row>
    <row r="22906" spans="1:5" x14ac:dyDescent="0.35">
      <c r="A22906" s="1">
        <v>0.66101694915256004</v>
      </c>
      <c r="B22906" s="1">
        <v>-0.99080530903833897</v>
      </c>
      <c r="C22906" t="s">
        <v>114</v>
      </c>
      <c r="E22906" s="1">
        <f t="shared" si="357"/>
        <v>-0.65493910258468224</v>
      </c>
    </row>
    <row r="22907" spans="1:5" x14ac:dyDescent="0.35">
      <c r="A22907" s="1">
        <v>0.96745080633229297</v>
      </c>
      <c r="B22907" s="1">
        <v>-0.99077807640161697</v>
      </c>
      <c r="C22907" t="s">
        <v>114</v>
      </c>
      <c r="E22907" s="1">
        <f t="shared" si="357"/>
        <v>-0.95852904891110247</v>
      </c>
    </row>
    <row r="22908" spans="1:5" x14ac:dyDescent="0.35">
      <c r="A22908" s="1">
        <v>0.47187392154605601</v>
      </c>
      <c r="B22908" s="1">
        <v>-0.99059151132182599</v>
      </c>
      <c r="C22908" t="s">
        <v>114</v>
      </c>
      <c r="E22908" s="1">
        <f t="shared" si="357"/>
        <v>-0.46743430109766437</v>
      </c>
    </row>
    <row r="22909" spans="1:5" x14ac:dyDescent="0.35">
      <c r="A22909" s="1">
        <v>-0.83887368009386598</v>
      </c>
      <c r="B22909" s="1">
        <v>-0.990560134583651</v>
      </c>
      <c r="C22909" t="s">
        <v>114</v>
      </c>
      <c r="E22909" s="1">
        <f t="shared" si="357"/>
        <v>0.83095482545246246</v>
      </c>
    </row>
    <row r="22910" spans="1:5" x14ac:dyDescent="0.35">
      <c r="A22910" s="1">
        <v>0.611830985915507</v>
      </c>
      <c r="B22910" s="1">
        <v>-0.99077807640161697</v>
      </c>
      <c r="C22910" t="s">
        <v>114</v>
      </c>
      <c r="E22910" s="1">
        <f t="shared" si="357"/>
        <v>-0.60618872730827078</v>
      </c>
    </row>
    <row r="22911" spans="1:5" x14ac:dyDescent="0.35">
      <c r="A22911" s="1">
        <v>0.71642011834320696</v>
      </c>
      <c r="B22911" s="1">
        <v>-0.99077807640161697</v>
      </c>
      <c r="C22911" t="s">
        <v>114</v>
      </c>
      <c r="E22911" s="1">
        <f t="shared" si="357"/>
        <v>-0.70981334674750141</v>
      </c>
    </row>
    <row r="22912" spans="1:5" x14ac:dyDescent="0.35">
      <c r="A22912" s="1">
        <v>-0.36601592321953902</v>
      </c>
      <c r="B22912" s="1">
        <v>-0.99077807640161697</v>
      </c>
      <c r="C22912" t="s">
        <v>114</v>
      </c>
      <c r="E22912" s="1">
        <f t="shared" si="357"/>
        <v>0.36264055233981679</v>
      </c>
    </row>
    <row r="22913" spans="1:5" x14ac:dyDescent="0.35">
      <c r="A22913" s="1">
        <v>0.338659793814437</v>
      </c>
      <c r="B22913" s="1">
        <v>-0.99053197798329795</v>
      </c>
      <c r="C22913" t="s">
        <v>114</v>
      </c>
      <c r="E22913" s="1">
        <f t="shared" si="357"/>
        <v>-0.33545335543043014</v>
      </c>
    </row>
    <row r="22914" spans="1:5" x14ac:dyDescent="0.35">
      <c r="A22914" s="1">
        <v>0.33966891477621503</v>
      </c>
      <c r="B22914" s="1">
        <v>-0.99077807640161697</v>
      </c>
      <c r="C22914" t="s">
        <v>114</v>
      </c>
      <c r="E22914" s="1">
        <f t="shared" si="357"/>
        <v>-0.33653651399540307</v>
      </c>
    </row>
    <row r="22915" spans="1:5" x14ac:dyDescent="0.35">
      <c r="A22915" s="1">
        <v>-0.75434045100778202</v>
      </c>
      <c r="B22915" s="1">
        <v>-0.990866082666083</v>
      </c>
      <c r="C22915" t="s">
        <v>114</v>
      </c>
      <c r="E22915" s="1">
        <f t="shared" ref="E22915:E22978" si="358">B22915*A22915</f>
        <v>0.7474503676866473</v>
      </c>
    </row>
    <row r="22916" spans="1:5" x14ac:dyDescent="0.35">
      <c r="A22916" s="1">
        <v>-0.89217937870179598</v>
      </c>
      <c r="B22916" s="1">
        <v>-0.99021702608784201</v>
      </c>
      <c r="C22916" t="s">
        <v>114</v>
      </c>
      <c r="E22916" s="1">
        <f t="shared" si="358"/>
        <v>0.88345121111499103</v>
      </c>
    </row>
    <row r="22917" spans="1:5" x14ac:dyDescent="0.35">
      <c r="A22917" s="1">
        <v>0.67644628099178505</v>
      </c>
      <c r="B22917" s="1">
        <v>-0.99053197798329795</v>
      </c>
      <c r="C22917" t="s">
        <v>114</v>
      </c>
      <c r="E22917" s="1">
        <f t="shared" si="358"/>
        <v>-0.67004167271023862</v>
      </c>
    </row>
    <row r="22918" spans="1:5" x14ac:dyDescent="0.35">
      <c r="A22918" s="1">
        <v>-0.469308216953567</v>
      </c>
      <c r="B22918" s="1">
        <v>-0.99077807640161697</v>
      </c>
      <c r="C22918" t="s">
        <v>114</v>
      </c>
      <c r="E22918" s="1">
        <f t="shared" si="358"/>
        <v>0.46498029243272782</v>
      </c>
    </row>
    <row r="22919" spans="1:5" x14ac:dyDescent="0.35">
      <c r="A22919" s="1">
        <v>-0.70247987960478997</v>
      </c>
      <c r="B22919" s="1">
        <v>-0.990866082666083</v>
      </c>
      <c r="C22919" t="s">
        <v>114</v>
      </c>
      <c r="E22919" s="1">
        <f t="shared" si="358"/>
        <v>0.6960634864557399</v>
      </c>
    </row>
    <row r="22920" spans="1:5" x14ac:dyDescent="0.35">
      <c r="A22920" s="1">
        <v>0.85079688029839096</v>
      </c>
      <c r="B22920" s="1">
        <v>-0.99059151132182599</v>
      </c>
      <c r="C22920" t="s">
        <v>114</v>
      </c>
      <c r="E22920" s="1">
        <f t="shared" si="358"/>
        <v>-0.84279216748267782</v>
      </c>
    </row>
    <row r="22921" spans="1:5" x14ac:dyDescent="0.35">
      <c r="A22921" s="1">
        <v>-0.93125643666322</v>
      </c>
      <c r="B22921" s="1">
        <v>-0.99021702608784201</v>
      </c>
      <c r="C22921" t="s">
        <v>114</v>
      </c>
      <c r="E22921" s="1">
        <f t="shared" si="358"/>
        <v>0.92214597923781449</v>
      </c>
    </row>
    <row r="22922" spans="1:5" x14ac:dyDescent="0.35">
      <c r="A22922" s="1">
        <v>0.57902973395929802</v>
      </c>
      <c r="B22922" s="1">
        <v>-0.99081979584081503</v>
      </c>
      <c r="C22922" t="s">
        <v>114</v>
      </c>
      <c r="E22922" s="1">
        <f t="shared" si="358"/>
        <v>-0.57371412278731315</v>
      </c>
    </row>
    <row r="22923" spans="1:5" x14ac:dyDescent="0.35">
      <c r="A22923" s="1">
        <v>0.94369081136421096</v>
      </c>
      <c r="B22923" s="1">
        <v>-0.99080530903833897</v>
      </c>
      <c r="C22923" t="s">
        <v>114</v>
      </c>
      <c r="E22923" s="1">
        <f t="shared" si="358"/>
        <v>-0.93501386599035785</v>
      </c>
    </row>
    <row r="22924" spans="1:5" x14ac:dyDescent="0.35">
      <c r="A22924" s="1">
        <v>-0.195484581497778</v>
      </c>
      <c r="B22924" s="1">
        <v>-0.99053197798329795</v>
      </c>
      <c r="C22924" t="s">
        <v>114</v>
      </c>
      <c r="E22924" s="1">
        <f t="shared" si="358"/>
        <v>0.19363372917623126</v>
      </c>
    </row>
    <row r="22925" spans="1:5" x14ac:dyDescent="0.35">
      <c r="A22925" s="1">
        <v>0.88709677419352495</v>
      </c>
      <c r="B22925" s="1">
        <v>-0.990866082666083</v>
      </c>
      <c r="C22925" t="s">
        <v>114</v>
      </c>
      <c r="E22925" s="1">
        <f t="shared" si="358"/>
        <v>-0.87899410559085689</v>
      </c>
    </row>
    <row r="22926" spans="1:5" x14ac:dyDescent="0.35">
      <c r="A22926" s="1">
        <v>0.75836956521737198</v>
      </c>
      <c r="B22926" s="1">
        <v>-0.99080530903833897</v>
      </c>
      <c r="C22926" t="s">
        <v>114</v>
      </c>
      <c r="E22926" s="1">
        <f t="shared" si="358"/>
        <v>-0.751396591430469</v>
      </c>
    </row>
    <row r="22927" spans="1:5" x14ac:dyDescent="0.35">
      <c r="A22927" s="1">
        <v>0.64850367024280198</v>
      </c>
      <c r="B22927" s="1">
        <v>-0.99077807640161697</v>
      </c>
      <c r="C22927" t="s">
        <v>114</v>
      </c>
      <c r="E22927" s="1">
        <f t="shared" si="358"/>
        <v>-0.64252321894255182</v>
      </c>
    </row>
    <row r="22928" spans="1:5" x14ac:dyDescent="0.35">
      <c r="A22928" s="1">
        <v>0.621101089815846</v>
      </c>
      <c r="B22928" s="1">
        <v>-0.99014320775695197</v>
      </c>
      <c r="C22928" t="s">
        <v>114</v>
      </c>
      <c r="E22928" s="1">
        <f t="shared" si="358"/>
        <v>-0.61497902541160054</v>
      </c>
    </row>
    <row r="22929" spans="1:5" x14ac:dyDescent="0.35">
      <c r="A22929" s="1">
        <v>-0.62853946122730198</v>
      </c>
      <c r="B22929" s="1">
        <v>-0.990866082666083</v>
      </c>
      <c r="C22929" t="s">
        <v>114</v>
      </c>
      <c r="E22929" s="1">
        <f t="shared" si="358"/>
        <v>0.62279843374734711</v>
      </c>
    </row>
    <row r="22930" spans="1:5" x14ac:dyDescent="0.35">
      <c r="A22930" s="1">
        <v>-0.75505298809133403</v>
      </c>
      <c r="B22930" s="1">
        <v>-0.99014320775695197</v>
      </c>
      <c r="C22930" t="s">
        <v>114</v>
      </c>
      <c r="E22930" s="1">
        <f t="shared" si="358"/>
        <v>0.74761058765522515</v>
      </c>
    </row>
    <row r="22931" spans="1:5" x14ac:dyDescent="0.35">
      <c r="A22931" s="1">
        <v>-0.81395578365574595</v>
      </c>
      <c r="B22931" s="1">
        <v>-0.99059151132182599</v>
      </c>
      <c r="C22931" t="s">
        <v>114</v>
      </c>
      <c r="E22931" s="1">
        <f t="shared" si="358"/>
        <v>0.80629768988068662</v>
      </c>
    </row>
    <row r="22932" spans="1:5" x14ac:dyDescent="0.35">
      <c r="A22932" s="1">
        <v>-0.68766558728288996</v>
      </c>
      <c r="B22932" s="1">
        <v>-0.99077807640161697</v>
      </c>
      <c r="C22932" t="s">
        <v>114</v>
      </c>
      <c r="E22932" s="1">
        <f t="shared" si="358"/>
        <v>0.68132398777573</v>
      </c>
    </row>
    <row r="22933" spans="1:5" x14ac:dyDescent="0.35">
      <c r="A22933" s="1">
        <v>-0.72006789398093196</v>
      </c>
      <c r="B22933" s="1">
        <v>-0.99077807640161697</v>
      </c>
      <c r="C22933" t="s">
        <v>114</v>
      </c>
      <c r="E22933" s="1">
        <f t="shared" si="358"/>
        <v>0.7134274828769912</v>
      </c>
    </row>
    <row r="22934" spans="1:5" x14ac:dyDescent="0.35">
      <c r="A22934" s="1">
        <v>0.68312024599450005</v>
      </c>
      <c r="B22934" s="1">
        <v>-0.99077807640161697</v>
      </c>
      <c r="C22934" t="s">
        <v>114</v>
      </c>
      <c r="E22934" s="1">
        <f t="shared" si="358"/>
        <v>-0.67682056327743012</v>
      </c>
    </row>
    <row r="22935" spans="1:5" x14ac:dyDescent="0.35">
      <c r="A22935" s="1">
        <v>5.8115183246068999E-2</v>
      </c>
      <c r="B22935" s="1">
        <v>-0.99065015119483202</v>
      </c>
      <c r="C22935" t="s">
        <v>114</v>
      </c>
      <c r="E22935" s="1">
        <f t="shared" si="358"/>
        <v>-5.7571815069433624E-2</v>
      </c>
    </row>
    <row r="22936" spans="1:5" x14ac:dyDescent="0.35">
      <c r="A22936" s="1">
        <v>0.79172894867961197</v>
      </c>
      <c r="B22936" s="1">
        <v>-0.99014320775695197</v>
      </c>
      <c r="C22936" t="s">
        <v>114</v>
      </c>
      <c r="E22936" s="1">
        <f t="shared" si="358"/>
        <v>-0.78392504091967019</v>
      </c>
    </row>
    <row r="22937" spans="1:5" x14ac:dyDescent="0.35">
      <c r="A22937" s="1">
        <v>0.87845410628019105</v>
      </c>
      <c r="B22937" s="1">
        <v>-0.99065015119483202</v>
      </c>
      <c r="C22937" t="s">
        <v>114</v>
      </c>
      <c r="E22937" s="1">
        <f t="shared" si="358"/>
        <v>-0.87024069320419228</v>
      </c>
    </row>
    <row r="22938" spans="1:5" x14ac:dyDescent="0.35">
      <c r="A22938" s="1">
        <v>0.62389380530972405</v>
      </c>
      <c r="B22938" s="1">
        <v>-0.99065015119483202</v>
      </c>
      <c r="C22938" t="s">
        <v>114</v>
      </c>
      <c r="E22938" s="1">
        <f t="shared" si="358"/>
        <v>-0.61806049255959727</v>
      </c>
    </row>
    <row r="22939" spans="1:5" x14ac:dyDescent="0.35">
      <c r="A22939" s="1">
        <v>-0.80622669044917195</v>
      </c>
      <c r="B22939" s="1">
        <v>-0.990560134583651</v>
      </c>
      <c r="C22939" t="s">
        <v>114</v>
      </c>
      <c r="E22939" s="1">
        <f t="shared" si="358"/>
        <v>0.79861601899626333</v>
      </c>
    </row>
    <row r="22940" spans="1:5" x14ac:dyDescent="0.35">
      <c r="A22940" s="1">
        <v>0.10036858519988499</v>
      </c>
      <c r="B22940" s="1">
        <v>-0.99077807640161697</v>
      </c>
      <c r="C22940" t="s">
        <v>114</v>
      </c>
      <c r="E22940" s="1">
        <f t="shared" si="358"/>
        <v>-9.9442993775493857E-2</v>
      </c>
    </row>
    <row r="22941" spans="1:5" x14ac:dyDescent="0.35">
      <c r="A22941" s="1">
        <v>-0.50226901434017801</v>
      </c>
      <c r="B22941" s="1">
        <v>-0.99077807640161697</v>
      </c>
      <c r="C22941" t="s">
        <v>114</v>
      </c>
      <c r="E22941" s="1">
        <f t="shared" si="358"/>
        <v>0.49763712786409775</v>
      </c>
    </row>
    <row r="22942" spans="1:5" x14ac:dyDescent="0.35">
      <c r="A22942" s="1">
        <v>0.16762693554195601</v>
      </c>
      <c r="B22942" s="1">
        <v>-0.990866082666083</v>
      </c>
      <c r="C22942" t="s">
        <v>114</v>
      </c>
      <c r="E22942" s="1">
        <f t="shared" si="358"/>
        <v>-0.16609584496977794</v>
      </c>
    </row>
    <row r="22943" spans="1:5" x14ac:dyDescent="0.35">
      <c r="A22943" s="1">
        <v>0.86587015329129602</v>
      </c>
      <c r="B22943" s="1">
        <v>-0.99080530903833897</v>
      </c>
      <c r="C22943" t="s">
        <v>114</v>
      </c>
      <c r="E22943" s="1">
        <f t="shared" si="358"/>
        <v>-0.85790874481885648</v>
      </c>
    </row>
    <row r="22944" spans="1:5" x14ac:dyDescent="0.35">
      <c r="A22944" s="1">
        <v>-0.78080386558314596</v>
      </c>
      <c r="B22944" s="1">
        <v>-0.990866082666083</v>
      </c>
      <c r="C22944" t="s">
        <v>114</v>
      </c>
      <c r="E22944" s="1">
        <f t="shared" si="358"/>
        <v>0.77367206762090668</v>
      </c>
    </row>
    <row r="22945" spans="1:5" x14ac:dyDescent="0.35">
      <c r="A22945" s="1">
        <v>0.80431115276476495</v>
      </c>
      <c r="B22945" s="1">
        <v>-0.99053197798329795</v>
      </c>
      <c r="C22945" t="s">
        <v>114</v>
      </c>
      <c r="E22945" s="1">
        <f t="shared" si="358"/>
        <v>-0.79669591706210918</v>
      </c>
    </row>
    <row r="22946" spans="1:5" x14ac:dyDescent="0.35">
      <c r="A22946" s="1">
        <v>-0.51635867918811695</v>
      </c>
      <c r="B22946" s="1">
        <v>-0.99053197798329795</v>
      </c>
      <c r="C22946" t="s">
        <v>114</v>
      </c>
      <c r="E22946" s="1">
        <f t="shared" si="358"/>
        <v>0.51146978384504871</v>
      </c>
    </row>
    <row r="22947" spans="1:5" x14ac:dyDescent="0.35">
      <c r="A22947" s="1">
        <v>-0.45367733288659001</v>
      </c>
      <c r="B22947" s="1">
        <v>-0.99065015119483202</v>
      </c>
      <c r="C22947" t="s">
        <v>114</v>
      </c>
      <c r="E22947" s="1">
        <f t="shared" si="358"/>
        <v>0.44943551841776852</v>
      </c>
    </row>
    <row r="22948" spans="1:5" x14ac:dyDescent="0.35">
      <c r="A22948" s="1">
        <v>0.115839909808337</v>
      </c>
      <c r="B22948" s="1">
        <v>-0.99077807640161697</v>
      </c>
      <c r="C22948" t="s">
        <v>114</v>
      </c>
      <c r="E22948" s="1">
        <f t="shared" si="358"/>
        <v>-0.11477164301044093</v>
      </c>
    </row>
    <row r="22949" spans="1:5" x14ac:dyDescent="0.35">
      <c r="A22949" s="1">
        <v>-0.54044763578031496</v>
      </c>
      <c r="B22949" s="1">
        <v>-0.99053197798329795</v>
      </c>
      <c r="C22949" t="s">
        <v>114</v>
      </c>
      <c r="E22949" s="1">
        <f t="shared" si="358"/>
        <v>0.5353306656658724</v>
      </c>
    </row>
    <row r="22950" spans="1:5" x14ac:dyDescent="0.35">
      <c r="A22950" s="1">
        <v>0.179110327258515</v>
      </c>
      <c r="B22950" s="1">
        <v>-0.99065015119483202</v>
      </c>
      <c r="C22950" t="s">
        <v>114</v>
      </c>
      <c r="E22950" s="1">
        <f t="shared" si="358"/>
        <v>-0.17743567277920372</v>
      </c>
    </row>
    <row r="22951" spans="1:5" x14ac:dyDescent="0.35">
      <c r="A22951" s="1">
        <v>0.51836661911558102</v>
      </c>
      <c r="B22951" s="1">
        <v>-0.990866082666083</v>
      </c>
      <c r="C22951" t="s">
        <v>114</v>
      </c>
      <c r="E22951" s="1">
        <f t="shared" si="358"/>
        <v>-0.51363190126791725</v>
      </c>
    </row>
    <row r="22952" spans="1:5" x14ac:dyDescent="0.35">
      <c r="A22952" s="1">
        <v>0.40477485645209699</v>
      </c>
      <c r="B22952" s="1">
        <v>-0.990560134583651</v>
      </c>
      <c r="C22952" t="s">
        <v>114</v>
      </c>
      <c r="E22952" s="1">
        <f t="shared" si="358"/>
        <v>-0.4009538362832672</v>
      </c>
    </row>
    <row r="22953" spans="1:5" x14ac:dyDescent="0.35">
      <c r="A22953" s="1">
        <v>0.77672351669470097</v>
      </c>
      <c r="B22953" s="1">
        <v>-0.990866082666083</v>
      </c>
      <c r="C22953" t="s">
        <v>114</v>
      </c>
      <c r="E22953" s="1">
        <f t="shared" si="358"/>
        <v>-0.76962898830190229</v>
      </c>
    </row>
    <row r="22954" spans="1:5" x14ac:dyDescent="0.35">
      <c r="A22954" s="1">
        <v>0.49386503067478199</v>
      </c>
      <c r="B22954" s="1">
        <v>-0.99077807640161697</v>
      </c>
      <c r="C22954" t="s">
        <v>114</v>
      </c>
      <c r="E22954" s="1">
        <f t="shared" si="358"/>
        <v>-0.48931064509398609</v>
      </c>
    </row>
    <row r="22955" spans="1:5" x14ac:dyDescent="0.35">
      <c r="A22955" s="1">
        <v>0.42731115603749897</v>
      </c>
      <c r="B22955" s="1">
        <v>-0.99059151132182599</v>
      </c>
      <c r="C22955" t="s">
        <v>114</v>
      </c>
      <c r="E22955" s="1">
        <f t="shared" si="358"/>
        <v>-0.4232908038638627</v>
      </c>
    </row>
    <row r="22956" spans="1:5" x14ac:dyDescent="0.35">
      <c r="A22956" s="1">
        <v>-0.77765607886092103</v>
      </c>
      <c r="B22956" s="1">
        <v>-0.99077807640161697</v>
      </c>
      <c r="C22956" t="s">
        <v>114</v>
      </c>
      <c r="E22956" s="1">
        <f t="shared" si="358"/>
        <v>0.77048459391584745</v>
      </c>
    </row>
    <row r="22957" spans="1:5" x14ac:dyDescent="0.35">
      <c r="A22957" s="1">
        <v>0.84070535503656496</v>
      </c>
      <c r="B22957" s="1">
        <v>-0.99053197798329795</v>
      </c>
      <c r="C22957" t="s">
        <v>114</v>
      </c>
      <c r="E22957" s="1">
        <f t="shared" si="358"/>
        <v>-0.83274553822551944</v>
      </c>
    </row>
    <row r="22958" spans="1:5" x14ac:dyDescent="0.35">
      <c r="A22958" s="1">
        <v>-0.771172385197472</v>
      </c>
      <c r="B22958" s="1">
        <v>-0.99081979584081503</v>
      </c>
      <c r="C22958" t="s">
        <v>114</v>
      </c>
      <c r="E22958" s="1">
        <f t="shared" si="358"/>
        <v>0.76409286525943354</v>
      </c>
    </row>
    <row r="22959" spans="1:5" x14ac:dyDescent="0.35">
      <c r="A22959" s="1">
        <v>-0.51238344988344697</v>
      </c>
      <c r="B22959" s="1">
        <v>-0.990866082666083</v>
      </c>
      <c r="C22959" t="s">
        <v>114</v>
      </c>
      <c r="E22959" s="1">
        <f t="shared" si="358"/>
        <v>0.50770338180894437</v>
      </c>
    </row>
    <row r="22960" spans="1:5" x14ac:dyDescent="0.35">
      <c r="A22960" s="1">
        <v>-4.1061452514009902E-2</v>
      </c>
      <c r="B22960" s="1">
        <v>-0.99077807640161697</v>
      </c>
      <c r="C22960" t="s">
        <v>114</v>
      </c>
      <c r="E22960" s="1">
        <f t="shared" si="358"/>
        <v>4.0682786936087068E-2</v>
      </c>
    </row>
    <row r="22961" spans="1:5" x14ac:dyDescent="0.35">
      <c r="A22961" s="1">
        <v>0.90515401036901499</v>
      </c>
      <c r="B22961" s="1">
        <v>-0.990866082666083</v>
      </c>
      <c r="C22961" t="s">
        <v>114</v>
      </c>
      <c r="E22961" s="1">
        <f t="shared" si="358"/>
        <v>-0.89688640846384093</v>
      </c>
    </row>
    <row r="22962" spans="1:5" x14ac:dyDescent="0.35">
      <c r="A22962" s="1">
        <v>-0.19888475836435901</v>
      </c>
      <c r="B22962" s="1">
        <v>-0.99077807640161697</v>
      </c>
      <c r="C22962" t="s">
        <v>114</v>
      </c>
      <c r="E22962" s="1">
        <f t="shared" si="358"/>
        <v>0.19705065831784002</v>
      </c>
    </row>
    <row r="22963" spans="1:5" x14ac:dyDescent="0.35">
      <c r="A22963" s="1">
        <v>-0.17957071674969</v>
      </c>
      <c r="B22963" s="1">
        <v>-0.99077807640161697</v>
      </c>
      <c r="C22963" t="s">
        <v>114</v>
      </c>
      <c r="E22963" s="1">
        <f t="shared" si="358"/>
        <v>0.17791472931931748</v>
      </c>
    </row>
    <row r="22964" spans="1:5" x14ac:dyDescent="0.35">
      <c r="A22964" s="1">
        <v>0.40839493136217198</v>
      </c>
      <c r="B22964" s="1">
        <v>-0.990560134583651</v>
      </c>
      <c r="C22964" t="s">
        <v>114</v>
      </c>
      <c r="E22964" s="1">
        <f t="shared" si="358"/>
        <v>-0.404539738173394</v>
      </c>
    </row>
    <row r="22965" spans="1:5" x14ac:dyDescent="0.35">
      <c r="A22965" s="1">
        <v>0.75919041718299296</v>
      </c>
      <c r="B22965" s="1">
        <v>-0.99077807640161697</v>
      </c>
      <c r="C22965" t="s">
        <v>114</v>
      </c>
      <c r="E22965" s="1">
        <f t="shared" si="358"/>
        <v>-0.75218922115910691</v>
      </c>
    </row>
    <row r="22966" spans="1:5" x14ac:dyDescent="0.35">
      <c r="A22966" s="1">
        <v>-0.84691151919867802</v>
      </c>
      <c r="B22966" s="1">
        <v>-0.99080530903833897</v>
      </c>
      <c r="C22966" t="s">
        <v>114</v>
      </c>
      <c r="E22966" s="1">
        <f t="shared" si="358"/>
        <v>0.83912442950777533</v>
      </c>
    </row>
    <row r="22967" spans="1:5" x14ac:dyDescent="0.35">
      <c r="A22967" s="1">
        <v>0.46699959508705402</v>
      </c>
      <c r="B22967" s="1">
        <v>-0.99077807640161697</v>
      </c>
      <c r="C22967" t="s">
        <v>114</v>
      </c>
      <c r="E22967" s="1">
        <f t="shared" si="358"/>
        <v>-0.46269296050068542</v>
      </c>
    </row>
    <row r="22968" spans="1:5" x14ac:dyDescent="0.35">
      <c r="A22968" s="1">
        <v>-0.55706433882960804</v>
      </c>
      <c r="B22968" s="1">
        <v>-0.99053197798329795</v>
      </c>
      <c r="C22968" t="s">
        <v>114</v>
      </c>
      <c r="E22968" s="1">
        <f t="shared" si="358"/>
        <v>0.55179004140484977</v>
      </c>
    </row>
    <row r="22969" spans="1:5" x14ac:dyDescent="0.35">
      <c r="A22969" s="1">
        <v>-0.87100944803580105</v>
      </c>
      <c r="B22969" s="1">
        <v>-0.99077807640161697</v>
      </c>
      <c r="C22969" t="s">
        <v>114</v>
      </c>
      <c r="E22969" s="1">
        <f t="shared" si="358"/>
        <v>0.86297706545254516</v>
      </c>
    </row>
    <row r="22970" spans="1:5" x14ac:dyDescent="0.35">
      <c r="A22970" s="1">
        <v>-0.18263090676885099</v>
      </c>
      <c r="B22970" s="1">
        <v>-0.99053197798329795</v>
      </c>
      <c r="C22970" t="s">
        <v>114</v>
      </c>
      <c r="E22970" s="1">
        <f t="shared" si="358"/>
        <v>0.18090175332263325</v>
      </c>
    </row>
    <row r="22971" spans="1:5" x14ac:dyDescent="0.35">
      <c r="A22971" s="1">
        <v>-0.14516630400994299</v>
      </c>
      <c r="B22971" s="1">
        <v>-0.990866082666083</v>
      </c>
      <c r="C22971" t="s">
        <v>114</v>
      </c>
      <c r="E22971" s="1">
        <f t="shared" si="358"/>
        <v>0.14384036698944591</v>
      </c>
    </row>
    <row r="22972" spans="1:5" x14ac:dyDescent="0.35">
      <c r="A22972" s="1">
        <v>-0.74693128369852702</v>
      </c>
      <c r="B22972" s="1">
        <v>-0.99077807640161697</v>
      </c>
      <c r="C22972" t="s">
        <v>114</v>
      </c>
      <c r="E22972" s="1">
        <f t="shared" si="358"/>
        <v>0.74004314046701702</v>
      </c>
    </row>
    <row r="22973" spans="1:5" x14ac:dyDescent="0.35">
      <c r="A22973" s="1">
        <v>1.5748031496061E-2</v>
      </c>
      <c r="B22973" s="1">
        <v>-0.990866082666083</v>
      </c>
      <c r="C22973" t="s">
        <v>114</v>
      </c>
      <c r="E22973" s="1">
        <f t="shared" si="358"/>
        <v>-1.5604190278204057E-2</v>
      </c>
    </row>
    <row r="22974" spans="1:5" x14ac:dyDescent="0.35">
      <c r="A22974" s="1">
        <v>0.92186565676700305</v>
      </c>
      <c r="B22974" s="1">
        <v>-0.99059151132182599</v>
      </c>
      <c r="C22974" t="s">
        <v>114</v>
      </c>
      <c r="E22974" s="1">
        <f t="shared" si="358"/>
        <v>-0.91319229417251324</v>
      </c>
    </row>
    <row r="22975" spans="1:5" x14ac:dyDescent="0.35">
      <c r="A22975" s="1">
        <v>-0.93938016215806996</v>
      </c>
      <c r="B22975" s="1">
        <v>-0.99059151132182599</v>
      </c>
      <c r="C22975" t="s">
        <v>114</v>
      </c>
      <c r="E22975" s="1">
        <f t="shared" si="358"/>
        <v>0.93054201453790453</v>
      </c>
    </row>
    <row r="22976" spans="1:5" x14ac:dyDescent="0.35">
      <c r="A22976" s="1">
        <v>-0.29732323770929098</v>
      </c>
      <c r="B22976" s="1">
        <v>-0.99077807640161697</v>
      </c>
      <c r="C22976" t="s">
        <v>114</v>
      </c>
      <c r="E22976" s="1">
        <f t="shared" si="358"/>
        <v>0.29458134552711202</v>
      </c>
    </row>
    <row r="22977" spans="1:5" x14ac:dyDescent="0.35">
      <c r="A22977" s="1">
        <v>0.496337429111537</v>
      </c>
      <c r="B22977" s="1">
        <v>-0.99077807640161697</v>
      </c>
      <c r="C22977" t="s">
        <v>114</v>
      </c>
      <c r="E22977" s="1">
        <f t="shared" si="358"/>
        <v>-0.49176024326125256</v>
      </c>
    </row>
    <row r="22978" spans="1:5" x14ac:dyDescent="0.35">
      <c r="A22978" s="1">
        <v>0.80256410256406596</v>
      </c>
      <c r="B22978" s="1">
        <v>-0.99077807640161697</v>
      </c>
      <c r="C22978" t="s">
        <v>114</v>
      </c>
      <c r="E22978" s="1">
        <f t="shared" si="358"/>
        <v>-0.79516291772741532</v>
      </c>
    </row>
    <row r="22979" spans="1:5" x14ac:dyDescent="0.35">
      <c r="A22979" s="1">
        <v>-0.86079219288174202</v>
      </c>
      <c r="B22979" s="1">
        <v>-0.99053197798329795</v>
      </c>
      <c r="C22979" t="s">
        <v>114</v>
      </c>
      <c r="E22979" s="1">
        <f t="shared" ref="E22979:E23042" si="359">B22979*A22979</f>
        <v>0.8526421934477324</v>
      </c>
    </row>
    <row r="22980" spans="1:5" x14ac:dyDescent="0.35">
      <c r="A22980" s="1">
        <v>0.49466726753791901</v>
      </c>
      <c r="B22980" s="1">
        <v>-0.990866082666083</v>
      </c>
      <c r="C22980" t="s">
        <v>114</v>
      </c>
      <c r="E22980" s="1">
        <f t="shared" si="359"/>
        <v>-0.49014901760843305</v>
      </c>
    </row>
    <row r="22981" spans="1:5" x14ac:dyDescent="0.35">
      <c r="A22981" s="1">
        <v>0.89259347463681404</v>
      </c>
      <c r="B22981" s="1">
        <v>-0.99081979584081503</v>
      </c>
      <c r="C22981" t="s">
        <v>114</v>
      </c>
      <c r="E22981" s="1">
        <f t="shared" si="359"/>
        <v>-0.8843992843084918</v>
      </c>
    </row>
    <row r="22982" spans="1:5" x14ac:dyDescent="0.35">
      <c r="A22982" s="1">
        <v>-9.6601756395586102E-2</v>
      </c>
      <c r="B22982" s="1">
        <v>-0.99014320775695197</v>
      </c>
      <c r="C22982" t="s">
        <v>114</v>
      </c>
      <c r="E22982" s="1">
        <f t="shared" si="359"/>
        <v>9.5649572952481277E-2</v>
      </c>
    </row>
    <row r="22983" spans="1:5" x14ac:dyDescent="0.35">
      <c r="A22983" s="1">
        <v>0.27368279207653001</v>
      </c>
      <c r="B22983" s="1">
        <v>-0.99014320775695197</v>
      </c>
      <c r="C22983" t="s">
        <v>114</v>
      </c>
      <c r="E22983" s="1">
        <f t="shared" si="359"/>
        <v>-0.27098515765453435</v>
      </c>
    </row>
    <row r="22984" spans="1:5" x14ac:dyDescent="0.35">
      <c r="A22984" s="1">
        <v>0.25035014005602002</v>
      </c>
      <c r="B22984" s="1">
        <v>-0.99081979584081503</v>
      </c>
      <c r="C22984" t="s">
        <v>114</v>
      </c>
      <c r="E22984" s="1">
        <f t="shared" si="359"/>
        <v>-0.2480518746590252</v>
      </c>
    </row>
    <row r="22985" spans="1:5" x14ac:dyDescent="0.35">
      <c r="A22985" s="1">
        <v>0.971609437943598</v>
      </c>
      <c r="B22985" s="1">
        <v>-0.99080530903833897</v>
      </c>
      <c r="C22985" t="s">
        <v>114</v>
      </c>
      <c r="E22985" s="1">
        <f t="shared" si="359"/>
        <v>-0.96267578942627341</v>
      </c>
    </row>
    <row r="22986" spans="1:5" x14ac:dyDescent="0.35">
      <c r="A22986" s="1">
        <v>0.94927432102312603</v>
      </c>
      <c r="B22986" s="1">
        <v>-0.99053197798329795</v>
      </c>
      <c r="C22986" t="s">
        <v>114</v>
      </c>
      <c r="E22986" s="1">
        <f t="shared" si="359"/>
        <v>-0.94028657085178924</v>
      </c>
    </row>
    <row r="22987" spans="1:5" x14ac:dyDescent="0.35">
      <c r="A22987" s="1">
        <v>0.26757904672011101</v>
      </c>
      <c r="B22987" s="1">
        <v>-0.99059151132182599</v>
      </c>
      <c r="C22987" t="s">
        <v>114</v>
      </c>
      <c r="E22987" s="1">
        <f t="shared" si="359"/>
        <v>-0.26506153228852825</v>
      </c>
    </row>
    <row r="22988" spans="1:5" x14ac:dyDescent="0.35">
      <c r="A22988" s="1">
        <v>-1.9731433269359101E-2</v>
      </c>
      <c r="B22988" s="1">
        <v>-0.99077807640161697</v>
      </c>
      <c r="C22988" t="s">
        <v>114</v>
      </c>
      <c r="E22988" s="1">
        <f t="shared" si="359"/>
        <v>1.9549471499262477E-2</v>
      </c>
    </row>
    <row r="22989" spans="1:5" x14ac:dyDescent="0.35">
      <c r="A22989" s="1">
        <v>0.49387040280207201</v>
      </c>
      <c r="B22989" s="1">
        <v>-0.99065015119483202</v>
      </c>
      <c r="C22989" t="s">
        <v>114</v>
      </c>
      <c r="E22989" s="1">
        <f t="shared" si="359"/>
        <v>-0.48925278920652521</v>
      </c>
    </row>
    <row r="22990" spans="1:5" x14ac:dyDescent="0.35">
      <c r="A22990" s="1">
        <v>0.32362555720655301</v>
      </c>
      <c r="B22990" s="1">
        <v>-0.99077807640161697</v>
      </c>
      <c r="C22990" t="s">
        <v>114</v>
      </c>
      <c r="E22990" s="1">
        <f t="shared" si="359"/>
        <v>-0.32064110704351001</v>
      </c>
    </row>
    <row r="22991" spans="1:5" x14ac:dyDescent="0.35">
      <c r="A22991" s="1">
        <v>-1.5939278937349699E-2</v>
      </c>
      <c r="B22991" s="1">
        <v>-0.99077807640161697</v>
      </c>
      <c r="C22991" t="s">
        <v>114</v>
      </c>
      <c r="E22991" s="1">
        <f t="shared" si="359"/>
        <v>1.5792288124776146E-2</v>
      </c>
    </row>
    <row r="22992" spans="1:5" x14ac:dyDescent="0.35">
      <c r="A22992" s="1">
        <v>0.460451977401097</v>
      </c>
      <c r="B22992" s="1">
        <v>-0.99053197798329795</v>
      </c>
      <c r="C22992" t="s">
        <v>114</v>
      </c>
      <c r="E22992" s="1">
        <f t="shared" si="359"/>
        <v>-0.45609240794142941</v>
      </c>
    </row>
    <row r="22993" spans="1:5" x14ac:dyDescent="0.35">
      <c r="A22993" s="1">
        <v>0.37441152035449798</v>
      </c>
      <c r="B22993" s="1">
        <v>-0.99077807640161697</v>
      </c>
      <c r="C22993" t="s">
        <v>114</v>
      </c>
      <c r="E22993" s="1">
        <f t="shared" si="359"/>
        <v>-0.37095872591943435</v>
      </c>
    </row>
    <row r="22994" spans="1:5" x14ac:dyDescent="0.35">
      <c r="A22994" s="1">
        <v>0.75896799116996905</v>
      </c>
      <c r="B22994" s="1">
        <v>-0.99065015119483202</v>
      </c>
      <c r="C22994" t="s">
        <v>114</v>
      </c>
      <c r="E22994" s="1">
        <f t="shared" si="359"/>
        <v>-0.75187175520456773</v>
      </c>
    </row>
    <row r="22995" spans="1:5" x14ac:dyDescent="0.35">
      <c r="A22995" s="1">
        <v>-0.87280040221214705</v>
      </c>
      <c r="B22995" s="1">
        <v>-0.99080530903833897</v>
      </c>
      <c r="C22995" t="s">
        <v>114</v>
      </c>
      <c r="E22995" s="1">
        <f t="shared" si="359"/>
        <v>0.86477527224259287</v>
      </c>
    </row>
    <row r="22996" spans="1:5" x14ac:dyDescent="0.35">
      <c r="A22996" s="1">
        <v>-0.29750965508055899</v>
      </c>
      <c r="B22996" s="1">
        <v>-0.99080530903833897</v>
      </c>
      <c r="C22996" t="s">
        <v>114</v>
      </c>
      <c r="E22996" s="1">
        <f t="shared" si="359"/>
        <v>0.29477414574398286</v>
      </c>
    </row>
    <row r="22997" spans="1:5" x14ac:dyDescent="0.35">
      <c r="A22997" s="1">
        <v>-0.44882824087805601</v>
      </c>
      <c r="B22997" s="1">
        <v>-0.99059151132182599</v>
      </c>
      <c r="C22997" t="s">
        <v>114</v>
      </c>
      <c r="E22997" s="1">
        <f t="shared" si="359"/>
        <v>0.44460544545531006</v>
      </c>
    </row>
    <row r="22998" spans="1:5" x14ac:dyDescent="0.35">
      <c r="A22998" s="1">
        <v>-0.825760318609707</v>
      </c>
      <c r="B22998" s="1">
        <v>-0.990866082666083</v>
      </c>
      <c r="C22998" t="s">
        <v>114</v>
      </c>
      <c r="E22998" s="1">
        <f t="shared" si="359"/>
        <v>0.81821789212189699</v>
      </c>
    </row>
    <row r="22999" spans="1:5" x14ac:dyDescent="0.35">
      <c r="A22999" s="1">
        <v>-0.42829495831678399</v>
      </c>
      <c r="B22999" s="1">
        <v>-0.99080530903833897</v>
      </c>
      <c r="C22999" t="s">
        <v>114</v>
      </c>
      <c r="E22999" s="1">
        <f t="shared" si="359"/>
        <v>0.42435691853462365</v>
      </c>
    </row>
    <row r="23000" spans="1:5" x14ac:dyDescent="0.35">
      <c r="A23000" s="1">
        <v>-0.36776682383195802</v>
      </c>
      <c r="B23000" s="1">
        <v>-0.990866082666083</v>
      </c>
      <c r="C23000" t="s">
        <v>114</v>
      </c>
      <c r="E23000" s="1">
        <f t="shared" si="359"/>
        <v>0.3644076720649197</v>
      </c>
    </row>
    <row r="23001" spans="1:5" x14ac:dyDescent="0.35">
      <c r="A23001" s="1">
        <v>0.83479043455903101</v>
      </c>
      <c r="B23001" s="1">
        <v>-0.99014320775695197</v>
      </c>
      <c r="C23001" t="s">
        <v>114</v>
      </c>
      <c r="E23001" s="1">
        <f t="shared" si="359"/>
        <v>-0.82656207867909881</v>
      </c>
    </row>
    <row r="23002" spans="1:5" x14ac:dyDescent="0.35">
      <c r="A23002" s="1">
        <v>-0.33563032022703398</v>
      </c>
      <c r="B23002" s="1">
        <v>-0.99077807640161697</v>
      </c>
      <c r="C23002" t="s">
        <v>114</v>
      </c>
      <c r="E23002" s="1">
        <f t="shared" si="359"/>
        <v>0.33253516305659947</v>
      </c>
    </row>
    <row r="23003" spans="1:5" x14ac:dyDescent="0.35">
      <c r="A23003" s="1">
        <v>-0.397802552916457</v>
      </c>
      <c r="B23003" s="1">
        <v>-0.99077807640161697</v>
      </c>
      <c r="C23003" t="s">
        <v>114</v>
      </c>
      <c r="E23003" s="1">
        <f t="shared" si="359"/>
        <v>0.39413404816621972</v>
      </c>
    </row>
    <row r="23004" spans="1:5" x14ac:dyDescent="0.35">
      <c r="A23004" s="1">
        <v>-0.90407381615599902</v>
      </c>
      <c r="B23004" s="1">
        <v>-0.99080530903833897</v>
      </c>
      <c r="C23004" t="s">
        <v>114</v>
      </c>
      <c r="E23004" s="1">
        <f t="shared" si="359"/>
        <v>0.89576113680991509</v>
      </c>
    </row>
    <row r="23005" spans="1:5" x14ac:dyDescent="0.35">
      <c r="A23005" s="1">
        <v>-0.92452440033086403</v>
      </c>
      <c r="B23005" s="1">
        <v>-0.99059151132182599</v>
      </c>
      <c r="C23005" t="s">
        <v>114</v>
      </c>
      <c r="E23005" s="1">
        <f t="shared" si="359"/>
        <v>0.91582602297765547</v>
      </c>
    </row>
    <row r="23006" spans="1:5" x14ac:dyDescent="0.35">
      <c r="A23006" s="1">
        <v>0.95967612634277999</v>
      </c>
      <c r="B23006" s="1">
        <v>-0.99077807640161697</v>
      </c>
      <c r="C23006" t="s">
        <v>114</v>
      </c>
      <c r="E23006" s="1">
        <f t="shared" si="359"/>
        <v>-0.95082606642645473</v>
      </c>
    </row>
    <row r="23007" spans="1:5" x14ac:dyDescent="0.35">
      <c r="A23007" s="1">
        <v>0.84706927175843805</v>
      </c>
      <c r="B23007" s="1">
        <v>-0.99080530903833897</v>
      </c>
      <c r="C23007" t="s">
        <v>114</v>
      </c>
      <c r="E23007" s="1">
        <f t="shared" si="359"/>
        <v>-0.83928073158149996</v>
      </c>
    </row>
    <row r="23008" spans="1:5" x14ac:dyDescent="0.35">
      <c r="A23008" s="1">
        <v>-3.0522701258773799E-3</v>
      </c>
      <c r="B23008" s="1">
        <v>-0.99077807640161697</v>
      </c>
      <c r="C23008" t="s">
        <v>114</v>
      </c>
      <c r="E23008" s="1">
        <f t="shared" si="359"/>
        <v>3.0241223239749117E-3</v>
      </c>
    </row>
    <row r="23009" spans="1:5" x14ac:dyDescent="0.35">
      <c r="A23009" s="1">
        <v>-6.2620914367150601E-2</v>
      </c>
      <c r="B23009" s="1">
        <v>-0.99053197798329795</v>
      </c>
      <c r="C23009" t="s">
        <v>114</v>
      </c>
      <c r="E23009" s="1">
        <f t="shared" si="359"/>
        <v>6.2028018171216406E-2</v>
      </c>
    </row>
    <row r="23010" spans="1:5" x14ac:dyDescent="0.35">
      <c r="A23010" s="1">
        <v>-0.86843984291325005</v>
      </c>
      <c r="B23010" s="1">
        <v>-0.99080530903833897</v>
      </c>
      <c r="C23010" t="s">
        <v>114</v>
      </c>
      <c r="E23010" s="1">
        <f t="shared" si="359"/>
        <v>0.86045480693886922</v>
      </c>
    </row>
    <row r="23011" spans="1:5" x14ac:dyDescent="0.35">
      <c r="A23011" s="1">
        <v>0.59664165773489497</v>
      </c>
      <c r="B23011" s="1">
        <v>-0.99077807640161697</v>
      </c>
      <c r="C23011" t="s">
        <v>114</v>
      </c>
      <c r="E23011" s="1">
        <f t="shared" si="359"/>
        <v>-0.59113947395165112</v>
      </c>
    </row>
    <row r="23012" spans="1:5" x14ac:dyDescent="0.35">
      <c r="A23012" s="1">
        <v>-0.90107393638990996</v>
      </c>
      <c r="B23012" s="1">
        <v>-0.990560134583651</v>
      </c>
      <c r="C23012" t="s">
        <v>114</v>
      </c>
      <c r="E23012" s="1">
        <f t="shared" si="359"/>
        <v>0.89256791970020943</v>
      </c>
    </row>
    <row r="23013" spans="1:5" x14ac:dyDescent="0.35">
      <c r="A23013" s="1">
        <v>0.94833792081303603</v>
      </c>
      <c r="B23013" s="1">
        <v>-0.99077807640161697</v>
      </c>
      <c r="C23013" t="s">
        <v>114</v>
      </c>
      <c r="E23013" s="1">
        <f t="shared" si="359"/>
        <v>-0.93959242096184881</v>
      </c>
    </row>
    <row r="23014" spans="1:5" x14ac:dyDescent="0.35">
      <c r="A23014" s="1">
        <v>0.37738619676945101</v>
      </c>
      <c r="B23014" s="1">
        <v>-0.99077807640161697</v>
      </c>
      <c r="C23014" t="s">
        <v>114</v>
      </c>
      <c r="E23014" s="1">
        <f t="shared" si="359"/>
        <v>-0.37390597009575877</v>
      </c>
    </row>
    <row r="23015" spans="1:5" x14ac:dyDescent="0.35">
      <c r="A23015" s="1">
        <v>-0.76388530095583396</v>
      </c>
      <c r="B23015" s="1">
        <v>-0.99080530903833897</v>
      </c>
      <c r="C23015" t="s">
        <v>114</v>
      </c>
      <c r="E23015" s="1">
        <f t="shared" si="359"/>
        <v>0.75686161168338961</v>
      </c>
    </row>
    <row r="23016" spans="1:5" x14ac:dyDescent="0.35">
      <c r="A23016" s="1">
        <v>-0.93717783505153096</v>
      </c>
      <c r="B23016" s="1">
        <v>-0.99077807640161697</v>
      </c>
      <c r="C23016" t="s">
        <v>114</v>
      </c>
      <c r="E23016" s="1">
        <f t="shared" si="359"/>
        <v>0.92853525265858772</v>
      </c>
    </row>
    <row r="23017" spans="1:5" x14ac:dyDescent="0.35">
      <c r="A23017" s="1">
        <v>-0.92549736094194901</v>
      </c>
      <c r="B23017" s="1">
        <v>-0.99081979584081503</v>
      </c>
      <c r="C23017" t="s">
        <v>114</v>
      </c>
      <c r="E23017" s="1">
        <f t="shared" si="359"/>
        <v>0.91700110621971498</v>
      </c>
    </row>
    <row r="23018" spans="1:5" x14ac:dyDescent="0.35">
      <c r="A23018" s="1">
        <v>0.82026091157996495</v>
      </c>
      <c r="B23018" s="1">
        <v>-0.983173527969741</v>
      </c>
      <c r="C23018" t="s">
        <v>115</v>
      </c>
      <c r="E23018" s="1">
        <f t="shared" si="359"/>
        <v>-0.80645881429374988</v>
      </c>
    </row>
    <row r="23019" spans="1:5" x14ac:dyDescent="0.35">
      <c r="A23019" s="1">
        <v>-0.43180864456568502</v>
      </c>
      <c r="B23019" s="1">
        <v>-0.98550299487791204</v>
      </c>
      <c r="C23019" t="s">
        <v>115</v>
      </c>
      <c r="E23019" s="1">
        <f t="shared" si="359"/>
        <v>0.42554871243365444</v>
      </c>
    </row>
    <row r="23020" spans="1:5" x14ac:dyDescent="0.35">
      <c r="A23020" s="1">
        <v>-0.366221211259605</v>
      </c>
      <c r="B23020" s="1">
        <v>-0.98028787689101804</v>
      </c>
      <c r="C23020" t="s">
        <v>115</v>
      </c>
      <c r="E23020" s="1">
        <f t="shared" si="359"/>
        <v>0.35900221365813517</v>
      </c>
    </row>
    <row r="23021" spans="1:5" x14ac:dyDescent="0.35">
      <c r="A23021" s="1">
        <v>-0.51854206399662806</v>
      </c>
      <c r="B23021" s="1">
        <v>-0.98664843927821</v>
      </c>
      <c r="C23021" t="s">
        <v>115</v>
      </c>
      <c r="E23021" s="1">
        <f t="shared" si="359"/>
        <v>0.51161871814237481</v>
      </c>
    </row>
    <row r="23022" spans="1:5" x14ac:dyDescent="0.35">
      <c r="A23022" s="1">
        <v>0.63533087191139803</v>
      </c>
      <c r="B23022" s="1">
        <v>-0.98494554566747705</v>
      </c>
      <c r="C23022" t="s">
        <v>115</v>
      </c>
      <c r="E23022" s="1">
        <f t="shared" si="359"/>
        <v>-0.62576631231416591</v>
      </c>
    </row>
    <row r="23023" spans="1:5" x14ac:dyDescent="0.35">
      <c r="A23023" s="1">
        <v>0.356422018348652</v>
      </c>
      <c r="B23023" s="1">
        <v>-0.96766272800817399</v>
      </c>
      <c r="C23023" t="s">
        <v>115</v>
      </c>
      <c r="E23023" s="1">
        <f t="shared" si="359"/>
        <v>-0.34489630259743603</v>
      </c>
    </row>
    <row r="23024" spans="1:5" x14ac:dyDescent="0.35">
      <c r="A23024" s="1">
        <v>-0.93828596350949101</v>
      </c>
      <c r="B23024" s="1">
        <v>-0.99938771923080405</v>
      </c>
      <c r="C23024" t="s">
        <v>115</v>
      </c>
      <c r="E23024" s="1">
        <f t="shared" si="359"/>
        <v>0.9377114690580276</v>
      </c>
    </row>
    <row r="23025" spans="1:5" x14ac:dyDescent="0.35">
      <c r="A23025" s="1">
        <v>-8.1875697804210099E-2</v>
      </c>
      <c r="B23025" s="1">
        <v>-0.983173527969741</v>
      </c>
      <c r="C23025" t="s">
        <v>115</v>
      </c>
      <c r="E23025" s="1">
        <f t="shared" si="359"/>
        <v>8.049801866514962E-2</v>
      </c>
    </row>
    <row r="23026" spans="1:5" x14ac:dyDescent="0.35">
      <c r="A23026" s="1">
        <v>-8.9623936316224895E-2</v>
      </c>
      <c r="B23026" s="1">
        <v>-0.99938771923080405</v>
      </c>
      <c r="C23026" t="s">
        <v>115</v>
      </c>
      <c r="E23026" s="1">
        <f t="shared" si="359"/>
        <v>8.9569061303558822E-2</v>
      </c>
    </row>
    <row r="23027" spans="1:5" x14ac:dyDescent="0.35">
      <c r="A23027" s="1">
        <v>-0.93044077134984404</v>
      </c>
      <c r="B23027" s="1">
        <v>-0.983173527969741</v>
      </c>
      <c r="C23027" t="s">
        <v>115</v>
      </c>
      <c r="E23027" s="1">
        <f t="shared" si="359"/>
        <v>0.91478473573491326</v>
      </c>
    </row>
    <row r="23028" spans="1:5" x14ac:dyDescent="0.35">
      <c r="A23028" s="1">
        <v>0.57943925233646298</v>
      </c>
      <c r="B23028" s="1">
        <v>-0.99910363903310995</v>
      </c>
      <c r="C23028" t="s">
        <v>115</v>
      </c>
      <c r="E23028" s="1">
        <f t="shared" si="359"/>
        <v>-0.57891986560798459</v>
      </c>
    </row>
    <row r="23029" spans="1:5" x14ac:dyDescent="0.35">
      <c r="A23029" s="1">
        <v>-0.77545909849746597</v>
      </c>
      <c r="B23029" s="1">
        <v>-0.98693553153192604</v>
      </c>
      <c r="C23029" t="s">
        <v>115</v>
      </c>
      <c r="E23029" s="1">
        <f t="shared" si="359"/>
        <v>0.7653281375568648</v>
      </c>
    </row>
    <row r="23030" spans="1:5" x14ac:dyDescent="0.35">
      <c r="A23030" s="1">
        <v>-0.62581043531954295</v>
      </c>
      <c r="B23030" s="1">
        <v>-0.983173527969741</v>
      </c>
      <c r="C23030" t="s">
        <v>115</v>
      </c>
      <c r="E23030" s="1">
        <f t="shared" si="359"/>
        <v>0.61528025353339444</v>
      </c>
    </row>
    <row r="23031" spans="1:5" x14ac:dyDescent="0.35">
      <c r="A23031" s="1">
        <v>-0.41076959733143797</v>
      </c>
      <c r="B23031" s="1">
        <v>-0.99910363903310995</v>
      </c>
      <c r="C23031" t="s">
        <v>115</v>
      </c>
      <c r="E23031" s="1">
        <f t="shared" si="359"/>
        <v>0.41040139949800492</v>
      </c>
    </row>
    <row r="23032" spans="1:5" x14ac:dyDescent="0.35">
      <c r="A23032" s="1">
        <v>0.45196211096073902</v>
      </c>
      <c r="B23032" s="1">
        <v>-0.983173527969741</v>
      </c>
      <c r="C23032" t="s">
        <v>115</v>
      </c>
      <c r="E23032" s="1">
        <f t="shared" si="359"/>
        <v>-0.44435718314192135</v>
      </c>
    </row>
    <row r="23033" spans="1:5" x14ac:dyDescent="0.35">
      <c r="A23033" s="1">
        <v>-0.82818601348952303</v>
      </c>
      <c r="B23033" s="1">
        <v>-0.98028787689101804</v>
      </c>
      <c r="C23033" t="s">
        <v>115</v>
      </c>
      <c r="E23033" s="1">
        <f t="shared" si="359"/>
        <v>0.81186070883448058</v>
      </c>
    </row>
    <row r="23034" spans="1:5" x14ac:dyDescent="0.35">
      <c r="A23034" s="1">
        <v>-0.830121021963246</v>
      </c>
      <c r="B23034" s="1">
        <v>-0.983173527969741</v>
      </c>
      <c r="C23034" t="s">
        <v>115</v>
      </c>
      <c r="E23034" s="1">
        <f t="shared" si="359"/>
        <v>0.81615301380545147</v>
      </c>
    </row>
    <row r="23035" spans="1:5" x14ac:dyDescent="0.35">
      <c r="A23035" s="1">
        <v>-0.31701576841609103</v>
      </c>
      <c r="B23035" s="1">
        <v>-0.98028787689101804</v>
      </c>
      <c r="C23035" t="s">
        <v>115</v>
      </c>
      <c r="E23035" s="1">
        <f t="shared" si="359"/>
        <v>0.3107667145615845</v>
      </c>
    </row>
    <row r="23036" spans="1:5" x14ac:dyDescent="0.35">
      <c r="A23036" s="1">
        <v>-0.45464901039442102</v>
      </c>
      <c r="B23036" s="1">
        <v>-0.98550299487791204</v>
      </c>
      <c r="C23036" t="s">
        <v>115</v>
      </c>
      <c r="E23036" s="1">
        <f t="shared" si="359"/>
        <v>0.44805796136198089</v>
      </c>
    </row>
    <row r="23037" spans="1:5" x14ac:dyDescent="0.35">
      <c r="A23037" s="1">
        <v>0.26975763962063598</v>
      </c>
      <c r="B23037" s="1">
        <v>-0.98550299487791204</v>
      </c>
      <c r="C23037" t="s">
        <v>115</v>
      </c>
      <c r="E23037" s="1">
        <f t="shared" si="359"/>
        <v>-0.26584696173733324</v>
      </c>
    </row>
    <row r="23038" spans="1:5" x14ac:dyDescent="0.35">
      <c r="A23038" s="1">
        <v>0.75916125811282398</v>
      </c>
      <c r="B23038" s="1">
        <v>-0.983173527969741</v>
      </c>
      <c r="C23038" t="s">
        <v>115</v>
      </c>
      <c r="E23038" s="1">
        <f t="shared" si="359"/>
        <v>-0.74638725243673232</v>
      </c>
    </row>
    <row r="23039" spans="1:5" x14ac:dyDescent="0.35">
      <c r="A23039" s="1">
        <v>-0.817822242903672</v>
      </c>
      <c r="B23039" s="1">
        <v>-0.98550299487791204</v>
      </c>
      <c r="C23039" t="s">
        <v>115</v>
      </c>
      <c r="E23039" s="1">
        <f t="shared" si="359"/>
        <v>0.80596626965934004</v>
      </c>
    </row>
    <row r="23040" spans="1:5" x14ac:dyDescent="0.35">
      <c r="A23040" s="1">
        <v>-0.36076867295138398</v>
      </c>
      <c r="B23040" s="1">
        <v>-0.99938771923080405</v>
      </c>
      <c r="C23040" t="s">
        <v>115</v>
      </c>
      <c r="E23040" s="1">
        <f t="shared" si="359"/>
        <v>0.3605477812308075</v>
      </c>
    </row>
    <row r="23041" spans="1:5" x14ac:dyDescent="0.35">
      <c r="A23041" s="1">
        <v>-0.52761829340724598</v>
      </c>
      <c r="B23041" s="1">
        <v>-0.99938771923080405</v>
      </c>
      <c r="C23041" t="s">
        <v>115</v>
      </c>
      <c r="E23041" s="1">
        <f t="shared" si="359"/>
        <v>0.52729524287271679</v>
      </c>
    </row>
    <row r="23042" spans="1:5" x14ac:dyDescent="0.35">
      <c r="A23042" s="1">
        <v>-0.49434126523504002</v>
      </c>
      <c r="B23042" s="1">
        <v>-0.99910363903310995</v>
      </c>
      <c r="C23042" t="s">
        <v>115</v>
      </c>
      <c r="E23042" s="1">
        <f t="shared" si="359"/>
        <v>0.49389815702056028</v>
      </c>
    </row>
    <row r="23043" spans="1:5" x14ac:dyDescent="0.35">
      <c r="A23043" s="1">
        <v>0.59433515050960395</v>
      </c>
      <c r="B23043" s="1">
        <v>-0.983173527969741</v>
      </c>
      <c r="C23043" t="s">
        <v>115</v>
      </c>
      <c r="E23043" s="1">
        <f t="shared" ref="E23043:E23106" si="360">B23043*A23043</f>
        <v>-0.58433458672295435</v>
      </c>
    </row>
    <row r="23044" spans="1:5" x14ac:dyDescent="0.35">
      <c r="A23044" s="1">
        <v>0.80434782608699695</v>
      </c>
      <c r="B23044" s="1">
        <v>-0.99938771923080405</v>
      </c>
      <c r="C23044" t="s">
        <v>115</v>
      </c>
      <c r="E23044" s="1">
        <f t="shared" si="360"/>
        <v>-0.80385533938133935</v>
      </c>
    </row>
    <row r="23045" spans="1:5" x14ac:dyDescent="0.35">
      <c r="A23045" s="1">
        <v>-0.67642836635085501</v>
      </c>
      <c r="B23045" s="1">
        <v>-0.983173527969741</v>
      </c>
      <c r="C23045" t="s">
        <v>115</v>
      </c>
      <c r="E23045" s="1">
        <f t="shared" si="360"/>
        <v>0.66504646336397855</v>
      </c>
    </row>
    <row r="23046" spans="1:5" x14ac:dyDescent="0.35">
      <c r="A23046" s="1">
        <v>-0.43111373011195497</v>
      </c>
      <c r="B23046" s="1">
        <v>-0.98494554566747705</v>
      </c>
      <c r="C23046" t="s">
        <v>115</v>
      </c>
      <c r="E23046" s="1">
        <f t="shared" si="360"/>
        <v>0.42462354814986092</v>
      </c>
    </row>
    <row r="23047" spans="1:5" x14ac:dyDescent="0.35">
      <c r="A23047" s="1">
        <v>-0.28500400962309602</v>
      </c>
      <c r="B23047" s="1">
        <v>-0.97830430869765905</v>
      </c>
      <c r="C23047" t="s">
        <v>115</v>
      </c>
      <c r="E23047" s="1">
        <f t="shared" si="360"/>
        <v>0.27882065061038391</v>
      </c>
    </row>
    <row r="23048" spans="1:5" x14ac:dyDescent="0.35">
      <c r="A23048" s="1">
        <v>-0.51144325081736897</v>
      </c>
      <c r="B23048" s="1">
        <v>-0.99938771923080405</v>
      </c>
      <c r="C23048" t="s">
        <v>115</v>
      </c>
      <c r="E23048" s="1">
        <f t="shared" si="360"/>
        <v>0.51113010395035841</v>
      </c>
    </row>
    <row r="23049" spans="1:5" x14ac:dyDescent="0.35">
      <c r="A23049" s="1">
        <v>2.58186397984514E-2</v>
      </c>
      <c r="B23049" s="1">
        <v>-0.99910363903310995</v>
      </c>
      <c r="C23049" t="s">
        <v>115</v>
      </c>
      <c r="E23049" s="1">
        <f t="shared" si="360"/>
        <v>-2.5795496977517873E-2</v>
      </c>
    </row>
    <row r="23050" spans="1:5" x14ac:dyDescent="0.35">
      <c r="A23050" s="1">
        <v>9.8103335513392703E-2</v>
      </c>
      <c r="B23050" s="1">
        <v>-0.98550299487791204</v>
      </c>
      <c r="C23050" t="s">
        <v>115</v>
      </c>
      <c r="E23050" s="1">
        <f t="shared" si="360"/>
        <v>-9.6681130955961134E-2</v>
      </c>
    </row>
    <row r="23051" spans="1:5" x14ac:dyDescent="0.35">
      <c r="A23051" s="1">
        <v>-0.29026924893718198</v>
      </c>
      <c r="B23051" s="1">
        <v>-0.99938771923080405</v>
      </c>
      <c r="C23051" t="s">
        <v>115</v>
      </c>
      <c r="E23051" s="1">
        <f t="shared" si="360"/>
        <v>0.29009152265816879</v>
      </c>
    </row>
    <row r="23052" spans="1:5" x14ac:dyDescent="0.35">
      <c r="A23052" s="1">
        <v>0.327183734939752</v>
      </c>
      <c r="B23052" s="1">
        <v>-0.98550299487791204</v>
      </c>
      <c r="C23052" t="s">
        <v>115</v>
      </c>
      <c r="E23052" s="1">
        <f t="shared" si="360"/>
        <v>-0.32244055065846655</v>
      </c>
    </row>
    <row r="23053" spans="1:5" x14ac:dyDescent="0.35">
      <c r="A23053" s="1">
        <v>-6.3230605738536103E-2</v>
      </c>
      <c r="B23053" s="1">
        <v>-0.96766272800817399</v>
      </c>
      <c r="C23053" t="s">
        <v>115</v>
      </c>
      <c r="E23053" s="1">
        <f t="shared" si="360"/>
        <v>6.1185900442561149E-2</v>
      </c>
    </row>
    <row r="23054" spans="1:5" x14ac:dyDescent="0.35">
      <c r="A23054" s="1">
        <v>-0.48264729620666202</v>
      </c>
      <c r="B23054" s="1">
        <v>-0.97830430869765905</v>
      </c>
      <c r="C23054" t="s">
        <v>115</v>
      </c>
      <c r="E23054" s="1">
        <f t="shared" si="360"/>
        <v>0.47217592946025277</v>
      </c>
    </row>
    <row r="23055" spans="1:5" x14ac:dyDescent="0.35">
      <c r="A23055" s="1">
        <v>0.90657847046031503</v>
      </c>
      <c r="B23055" s="1">
        <v>-0.98550299487791204</v>
      </c>
      <c r="C23055" t="s">
        <v>115</v>
      </c>
      <c r="E23055" s="1">
        <f t="shared" si="360"/>
        <v>-0.89343579773047721</v>
      </c>
    </row>
    <row r="23056" spans="1:5" x14ac:dyDescent="0.35">
      <c r="A23056" s="1">
        <v>-0.185957213384501</v>
      </c>
      <c r="B23056" s="1">
        <v>-0.98693553153192604</v>
      </c>
      <c r="C23056" t="s">
        <v>115</v>
      </c>
      <c r="E23056" s="1">
        <f t="shared" si="360"/>
        <v>0.18352778123382829</v>
      </c>
    </row>
    <row r="23057" spans="1:5" x14ac:dyDescent="0.35">
      <c r="A23057" s="1">
        <v>-0.80372169391804504</v>
      </c>
      <c r="B23057" s="1">
        <v>-0.99938771923080405</v>
      </c>
      <c r="C23057" t="s">
        <v>115</v>
      </c>
      <c r="E23057" s="1">
        <f t="shared" si="360"/>
        <v>0.80322959058107346</v>
      </c>
    </row>
    <row r="23058" spans="1:5" x14ac:dyDescent="0.35">
      <c r="A23058" s="1">
        <v>0.75560146194184297</v>
      </c>
      <c r="B23058" s="1">
        <v>-0.98028787689101804</v>
      </c>
      <c r="C23058" t="s">
        <v>115</v>
      </c>
      <c r="E23058" s="1">
        <f t="shared" si="360"/>
        <v>-0.7407069529027186</v>
      </c>
    </row>
    <row r="23059" spans="1:5" x14ac:dyDescent="0.35">
      <c r="A23059" s="1">
        <v>0.73662434013411304</v>
      </c>
      <c r="B23059" s="1">
        <v>-0.98664843927821</v>
      </c>
      <c r="C23059" t="s">
        <v>115</v>
      </c>
      <c r="E23059" s="1">
        <f t="shared" si="360"/>
        <v>-0.72678925552766394</v>
      </c>
    </row>
    <row r="23060" spans="1:5" x14ac:dyDescent="0.35">
      <c r="A23060" s="1">
        <v>-0.55675432681501402</v>
      </c>
      <c r="B23060" s="1">
        <v>-0.96766272800817399</v>
      </c>
      <c r="C23060" t="s">
        <v>115</v>
      </c>
      <c r="E23060" s="1">
        <f t="shared" si="360"/>
        <v>0.53875041071617091</v>
      </c>
    </row>
    <row r="23061" spans="1:5" x14ac:dyDescent="0.35">
      <c r="A23061" s="1">
        <v>-0.85565498019657804</v>
      </c>
      <c r="B23061" s="1">
        <v>-0.983173527969741</v>
      </c>
      <c r="C23061" t="s">
        <v>115</v>
      </c>
      <c r="E23061" s="1">
        <f t="shared" si="360"/>
        <v>0.84125732560474853</v>
      </c>
    </row>
    <row r="23062" spans="1:5" x14ac:dyDescent="0.35">
      <c r="A23062" s="1">
        <v>-0.36491284699806298</v>
      </c>
      <c r="B23062" s="1">
        <v>-0.99910363903310995</v>
      </c>
      <c r="C23062" t="s">
        <v>115</v>
      </c>
      <c r="E23062" s="1">
        <f t="shared" si="360"/>
        <v>0.36458575336569721</v>
      </c>
    </row>
    <row r="23063" spans="1:5" x14ac:dyDescent="0.35">
      <c r="A23063" s="1">
        <v>0.74482878498173199</v>
      </c>
      <c r="B23063" s="1">
        <v>-0.96961489852957905</v>
      </c>
      <c r="C23063" t="s">
        <v>115</v>
      </c>
      <c r="E23063" s="1">
        <f t="shared" si="360"/>
        <v>-0.7221970867719717</v>
      </c>
    </row>
    <row r="23064" spans="1:5" x14ac:dyDescent="0.35">
      <c r="A23064" s="1">
        <v>0.37126273135473298</v>
      </c>
      <c r="B23064" s="1">
        <v>-0.983173527969741</v>
      </c>
      <c r="C23064" t="s">
        <v>115</v>
      </c>
      <c r="E23064" s="1">
        <f t="shared" si="360"/>
        <v>-0.36501568938971501</v>
      </c>
    </row>
    <row r="23065" spans="1:5" x14ac:dyDescent="0.35">
      <c r="A23065" s="1">
        <v>0.80966469428009602</v>
      </c>
      <c r="B23065" s="1">
        <v>-0.98550299487791204</v>
      </c>
      <c r="C23065" t="s">
        <v>115</v>
      </c>
      <c r="E23065" s="1">
        <f t="shared" si="360"/>
        <v>-0.79792698105994364</v>
      </c>
    </row>
    <row r="23066" spans="1:5" x14ac:dyDescent="0.35">
      <c r="A23066" s="1">
        <v>-5.2683650754380099E-2</v>
      </c>
      <c r="B23066" s="1">
        <v>-0.99938771923080405</v>
      </c>
      <c r="C23066" t="s">
        <v>115</v>
      </c>
      <c r="E23066" s="1">
        <f t="shared" si="360"/>
        <v>5.2651393568172153E-2</v>
      </c>
    </row>
    <row r="23067" spans="1:5" x14ac:dyDescent="0.35">
      <c r="A23067" s="1">
        <v>-0.53320388349515402</v>
      </c>
      <c r="B23067" s="1">
        <v>-0.99938771923080405</v>
      </c>
      <c r="C23067" t="s">
        <v>115</v>
      </c>
      <c r="E23067" s="1">
        <f t="shared" si="360"/>
        <v>0.53287741301122937</v>
      </c>
    </row>
    <row r="23068" spans="1:5" x14ac:dyDescent="0.35">
      <c r="A23068" s="1">
        <v>0.285415212840191</v>
      </c>
      <c r="B23068" s="1">
        <v>-0.99910363903310995</v>
      </c>
      <c r="C23068" t="s">
        <v>115</v>
      </c>
      <c r="E23068" s="1">
        <f t="shared" si="360"/>
        <v>-0.28515937778404443</v>
      </c>
    </row>
    <row r="23069" spans="1:5" x14ac:dyDescent="0.35">
      <c r="A23069" s="1">
        <v>-0.627963525835882</v>
      </c>
      <c r="B23069" s="1">
        <v>-0.98028787689101804</v>
      </c>
      <c r="C23069" t="s">
        <v>115</v>
      </c>
      <c r="E23069" s="1">
        <f t="shared" si="360"/>
        <v>0.61558503150665467</v>
      </c>
    </row>
    <row r="23070" spans="1:5" x14ac:dyDescent="0.35">
      <c r="A23070" s="1">
        <v>0.43806494810846802</v>
      </c>
      <c r="B23070" s="1">
        <v>-0.98550299487791204</v>
      </c>
      <c r="C23070" t="s">
        <v>115</v>
      </c>
      <c r="E23070" s="1">
        <f t="shared" si="360"/>
        <v>-0.43171431831193235</v>
      </c>
    </row>
    <row r="23071" spans="1:5" x14ac:dyDescent="0.35">
      <c r="A23071" s="1">
        <v>-2.09844559585535E-2</v>
      </c>
      <c r="B23071" s="1">
        <v>-0.96961489852957905</v>
      </c>
      <c r="C23071" t="s">
        <v>115</v>
      </c>
      <c r="E23071" s="1">
        <f t="shared" si="360"/>
        <v>2.0346841134951273E-2</v>
      </c>
    </row>
    <row r="23072" spans="1:5" x14ac:dyDescent="0.35">
      <c r="A23072" s="1">
        <v>8.4595959595965498E-2</v>
      </c>
      <c r="B23072" s="1">
        <v>-0.983173527969741</v>
      </c>
      <c r="C23072" t="s">
        <v>115</v>
      </c>
      <c r="E23072" s="1">
        <f t="shared" si="360"/>
        <v>-8.3172508047951066E-2</v>
      </c>
    </row>
    <row r="23073" spans="1:5" x14ac:dyDescent="0.35">
      <c r="A23073" s="1">
        <v>-0.95517506733357804</v>
      </c>
      <c r="B23073" s="1">
        <v>-0.98494554566747705</v>
      </c>
      <c r="C23073" t="s">
        <v>115</v>
      </c>
      <c r="E23073" s="1">
        <f t="shared" si="360"/>
        <v>0.94079542790284021</v>
      </c>
    </row>
    <row r="23074" spans="1:5" x14ac:dyDescent="0.35">
      <c r="A23074" s="1">
        <v>0.62317259437050199</v>
      </c>
      <c r="B23074" s="1">
        <v>-0.983173527969741</v>
      </c>
      <c r="C23074" t="s">
        <v>115</v>
      </c>
      <c r="E23074" s="1">
        <f t="shared" si="360"/>
        <v>-0.61268679814130278</v>
      </c>
    </row>
    <row r="23075" spans="1:5" x14ac:dyDescent="0.35">
      <c r="A23075" s="1">
        <v>0.98075290121710001</v>
      </c>
      <c r="B23075" s="1">
        <v>-0.98494554566747705</v>
      </c>
      <c r="C23075" t="s">
        <v>115</v>
      </c>
      <c r="E23075" s="1">
        <f t="shared" si="360"/>
        <v>-0.9659882014542378</v>
      </c>
    </row>
    <row r="23076" spans="1:5" x14ac:dyDescent="0.35">
      <c r="A23076" s="1">
        <v>0.61138819617622597</v>
      </c>
      <c r="B23076" s="1">
        <v>-0.98664843927821</v>
      </c>
      <c r="C23076" t="s">
        <v>115</v>
      </c>
      <c r="E23076" s="1">
        <f t="shared" si="360"/>
        <v>-0.60322520955039338</v>
      </c>
    </row>
    <row r="23077" spans="1:5" x14ac:dyDescent="0.35">
      <c r="A23077" s="1">
        <v>0.14361891219339201</v>
      </c>
      <c r="B23077" s="1">
        <v>-0.983173527969741</v>
      </c>
      <c r="C23077" t="s">
        <v>115</v>
      </c>
      <c r="E23077" s="1">
        <f t="shared" si="360"/>
        <v>-0.14120231258435367</v>
      </c>
    </row>
    <row r="23078" spans="1:5" x14ac:dyDescent="0.35">
      <c r="A23078" s="1">
        <v>0.89274253270796999</v>
      </c>
      <c r="B23078" s="1">
        <v>-0.98550299487791204</v>
      </c>
      <c r="C23078" t="s">
        <v>115</v>
      </c>
      <c r="E23078" s="1">
        <f t="shared" si="360"/>
        <v>-0.87980043963859678</v>
      </c>
    </row>
    <row r="23079" spans="1:5" x14ac:dyDescent="0.35">
      <c r="A23079" s="1">
        <v>0.72763900080580302</v>
      </c>
      <c r="B23079" s="1">
        <v>-0.983173527969741</v>
      </c>
      <c r="C23079" t="s">
        <v>115</v>
      </c>
      <c r="E23079" s="1">
        <f t="shared" si="360"/>
        <v>-0.71539540351061859</v>
      </c>
    </row>
    <row r="23080" spans="1:5" x14ac:dyDescent="0.35">
      <c r="A23080" s="1">
        <v>-9.1282519397507603E-2</v>
      </c>
      <c r="B23080" s="1">
        <v>-0.97830430869765905</v>
      </c>
      <c r="C23080" t="s">
        <v>115</v>
      </c>
      <c r="E23080" s="1">
        <f t="shared" si="360"/>
        <v>8.9302082035359331E-2</v>
      </c>
    </row>
    <row r="23081" spans="1:5" x14ac:dyDescent="0.35">
      <c r="A23081" s="1">
        <v>-0.73030938000738399</v>
      </c>
      <c r="B23081" s="1">
        <v>-0.983173527969741</v>
      </c>
      <c r="C23081" t="s">
        <v>115</v>
      </c>
      <c r="E23081" s="1">
        <f t="shared" si="360"/>
        <v>0.7180208496512539</v>
      </c>
    </row>
    <row r="23082" spans="1:5" x14ac:dyDescent="0.35">
      <c r="A23082" s="1">
        <v>-0.67024763292060896</v>
      </c>
      <c r="B23082" s="1">
        <v>-0.98550299487791204</v>
      </c>
      <c r="C23082" t="s">
        <v>115</v>
      </c>
      <c r="E23082" s="1">
        <f t="shared" si="360"/>
        <v>0.66053104955309161</v>
      </c>
    </row>
    <row r="23083" spans="1:5" x14ac:dyDescent="0.35">
      <c r="A23083" s="1">
        <v>0.31518502764780298</v>
      </c>
      <c r="B23083" s="1">
        <v>-0.97165665405675194</v>
      </c>
      <c r="C23083" t="s">
        <v>115</v>
      </c>
      <c r="E23083" s="1">
        <f t="shared" si="360"/>
        <v>-0.30625162937304912</v>
      </c>
    </row>
    <row r="23084" spans="1:5" x14ac:dyDescent="0.35">
      <c r="A23084" s="1">
        <v>0.19976312672718799</v>
      </c>
      <c r="B23084" s="1">
        <v>-0.983173527969741</v>
      </c>
      <c r="C23084" t="s">
        <v>115</v>
      </c>
      <c r="E23084" s="1">
        <f t="shared" si="360"/>
        <v>-0.19640181806263587</v>
      </c>
    </row>
    <row r="23085" spans="1:5" x14ac:dyDescent="0.35">
      <c r="A23085" s="1">
        <v>0.763793001711223</v>
      </c>
      <c r="B23085" s="1">
        <v>-0.983173527969741</v>
      </c>
      <c r="C23085" t="s">
        <v>115</v>
      </c>
      <c r="E23085" s="1">
        <f t="shared" si="360"/>
        <v>-0.75094106013102158</v>
      </c>
    </row>
    <row r="23086" spans="1:5" x14ac:dyDescent="0.35">
      <c r="A23086" s="1">
        <v>0.47893030794159702</v>
      </c>
      <c r="B23086" s="1">
        <v>-0.99938771923080405</v>
      </c>
      <c r="C23086" t="s">
        <v>115</v>
      </c>
      <c r="E23086" s="1">
        <f t="shared" si="360"/>
        <v>-0.47863706812425927</v>
      </c>
    </row>
    <row r="23087" spans="1:5" x14ac:dyDescent="0.35">
      <c r="A23087" s="1">
        <v>0.44155472992278799</v>
      </c>
      <c r="B23087" s="1">
        <v>-0.98550299487791204</v>
      </c>
      <c r="C23087" t="s">
        <v>115</v>
      </c>
      <c r="E23087" s="1">
        <f t="shared" si="360"/>
        <v>-0.43515350874141517</v>
      </c>
    </row>
    <row r="23088" spans="1:5" x14ac:dyDescent="0.35">
      <c r="A23088" s="1">
        <v>-0.35406590934652599</v>
      </c>
      <c r="B23088" s="1">
        <v>-0.99910363903310995</v>
      </c>
      <c r="C23088" t="s">
        <v>115</v>
      </c>
      <c r="E23088" s="1">
        <f t="shared" si="360"/>
        <v>0.35374853848568133</v>
      </c>
    </row>
    <row r="23089" spans="1:5" x14ac:dyDescent="0.35">
      <c r="A23089" s="1">
        <v>-0.89453860640298499</v>
      </c>
      <c r="B23089" s="1">
        <v>-0.97165665405675194</v>
      </c>
      <c r="C23089" t="s">
        <v>115</v>
      </c>
      <c r="E23089" s="1">
        <f t="shared" si="360"/>
        <v>0.86918438922211416</v>
      </c>
    </row>
    <row r="23090" spans="1:5" x14ac:dyDescent="0.35">
      <c r="A23090" s="1">
        <v>-0.95139886738229695</v>
      </c>
      <c r="B23090" s="1">
        <v>-0.983173527969741</v>
      </c>
      <c r="C23090" t="s">
        <v>115</v>
      </c>
      <c r="E23090" s="1">
        <f t="shared" si="360"/>
        <v>0.93539018095066861</v>
      </c>
    </row>
    <row r="23091" spans="1:5" x14ac:dyDescent="0.35">
      <c r="A23091" s="1">
        <v>0.84780565396572605</v>
      </c>
      <c r="B23091" s="1">
        <v>-0.98494554566747705</v>
      </c>
      <c r="C23091" t="s">
        <v>115</v>
      </c>
      <c r="E23091" s="1">
        <f t="shared" si="360"/>
        <v>-0.8350424024652443</v>
      </c>
    </row>
    <row r="23092" spans="1:5" x14ac:dyDescent="0.35">
      <c r="A23092" s="1">
        <v>0.44135050469890102</v>
      </c>
      <c r="B23092" s="1">
        <v>-0.99938771923080405</v>
      </c>
      <c r="C23092" t="s">
        <v>115</v>
      </c>
      <c r="E23092" s="1">
        <f t="shared" si="360"/>
        <v>-0.44108027427239899</v>
      </c>
    </row>
    <row r="23093" spans="1:5" x14ac:dyDescent="0.35">
      <c r="A23093" s="1">
        <v>-0.82509652509653397</v>
      </c>
      <c r="B23093" s="1">
        <v>-0.98028787689101804</v>
      </c>
      <c r="C23093" t="s">
        <v>115</v>
      </c>
      <c r="E23093" s="1">
        <f t="shared" si="360"/>
        <v>0.80883212081703793</v>
      </c>
    </row>
    <row r="23094" spans="1:5" x14ac:dyDescent="0.35">
      <c r="A23094" s="1">
        <v>0.902345031157755</v>
      </c>
      <c r="B23094" s="1">
        <v>-0.96961489852957905</v>
      </c>
      <c r="C23094" t="s">
        <v>115</v>
      </c>
      <c r="E23094" s="1">
        <f t="shared" si="360"/>
        <v>-0.87492718582469642</v>
      </c>
    </row>
    <row r="23095" spans="1:5" x14ac:dyDescent="0.35">
      <c r="A23095" s="1">
        <v>0.48309779536462599</v>
      </c>
      <c r="B23095" s="1">
        <v>-0.983173527969741</v>
      </c>
      <c r="C23095" t="s">
        <v>115</v>
      </c>
      <c r="E23095" s="1">
        <f t="shared" si="360"/>
        <v>-0.47496896382304332</v>
      </c>
    </row>
    <row r="23096" spans="1:5" x14ac:dyDescent="0.35">
      <c r="A23096" s="1">
        <v>-0.89166250624064702</v>
      </c>
      <c r="B23096" s="1">
        <v>-0.983173527969741</v>
      </c>
      <c r="C23096" t="s">
        <v>115</v>
      </c>
      <c r="E23096" s="1">
        <f t="shared" si="360"/>
        <v>0.87665897201895815</v>
      </c>
    </row>
    <row r="23097" spans="1:5" x14ac:dyDescent="0.35">
      <c r="A23097" s="1">
        <v>0.25477210751850099</v>
      </c>
      <c r="B23097" s="1">
        <v>-0.99938771923080405</v>
      </c>
      <c r="C23097" t="s">
        <v>115</v>
      </c>
      <c r="E23097" s="1">
        <f t="shared" si="360"/>
        <v>-0.25461611545653989</v>
      </c>
    </row>
    <row r="23098" spans="1:5" x14ac:dyDescent="0.35">
      <c r="A23098" s="1">
        <v>0.337564916330029</v>
      </c>
      <c r="B23098" s="1">
        <v>-0.99938771923080405</v>
      </c>
      <c r="C23098" t="s">
        <v>115</v>
      </c>
      <c r="E23098" s="1">
        <f t="shared" si="360"/>
        <v>-0.33735823182340485</v>
      </c>
    </row>
    <row r="23099" spans="1:5" x14ac:dyDescent="0.35">
      <c r="A23099" s="1">
        <v>0.34058171745152999</v>
      </c>
      <c r="B23099" s="1">
        <v>-0.983173527969741</v>
      </c>
      <c r="C23099" t="s">
        <v>115</v>
      </c>
      <c r="E23099" s="1">
        <f t="shared" si="360"/>
        <v>-0.33485092870881422</v>
      </c>
    </row>
    <row r="23100" spans="1:5" x14ac:dyDescent="0.35">
      <c r="A23100" s="1">
        <v>0.31092704683019101</v>
      </c>
      <c r="B23100" s="1">
        <v>-0.99938771923080405</v>
      </c>
      <c r="C23100" t="s">
        <v>115</v>
      </c>
      <c r="E23100" s="1">
        <f t="shared" si="360"/>
        <v>-0.31073667217879397</v>
      </c>
    </row>
    <row r="23101" spans="1:5" x14ac:dyDescent="0.35">
      <c r="A23101" s="1">
        <v>0.57976782752903899</v>
      </c>
      <c r="B23101" s="1">
        <v>-0.98494554566747705</v>
      </c>
      <c r="C23101" t="s">
        <v>115</v>
      </c>
      <c r="E23101" s="1">
        <f t="shared" si="360"/>
        <v>-0.57103973924603701</v>
      </c>
    </row>
    <row r="23102" spans="1:5" x14ac:dyDescent="0.35">
      <c r="A23102" s="1">
        <v>0.32747729964470801</v>
      </c>
      <c r="B23102" s="1">
        <v>-0.98664843927821</v>
      </c>
      <c r="C23102" t="s">
        <v>115</v>
      </c>
      <c r="E23102" s="1">
        <f t="shared" si="360"/>
        <v>-0.32310496659349386</v>
      </c>
    </row>
    <row r="23103" spans="1:5" x14ac:dyDescent="0.35">
      <c r="A23103" s="1">
        <v>1</v>
      </c>
      <c r="B23103" s="1">
        <v>-0.983173527969741</v>
      </c>
      <c r="C23103" t="s">
        <v>115</v>
      </c>
      <c r="E23103" s="1">
        <f t="shared" si="360"/>
        <v>-0.983173527969741</v>
      </c>
    </row>
    <row r="23104" spans="1:5" x14ac:dyDescent="0.35">
      <c r="A23104" s="1">
        <v>-0.10550763105514201</v>
      </c>
      <c r="B23104" s="1">
        <v>-0.99938771923080405</v>
      </c>
      <c r="C23104" t="s">
        <v>115</v>
      </c>
      <c r="E23104" s="1">
        <f t="shared" si="360"/>
        <v>0.10544303076164352</v>
      </c>
    </row>
    <row r="23105" spans="1:5" x14ac:dyDescent="0.35">
      <c r="A23105" s="1">
        <v>-0.615819209039558</v>
      </c>
      <c r="B23105" s="1">
        <v>-0.99938771923080405</v>
      </c>
      <c r="C23105" t="s">
        <v>115</v>
      </c>
      <c r="E23105" s="1">
        <f t="shared" si="360"/>
        <v>0.61544215478056163</v>
      </c>
    </row>
    <row r="23106" spans="1:5" x14ac:dyDescent="0.35">
      <c r="A23106" s="1">
        <v>-0.20251808197156901</v>
      </c>
      <c r="B23106" s="1">
        <v>-0.96961489852957905</v>
      </c>
      <c r="C23106" t="s">
        <v>115</v>
      </c>
      <c r="E23106" s="1">
        <f t="shared" si="360"/>
        <v>0.19636454950126786</v>
      </c>
    </row>
    <row r="23107" spans="1:5" x14ac:dyDescent="0.35">
      <c r="A23107" s="1">
        <v>-0.38395190799792001</v>
      </c>
      <c r="B23107" s="1">
        <v>-0.98494554566747705</v>
      </c>
      <c r="C23107" t="s">
        <v>115</v>
      </c>
      <c r="E23107" s="1">
        <f t="shared" ref="E23107:E23170" si="361">B23107*A23107</f>
        <v>0.37817172153308026</v>
      </c>
    </row>
    <row r="23108" spans="1:5" x14ac:dyDescent="0.35">
      <c r="A23108" s="1">
        <v>-0.220965715311436</v>
      </c>
      <c r="B23108" s="1">
        <v>-0.98550299487791204</v>
      </c>
      <c r="C23108" t="s">
        <v>115</v>
      </c>
      <c r="E23108" s="1">
        <f t="shared" si="361"/>
        <v>0.21776237420476027</v>
      </c>
    </row>
    <row r="23109" spans="1:5" x14ac:dyDescent="0.35">
      <c r="A23109" s="1">
        <v>0.285933190315665</v>
      </c>
      <c r="B23109" s="1">
        <v>-0.96766272800817399</v>
      </c>
      <c r="C23109" t="s">
        <v>115</v>
      </c>
      <c r="E23109" s="1">
        <f t="shared" si="361"/>
        <v>-0.27668689096893678</v>
      </c>
    </row>
    <row r="23110" spans="1:5" x14ac:dyDescent="0.35">
      <c r="A23110" s="1">
        <v>0.226859643217764</v>
      </c>
      <c r="B23110" s="1">
        <v>-0.983173527969741</v>
      </c>
      <c r="C23110" t="s">
        <v>115</v>
      </c>
      <c r="E23110" s="1">
        <f t="shared" si="361"/>
        <v>-0.22304239577636575</v>
      </c>
    </row>
    <row r="23111" spans="1:5" x14ac:dyDescent="0.35">
      <c r="A23111" s="1">
        <v>0.62721893491124203</v>
      </c>
      <c r="B23111" s="1">
        <v>-0.99910363903310995</v>
      </c>
      <c r="C23111" t="s">
        <v>115</v>
      </c>
      <c r="E23111" s="1">
        <f t="shared" si="361"/>
        <v>-0.62665672034029329</v>
      </c>
    </row>
    <row r="23112" spans="1:5" x14ac:dyDescent="0.35">
      <c r="A23112" s="1">
        <v>-0.52896904288553703</v>
      </c>
      <c r="B23112" s="1">
        <v>-0.96766272800817399</v>
      </c>
      <c r="C23112" t="s">
        <v>115</v>
      </c>
      <c r="E23112" s="1">
        <f t="shared" si="361"/>
        <v>0.51186362707049149</v>
      </c>
    </row>
    <row r="23113" spans="1:5" x14ac:dyDescent="0.35">
      <c r="A23113" s="1">
        <v>-0.43173665330239103</v>
      </c>
      <c r="B23113" s="1">
        <v>-0.98494554566747705</v>
      </c>
      <c r="C23113" t="s">
        <v>115</v>
      </c>
      <c r="E23113" s="1">
        <f t="shared" si="361"/>
        <v>0.42523709357157391</v>
      </c>
    </row>
    <row r="23114" spans="1:5" x14ac:dyDescent="0.35">
      <c r="A23114" s="1">
        <v>-0.39442896935932298</v>
      </c>
      <c r="B23114" s="1">
        <v>-0.99910363903310995</v>
      </c>
      <c r="C23114" t="s">
        <v>115</v>
      </c>
      <c r="E23114" s="1">
        <f t="shared" si="361"/>
        <v>0.39407541862697859</v>
      </c>
    </row>
    <row r="23115" spans="1:5" x14ac:dyDescent="0.35">
      <c r="A23115" s="1">
        <v>0.90834407216495405</v>
      </c>
      <c r="B23115" s="1">
        <v>-0.983173527969741</v>
      </c>
      <c r="C23115" t="s">
        <v>115</v>
      </c>
      <c r="E23115" s="1">
        <f t="shared" si="361"/>
        <v>-0.89305984604081889</v>
      </c>
    </row>
    <row r="23116" spans="1:5" x14ac:dyDescent="0.35">
      <c r="A23116" s="1">
        <v>0.51704545454546302</v>
      </c>
      <c r="B23116" s="1">
        <v>-0.97165665405675194</v>
      </c>
      <c r="C23116" t="s">
        <v>115</v>
      </c>
      <c r="E23116" s="1">
        <f t="shared" si="361"/>
        <v>-0.50239065635889701</v>
      </c>
    </row>
    <row r="23117" spans="1:5" x14ac:dyDescent="0.35">
      <c r="A23117" s="1">
        <v>-0.49728663048838601</v>
      </c>
      <c r="B23117" s="1">
        <v>-0.96961489852957905</v>
      </c>
      <c r="C23117" t="s">
        <v>115</v>
      </c>
      <c r="E23117" s="1">
        <f t="shared" si="361"/>
        <v>0.4821765257611127</v>
      </c>
    </row>
    <row r="23118" spans="1:5" x14ac:dyDescent="0.35">
      <c r="A23118" s="1">
        <v>0.80464028075648797</v>
      </c>
      <c r="B23118" s="1">
        <v>-0.983173527969741</v>
      </c>
      <c r="C23118" t="s">
        <v>115</v>
      </c>
      <c r="E23118" s="1">
        <f t="shared" si="361"/>
        <v>-0.79110102357791923</v>
      </c>
    </row>
    <row r="23119" spans="1:5" x14ac:dyDescent="0.35">
      <c r="A23119" s="1">
        <v>-0.82868649318460297</v>
      </c>
      <c r="B23119" s="1">
        <v>-0.98494554566747705</v>
      </c>
      <c r="C23119" t="s">
        <v>115</v>
      </c>
      <c r="E23119" s="1">
        <f t="shared" si="361"/>
        <v>0.81621107021697681</v>
      </c>
    </row>
    <row r="23120" spans="1:5" x14ac:dyDescent="0.35">
      <c r="A23120" s="1">
        <v>0.610166215693842</v>
      </c>
      <c r="B23120" s="1">
        <v>-0.99910363903310995</v>
      </c>
      <c r="C23120" t="s">
        <v>115</v>
      </c>
      <c r="E23120" s="1">
        <f t="shared" si="361"/>
        <v>-0.60961928651477904</v>
      </c>
    </row>
    <row r="23121" spans="1:5" x14ac:dyDescent="0.35">
      <c r="A23121" s="1">
        <v>-0.83653755090443005</v>
      </c>
      <c r="B23121" s="1">
        <v>-0.983173527969741</v>
      </c>
      <c r="C23121" t="s">
        <v>115</v>
      </c>
      <c r="E23121" s="1">
        <f t="shared" si="361"/>
        <v>0.82246157520187524</v>
      </c>
    </row>
    <row r="23122" spans="1:5" x14ac:dyDescent="0.35">
      <c r="A23122" s="1">
        <v>-0.83769942879654202</v>
      </c>
      <c r="B23122" s="1">
        <v>-0.96961489852957905</v>
      </c>
      <c r="C23122" t="s">
        <v>115</v>
      </c>
      <c r="E23122" s="1">
        <f t="shared" si="361"/>
        <v>0.81224584665084543</v>
      </c>
    </row>
    <row r="23123" spans="1:5" x14ac:dyDescent="0.35">
      <c r="A23123" s="1">
        <v>-0.86945995023202305</v>
      </c>
      <c r="B23123" s="1">
        <v>-0.99938771923080405</v>
      </c>
      <c r="C23123" t="s">
        <v>115</v>
      </c>
      <c r="E23123" s="1">
        <f t="shared" si="361"/>
        <v>0.86892759662490993</v>
      </c>
    </row>
    <row r="23124" spans="1:5" x14ac:dyDescent="0.35">
      <c r="A23124" s="1">
        <v>0.39974672857747401</v>
      </c>
      <c r="B23124" s="1">
        <v>-0.983173527969741</v>
      </c>
      <c r="C23124" t="s">
        <v>115</v>
      </c>
      <c r="E23124" s="1">
        <f t="shared" si="361"/>
        <v>-0.3930204014298776</v>
      </c>
    </row>
    <row r="23125" spans="1:5" x14ac:dyDescent="0.35">
      <c r="A23125" s="1">
        <v>0.67671893848013298</v>
      </c>
      <c r="B23125" s="1">
        <v>-0.983173527969741</v>
      </c>
      <c r="C23125" t="s">
        <v>115</v>
      </c>
      <c r="E23125" s="1">
        <f t="shared" si="361"/>
        <v>-0.66533214618945047</v>
      </c>
    </row>
    <row r="23126" spans="1:5" x14ac:dyDescent="0.35">
      <c r="A23126" s="1">
        <v>-0.54768518518518905</v>
      </c>
      <c r="B23126" s="1">
        <v>-0.97165665405675194</v>
      </c>
      <c r="C23126" t="s">
        <v>115</v>
      </c>
      <c r="E23126" s="1">
        <f t="shared" si="361"/>
        <v>0.53216195451349335</v>
      </c>
    </row>
    <row r="23127" spans="1:5" x14ac:dyDescent="0.35">
      <c r="A23127" s="1">
        <v>0.65530726256984595</v>
      </c>
      <c r="B23127" s="1">
        <v>-0.96766272800817399</v>
      </c>
      <c r="C23127" t="s">
        <v>115</v>
      </c>
      <c r="E23127" s="1">
        <f t="shared" si="361"/>
        <v>-0.63411641338190594</v>
      </c>
    </row>
    <row r="23128" spans="1:5" x14ac:dyDescent="0.35">
      <c r="A23128" s="1">
        <v>-0.30854723471822398</v>
      </c>
      <c r="B23128" s="1">
        <v>-0.99938771923080405</v>
      </c>
      <c r="C23128" t="s">
        <v>115</v>
      </c>
      <c r="E23128" s="1">
        <f t="shared" si="361"/>
        <v>0.30835831718001744</v>
      </c>
    </row>
    <row r="23129" spans="1:5" x14ac:dyDescent="0.35">
      <c r="A23129" s="1">
        <v>-0.82273222908769905</v>
      </c>
      <c r="B23129" s="1">
        <v>-0.98550299487791204</v>
      </c>
      <c r="C23129" t="s">
        <v>115</v>
      </c>
      <c r="E23129" s="1">
        <f t="shared" si="361"/>
        <v>0.8108050757485078</v>
      </c>
    </row>
    <row r="23130" spans="1:5" x14ac:dyDescent="0.35">
      <c r="A23130" s="1">
        <v>0.78359946773121303</v>
      </c>
      <c r="B23130" s="1">
        <v>-0.96766272800817399</v>
      </c>
      <c r="C23130" t="s">
        <v>115</v>
      </c>
      <c r="E23130" s="1">
        <f t="shared" si="361"/>
        <v>-0.75825999861053872</v>
      </c>
    </row>
    <row r="23131" spans="1:5" x14ac:dyDescent="0.35">
      <c r="A23131" s="1">
        <v>-0.46379555134881401</v>
      </c>
      <c r="B23131" s="1">
        <v>-0.96961489852957905</v>
      </c>
      <c r="C23131" t="s">
        <v>115</v>
      </c>
      <c r="E23131" s="1">
        <f t="shared" si="361"/>
        <v>0.44970307645955049</v>
      </c>
    </row>
    <row r="23132" spans="1:5" x14ac:dyDescent="0.35">
      <c r="A23132" s="1">
        <v>-0.32404864652806098</v>
      </c>
      <c r="B23132" s="1">
        <v>-0.97830430869765905</v>
      </c>
      <c r="C23132" t="s">
        <v>115</v>
      </c>
      <c r="E23132" s="1">
        <f t="shared" si="361"/>
        <v>0.31701818712604679</v>
      </c>
    </row>
    <row r="23133" spans="1:5" x14ac:dyDescent="0.35">
      <c r="A23133" s="1">
        <v>-6.4175067617400203E-2</v>
      </c>
      <c r="B23133" s="1">
        <v>-0.99938771923080405</v>
      </c>
      <c r="C23133" t="s">
        <v>115</v>
      </c>
      <c r="E23133" s="1">
        <f t="shared" si="361"/>
        <v>6.4135774457636213E-2</v>
      </c>
    </row>
    <row r="23134" spans="1:5" x14ac:dyDescent="0.35">
      <c r="A23134" s="1">
        <v>-0.167055167055216</v>
      </c>
      <c r="B23134" s="1">
        <v>-0.98693553153192604</v>
      </c>
      <c r="C23134" t="s">
        <v>115</v>
      </c>
      <c r="E23134" s="1">
        <f t="shared" si="361"/>
        <v>0.16487268009279429</v>
      </c>
    </row>
    <row r="23135" spans="1:5" x14ac:dyDescent="0.35">
      <c r="A23135" s="1">
        <v>0.88157894736841702</v>
      </c>
      <c r="B23135" s="1">
        <v>-0.99910363903310995</v>
      </c>
      <c r="C23135" t="s">
        <v>115</v>
      </c>
      <c r="E23135" s="1">
        <f t="shared" si="361"/>
        <v>-0.880788734410764</v>
      </c>
    </row>
    <row r="23136" spans="1:5" x14ac:dyDescent="0.35">
      <c r="A23136" s="1">
        <v>7.1022727272667494E-2</v>
      </c>
      <c r="B23136" s="1">
        <v>-0.98494554566747705</v>
      </c>
      <c r="C23136" t="s">
        <v>115</v>
      </c>
      <c r="E23136" s="1">
        <f t="shared" si="361"/>
        <v>-6.9953518868369882E-2</v>
      </c>
    </row>
    <row r="23137" spans="1:5" x14ac:dyDescent="0.35">
      <c r="A23137" s="1">
        <v>-0.424862313139245</v>
      </c>
      <c r="B23137" s="1">
        <v>-0.99938771923080405</v>
      </c>
      <c r="C23137" t="s">
        <v>115</v>
      </c>
      <c r="E23137" s="1">
        <f t="shared" si="361"/>
        <v>0.42460217811535372</v>
      </c>
    </row>
    <row r="23138" spans="1:5" x14ac:dyDescent="0.35">
      <c r="A23138" s="1">
        <v>-0.37185297079559299</v>
      </c>
      <c r="B23138" s="1">
        <v>-0.96961489852957905</v>
      </c>
      <c r="C23138" t="s">
        <v>115</v>
      </c>
      <c r="E23138" s="1">
        <f t="shared" si="361"/>
        <v>0.36055418054589139</v>
      </c>
    </row>
    <row r="23139" spans="1:5" x14ac:dyDescent="0.35">
      <c r="A23139" s="1">
        <v>-0.38852735598938598</v>
      </c>
      <c r="B23139" s="1">
        <v>-0.98693553153192604</v>
      </c>
      <c r="C23139" t="s">
        <v>115</v>
      </c>
      <c r="E23139" s="1">
        <f t="shared" si="361"/>
        <v>0.3834514525980785</v>
      </c>
    </row>
    <row r="23140" spans="1:5" x14ac:dyDescent="0.35">
      <c r="A23140" s="1">
        <v>-0.12610250297973799</v>
      </c>
      <c r="B23140" s="1">
        <v>-0.983173527969741</v>
      </c>
      <c r="C23140" t="s">
        <v>115</v>
      </c>
      <c r="E23140" s="1">
        <f t="shared" si="361"/>
        <v>0.12398064274040378</v>
      </c>
    </row>
    <row r="23141" spans="1:5" x14ac:dyDescent="0.35">
      <c r="A23141" s="1">
        <v>-2.5295663600525101E-2</v>
      </c>
      <c r="B23141" s="1">
        <v>-0.983173527969741</v>
      </c>
      <c r="C23141" t="s">
        <v>115</v>
      </c>
      <c r="E23141" s="1">
        <f t="shared" si="361"/>
        <v>2.4870026824464025E-2</v>
      </c>
    </row>
    <row r="23142" spans="1:5" x14ac:dyDescent="0.35">
      <c r="A23142" s="1">
        <v>-0.28719723183381801</v>
      </c>
      <c r="B23142" s="1">
        <v>-0.983173527969741</v>
      </c>
      <c r="C23142" t="s">
        <v>115</v>
      </c>
      <c r="E23142" s="1">
        <f t="shared" si="361"/>
        <v>0.28236471564519844</v>
      </c>
    </row>
    <row r="23143" spans="1:5" x14ac:dyDescent="0.35">
      <c r="A23143" s="1">
        <v>0.87068965517240404</v>
      </c>
      <c r="B23143" s="1">
        <v>-0.983173527969741</v>
      </c>
      <c r="C23143" t="s">
        <v>115</v>
      </c>
      <c r="E23143" s="1">
        <f t="shared" si="361"/>
        <v>-0.85603902004260979</v>
      </c>
    </row>
    <row r="23144" spans="1:5" x14ac:dyDescent="0.35">
      <c r="A23144" s="1">
        <v>-0.72414684591519496</v>
      </c>
      <c r="B23144" s="1">
        <v>-0.983173527969741</v>
      </c>
      <c r="C23144" t="s">
        <v>115</v>
      </c>
      <c r="E23144" s="1">
        <f t="shared" si="361"/>
        <v>0.71196200926660269</v>
      </c>
    </row>
    <row r="23145" spans="1:5" x14ac:dyDescent="0.35">
      <c r="A23145" s="1">
        <v>-0.72008547008550605</v>
      </c>
      <c r="B23145" s="1">
        <v>-0.983173527969741</v>
      </c>
      <c r="C23145" t="s">
        <v>115</v>
      </c>
      <c r="E23145" s="1">
        <f t="shared" si="361"/>
        <v>0.70796897206371634</v>
      </c>
    </row>
    <row r="23146" spans="1:5" x14ac:dyDescent="0.35">
      <c r="A23146" s="1">
        <v>-0.30120274914088402</v>
      </c>
      <c r="B23146" s="1">
        <v>-0.983173527969741</v>
      </c>
      <c r="C23146" t="s">
        <v>115</v>
      </c>
      <c r="E23146" s="1">
        <f t="shared" si="361"/>
        <v>0.29613456950702782</v>
      </c>
    </row>
    <row r="23147" spans="1:5" x14ac:dyDescent="0.35">
      <c r="A23147" s="1">
        <v>-0.44904261890054797</v>
      </c>
      <c r="B23147" s="1">
        <v>-0.983173527969741</v>
      </c>
      <c r="C23147" t="s">
        <v>115</v>
      </c>
      <c r="E23147" s="1">
        <f t="shared" si="361"/>
        <v>0.44148681583322363</v>
      </c>
    </row>
    <row r="23148" spans="1:5" x14ac:dyDescent="0.35">
      <c r="A23148" s="1">
        <v>-0.90037393162394996</v>
      </c>
      <c r="B23148" s="1">
        <v>-0.98550299487791204</v>
      </c>
      <c r="C23148" t="s">
        <v>115</v>
      </c>
      <c r="E23148" s="1">
        <f t="shared" si="361"/>
        <v>0.88732120612540311</v>
      </c>
    </row>
    <row r="23149" spans="1:5" x14ac:dyDescent="0.35">
      <c r="A23149" s="1">
        <v>0.86567553468964598</v>
      </c>
      <c r="B23149" s="1">
        <v>-0.98028787689101804</v>
      </c>
      <c r="C23149" t="s">
        <v>115</v>
      </c>
      <c r="E23149" s="1">
        <f t="shared" si="361"/>
        <v>-0.84861123197740984</v>
      </c>
    </row>
    <row r="23150" spans="1:5" x14ac:dyDescent="0.35">
      <c r="A23150" s="1">
        <v>-0.46389700026545599</v>
      </c>
      <c r="B23150" s="1">
        <v>-0.98494554566747705</v>
      </c>
      <c r="C23150" t="s">
        <v>115</v>
      </c>
      <c r="E23150" s="1">
        <f t="shared" si="361"/>
        <v>0.45691328405996529</v>
      </c>
    </row>
    <row r="23151" spans="1:5" x14ac:dyDescent="0.35">
      <c r="A23151" s="1">
        <v>0.52205455600695405</v>
      </c>
      <c r="B23151" s="1">
        <v>-0.99938771923080405</v>
      </c>
      <c r="C23151" t="s">
        <v>115</v>
      </c>
      <c r="E23151" s="1">
        <f t="shared" si="361"/>
        <v>-0.52173491204183986</v>
      </c>
    </row>
    <row r="23152" spans="1:5" x14ac:dyDescent="0.35">
      <c r="A23152" s="1">
        <v>0.12640332640333199</v>
      </c>
      <c r="B23152" s="1">
        <v>-0.983173527969741</v>
      </c>
      <c r="C23152" t="s">
        <v>115</v>
      </c>
      <c r="E23152" s="1">
        <f t="shared" si="361"/>
        <v>-0.12427640436707463</v>
      </c>
    </row>
    <row r="23153" spans="1:5" x14ac:dyDescent="0.35">
      <c r="A23153" s="1">
        <v>0.41481654592193901</v>
      </c>
      <c r="B23153" s="1">
        <v>-0.98693553153192604</v>
      </c>
      <c r="C23153" t="s">
        <v>115</v>
      </c>
      <c r="E23153" s="1">
        <f t="shared" si="361"/>
        <v>-0.40939718823770649</v>
      </c>
    </row>
    <row r="23154" spans="1:5" x14ac:dyDescent="0.35">
      <c r="A23154" s="1">
        <v>-0.87235587395324199</v>
      </c>
      <c r="B23154" s="1">
        <v>-0.983173527969741</v>
      </c>
      <c r="C23154" t="s">
        <v>115</v>
      </c>
      <c r="E23154" s="1">
        <f t="shared" si="361"/>
        <v>0.85767720223973565</v>
      </c>
    </row>
    <row r="23155" spans="1:5" x14ac:dyDescent="0.35">
      <c r="A23155" s="1">
        <v>0.88931123612588303</v>
      </c>
      <c r="B23155" s="1">
        <v>-0.983173527969741</v>
      </c>
      <c r="C23155" t="s">
        <v>115</v>
      </c>
      <c r="E23155" s="1">
        <f t="shared" si="361"/>
        <v>-0.87434726548501585</v>
      </c>
    </row>
    <row r="23156" spans="1:5" x14ac:dyDescent="0.35">
      <c r="A23156" s="1">
        <v>0.85393015461129695</v>
      </c>
      <c r="B23156" s="1">
        <v>-0.983173527969741</v>
      </c>
      <c r="C23156" t="s">
        <v>115</v>
      </c>
      <c r="E23156" s="1">
        <f t="shared" si="361"/>
        <v>-0.83956152274893525</v>
      </c>
    </row>
    <row r="23157" spans="1:5" x14ac:dyDescent="0.35">
      <c r="A23157" s="1">
        <v>0.75697740649324596</v>
      </c>
      <c r="B23157" s="1">
        <v>-0.99938771923080405</v>
      </c>
      <c r="C23157" t="s">
        <v>115</v>
      </c>
      <c r="E23157" s="1">
        <f t="shared" si="361"/>
        <v>-0.7565139237845343</v>
      </c>
    </row>
    <row r="23158" spans="1:5" x14ac:dyDescent="0.35">
      <c r="A23158" s="1">
        <v>-0.26216484607748097</v>
      </c>
      <c r="B23158" s="1">
        <v>-0.97830430869765905</v>
      </c>
      <c r="C23158" t="s">
        <v>115</v>
      </c>
      <c r="E23158" s="1">
        <f t="shared" si="361"/>
        <v>0.25647699850665823</v>
      </c>
    </row>
    <row r="23159" spans="1:5" x14ac:dyDescent="0.35">
      <c r="A23159" s="1">
        <v>-0.64766483516484197</v>
      </c>
      <c r="B23159" s="1">
        <v>-0.99938771923080405</v>
      </c>
      <c r="C23159" t="s">
        <v>115</v>
      </c>
      <c r="E23159" s="1">
        <f t="shared" si="361"/>
        <v>0.64726828244138612</v>
      </c>
    </row>
    <row r="23160" spans="1:5" x14ac:dyDescent="0.35">
      <c r="A23160" s="1">
        <v>0.43652102225886202</v>
      </c>
      <c r="B23160" s="1">
        <v>-0.98550299487791204</v>
      </c>
      <c r="C23160" t="s">
        <v>115</v>
      </c>
      <c r="E23160" s="1">
        <f t="shared" si="361"/>
        <v>-0.43019277476327622</v>
      </c>
    </row>
    <row r="23161" spans="1:5" x14ac:dyDescent="0.35">
      <c r="A23161" s="1">
        <v>0.132845681925435</v>
      </c>
      <c r="B23161" s="1">
        <v>-0.983173527969741</v>
      </c>
      <c r="C23161" t="s">
        <v>115</v>
      </c>
      <c r="E23161" s="1">
        <f t="shared" si="361"/>
        <v>-0.13061035777417598</v>
      </c>
    </row>
    <row r="23162" spans="1:5" x14ac:dyDescent="0.35">
      <c r="A23162" s="1">
        <v>-0.91784208230335396</v>
      </c>
      <c r="B23162" s="1">
        <v>-0.983173527969741</v>
      </c>
      <c r="C23162" t="s">
        <v>115</v>
      </c>
      <c r="E23162" s="1">
        <f t="shared" si="361"/>
        <v>0.90239803817728192</v>
      </c>
    </row>
    <row r="23163" spans="1:5" x14ac:dyDescent="0.35">
      <c r="A23163" s="1">
        <v>-0.53132041460116097</v>
      </c>
      <c r="B23163" s="1">
        <v>-0.983173527969741</v>
      </c>
      <c r="C23163" t="s">
        <v>115</v>
      </c>
      <c r="E23163" s="1">
        <f t="shared" si="361"/>
        <v>0.52238016650576891</v>
      </c>
    </row>
    <row r="23164" spans="1:5" x14ac:dyDescent="0.35">
      <c r="A23164" s="1">
        <v>-8.7056655918917605E-2</v>
      </c>
      <c r="B23164" s="1">
        <v>-0.98494554566747705</v>
      </c>
      <c r="C23164" t="s">
        <v>115</v>
      </c>
      <c r="E23164" s="1">
        <f t="shared" si="361"/>
        <v>8.57460654680441E-2</v>
      </c>
    </row>
    <row r="23165" spans="1:5" x14ac:dyDescent="0.35">
      <c r="A23165" s="1">
        <v>0.88629083920563401</v>
      </c>
      <c r="B23165" s="1">
        <v>-0.98664843927821</v>
      </c>
      <c r="C23165" t="s">
        <v>115</v>
      </c>
      <c r="E23165" s="1">
        <f t="shared" si="361"/>
        <v>-0.87445747324881373</v>
      </c>
    </row>
    <row r="23166" spans="1:5" x14ac:dyDescent="0.35">
      <c r="A23166" s="1">
        <v>0.80620859851929405</v>
      </c>
      <c r="B23166" s="1">
        <v>-0.98028787689101804</v>
      </c>
      <c r="C23166" t="s">
        <v>115</v>
      </c>
      <c r="E23166" s="1">
        <f t="shared" si="361"/>
        <v>-0.79031651537376191</v>
      </c>
    </row>
    <row r="23167" spans="1:5" x14ac:dyDescent="0.35">
      <c r="A23167" s="1">
        <v>-0.38827203331017801</v>
      </c>
      <c r="B23167" s="1">
        <v>-0.96766272800817399</v>
      </c>
      <c r="C23167" t="s">
        <v>115</v>
      </c>
      <c r="E23167" s="1">
        <f t="shared" si="361"/>
        <v>0.37571637496220744</v>
      </c>
    </row>
    <row r="23168" spans="1:5" x14ac:dyDescent="0.35">
      <c r="A23168" s="1">
        <v>0.76882160392805299</v>
      </c>
      <c r="B23168" s="1">
        <v>-0.983173527969741</v>
      </c>
      <c r="C23168" t="s">
        <v>115</v>
      </c>
      <c r="E23168" s="1">
        <f t="shared" si="361"/>
        <v>-0.75588504871329876</v>
      </c>
    </row>
    <row r="23169" spans="1:5" x14ac:dyDescent="0.35">
      <c r="A23169" s="1">
        <v>-0.77498523525165097</v>
      </c>
      <c r="B23169" s="1">
        <v>-0.983173527969741</v>
      </c>
      <c r="C23169" t="s">
        <v>115</v>
      </c>
      <c r="E23169" s="1">
        <f t="shared" si="361"/>
        <v>0.76194496786682542</v>
      </c>
    </row>
    <row r="23170" spans="1:5" x14ac:dyDescent="0.35">
      <c r="A23170" s="1">
        <v>0.27697470314919198</v>
      </c>
      <c r="B23170" s="1">
        <v>-0.97830430869765905</v>
      </c>
      <c r="C23170" t="s">
        <v>115</v>
      </c>
      <c r="E23170" s="1">
        <f t="shared" si="361"/>
        <v>-0.27096554549110957</v>
      </c>
    </row>
    <row r="23171" spans="1:5" x14ac:dyDescent="0.35">
      <c r="A23171" s="1">
        <v>0.25350497068570299</v>
      </c>
      <c r="B23171" s="1">
        <v>-0.99938771923080405</v>
      </c>
      <c r="C23171" t="s">
        <v>115</v>
      </c>
      <c r="E23171" s="1">
        <f t="shared" ref="E23171:E23234" si="362">B23171*A23171</f>
        <v>-0.25334975446725655</v>
      </c>
    </row>
    <row r="23172" spans="1:5" x14ac:dyDescent="0.35">
      <c r="A23172" s="1">
        <v>0.165695253955044</v>
      </c>
      <c r="B23172" s="1">
        <v>-0.99938771923080405</v>
      </c>
      <c r="C23172" t="s">
        <v>115</v>
      </c>
      <c r="E23172" s="1">
        <f t="shared" si="362"/>
        <v>-0.16559380193750028</v>
      </c>
    </row>
    <row r="23173" spans="1:5" x14ac:dyDescent="0.35">
      <c r="A23173" s="1">
        <v>-0.758872651356999</v>
      </c>
      <c r="B23173" s="1">
        <v>-0.983173527969741</v>
      </c>
      <c r="C23173" t="s">
        <v>115</v>
      </c>
      <c r="E23173" s="1">
        <f t="shared" si="362"/>
        <v>0.74610350191441199</v>
      </c>
    </row>
    <row r="23174" spans="1:5" x14ac:dyDescent="0.35">
      <c r="A23174" s="1">
        <v>-0.58907209828645002</v>
      </c>
      <c r="B23174" s="1">
        <v>-0.983173527969741</v>
      </c>
      <c r="C23174" t="s">
        <v>115</v>
      </c>
      <c r="E23174" s="1">
        <f t="shared" si="362"/>
        <v>0.57916009310082706</v>
      </c>
    </row>
    <row r="23175" spans="1:5" x14ac:dyDescent="0.35">
      <c r="A23175" s="1">
        <v>0.86748998664881505</v>
      </c>
      <c r="B23175" s="1">
        <v>-0.97165665405675194</v>
      </c>
      <c r="C23175" t="s">
        <v>115</v>
      </c>
      <c r="E23175" s="1">
        <f t="shared" si="362"/>
        <v>-0.84290241785492404</v>
      </c>
    </row>
    <row r="23176" spans="1:5" x14ac:dyDescent="0.35">
      <c r="A23176" s="1">
        <v>-0.87063239965351702</v>
      </c>
      <c r="B23176" s="1">
        <v>-0.98494554566747705</v>
      </c>
      <c r="C23176" t="s">
        <v>115</v>
      </c>
      <c r="E23176" s="1">
        <f t="shared" si="362"/>
        <v>0.85752550395251825</v>
      </c>
    </row>
    <row r="23177" spans="1:5" x14ac:dyDescent="0.35">
      <c r="A23177" s="1">
        <v>-0.89137877373169905</v>
      </c>
      <c r="B23177" s="1">
        <v>-0.99938771923080405</v>
      </c>
      <c r="C23177" t="s">
        <v>115</v>
      </c>
      <c r="E23177" s="1">
        <f t="shared" si="362"/>
        <v>0.89083299965047369</v>
      </c>
    </row>
    <row r="23178" spans="1:5" x14ac:dyDescent="0.35">
      <c r="A23178" s="1">
        <v>0.61764705882351101</v>
      </c>
      <c r="B23178" s="1">
        <v>-0.97830430869765905</v>
      </c>
      <c r="C23178" t="s">
        <v>115</v>
      </c>
      <c r="E23178" s="1">
        <f t="shared" si="362"/>
        <v>-0.60424677890147727</v>
      </c>
    </row>
    <row r="23179" spans="1:5" x14ac:dyDescent="0.35">
      <c r="A23179" s="1">
        <v>-0.46105640107430901</v>
      </c>
      <c r="B23179" s="1">
        <v>-0.99938771923080405</v>
      </c>
      <c r="C23179" t="s">
        <v>115</v>
      </c>
      <c r="E23179" s="1">
        <f t="shared" si="362"/>
        <v>0.46077410510641653</v>
      </c>
    </row>
    <row r="23180" spans="1:5" x14ac:dyDescent="0.35">
      <c r="A23180" s="1">
        <v>-0.57124681933838495</v>
      </c>
      <c r="B23180" s="1">
        <v>-0.98550299487791204</v>
      </c>
      <c r="C23180" t="s">
        <v>115</v>
      </c>
      <c r="E23180" s="1">
        <f t="shared" si="362"/>
        <v>0.56296545127245989</v>
      </c>
    </row>
    <row r="23181" spans="1:5" x14ac:dyDescent="0.35">
      <c r="A23181" s="1">
        <v>0.70462894930198505</v>
      </c>
      <c r="B23181" s="1">
        <v>-0.99938771923080405</v>
      </c>
      <c r="C23181" t="s">
        <v>115</v>
      </c>
      <c r="E23181" s="1">
        <f t="shared" si="362"/>
        <v>-0.70419751854690871</v>
      </c>
    </row>
    <row r="23182" spans="1:5" x14ac:dyDescent="0.35">
      <c r="A23182" s="1">
        <v>0.89763212388584201</v>
      </c>
      <c r="B23182" s="1">
        <v>-0.983173527969741</v>
      </c>
      <c r="C23182" t="s">
        <v>115</v>
      </c>
      <c r="E23182" s="1">
        <f t="shared" si="362"/>
        <v>-0.88252814205981489</v>
      </c>
    </row>
    <row r="23183" spans="1:5" x14ac:dyDescent="0.35">
      <c r="A23183" s="1">
        <v>0.54971272229821599</v>
      </c>
      <c r="B23183" s="1">
        <v>-0.97830430869765905</v>
      </c>
      <c r="C23183" t="s">
        <v>115</v>
      </c>
      <c r="E23183" s="1">
        <f t="shared" si="362"/>
        <v>-0.53778632477026445</v>
      </c>
    </row>
    <row r="23184" spans="1:5" x14ac:dyDescent="0.35">
      <c r="A23184" s="1">
        <v>0.77726380712083798</v>
      </c>
      <c r="B23184" s="1">
        <v>-0.98494554566747705</v>
      </c>
      <c r="C23184" t="s">
        <v>115</v>
      </c>
      <c r="E23184" s="1">
        <f t="shared" si="362"/>
        <v>-0.76556252463221441</v>
      </c>
    </row>
    <row r="23185" spans="1:5" x14ac:dyDescent="0.35">
      <c r="A23185" s="1">
        <v>-0.50786042944786203</v>
      </c>
      <c r="B23185" s="1">
        <v>-0.96766272800817399</v>
      </c>
      <c r="C23185" t="s">
        <v>115</v>
      </c>
      <c r="E23185" s="1">
        <f t="shared" si="362"/>
        <v>0.49143760860692093</v>
      </c>
    </row>
    <row r="23186" spans="1:5" x14ac:dyDescent="0.35">
      <c r="A23186" s="1">
        <v>0.57183821309990901</v>
      </c>
      <c r="B23186" s="1">
        <v>-0.99910363903310995</v>
      </c>
      <c r="C23186" t="s">
        <v>115</v>
      </c>
      <c r="E23186" s="1">
        <f t="shared" si="362"/>
        <v>-0.57132563964631011</v>
      </c>
    </row>
    <row r="23187" spans="1:5" x14ac:dyDescent="0.35">
      <c r="A23187" s="1">
        <v>0.24250358456456</v>
      </c>
      <c r="B23187" s="1">
        <v>-0.983173527969741</v>
      </c>
      <c r="C23187" t="s">
        <v>115</v>
      </c>
      <c r="E23187" s="1">
        <f t="shared" si="362"/>
        <v>-0.23842310478164688</v>
      </c>
    </row>
    <row r="23188" spans="1:5" x14ac:dyDescent="0.35">
      <c r="A23188" s="1">
        <v>-0.726850196639244</v>
      </c>
      <c r="B23188" s="1">
        <v>-0.983173527969741</v>
      </c>
      <c r="C23188" t="s">
        <v>115</v>
      </c>
      <c r="E23188" s="1">
        <f t="shared" si="362"/>
        <v>0.71461987213530553</v>
      </c>
    </row>
    <row r="23189" spans="1:5" x14ac:dyDescent="0.35">
      <c r="A23189" s="1">
        <v>-0.65238965787410896</v>
      </c>
      <c r="B23189" s="1">
        <v>-0.983173527969741</v>
      </c>
      <c r="C23189" t="s">
        <v>115</v>
      </c>
      <c r="E23189" s="1">
        <f t="shared" si="362"/>
        <v>0.64141224154305998</v>
      </c>
    </row>
    <row r="23190" spans="1:5" x14ac:dyDescent="0.35">
      <c r="A23190" s="1">
        <v>-0.647672744721701</v>
      </c>
      <c r="B23190" s="1">
        <v>-0.97165665405675194</v>
      </c>
      <c r="C23190" t="s">
        <v>115</v>
      </c>
      <c r="E23190" s="1">
        <f t="shared" si="362"/>
        <v>0.62931553206004087</v>
      </c>
    </row>
    <row r="23191" spans="1:5" x14ac:dyDescent="0.35">
      <c r="A23191" s="1">
        <v>0.101376488095252</v>
      </c>
      <c r="B23191" s="1">
        <v>-0.99938771923080405</v>
      </c>
      <c r="C23191" t="s">
        <v>115</v>
      </c>
      <c r="E23191" s="1">
        <f t="shared" si="362"/>
        <v>-0.10131441722114265</v>
      </c>
    </row>
    <row r="23192" spans="1:5" x14ac:dyDescent="0.35">
      <c r="A23192" s="1">
        <v>0.641783809985495</v>
      </c>
      <c r="B23192" s="1">
        <v>-0.983173527969741</v>
      </c>
      <c r="C23192" t="s">
        <v>115</v>
      </c>
      <c r="E23192" s="1">
        <f t="shared" si="362"/>
        <v>-0.63098485265730098</v>
      </c>
    </row>
    <row r="23193" spans="1:5" x14ac:dyDescent="0.35">
      <c r="A23193" s="1">
        <v>0.249442793462123</v>
      </c>
      <c r="B23193" s="1">
        <v>-0.983173527969741</v>
      </c>
      <c r="C23193" t="s">
        <v>115</v>
      </c>
      <c r="E23193" s="1">
        <f t="shared" si="362"/>
        <v>-0.24524555127478292</v>
      </c>
    </row>
    <row r="23194" spans="1:5" x14ac:dyDescent="0.35">
      <c r="A23194" s="1">
        <v>-0.76016746411485503</v>
      </c>
      <c r="B23194" s="1">
        <v>-0.98664843927821</v>
      </c>
      <c r="C23194" t="s">
        <v>115</v>
      </c>
      <c r="E23194" s="1">
        <f t="shared" si="362"/>
        <v>0.75001804205899647</v>
      </c>
    </row>
    <row r="23195" spans="1:5" x14ac:dyDescent="0.35">
      <c r="A23195" s="1">
        <v>-0.56048465897986299</v>
      </c>
      <c r="B23195" s="1">
        <v>-0.99938771923080405</v>
      </c>
      <c r="C23195" t="s">
        <v>115</v>
      </c>
      <c r="E23195" s="1">
        <f t="shared" si="362"/>
        <v>0.56014148500174032</v>
      </c>
    </row>
    <row r="23196" spans="1:5" x14ac:dyDescent="0.35">
      <c r="A23196" s="1">
        <v>-0.71198597386036799</v>
      </c>
      <c r="B23196" s="1">
        <v>-0.983173527969741</v>
      </c>
      <c r="C23196" t="s">
        <v>115</v>
      </c>
      <c r="E23196" s="1">
        <f t="shared" si="362"/>
        <v>0.70000576178526974</v>
      </c>
    </row>
    <row r="23197" spans="1:5" x14ac:dyDescent="0.35">
      <c r="A23197" s="1">
        <v>0.60940235058761705</v>
      </c>
      <c r="B23197" s="1">
        <v>-0.983173527969741</v>
      </c>
      <c r="C23197" t="s">
        <v>115</v>
      </c>
      <c r="E23197" s="1">
        <f t="shared" si="362"/>
        <v>-0.59914825898028046</v>
      </c>
    </row>
    <row r="23198" spans="1:5" x14ac:dyDescent="0.35">
      <c r="A23198" s="1">
        <v>0.92423377117839001</v>
      </c>
      <c r="B23198" s="1">
        <v>-0.99910363903310995</v>
      </c>
      <c r="C23198" t="s">
        <v>115</v>
      </c>
      <c r="E23198" s="1">
        <f t="shared" si="362"/>
        <v>-0.92340532410162413</v>
      </c>
    </row>
    <row r="23199" spans="1:5" x14ac:dyDescent="0.35">
      <c r="A23199" s="1">
        <v>2.3235031277884701E-2</v>
      </c>
      <c r="B23199" s="1">
        <v>-0.98028787689101804</v>
      </c>
      <c r="C23199" t="s">
        <v>115</v>
      </c>
      <c r="E23199" s="1">
        <f t="shared" si="362"/>
        <v>-2.277701948089399E-2</v>
      </c>
    </row>
    <row r="23200" spans="1:5" x14ac:dyDescent="0.35">
      <c r="A23200" s="1">
        <v>-0.52750611246943502</v>
      </c>
      <c r="B23200" s="1">
        <v>-0.96766272800817399</v>
      </c>
      <c r="C23200" t="s">
        <v>115</v>
      </c>
      <c r="E23200" s="1">
        <f t="shared" si="362"/>
        <v>0.51044800383316014</v>
      </c>
    </row>
    <row r="23201" spans="1:5" x14ac:dyDescent="0.35">
      <c r="A23201" s="1">
        <v>0.88605782994560001</v>
      </c>
      <c r="B23201" s="1">
        <v>-0.983173527969741</v>
      </c>
      <c r="C23201" t="s">
        <v>115</v>
      </c>
      <c r="E23201" s="1">
        <f t="shared" si="362"/>
        <v>-0.87114860265282834</v>
      </c>
    </row>
    <row r="23202" spans="1:5" x14ac:dyDescent="0.35">
      <c r="A23202" s="1">
        <v>-0.74033249006143498</v>
      </c>
      <c r="B23202" s="1">
        <v>-0.983173527969741</v>
      </c>
      <c r="C23202" t="s">
        <v>115</v>
      </c>
      <c r="E23202" s="1">
        <f t="shared" si="362"/>
        <v>0.72787530612432427</v>
      </c>
    </row>
    <row r="23203" spans="1:5" x14ac:dyDescent="0.35">
      <c r="A23203" s="1">
        <v>0.56078695140408497</v>
      </c>
      <c r="B23203" s="1">
        <v>-0.98664843927821</v>
      </c>
      <c r="C23203" t="s">
        <v>115</v>
      </c>
      <c r="E23203" s="1">
        <f t="shared" si="362"/>
        <v>-0.55329957037042587</v>
      </c>
    </row>
    <row r="23204" spans="1:5" x14ac:dyDescent="0.35">
      <c r="A23204" s="1">
        <v>0.96296296296297901</v>
      </c>
      <c r="B23204" s="1">
        <v>-0.98028787689101804</v>
      </c>
      <c r="C23204" t="s">
        <v>115</v>
      </c>
      <c r="E23204" s="1">
        <f t="shared" si="362"/>
        <v>-0.94398091848766275</v>
      </c>
    </row>
    <row r="23205" spans="1:5" x14ac:dyDescent="0.35">
      <c r="A23205" s="1">
        <v>-0.80767113231785603</v>
      </c>
      <c r="B23205" s="1">
        <v>-0.983173527969741</v>
      </c>
      <c r="C23205" t="s">
        <v>115</v>
      </c>
      <c r="E23205" s="1">
        <f t="shared" si="362"/>
        <v>0.79408087660026205</v>
      </c>
    </row>
    <row r="23206" spans="1:5" x14ac:dyDescent="0.35">
      <c r="A23206" s="1">
        <v>0.52916009907678596</v>
      </c>
      <c r="B23206" s="1">
        <v>-0.983173527969741</v>
      </c>
      <c r="C23206" t="s">
        <v>115</v>
      </c>
      <c r="E23206" s="1">
        <f t="shared" si="362"/>
        <v>-0.52025620147014129</v>
      </c>
    </row>
    <row r="23207" spans="1:5" x14ac:dyDescent="0.35">
      <c r="A23207" s="1">
        <v>0.79460143399405903</v>
      </c>
      <c r="B23207" s="1">
        <v>-0.98550299487791204</v>
      </c>
      <c r="C23207" t="s">
        <v>115</v>
      </c>
      <c r="E23207" s="1">
        <f t="shared" si="362"/>
        <v>-0.78308209293542874</v>
      </c>
    </row>
    <row r="23208" spans="1:5" x14ac:dyDescent="0.35">
      <c r="A23208" s="1">
        <v>0.88785849218615598</v>
      </c>
      <c r="B23208" s="1">
        <v>-0.98494554566747705</v>
      </c>
      <c r="C23208" t="s">
        <v>115</v>
      </c>
      <c r="E23208" s="1">
        <f t="shared" si="362"/>
        <v>-0.87449226706179684</v>
      </c>
    </row>
    <row r="23209" spans="1:5" x14ac:dyDescent="0.35">
      <c r="A23209" s="1">
        <v>0.85044642857146802</v>
      </c>
      <c r="B23209" s="1">
        <v>-0.97830430869765905</v>
      </c>
      <c r="C23209" t="s">
        <v>115</v>
      </c>
      <c r="E23209" s="1">
        <f t="shared" si="362"/>
        <v>-0.8319954053880031</v>
      </c>
    </row>
    <row r="23210" spans="1:5" x14ac:dyDescent="0.35">
      <c r="A23210" s="1">
        <v>0.54194874274659799</v>
      </c>
      <c r="B23210" s="1">
        <v>-0.983173527969741</v>
      </c>
      <c r="C23210" t="s">
        <v>115</v>
      </c>
      <c r="E23210" s="1">
        <f t="shared" si="362"/>
        <v>-0.53282965738493837</v>
      </c>
    </row>
    <row r="23211" spans="1:5" x14ac:dyDescent="0.35">
      <c r="A23211" s="1">
        <v>0.97058823529410498</v>
      </c>
      <c r="B23211" s="1">
        <v>-0.98494554566747705</v>
      </c>
      <c r="C23211" t="s">
        <v>115</v>
      </c>
      <c r="E23211" s="1">
        <f t="shared" si="362"/>
        <v>-0.95597655903018586</v>
      </c>
    </row>
    <row r="23212" spans="1:5" x14ac:dyDescent="0.35">
      <c r="A23212" s="1">
        <v>0.23510514018690201</v>
      </c>
      <c r="B23212" s="1">
        <v>-0.96766272800817399</v>
      </c>
      <c r="C23212" t="s">
        <v>115</v>
      </c>
      <c r="E23212" s="1">
        <f t="shared" si="362"/>
        <v>-0.22750248132200176</v>
      </c>
    </row>
    <row r="23213" spans="1:5" x14ac:dyDescent="0.35">
      <c r="A23213" s="1">
        <v>-0.192644483362546</v>
      </c>
      <c r="B23213" s="1">
        <v>-0.983173527969741</v>
      </c>
      <c r="C23213" t="s">
        <v>115</v>
      </c>
      <c r="E23213" s="1">
        <f t="shared" si="362"/>
        <v>0.18940295635146243</v>
      </c>
    </row>
    <row r="23214" spans="1:5" x14ac:dyDescent="0.35">
      <c r="A23214" s="1">
        <v>0.79881025015253204</v>
      </c>
      <c r="B23214" s="1">
        <v>-0.99938771923080405</v>
      </c>
      <c r="C23214" t="s">
        <v>115</v>
      </c>
      <c r="E23214" s="1">
        <f t="shared" si="362"/>
        <v>-0.79832115399812709</v>
      </c>
    </row>
    <row r="23215" spans="1:5" x14ac:dyDescent="0.35">
      <c r="A23215" s="1">
        <v>-0.91867423661194203</v>
      </c>
      <c r="B23215" s="1">
        <v>-0.98664843927821</v>
      </c>
      <c r="C23215" t="s">
        <v>115</v>
      </c>
      <c r="E23215" s="1">
        <f t="shared" si="362"/>
        <v>0.90640850175827359</v>
      </c>
    </row>
    <row r="23216" spans="1:5" x14ac:dyDescent="0.35">
      <c r="A23216" s="1">
        <v>-0.88440140119515198</v>
      </c>
      <c r="B23216" s="1">
        <v>-0.983173527969741</v>
      </c>
      <c r="C23216" t="s">
        <v>115</v>
      </c>
      <c r="E23216" s="1">
        <f t="shared" si="362"/>
        <v>0.86952004575441988</v>
      </c>
    </row>
    <row r="23217" spans="1:5" x14ac:dyDescent="0.35">
      <c r="A23217" s="1">
        <v>0.72006538618718996</v>
      </c>
      <c r="B23217" s="1">
        <v>-0.983173527969741</v>
      </c>
      <c r="C23217" t="s">
        <v>115</v>
      </c>
      <c r="E23217" s="1">
        <f t="shared" si="362"/>
        <v>-0.70794922610655353</v>
      </c>
    </row>
    <row r="23218" spans="1:5" x14ac:dyDescent="0.35">
      <c r="A23218" s="1">
        <v>-0.75155369273018402</v>
      </c>
      <c r="B23218" s="1">
        <v>-0.98028787689101804</v>
      </c>
      <c r="C23218" t="s">
        <v>115</v>
      </c>
      <c r="E23218" s="1">
        <f t="shared" si="362"/>
        <v>0.73673897381607667</v>
      </c>
    </row>
    <row r="23219" spans="1:5" x14ac:dyDescent="0.35">
      <c r="A23219" s="1">
        <v>0.910806324801262</v>
      </c>
      <c r="B23219" s="1">
        <v>-0.983173527969741</v>
      </c>
      <c r="C23219" t="s">
        <v>115</v>
      </c>
      <c r="E23219" s="1">
        <f t="shared" si="362"/>
        <v>-0.89548066765201062</v>
      </c>
    </row>
    <row r="23220" spans="1:5" x14ac:dyDescent="0.35">
      <c r="A23220" s="1">
        <v>-0.71527911918099996</v>
      </c>
      <c r="B23220" s="1">
        <v>-0.96766272800817399</v>
      </c>
      <c r="C23220" t="s">
        <v>115</v>
      </c>
      <c r="E23220" s="1">
        <f t="shared" si="362"/>
        <v>0.69214894375397018</v>
      </c>
    </row>
    <row r="23221" spans="1:5" x14ac:dyDescent="0.35">
      <c r="A23221" s="1">
        <v>0.39857142857141498</v>
      </c>
      <c r="B23221" s="1">
        <v>-0.983173527969741</v>
      </c>
      <c r="C23221" t="s">
        <v>115</v>
      </c>
      <c r="E23221" s="1">
        <f t="shared" si="362"/>
        <v>-0.39186487757649768</v>
      </c>
    </row>
    <row r="23222" spans="1:5" x14ac:dyDescent="0.35">
      <c r="A23222" s="1">
        <v>5.1873198847345297E-3</v>
      </c>
      <c r="B23222" s="1">
        <v>-0.97830430869765905</v>
      </c>
      <c r="C23222" t="s">
        <v>115</v>
      </c>
      <c r="E23222" s="1">
        <f t="shared" si="362"/>
        <v>-5.0747773938288349E-3</v>
      </c>
    </row>
    <row r="23223" spans="1:5" x14ac:dyDescent="0.35">
      <c r="A23223" s="1">
        <v>-0.72333333333334704</v>
      </c>
      <c r="B23223" s="1">
        <v>-0.97204614696634395</v>
      </c>
      <c r="C23223" t="s">
        <v>116</v>
      </c>
      <c r="E23223" s="1">
        <f t="shared" si="362"/>
        <v>0.70311337963900211</v>
      </c>
    </row>
    <row r="23224" spans="1:5" x14ac:dyDescent="0.35">
      <c r="A23224" s="1">
        <v>0.82258064516129403</v>
      </c>
      <c r="B23224" s="1">
        <v>-0.97165078694054796</v>
      </c>
      <c r="C23224" t="s">
        <v>116</v>
      </c>
      <c r="E23224" s="1">
        <f t="shared" si="362"/>
        <v>-0.79926113119303499</v>
      </c>
    </row>
    <row r="23225" spans="1:5" x14ac:dyDescent="0.35">
      <c r="A23225" s="1">
        <v>0.34381478921907399</v>
      </c>
      <c r="B23225" s="1">
        <v>-0.97194480479434997</v>
      </c>
      <c r="C23225" t="s">
        <v>116</v>
      </c>
      <c r="E23225" s="1">
        <f t="shared" si="362"/>
        <v>-0.33416899819294343</v>
      </c>
    </row>
    <row r="23226" spans="1:5" x14ac:dyDescent="0.35">
      <c r="A23226" s="1">
        <v>-0.63072378138847796</v>
      </c>
      <c r="B23226" s="1">
        <v>-0.97215045408618195</v>
      </c>
      <c r="C23226" t="s">
        <v>116</v>
      </c>
      <c r="E23226" s="1">
        <f t="shared" si="362"/>
        <v>0.61315841047976261</v>
      </c>
    </row>
    <row r="23227" spans="1:5" x14ac:dyDescent="0.35">
      <c r="A23227" s="1">
        <v>0.61718002678400796</v>
      </c>
      <c r="B23227" s="1">
        <v>-0.97204614696634395</v>
      </c>
      <c r="C23227" t="s">
        <v>116</v>
      </c>
      <c r="E23227" s="1">
        <f t="shared" si="362"/>
        <v>-0.5999274670199799</v>
      </c>
    </row>
    <row r="23228" spans="1:5" x14ac:dyDescent="0.35">
      <c r="A23228" s="1">
        <v>-0.62462941847207198</v>
      </c>
      <c r="B23228" s="1">
        <v>-0.97165078694054796</v>
      </c>
      <c r="C23228" t="s">
        <v>116</v>
      </c>
      <c r="E23228" s="1">
        <f t="shared" si="362"/>
        <v>0.60692166600460562</v>
      </c>
    </row>
    <row r="23229" spans="1:5" x14ac:dyDescent="0.35">
      <c r="A23229" s="1">
        <v>0.14929517300298301</v>
      </c>
      <c r="B23229" s="1">
        <v>-0.97204614696634395</v>
      </c>
      <c r="C23229" t="s">
        <v>116</v>
      </c>
      <c r="E23229" s="1">
        <f t="shared" si="362"/>
        <v>-0.14512179767822336</v>
      </c>
    </row>
    <row r="23230" spans="1:5" x14ac:dyDescent="0.35">
      <c r="A23230" s="1">
        <v>-0.92332935560859097</v>
      </c>
      <c r="B23230" s="1">
        <v>-0.97204614696634395</v>
      </c>
      <c r="C23230" t="s">
        <v>116</v>
      </c>
      <c r="E23230" s="1">
        <f t="shared" si="362"/>
        <v>0.8975187425002481</v>
      </c>
    </row>
    <row r="23231" spans="1:5" x14ac:dyDescent="0.35">
      <c r="A23231" s="1">
        <v>0.40936321278011201</v>
      </c>
      <c r="B23231" s="1">
        <v>-0.97204614696634395</v>
      </c>
      <c r="C23231" t="s">
        <v>116</v>
      </c>
      <c r="E23231" s="1">
        <f t="shared" si="362"/>
        <v>-0.39791993369267148</v>
      </c>
    </row>
    <row r="23232" spans="1:5" x14ac:dyDescent="0.35">
      <c r="A23232" s="1">
        <v>-0.42532993748553</v>
      </c>
      <c r="B23232" s="1">
        <v>-0.97210915198383496</v>
      </c>
      <c r="C23232" t="s">
        <v>116</v>
      </c>
      <c r="E23232" s="1">
        <f t="shared" si="362"/>
        <v>0.41346712484239612</v>
      </c>
    </row>
    <row r="23233" spans="1:5" x14ac:dyDescent="0.35">
      <c r="A23233" s="1">
        <v>-0.45779543197617201</v>
      </c>
      <c r="B23233" s="1">
        <v>-0.97204614696634395</v>
      </c>
      <c r="C23233" t="s">
        <v>116</v>
      </c>
      <c r="E23233" s="1">
        <f t="shared" si="362"/>
        <v>0.44499828575123102</v>
      </c>
    </row>
    <row r="23234" spans="1:5" x14ac:dyDescent="0.35">
      <c r="A23234" s="1">
        <v>-0.78352314474651097</v>
      </c>
      <c r="B23234" s="1">
        <v>-0.97215045408618195</v>
      </c>
      <c r="C23234" t="s">
        <v>116</v>
      </c>
      <c r="E23234" s="1">
        <f t="shared" si="362"/>
        <v>0.76170238095235387</v>
      </c>
    </row>
    <row r="23235" spans="1:5" x14ac:dyDescent="0.35">
      <c r="A23235" s="1">
        <v>0.64094253679046698</v>
      </c>
      <c r="B23235" s="1">
        <v>-0.97194480479434997</v>
      </c>
      <c r="C23235" t="s">
        <v>116</v>
      </c>
      <c r="E23235" s="1">
        <f t="shared" ref="E23235:E23298" si="363">B23235*A23235</f>
        <v>-0.6229607688052059</v>
      </c>
    </row>
    <row r="23236" spans="1:5" x14ac:dyDescent="0.35">
      <c r="A23236" s="1">
        <v>-0.89511408433879003</v>
      </c>
      <c r="B23236" s="1">
        <v>-0.97248648463355503</v>
      </c>
      <c r="C23236" t="s">
        <v>116</v>
      </c>
      <c r="E23236" s="1">
        <f t="shared" si="363"/>
        <v>0.87048634922461343</v>
      </c>
    </row>
    <row r="23237" spans="1:5" x14ac:dyDescent="0.35">
      <c r="A23237" s="1">
        <v>0.31053901850361798</v>
      </c>
      <c r="B23237" s="1">
        <v>-0.97194480479434997</v>
      </c>
      <c r="C23237" t="s">
        <v>116</v>
      </c>
      <c r="E23237" s="1">
        <f t="shared" si="363"/>
        <v>-0.30182678572052801</v>
      </c>
    </row>
    <row r="23238" spans="1:5" x14ac:dyDescent="0.35">
      <c r="A23238" s="1">
        <v>-0.52200000000001501</v>
      </c>
      <c r="B23238" s="1">
        <v>-0.97204614696634395</v>
      </c>
      <c r="C23238" t="s">
        <v>116</v>
      </c>
      <c r="E23238" s="1">
        <f t="shared" si="363"/>
        <v>0.50740808871644616</v>
      </c>
    </row>
    <row r="23239" spans="1:5" x14ac:dyDescent="0.35">
      <c r="A23239" s="1">
        <v>-0.35416666666666402</v>
      </c>
      <c r="B23239" s="1">
        <v>-0.97204614696634395</v>
      </c>
      <c r="C23239" t="s">
        <v>116</v>
      </c>
      <c r="E23239" s="1">
        <f t="shared" si="363"/>
        <v>0.34426634371724424</v>
      </c>
    </row>
    <row r="23240" spans="1:5" x14ac:dyDescent="0.35">
      <c r="A23240" s="1">
        <v>-0.48753408648230401</v>
      </c>
      <c r="B23240" s="1">
        <v>-0.97196549009462496</v>
      </c>
      <c r="C23240" t="s">
        <v>116</v>
      </c>
      <c r="E23240" s="1">
        <f t="shared" si="363"/>
        <v>0.47386630730560786</v>
      </c>
    </row>
    <row r="23241" spans="1:5" x14ac:dyDescent="0.35">
      <c r="A23241" s="1">
        <v>-0.39196891191710498</v>
      </c>
      <c r="B23241" s="1">
        <v>-0.97204614696634395</v>
      </c>
      <c r="C23241" t="s">
        <v>116</v>
      </c>
      <c r="E23241" s="1">
        <f t="shared" si="363"/>
        <v>0.38101187055961216</v>
      </c>
    </row>
    <row r="23242" spans="1:5" x14ac:dyDescent="0.35">
      <c r="A23242" s="1">
        <v>1.7164435290063201E-2</v>
      </c>
      <c r="B23242" s="1">
        <v>-0.97204614696634395</v>
      </c>
      <c r="C23242" t="s">
        <v>116</v>
      </c>
      <c r="E23242" s="1">
        <f t="shared" si="363"/>
        <v>-1.6684623188559074E-2</v>
      </c>
    </row>
    <row r="23243" spans="1:5" x14ac:dyDescent="0.35">
      <c r="A23243" s="1">
        <v>-0.78754288730537003</v>
      </c>
      <c r="B23243" s="1">
        <v>-0.97204614696634395</v>
      </c>
      <c r="C23243" t="s">
        <v>116</v>
      </c>
      <c r="E23243" s="1">
        <f t="shared" si="363"/>
        <v>0.76552802917593454</v>
      </c>
    </row>
    <row r="23244" spans="1:5" x14ac:dyDescent="0.35">
      <c r="A23244" s="1">
        <v>0.93071895424836903</v>
      </c>
      <c r="B23244" s="1">
        <v>-0.97196549009462496</v>
      </c>
      <c r="C23244" t="s">
        <v>116</v>
      </c>
      <c r="E23244" s="1">
        <f t="shared" si="363"/>
        <v>-0.90462670450637284</v>
      </c>
    </row>
    <row r="23245" spans="1:5" x14ac:dyDescent="0.35">
      <c r="A23245" s="1">
        <v>-0.87203511990564897</v>
      </c>
      <c r="B23245" s="1">
        <v>-0.97196549009462496</v>
      </c>
      <c r="C23245" t="s">
        <v>116</v>
      </c>
      <c r="E23245" s="1">
        <f t="shared" si="363"/>
        <v>0.84758804269881916</v>
      </c>
    </row>
    <row r="23246" spans="1:5" x14ac:dyDescent="0.35">
      <c r="A23246" s="1">
        <v>-0.19986993279862</v>
      </c>
      <c r="B23246" s="1">
        <v>-0.97194480479434997</v>
      </c>
      <c r="C23246" t="s">
        <v>116</v>
      </c>
      <c r="E23246" s="1">
        <f t="shared" si="363"/>
        <v>0.19426254281821456</v>
      </c>
    </row>
    <row r="23247" spans="1:5" x14ac:dyDescent="0.35">
      <c r="A23247" s="1">
        <v>-0.36510660769687397</v>
      </c>
      <c r="B23247" s="1">
        <v>-0.97204614696634395</v>
      </c>
      <c r="C23247" t="s">
        <v>116</v>
      </c>
      <c r="E23247" s="1">
        <f t="shared" si="363"/>
        <v>0.35490047124369883</v>
      </c>
    </row>
    <row r="23248" spans="1:5" x14ac:dyDescent="0.35">
      <c r="A23248" s="1">
        <v>-8.9099054255834795E-2</v>
      </c>
      <c r="B23248" s="1">
        <v>-0.97205557673835197</v>
      </c>
      <c r="C23248" t="s">
        <v>116</v>
      </c>
      <c r="E23248" s="1">
        <f t="shared" si="363"/>
        <v>8.6609232571497205E-2</v>
      </c>
    </row>
    <row r="23249" spans="1:5" x14ac:dyDescent="0.35">
      <c r="A23249" s="1">
        <v>0.93825503355705597</v>
      </c>
      <c r="B23249" s="1">
        <v>-0.97216664492239102</v>
      </c>
      <c r="C23249" t="s">
        <v>116</v>
      </c>
      <c r="E23249" s="1">
        <f t="shared" si="363"/>
        <v>-0.9121402480547085</v>
      </c>
    </row>
    <row r="23250" spans="1:5" x14ac:dyDescent="0.35">
      <c r="A23250" s="1">
        <v>0.56496955564192497</v>
      </c>
      <c r="B23250" s="1">
        <v>-0.97194480479434997</v>
      </c>
      <c r="C23250" t="s">
        <v>116</v>
      </c>
      <c r="E23250" s="1">
        <f t="shared" si="363"/>
        <v>-0.54911922447314143</v>
      </c>
    </row>
    <row r="23251" spans="1:5" x14ac:dyDescent="0.35">
      <c r="A23251" s="1">
        <v>0.62061560486756995</v>
      </c>
      <c r="B23251" s="1">
        <v>-0.97215045408618195</v>
      </c>
      <c r="C23251" t="s">
        <v>116</v>
      </c>
      <c r="E23251" s="1">
        <f t="shared" si="363"/>
        <v>-0.60333174208497864</v>
      </c>
    </row>
    <row r="23252" spans="1:5" x14ac:dyDescent="0.35">
      <c r="A23252" s="1">
        <v>0.92671534767449204</v>
      </c>
      <c r="B23252" s="1">
        <v>-0.97194480479434997</v>
      </c>
      <c r="C23252" t="s">
        <v>116</v>
      </c>
      <c r="E23252" s="1">
        <f t="shared" si="363"/>
        <v>-0.9007161676954123</v>
      </c>
    </row>
    <row r="23253" spans="1:5" x14ac:dyDescent="0.35">
      <c r="A23253" s="1">
        <v>0.53704711130453597</v>
      </c>
      <c r="B23253" s="1">
        <v>-0.97205557673835197</v>
      </c>
      <c r="C23253" t="s">
        <v>116</v>
      </c>
      <c r="E23253" s="1">
        <f t="shared" si="363"/>
        <v>-0.52203963951479659</v>
      </c>
    </row>
    <row r="23254" spans="1:5" x14ac:dyDescent="0.35">
      <c r="A23254" s="1">
        <v>-0.72870662460567204</v>
      </c>
      <c r="B23254" s="1">
        <v>-0.97248648463355503</v>
      </c>
      <c r="C23254" t="s">
        <v>116</v>
      </c>
      <c r="E23254" s="1">
        <f t="shared" si="363"/>
        <v>0.70865734369195366</v>
      </c>
    </row>
    <row r="23255" spans="1:5" x14ac:dyDescent="0.35">
      <c r="A23255" s="1">
        <v>-0.65627227369921104</v>
      </c>
      <c r="B23255" s="1">
        <v>-0.97215045408618195</v>
      </c>
      <c r="C23255" t="s">
        <v>116</v>
      </c>
      <c r="E23255" s="1">
        <f t="shared" si="363"/>
        <v>0.63799538888085905</v>
      </c>
    </row>
    <row r="23256" spans="1:5" x14ac:dyDescent="0.35">
      <c r="A23256" s="1">
        <v>0.422390481341265</v>
      </c>
      <c r="B23256" s="1">
        <v>-0.97194480479434997</v>
      </c>
      <c r="C23256" t="s">
        <v>116</v>
      </c>
      <c r="E23256" s="1">
        <f t="shared" si="363"/>
        <v>-0.41054023393422734</v>
      </c>
    </row>
    <row r="23257" spans="1:5" x14ac:dyDescent="0.35">
      <c r="A23257" s="1">
        <v>0.61752897507764704</v>
      </c>
      <c r="B23257" s="1">
        <v>-0.97165078694054796</v>
      </c>
      <c r="C23257" t="s">
        <v>116</v>
      </c>
      <c r="E23257" s="1">
        <f t="shared" si="363"/>
        <v>-0.60002251459278577</v>
      </c>
    </row>
    <row r="23258" spans="1:5" x14ac:dyDescent="0.35">
      <c r="A23258" s="1">
        <v>0.84578396015798896</v>
      </c>
      <c r="B23258" s="1">
        <v>-0.97210915198383496</v>
      </c>
      <c r="C23258" t="s">
        <v>116</v>
      </c>
      <c r="E23258" s="1">
        <f t="shared" si="363"/>
        <v>-0.82219432827071226</v>
      </c>
    </row>
    <row r="23259" spans="1:5" x14ac:dyDescent="0.35">
      <c r="A23259" s="1">
        <v>-0.55963110459022902</v>
      </c>
      <c r="B23259" s="1">
        <v>-0.97196549009462496</v>
      </c>
      <c r="C23259" t="s">
        <v>116</v>
      </c>
      <c r="E23259" s="1">
        <f t="shared" si="363"/>
        <v>0.5439421208452383</v>
      </c>
    </row>
    <row r="23260" spans="1:5" x14ac:dyDescent="0.35">
      <c r="A23260" s="1">
        <v>-0.53852513227514198</v>
      </c>
      <c r="B23260" s="1">
        <v>-0.97205557673835197</v>
      </c>
      <c r="C23260" t="s">
        <v>116</v>
      </c>
      <c r="E23260" s="1">
        <f t="shared" si="363"/>
        <v>0.52347635804181047</v>
      </c>
    </row>
    <row r="23261" spans="1:5" x14ac:dyDescent="0.35">
      <c r="A23261" s="1">
        <v>0.74821226947685304</v>
      </c>
      <c r="B23261" s="1">
        <v>-0.97194480479434997</v>
      </c>
      <c r="C23261" t="s">
        <v>116</v>
      </c>
      <c r="E23261" s="1">
        <f t="shared" si="363"/>
        <v>-0.72722102820141754</v>
      </c>
    </row>
    <row r="23262" spans="1:5" x14ac:dyDescent="0.35">
      <c r="A23262" s="1">
        <v>-0.43107455748256002</v>
      </c>
      <c r="B23262" s="1">
        <v>-0.97194480479434997</v>
      </c>
      <c r="C23262" t="s">
        <v>116</v>
      </c>
      <c r="E23262" s="1">
        <f t="shared" si="363"/>
        <v>0.41898067662419758</v>
      </c>
    </row>
    <row r="23263" spans="1:5" x14ac:dyDescent="0.35">
      <c r="A23263" s="1">
        <v>0.58503973105134899</v>
      </c>
      <c r="B23263" s="1">
        <v>-0.97205557673835197</v>
      </c>
      <c r="C23263" t="s">
        <v>116</v>
      </c>
      <c r="E23263" s="1">
        <f t="shared" si="363"/>
        <v>-0.5686911331819694</v>
      </c>
    </row>
    <row r="23264" spans="1:5" x14ac:dyDescent="0.35">
      <c r="A23264" s="1">
        <v>-0.822588463402812</v>
      </c>
      <c r="B23264" s="1">
        <v>-0.97215045408618195</v>
      </c>
      <c r="C23264" t="s">
        <v>116</v>
      </c>
      <c r="E23264" s="1">
        <f t="shared" si="363"/>
        <v>0.7996797482230984</v>
      </c>
    </row>
    <row r="23265" spans="1:5" x14ac:dyDescent="0.35">
      <c r="A23265" s="1">
        <v>0.99150943396227098</v>
      </c>
      <c r="B23265" s="1">
        <v>-0.97244685808000597</v>
      </c>
      <c r="C23265" t="s">
        <v>116</v>
      </c>
      <c r="E23265" s="1">
        <f t="shared" si="363"/>
        <v>-0.96419023381329561</v>
      </c>
    </row>
    <row r="23266" spans="1:5" x14ac:dyDescent="0.35">
      <c r="A23266" s="1">
        <v>5.4945054945063E-2</v>
      </c>
      <c r="B23266" s="1">
        <v>-0.97204614696634395</v>
      </c>
      <c r="C23266" t="s">
        <v>116</v>
      </c>
      <c r="E23266" s="1">
        <f t="shared" si="363"/>
        <v>-5.340912895420255E-2</v>
      </c>
    </row>
    <row r="23267" spans="1:5" x14ac:dyDescent="0.35">
      <c r="A23267" s="1">
        <v>0.87808671981332598</v>
      </c>
      <c r="B23267" s="1">
        <v>-0.97204614696634395</v>
      </c>
      <c r="C23267" t="s">
        <v>116</v>
      </c>
      <c r="E23267" s="1">
        <f t="shared" si="363"/>
        <v>-0.85354081269685911</v>
      </c>
    </row>
    <row r="23268" spans="1:5" x14ac:dyDescent="0.35">
      <c r="A23268" s="1">
        <v>0.77611381505055299</v>
      </c>
      <c r="B23268" s="1">
        <v>-0.97215045408618195</v>
      </c>
      <c r="C23268" t="s">
        <v>116</v>
      </c>
      <c r="E23268" s="1">
        <f t="shared" si="363"/>
        <v>-0.75449939772395413</v>
      </c>
    </row>
    <row r="23269" spans="1:5" x14ac:dyDescent="0.35">
      <c r="A23269" s="1">
        <v>-0.94681818181819799</v>
      </c>
      <c r="B23269" s="1">
        <v>-0.97215045408618195</v>
      </c>
      <c r="C23269" t="s">
        <v>116</v>
      </c>
      <c r="E23269" s="1">
        <f t="shared" si="363"/>
        <v>0.9204497253916144</v>
      </c>
    </row>
    <row r="23270" spans="1:5" x14ac:dyDescent="0.35">
      <c r="A23270" s="1">
        <v>4.62858195405631E-2</v>
      </c>
      <c r="B23270" s="1">
        <v>-0.97194480479434997</v>
      </c>
      <c r="C23270" t="s">
        <v>116</v>
      </c>
      <c r="E23270" s="1">
        <f t="shared" si="363"/>
        <v>-4.4987261838099112E-2</v>
      </c>
    </row>
    <row r="23271" spans="1:5" x14ac:dyDescent="0.35">
      <c r="A23271" s="1">
        <v>-0.71439539347407899</v>
      </c>
      <c r="B23271" s="1">
        <v>-0.97216664492239102</v>
      </c>
      <c r="C23271" t="s">
        <v>116</v>
      </c>
      <c r="E23271" s="1">
        <f t="shared" si="363"/>
        <v>0.69451137282170672</v>
      </c>
    </row>
    <row r="23272" spans="1:5" x14ac:dyDescent="0.35">
      <c r="A23272" s="1">
        <v>-0.23429574717128801</v>
      </c>
      <c r="B23272" s="1">
        <v>-0.97205557673835197</v>
      </c>
      <c r="C23272" t="s">
        <v>116</v>
      </c>
      <c r="E23272" s="1">
        <f t="shared" si="363"/>
        <v>0.22774848764392946</v>
      </c>
    </row>
    <row r="23273" spans="1:5" x14ac:dyDescent="0.35">
      <c r="A23273" s="1">
        <v>0.73648802736602204</v>
      </c>
      <c r="B23273" s="1">
        <v>-0.97205557673835197</v>
      </c>
      <c r="C23273" t="s">
        <v>116</v>
      </c>
      <c r="E23273" s="1">
        <f t="shared" si="363"/>
        <v>-0.7159072942021697</v>
      </c>
    </row>
    <row r="23274" spans="1:5" x14ac:dyDescent="0.35">
      <c r="A23274" s="1">
        <v>0.133734472049684</v>
      </c>
      <c r="B23274" s="1">
        <v>-0.97216664492239102</v>
      </c>
      <c r="C23274" t="s">
        <v>116</v>
      </c>
      <c r="E23274" s="1">
        <f t="shared" si="363"/>
        <v>-0.13001219300300856</v>
      </c>
    </row>
    <row r="23275" spans="1:5" x14ac:dyDescent="0.35">
      <c r="A23275" s="1">
        <v>8.5267754539182006E-2</v>
      </c>
      <c r="B23275" s="1">
        <v>-0.97205557673835197</v>
      </c>
      <c r="C23275" t="s">
        <v>116</v>
      </c>
      <c r="E23275" s="1">
        <f t="shared" si="363"/>
        <v>-8.2884996315768789E-2</v>
      </c>
    </row>
    <row r="23276" spans="1:5" x14ac:dyDescent="0.35">
      <c r="A23276" s="1">
        <v>-0.35354539430084803</v>
      </c>
      <c r="B23276" s="1">
        <v>-0.97204614696634395</v>
      </c>
      <c r="C23276" t="s">
        <v>116</v>
      </c>
      <c r="E23276" s="1">
        <f t="shared" si="363"/>
        <v>0.34366243830783616</v>
      </c>
    </row>
    <row r="23277" spans="1:5" x14ac:dyDescent="0.35">
      <c r="A23277" s="1">
        <v>0.91165560327995998</v>
      </c>
      <c r="B23277" s="1">
        <v>-0.97204614696634395</v>
      </c>
      <c r="C23277" t="s">
        <v>116</v>
      </c>
      <c r="E23277" s="1">
        <f t="shared" si="363"/>
        <v>-0.88617131652856296</v>
      </c>
    </row>
    <row r="23278" spans="1:5" x14ac:dyDescent="0.35">
      <c r="A23278" s="1">
        <v>-0.82031021363768497</v>
      </c>
      <c r="B23278" s="1">
        <v>-0.97248648463355503</v>
      </c>
      <c r="C23278" t="s">
        <v>116</v>
      </c>
      <c r="E23278" s="1">
        <f t="shared" si="363"/>
        <v>0.79774059596951274</v>
      </c>
    </row>
    <row r="23279" spans="1:5" x14ac:dyDescent="0.35">
      <c r="A23279" s="1">
        <v>-0.48171641791044501</v>
      </c>
      <c r="B23279" s="1">
        <v>-0.97204614696634395</v>
      </c>
      <c r="C23279" t="s">
        <v>116</v>
      </c>
      <c r="E23279" s="1">
        <f t="shared" si="363"/>
        <v>0.46825058796027719</v>
      </c>
    </row>
    <row r="23280" spans="1:5" x14ac:dyDescent="0.35">
      <c r="A23280" s="1">
        <v>0.54668868097596801</v>
      </c>
      <c r="B23280" s="1">
        <v>-0.97215045408618195</v>
      </c>
      <c r="C23280" t="s">
        <v>116</v>
      </c>
      <c r="E23280" s="1">
        <f t="shared" si="363"/>
        <v>-0.53146364945456315</v>
      </c>
    </row>
    <row r="23281" spans="1:5" x14ac:dyDescent="0.35">
      <c r="A23281" s="1">
        <v>-0.576165239842377</v>
      </c>
      <c r="B23281" s="1">
        <v>-0.97194480479434997</v>
      </c>
      <c r="C23281" t="s">
        <v>116</v>
      </c>
      <c r="E23281" s="1">
        <f t="shared" si="363"/>
        <v>0.56000081156788895</v>
      </c>
    </row>
    <row r="23282" spans="1:5" x14ac:dyDescent="0.35">
      <c r="A23282" s="1">
        <v>0.909302325581405</v>
      </c>
      <c r="B23282" s="1">
        <v>-0.97194480479434997</v>
      </c>
      <c r="C23282" t="s">
        <v>116</v>
      </c>
      <c r="E23282" s="1">
        <f t="shared" si="363"/>
        <v>-0.88379167133626713</v>
      </c>
    </row>
    <row r="23283" spans="1:5" x14ac:dyDescent="0.35">
      <c r="A23283" s="1">
        <v>7.2077718583523701E-2</v>
      </c>
      <c r="B23283" s="1">
        <v>-0.97216664492239102</v>
      </c>
      <c r="C23283" t="s">
        <v>116</v>
      </c>
      <c r="E23283" s="1">
        <f t="shared" si="363"/>
        <v>-7.0071553849004514E-2</v>
      </c>
    </row>
    <row r="23284" spans="1:5" x14ac:dyDescent="0.35">
      <c r="A23284" s="1">
        <v>0.438322938322949</v>
      </c>
      <c r="B23284" s="1">
        <v>-0.97216664492239102</v>
      </c>
      <c r="C23284" t="s">
        <v>116</v>
      </c>
      <c r="E23284" s="1">
        <f t="shared" si="363"/>
        <v>-0.42612294034194548</v>
      </c>
    </row>
    <row r="23285" spans="1:5" x14ac:dyDescent="0.35">
      <c r="A23285" s="1">
        <v>2.99238302501825E-3</v>
      </c>
      <c r="B23285" s="1">
        <v>-0.97244685808000597</v>
      </c>
      <c r="C23285" t="s">
        <v>116</v>
      </c>
      <c r="E23285" s="1">
        <f t="shared" si="363"/>
        <v>-2.9099334708509411E-3</v>
      </c>
    </row>
    <row r="23286" spans="1:5" x14ac:dyDescent="0.35">
      <c r="A23286" s="1">
        <v>0.77964127649661596</v>
      </c>
      <c r="B23286" s="1">
        <v>-0.97196549009462496</v>
      </c>
      <c r="C23286" t="s">
        <v>116</v>
      </c>
      <c r="E23286" s="1">
        <f t="shared" si="363"/>
        <v>-0.75778441540803232</v>
      </c>
    </row>
    <row r="23287" spans="1:5" x14ac:dyDescent="0.35">
      <c r="A23287" s="1">
        <v>-0.68823361007730799</v>
      </c>
      <c r="B23287" s="1">
        <v>-0.97248648463355503</v>
      </c>
      <c r="C23287" t="s">
        <v>116</v>
      </c>
      <c r="E23287" s="1">
        <f t="shared" si="363"/>
        <v>0.66929788407074209</v>
      </c>
    </row>
    <row r="23288" spans="1:5" x14ac:dyDescent="0.35">
      <c r="A23288" s="1">
        <v>3.7735849056428298E-3</v>
      </c>
      <c r="B23288" s="1">
        <v>-0.97194480479434997</v>
      </c>
      <c r="C23288" t="s">
        <v>116</v>
      </c>
      <c r="E23288" s="1">
        <f t="shared" si="363"/>
        <v>-3.6677162444899258E-3</v>
      </c>
    </row>
    <row r="23289" spans="1:5" x14ac:dyDescent="0.35">
      <c r="A23289" s="1">
        <v>0.348910081743872</v>
      </c>
      <c r="B23289" s="1">
        <v>-0.97194480479434997</v>
      </c>
      <c r="C23289" t="s">
        <v>116</v>
      </c>
      <c r="E23289" s="1">
        <f t="shared" si="363"/>
        <v>-0.33912134129132837</v>
      </c>
    </row>
    <row r="23290" spans="1:5" x14ac:dyDescent="0.35">
      <c r="A23290" s="1">
        <v>0.62110796603315499</v>
      </c>
      <c r="B23290" s="1">
        <v>-0.97194480479434997</v>
      </c>
      <c r="C23290" t="s">
        <v>116</v>
      </c>
      <c r="E23290" s="1">
        <f t="shared" si="363"/>
        <v>-0.60368266080231059</v>
      </c>
    </row>
    <row r="23291" spans="1:5" x14ac:dyDescent="0.35">
      <c r="A23291" s="1">
        <v>-0.81351463854585804</v>
      </c>
      <c r="B23291" s="1">
        <v>-0.97194480479434997</v>
      </c>
      <c r="C23291" t="s">
        <v>116</v>
      </c>
      <c r="E23291" s="1">
        <f t="shared" si="363"/>
        <v>0.79069132655880014</v>
      </c>
    </row>
    <row r="23292" spans="1:5" x14ac:dyDescent="0.35">
      <c r="A23292" s="1">
        <v>0.247730220492901</v>
      </c>
      <c r="B23292" s="1">
        <v>-0.97165078694054796</v>
      </c>
      <c r="C23292" t="s">
        <v>116</v>
      </c>
      <c r="E23292" s="1">
        <f t="shared" si="363"/>
        <v>-0.24070726369088272</v>
      </c>
    </row>
    <row r="23293" spans="1:5" x14ac:dyDescent="0.35">
      <c r="A23293" s="1">
        <v>-0.63577655795931698</v>
      </c>
      <c r="B23293" s="1">
        <v>-0.97165078694054796</v>
      </c>
      <c r="C23293" t="s">
        <v>116</v>
      </c>
      <c r="E23293" s="1">
        <f t="shared" si="363"/>
        <v>0.61775279285952323</v>
      </c>
    </row>
    <row r="23294" spans="1:5" x14ac:dyDescent="0.35">
      <c r="A23294" s="1">
        <v>-0.78883538434100597</v>
      </c>
      <c r="B23294" s="1">
        <v>-0.97216664492239102</v>
      </c>
      <c r="C23294" t="s">
        <v>116</v>
      </c>
      <c r="E23294" s="1">
        <f t="shared" si="363"/>
        <v>0.76687944899086058</v>
      </c>
    </row>
    <row r="23295" spans="1:5" x14ac:dyDescent="0.35">
      <c r="A23295" s="1">
        <v>-0.5388550548112</v>
      </c>
      <c r="B23295" s="1">
        <v>-0.97205557673835197</v>
      </c>
      <c r="C23295" t="s">
        <v>116</v>
      </c>
      <c r="E23295" s="1">
        <f t="shared" si="363"/>
        <v>0.52379706108287727</v>
      </c>
    </row>
    <row r="23296" spans="1:5" x14ac:dyDescent="0.35">
      <c r="A23296" s="1">
        <v>-0.66355140186917305</v>
      </c>
      <c r="B23296" s="1">
        <v>-0.97204614696634395</v>
      </c>
      <c r="C23296" t="s">
        <v>116</v>
      </c>
      <c r="E23296" s="1">
        <f t="shared" si="363"/>
        <v>0.64500258350104578</v>
      </c>
    </row>
    <row r="23297" spans="1:5" x14ac:dyDescent="0.35">
      <c r="A23297" s="1">
        <v>-0.24533830580714999</v>
      </c>
      <c r="B23297" s="1">
        <v>-0.97215045408618195</v>
      </c>
      <c r="C23297" t="s">
        <v>116</v>
      </c>
      <c r="E23297" s="1">
        <f t="shared" si="363"/>
        <v>0.23850574539515543</v>
      </c>
    </row>
    <row r="23298" spans="1:5" x14ac:dyDescent="0.35">
      <c r="A23298" s="1">
        <v>-0.93911317008602602</v>
      </c>
      <c r="B23298" s="1">
        <v>-0.97248648463355503</v>
      </c>
      <c r="C23298" t="s">
        <v>116</v>
      </c>
      <c r="E23298" s="1">
        <f t="shared" si="363"/>
        <v>0.91327486545003334</v>
      </c>
    </row>
    <row r="23299" spans="1:5" x14ac:dyDescent="0.35">
      <c r="A23299" s="1">
        <v>-0.84003014743981896</v>
      </c>
      <c r="B23299" s="1">
        <v>-0.97204614696634395</v>
      </c>
      <c r="C23299" t="s">
        <v>116</v>
      </c>
      <c r="E23299" s="1">
        <f t="shared" ref="E23299:E23362" si="364">B23299*A23299</f>
        <v>0.81654806815444581</v>
      </c>
    </row>
    <row r="23300" spans="1:5" x14ac:dyDescent="0.35">
      <c r="A23300" s="1">
        <v>-0.689072693383042</v>
      </c>
      <c r="B23300" s="1">
        <v>-0.97216664492239102</v>
      </c>
      <c r="C23300" t="s">
        <v>116</v>
      </c>
      <c r="E23300" s="1">
        <f t="shared" si="364"/>
        <v>0.66989348843382746</v>
      </c>
    </row>
    <row r="23301" spans="1:5" x14ac:dyDescent="0.35">
      <c r="A23301" s="1">
        <v>-0.832127351664253</v>
      </c>
      <c r="B23301" s="1">
        <v>-0.97204614696634395</v>
      </c>
      <c r="C23301" t="s">
        <v>116</v>
      </c>
      <c r="E23301" s="1">
        <f t="shared" si="364"/>
        <v>0.80886618597054505</v>
      </c>
    </row>
    <row r="23302" spans="1:5" x14ac:dyDescent="0.35">
      <c r="A23302" s="1">
        <v>0.55744996293551896</v>
      </c>
      <c r="B23302" s="1">
        <v>-0.97248648463355503</v>
      </c>
      <c r="C23302" t="s">
        <v>116</v>
      </c>
      <c r="E23302" s="1">
        <f t="shared" si="364"/>
        <v>-0.54211255481426834</v>
      </c>
    </row>
    <row r="23303" spans="1:5" x14ac:dyDescent="0.35">
      <c r="A23303" s="1">
        <v>-0.54561621910012703</v>
      </c>
      <c r="B23303" s="1">
        <v>-0.97210915198383496</v>
      </c>
      <c r="C23303" t="s">
        <v>116</v>
      </c>
      <c r="E23303" s="1">
        <f t="shared" si="364"/>
        <v>0.53039852005805077</v>
      </c>
    </row>
    <row r="23304" spans="1:5" x14ac:dyDescent="0.35">
      <c r="A23304" s="1">
        <v>0.63036193029488796</v>
      </c>
      <c r="B23304" s="1">
        <v>-0.97205557673835197</v>
      </c>
      <c r="C23304" t="s">
        <v>116</v>
      </c>
      <c r="E23304" s="1">
        <f t="shared" si="364"/>
        <v>-0.61274682970669814</v>
      </c>
    </row>
    <row r="23305" spans="1:5" x14ac:dyDescent="0.35">
      <c r="A23305" s="1">
        <v>-0.82968042986425194</v>
      </c>
      <c r="B23305" s="1">
        <v>-0.97210915198383496</v>
      </c>
      <c r="C23305" t="s">
        <v>116</v>
      </c>
      <c r="E23305" s="1">
        <f t="shared" si="364"/>
        <v>0.80653993909292165</v>
      </c>
    </row>
    <row r="23306" spans="1:5" x14ac:dyDescent="0.35">
      <c r="A23306" s="1">
        <v>-0.81245954692556599</v>
      </c>
      <c r="B23306" s="1">
        <v>-0.97216664492239102</v>
      </c>
      <c r="C23306" t="s">
        <v>116</v>
      </c>
      <c r="E23306" s="1">
        <f t="shared" si="364"/>
        <v>0.78984607186979339</v>
      </c>
    </row>
    <row r="23307" spans="1:5" x14ac:dyDescent="0.35">
      <c r="A23307" s="1">
        <v>0.54629878869448101</v>
      </c>
      <c r="B23307" s="1">
        <v>-0.97194480479434997</v>
      </c>
      <c r="C23307" t="s">
        <v>116</v>
      </c>
      <c r="E23307" s="1">
        <f t="shared" si="364"/>
        <v>-0.53097226953704724</v>
      </c>
    </row>
    <row r="23308" spans="1:5" x14ac:dyDescent="0.35">
      <c r="A23308" s="1">
        <v>0.54521963824292596</v>
      </c>
      <c r="B23308" s="1">
        <v>-0.97196549009462496</v>
      </c>
      <c r="C23308" t="s">
        <v>116</v>
      </c>
      <c r="E23308" s="1">
        <f t="shared" si="364"/>
        <v>-0.52993467289399965</v>
      </c>
    </row>
    <row r="23309" spans="1:5" x14ac:dyDescent="0.35">
      <c r="A23309" s="1">
        <v>0.72889216823020797</v>
      </c>
      <c r="B23309" s="1">
        <v>-0.97165078694054796</v>
      </c>
      <c r="C23309" t="s">
        <v>116</v>
      </c>
      <c r="E23309" s="1">
        <f t="shared" si="364"/>
        <v>-0.70822864885568382</v>
      </c>
    </row>
    <row r="23310" spans="1:5" x14ac:dyDescent="0.35">
      <c r="A23310" s="1">
        <v>-0.10223695111848601</v>
      </c>
      <c r="B23310" s="1">
        <v>-0.97204614696634395</v>
      </c>
      <c r="C23310" t="s">
        <v>116</v>
      </c>
      <c r="E23310" s="1">
        <f t="shared" si="364"/>
        <v>9.9379034412310774E-2</v>
      </c>
    </row>
    <row r="23311" spans="1:5" x14ac:dyDescent="0.35">
      <c r="A23311" s="1">
        <v>-0.88757881462799404</v>
      </c>
      <c r="B23311" s="1">
        <v>-0.97204614696634395</v>
      </c>
      <c r="C23311" t="s">
        <v>116</v>
      </c>
      <c r="E23311" s="1">
        <f t="shared" si="364"/>
        <v>0.86276756688809642</v>
      </c>
    </row>
    <row r="23312" spans="1:5" x14ac:dyDescent="0.35">
      <c r="A23312" s="1">
        <v>-0.62855928601785305</v>
      </c>
      <c r="B23312" s="1">
        <v>-0.97244685808000597</v>
      </c>
      <c r="C23312" t="s">
        <v>116</v>
      </c>
      <c r="E23312" s="1">
        <f t="shared" si="364"/>
        <v>0.61124050280507303</v>
      </c>
    </row>
    <row r="23313" spans="1:5" x14ac:dyDescent="0.35">
      <c r="A23313" s="1">
        <v>-0.54443853113358898</v>
      </c>
      <c r="B23313" s="1">
        <v>-0.97196549009462496</v>
      </c>
      <c r="C23313" t="s">
        <v>116</v>
      </c>
      <c r="E23313" s="1">
        <f t="shared" si="364"/>
        <v>0.52917546373965652</v>
      </c>
    </row>
    <row r="23314" spans="1:5" x14ac:dyDescent="0.35">
      <c r="A23314" s="1">
        <v>0.428306264501158</v>
      </c>
      <c r="B23314" s="1">
        <v>-0.97204614696634395</v>
      </c>
      <c r="C23314" t="s">
        <v>116</v>
      </c>
      <c r="E23314" s="1">
        <f t="shared" si="364"/>
        <v>-0.41633345412989842</v>
      </c>
    </row>
    <row r="23315" spans="1:5" x14ac:dyDescent="0.35">
      <c r="A23315" s="1">
        <v>0.114151154967486</v>
      </c>
      <c r="B23315" s="1">
        <v>-0.97244685808000597</v>
      </c>
      <c r="C23315" t="s">
        <v>116</v>
      </c>
      <c r="E23315" s="1">
        <f t="shared" si="364"/>
        <v>-0.11100593199433563</v>
      </c>
    </row>
    <row r="23316" spans="1:5" x14ac:dyDescent="0.35">
      <c r="A23316" s="1">
        <v>-0.25861492137839198</v>
      </c>
      <c r="B23316" s="1">
        <v>-0.97205557673835197</v>
      </c>
      <c r="C23316" t="s">
        <v>116</v>
      </c>
      <c r="E23316" s="1">
        <f t="shared" si="364"/>
        <v>0.25138807655361639</v>
      </c>
    </row>
    <row r="23317" spans="1:5" x14ac:dyDescent="0.35">
      <c r="A23317" s="1">
        <v>-9.6264728002009803E-2</v>
      </c>
      <c r="B23317" s="1">
        <v>-0.97248648463355503</v>
      </c>
      <c r="C23317" t="s">
        <v>116</v>
      </c>
      <c r="E23317" s="1">
        <f t="shared" si="364"/>
        <v>9.3616146928879859E-2</v>
      </c>
    </row>
    <row r="23318" spans="1:5" x14ac:dyDescent="0.35">
      <c r="A23318" s="1">
        <v>-0.44729344729343501</v>
      </c>
      <c r="B23318" s="1">
        <v>-0.97215045408618195</v>
      </c>
      <c r="C23318" t="s">
        <v>116</v>
      </c>
      <c r="E23318" s="1">
        <f t="shared" si="364"/>
        <v>0.43483652789608651</v>
      </c>
    </row>
    <row r="23319" spans="1:5" x14ac:dyDescent="0.35">
      <c r="A23319" s="1">
        <v>-3.07575469907031E-2</v>
      </c>
      <c r="B23319" s="1">
        <v>-0.97194480479434997</v>
      </c>
      <c r="C23319" t="s">
        <v>116</v>
      </c>
      <c r="E23319" s="1">
        <f t="shared" si="364"/>
        <v>2.9894638005831971E-2</v>
      </c>
    </row>
    <row r="23320" spans="1:5" x14ac:dyDescent="0.35">
      <c r="A23320" s="1">
        <v>0.35719450469993203</v>
      </c>
      <c r="B23320" s="1">
        <v>-0.97204614696634395</v>
      </c>
      <c r="C23320" t="s">
        <v>116</v>
      </c>
      <c r="E23320" s="1">
        <f t="shared" si="364"/>
        <v>-0.34720954201112059</v>
      </c>
    </row>
    <row r="23321" spans="1:5" x14ac:dyDescent="0.35">
      <c r="A23321" s="1">
        <v>0.56243011554230105</v>
      </c>
      <c r="B23321" s="1">
        <v>-0.97204614696634395</v>
      </c>
      <c r="C23321" t="s">
        <v>116</v>
      </c>
      <c r="E23321" s="1">
        <f t="shared" si="364"/>
        <v>-0.54670802675072938</v>
      </c>
    </row>
    <row r="23322" spans="1:5" x14ac:dyDescent="0.35">
      <c r="A23322" s="1">
        <v>-0.83354318811381001</v>
      </c>
      <c r="B23322" s="1">
        <v>-0.97194480479434997</v>
      </c>
      <c r="C23322" t="s">
        <v>116</v>
      </c>
      <c r="E23322" s="1">
        <f t="shared" si="364"/>
        <v>0.81015797125893718</v>
      </c>
    </row>
    <row r="23323" spans="1:5" x14ac:dyDescent="0.35">
      <c r="A23323" s="1">
        <v>-6.21016505965028E-2</v>
      </c>
      <c r="B23323" s="1">
        <v>-0.97205557673835197</v>
      </c>
      <c r="C23323" t="s">
        <v>116</v>
      </c>
      <c r="E23323" s="1">
        <f t="shared" si="364"/>
        <v>6.036625578698715E-2</v>
      </c>
    </row>
    <row r="23324" spans="1:5" x14ac:dyDescent="0.35">
      <c r="A23324" s="1">
        <v>-0.56569920844327803</v>
      </c>
      <c r="B23324" s="1">
        <v>-0.97165078694054796</v>
      </c>
      <c r="C23324" t="s">
        <v>116</v>
      </c>
      <c r="E23324" s="1">
        <f t="shared" si="364"/>
        <v>0.54966208105555614</v>
      </c>
    </row>
    <row r="23325" spans="1:5" x14ac:dyDescent="0.35">
      <c r="A23325" s="1">
        <v>-7.4409576188941201E-2</v>
      </c>
      <c r="B23325" s="1">
        <v>-0.97244685808000597</v>
      </c>
      <c r="C23325" t="s">
        <v>116</v>
      </c>
      <c r="E23325" s="1">
        <f t="shared" si="364"/>
        <v>7.235935857600069E-2</v>
      </c>
    </row>
    <row r="23326" spans="1:5" x14ac:dyDescent="0.35">
      <c r="A23326" s="1">
        <v>0.24876337800161399</v>
      </c>
      <c r="B23326" s="1">
        <v>-0.97204614696634395</v>
      </c>
      <c r="C23326" t="s">
        <v>116</v>
      </c>
      <c r="E23326" s="1">
        <f t="shared" si="364"/>
        <v>-0.24180948309280104</v>
      </c>
    </row>
    <row r="23327" spans="1:5" x14ac:dyDescent="0.35">
      <c r="A23327" s="1">
        <v>0.76913813865472602</v>
      </c>
      <c r="B23327" s="1">
        <v>-0.97215045408618195</v>
      </c>
      <c r="C23327" t="s">
        <v>116</v>
      </c>
      <c r="E23327" s="1">
        <f t="shared" si="364"/>
        <v>-0.74771799074819267</v>
      </c>
    </row>
    <row r="23328" spans="1:5" x14ac:dyDescent="0.35">
      <c r="A23328" s="1">
        <v>-0.89151873767258305</v>
      </c>
      <c r="B23328" s="1">
        <v>-0.97204614696634395</v>
      </c>
      <c r="C23328" t="s">
        <v>116</v>
      </c>
      <c r="E23328" s="1">
        <f t="shared" si="364"/>
        <v>0.86659735390293313</v>
      </c>
    </row>
    <row r="23329" spans="1:5" x14ac:dyDescent="0.35">
      <c r="A23329" s="1">
        <v>0.76317523056655101</v>
      </c>
      <c r="B23329" s="1">
        <v>-0.97196549009462496</v>
      </c>
      <c r="C23329" t="s">
        <v>116</v>
      </c>
      <c r="E23329" s="1">
        <f t="shared" si="364"/>
        <v>-0.74177998700569614</v>
      </c>
    </row>
    <row r="23330" spans="1:5" x14ac:dyDescent="0.35">
      <c r="A23330" s="1">
        <v>-0.54371654346163101</v>
      </c>
      <c r="B23330" s="1">
        <v>-0.97196549009462496</v>
      </c>
      <c r="C23330" t="s">
        <v>116</v>
      </c>
      <c r="E23330" s="1">
        <f t="shared" si="364"/>
        <v>0.52847371663823961</v>
      </c>
    </row>
    <row r="23331" spans="1:5" x14ac:dyDescent="0.35">
      <c r="A23331" s="1">
        <v>0.85293175264338394</v>
      </c>
      <c r="B23331" s="1">
        <v>-0.97204614696634395</v>
      </c>
      <c r="C23331" t="s">
        <v>116</v>
      </c>
      <c r="E23331" s="1">
        <f t="shared" si="364"/>
        <v>-0.82908902378225213</v>
      </c>
    </row>
    <row r="23332" spans="1:5" x14ac:dyDescent="0.35">
      <c r="A23332" s="1">
        <v>0.53747690683557503</v>
      </c>
      <c r="B23332" s="1">
        <v>-0.97196549009462496</v>
      </c>
      <c r="C23332" t="s">
        <v>116</v>
      </c>
      <c r="E23332" s="1">
        <f t="shared" si="364"/>
        <v>-0.52240900516698274</v>
      </c>
    </row>
    <row r="23333" spans="1:5" x14ac:dyDescent="0.35">
      <c r="A23333" s="1">
        <v>0.64601597506331698</v>
      </c>
      <c r="B23333" s="1">
        <v>-0.97205557673835197</v>
      </c>
      <c r="C23333" t="s">
        <v>116</v>
      </c>
      <c r="E23333" s="1">
        <f t="shared" si="364"/>
        <v>-0.62796343122236142</v>
      </c>
    </row>
    <row r="23334" spans="1:5" x14ac:dyDescent="0.35">
      <c r="A23334" s="1">
        <v>0.229190992493748</v>
      </c>
      <c r="B23334" s="1">
        <v>-0.97204614696634395</v>
      </c>
      <c r="C23334" t="s">
        <v>116</v>
      </c>
      <c r="E23334" s="1">
        <f t="shared" si="364"/>
        <v>-0.22278422117294</v>
      </c>
    </row>
    <row r="23335" spans="1:5" x14ac:dyDescent="0.35">
      <c r="A23335" s="1">
        <v>9.9337748344376905E-2</v>
      </c>
      <c r="B23335" s="1">
        <v>-0.97210915198383496</v>
      </c>
      <c r="C23335" t="s">
        <v>116</v>
      </c>
      <c r="E23335" s="1">
        <f t="shared" si="364"/>
        <v>-9.6567134303035845E-2</v>
      </c>
    </row>
    <row r="23336" spans="1:5" x14ac:dyDescent="0.35">
      <c r="A23336" s="1">
        <v>-0.58255993812838203</v>
      </c>
      <c r="B23336" s="1">
        <v>-0.97248648463355503</v>
      </c>
      <c r="C23336" t="s">
        <v>116</v>
      </c>
      <c r="E23336" s="1">
        <f t="shared" si="364"/>
        <v>0.56653166631881158</v>
      </c>
    </row>
    <row r="23337" spans="1:5" x14ac:dyDescent="0.35">
      <c r="A23337" s="1">
        <v>-0.98524844720496396</v>
      </c>
      <c r="B23337" s="1">
        <v>-0.97194480479434997</v>
      </c>
      <c r="C23337" t="s">
        <v>116</v>
      </c>
      <c r="E23337" s="1">
        <f t="shared" si="364"/>
        <v>0.95760710969256513</v>
      </c>
    </row>
    <row r="23338" spans="1:5" x14ac:dyDescent="0.35">
      <c r="A23338" s="1">
        <v>0.96757322175732297</v>
      </c>
      <c r="B23338" s="1">
        <v>-0.97196549009462496</v>
      </c>
      <c r="C23338" t="s">
        <v>116</v>
      </c>
      <c r="E23338" s="1">
        <f t="shared" si="364"/>
        <v>-0.94044778068779167</v>
      </c>
    </row>
    <row r="23339" spans="1:5" x14ac:dyDescent="0.35">
      <c r="A23339" s="1">
        <v>0.94292768959435003</v>
      </c>
      <c r="B23339" s="1">
        <v>-0.97205557673835197</v>
      </c>
      <c r="C23339" t="s">
        <v>116</v>
      </c>
      <c r="E23339" s="1">
        <f t="shared" si="364"/>
        <v>-0.91657811913119769</v>
      </c>
    </row>
    <row r="23340" spans="1:5" x14ac:dyDescent="0.35">
      <c r="A23340" s="1">
        <v>-0.78924058877164904</v>
      </c>
      <c r="B23340" s="1">
        <v>-0.97194480479434997</v>
      </c>
      <c r="C23340" t="s">
        <v>116</v>
      </c>
      <c r="E23340" s="1">
        <f t="shared" si="364"/>
        <v>0.7670982899894383</v>
      </c>
    </row>
    <row r="23341" spans="1:5" x14ac:dyDescent="0.35">
      <c r="A23341" s="1">
        <v>0.509163346613555</v>
      </c>
      <c r="B23341" s="1">
        <v>-0.97216664492239102</v>
      </c>
      <c r="C23341" t="s">
        <v>116</v>
      </c>
      <c r="E23341" s="1">
        <f t="shared" si="364"/>
        <v>-0.49499162239475625</v>
      </c>
    </row>
    <row r="23342" spans="1:5" x14ac:dyDescent="0.35">
      <c r="A23342" s="1">
        <v>0.31745049504949302</v>
      </c>
      <c r="B23342" s="1">
        <v>-0.97205557673835197</v>
      </c>
      <c r="C23342" t="s">
        <v>116</v>
      </c>
      <c r="E23342" s="1">
        <f t="shared" si="364"/>
        <v>-0.30857952405121031</v>
      </c>
    </row>
    <row r="23343" spans="1:5" x14ac:dyDescent="0.35">
      <c r="A23343" s="1">
        <v>-0.26329612606693797</v>
      </c>
      <c r="B23343" s="1">
        <v>-0.97194480479434997</v>
      </c>
      <c r="C23343" t="s">
        <v>116</v>
      </c>
      <c r="E23343" s="1">
        <f t="shared" si="364"/>
        <v>0.25590930185323857</v>
      </c>
    </row>
    <row r="23344" spans="1:5" x14ac:dyDescent="0.35">
      <c r="A23344" s="1">
        <v>-0.57159952134024306</v>
      </c>
      <c r="B23344" s="1">
        <v>-0.97215045408618195</v>
      </c>
      <c r="C23344" t="s">
        <v>116</v>
      </c>
      <c r="E23344" s="1">
        <f t="shared" si="364"/>
        <v>0.55568073422636155</v>
      </c>
    </row>
    <row r="23345" spans="1:5" x14ac:dyDescent="0.35">
      <c r="A23345" s="1">
        <v>-0.85413895750205804</v>
      </c>
      <c r="B23345" s="1">
        <v>-0.97210915198383496</v>
      </c>
      <c r="C23345" t="s">
        <v>116</v>
      </c>
      <c r="E23345" s="1">
        <f t="shared" si="364"/>
        <v>0.83031629765368253</v>
      </c>
    </row>
    <row r="23346" spans="1:5" x14ac:dyDescent="0.35">
      <c r="A23346" s="1">
        <v>0.13577873095696</v>
      </c>
      <c r="B23346" s="1">
        <v>-0.97244685808000597</v>
      </c>
      <c r="C23346" t="s">
        <v>116</v>
      </c>
      <c r="E23346" s="1">
        <f t="shared" si="364"/>
        <v>-0.1320376003131862</v>
      </c>
    </row>
    <row r="23347" spans="1:5" x14ac:dyDescent="0.35">
      <c r="A23347" s="1">
        <v>0.30364372469635198</v>
      </c>
      <c r="B23347" s="1">
        <v>-0.97194480479434997</v>
      </c>
      <c r="C23347" t="s">
        <v>116</v>
      </c>
      <c r="E23347" s="1">
        <f t="shared" si="364"/>
        <v>-0.29512494072702516</v>
      </c>
    </row>
    <row r="23348" spans="1:5" x14ac:dyDescent="0.35">
      <c r="A23348" s="1">
        <v>-0.169102938913685</v>
      </c>
      <c r="B23348" s="1">
        <v>-0.97204614696634395</v>
      </c>
      <c r="C23348" t="s">
        <v>116</v>
      </c>
      <c r="E23348" s="1">
        <f t="shared" si="364"/>
        <v>0.16437586021173253</v>
      </c>
    </row>
    <row r="23349" spans="1:5" x14ac:dyDescent="0.35">
      <c r="A23349" s="1">
        <v>-0.62323113207546299</v>
      </c>
      <c r="B23349" s="1">
        <v>-0.97194480479434997</v>
      </c>
      <c r="C23349" t="s">
        <v>116</v>
      </c>
      <c r="E23349" s="1">
        <f t="shared" si="364"/>
        <v>0.60574626100684759</v>
      </c>
    </row>
    <row r="23350" spans="1:5" x14ac:dyDescent="0.35">
      <c r="A23350" s="1">
        <v>0.340754588715177</v>
      </c>
      <c r="B23350" s="1">
        <v>-0.97194480479434997</v>
      </c>
      <c r="C23350" t="s">
        <v>116</v>
      </c>
      <c r="E23350" s="1">
        <f t="shared" si="364"/>
        <v>-0.3311946522115517</v>
      </c>
    </row>
    <row r="23351" spans="1:5" x14ac:dyDescent="0.35">
      <c r="A23351" s="1">
        <v>0.41241262444397397</v>
      </c>
      <c r="B23351" s="1">
        <v>-0.97205557673835197</v>
      </c>
      <c r="C23351" t="s">
        <v>116</v>
      </c>
      <c r="E23351" s="1">
        <f t="shared" si="364"/>
        <v>-0.40088799150806448</v>
      </c>
    </row>
    <row r="23352" spans="1:5" x14ac:dyDescent="0.35">
      <c r="A23352" s="1">
        <v>0.68591055247003696</v>
      </c>
      <c r="B23352" s="1">
        <v>-0.97204614696634395</v>
      </c>
      <c r="C23352" t="s">
        <v>116</v>
      </c>
      <c r="E23352" s="1">
        <f t="shared" si="364"/>
        <v>-0.66673670969205567</v>
      </c>
    </row>
    <row r="23353" spans="1:5" x14ac:dyDescent="0.35">
      <c r="A23353" s="1">
        <v>0.75180250783698799</v>
      </c>
      <c r="B23353" s="1">
        <v>-0.97216664492239102</v>
      </c>
      <c r="C23353" t="s">
        <v>116</v>
      </c>
      <c r="E23353" s="1">
        <f t="shared" si="364"/>
        <v>-0.73087732168812425</v>
      </c>
    </row>
    <row r="23354" spans="1:5" x14ac:dyDescent="0.35">
      <c r="A23354" s="1">
        <v>0.43613348676640201</v>
      </c>
      <c r="B23354" s="1">
        <v>-0.97165078694054796</v>
      </c>
      <c r="C23354" t="s">
        <v>116</v>
      </c>
      <c r="E23354" s="1">
        <f t="shared" si="364"/>
        <v>-0.42376944562769958</v>
      </c>
    </row>
    <row r="23355" spans="1:5" x14ac:dyDescent="0.35">
      <c r="A23355" s="1">
        <v>-0.94723028042546398</v>
      </c>
      <c r="B23355" s="1">
        <v>-0.97248648463355503</v>
      </c>
      <c r="C23355" t="s">
        <v>116</v>
      </c>
      <c r="E23355" s="1">
        <f t="shared" si="364"/>
        <v>0.92116864554941602</v>
      </c>
    </row>
    <row r="23356" spans="1:5" x14ac:dyDescent="0.35">
      <c r="A23356" s="1">
        <v>-0.44630105684089799</v>
      </c>
      <c r="B23356" s="1">
        <v>-0.97244685808000597</v>
      </c>
      <c r="C23356" t="s">
        <v>116</v>
      </c>
      <c r="E23356" s="1">
        <f t="shared" si="364"/>
        <v>0.43400406048271739</v>
      </c>
    </row>
    <row r="23357" spans="1:5" x14ac:dyDescent="0.35">
      <c r="A23357" s="1">
        <v>-0.112307381737432</v>
      </c>
      <c r="B23357" s="1">
        <v>-0.97204614696634395</v>
      </c>
      <c r="C23357" t="s">
        <v>116</v>
      </c>
      <c r="E23357" s="1">
        <f t="shared" si="364"/>
        <v>0.10916795769374912</v>
      </c>
    </row>
    <row r="23358" spans="1:5" x14ac:dyDescent="0.35">
      <c r="A23358" s="1">
        <v>8.1493001555204295E-2</v>
      </c>
      <c r="B23358" s="1">
        <v>-0.97216664492239102</v>
      </c>
      <c r="C23358" t="s">
        <v>116</v>
      </c>
      <c r="E23358" s="1">
        <f t="shared" si="364"/>
        <v>-7.9224777906578156E-2</v>
      </c>
    </row>
    <row r="23359" spans="1:5" x14ac:dyDescent="0.35">
      <c r="A23359" s="1">
        <v>0.45980888139403298</v>
      </c>
      <c r="B23359" s="1">
        <v>-0.97194480479434997</v>
      </c>
      <c r="C23359" t="s">
        <v>116</v>
      </c>
      <c r="E23359" s="1">
        <f t="shared" si="364"/>
        <v>-0.44690885346923181</v>
      </c>
    </row>
    <row r="23360" spans="1:5" x14ac:dyDescent="0.35">
      <c r="A23360" s="1">
        <v>0.84353503556022003</v>
      </c>
      <c r="B23360" s="1">
        <v>-0.97215045408618195</v>
      </c>
      <c r="C23360" t="s">
        <v>116</v>
      </c>
      <c r="E23360" s="1">
        <f t="shared" si="364"/>
        <v>-0.82004296785747155</v>
      </c>
    </row>
    <row r="23361" spans="1:5" x14ac:dyDescent="0.35">
      <c r="A23361" s="1">
        <v>-0.72910197490995499</v>
      </c>
      <c r="B23361" s="1">
        <v>-0.97248648463355503</v>
      </c>
      <c r="C23361" t="s">
        <v>116</v>
      </c>
      <c r="E23361" s="1">
        <f t="shared" si="364"/>
        <v>0.70904181651956455</v>
      </c>
    </row>
    <row r="23362" spans="1:5" x14ac:dyDescent="0.35">
      <c r="A23362" s="1">
        <v>0.44733641449768502</v>
      </c>
      <c r="B23362" s="1">
        <v>-0.97205557673835197</v>
      </c>
      <c r="C23362" t="s">
        <v>116</v>
      </c>
      <c r="E23362" s="1">
        <f t="shared" si="364"/>
        <v>-0.43483585639061367</v>
      </c>
    </row>
    <row r="23363" spans="1:5" x14ac:dyDescent="0.35">
      <c r="A23363" s="1">
        <v>-0.57328145265886099</v>
      </c>
      <c r="B23363" s="1">
        <v>-0.97216664492239102</v>
      </c>
      <c r="C23363" t="s">
        <v>116</v>
      </c>
      <c r="E23363" s="1">
        <f t="shared" ref="E23363:E23426" si="365">B23363*A23363</f>
        <v>0.55732510642759947</v>
      </c>
    </row>
    <row r="23364" spans="1:5" x14ac:dyDescent="0.35">
      <c r="A23364" s="1">
        <v>0.44460694698353498</v>
      </c>
      <c r="B23364" s="1">
        <v>-0.97205557673835197</v>
      </c>
      <c r="C23364" t="s">
        <v>116</v>
      </c>
      <c r="E23364" s="1">
        <f t="shared" si="365"/>
        <v>-0.43218266227195795</v>
      </c>
    </row>
    <row r="23365" spans="1:5" x14ac:dyDescent="0.35">
      <c r="A23365" s="1">
        <v>-0.52931323283084097</v>
      </c>
      <c r="B23365" s="1">
        <v>-0.97194480479434997</v>
      </c>
      <c r="C23365" t="s">
        <v>116</v>
      </c>
      <c r="E23365" s="1">
        <f t="shared" si="365"/>
        <v>0.51446324675883803</v>
      </c>
    </row>
    <row r="23366" spans="1:5" x14ac:dyDescent="0.35">
      <c r="A23366" s="1">
        <v>-0.39563968227142798</v>
      </c>
      <c r="B23366" s="1">
        <v>-0.97248648463355503</v>
      </c>
      <c r="C23366" t="s">
        <v>116</v>
      </c>
      <c r="E23366" s="1">
        <f t="shared" si="365"/>
        <v>0.38475424379367762</v>
      </c>
    </row>
    <row r="23367" spans="1:5" x14ac:dyDescent="0.35">
      <c r="A23367" s="1">
        <v>-0.94332990397805205</v>
      </c>
      <c r="B23367" s="1">
        <v>-0.97194480479434997</v>
      </c>
      <c r="C23367" t="s">
        <v>116</v>
      </c>
      <c r="E23367" s="1">
        <f t="shared" si="365"/>
        <v>0.91686459937862075</v>
      </c>
    </row>
    <row r="23368" spans="1:5" x14ac:dyDescent="0.35">
      <c r="A23368" s="1">
        <v>0.48961870303367799</v>
      </c>
      <c r="B23368" s="1">
        <v>-0.97194480479434997</v>
      </c>
      <c r="C23368" t="s">
        <v>116</v>
      </c>
      <c r="E23368" s="1">
        <f t="shared" si="365"/>
        <v>-0.47588235474373097</v>
      </c>
    </row>
    <row r="23369" spans="1:5" x14ac:dyDescent="0.35">
      <c r="A23369" s="1">
        <v>0.39359556227936798</v>
      </c>
      <c r="B23369" s="1">
        <v>-0.97204614696634395</v>
      </c>
      <c r="C23369" t="s">
        <v>116</v>
      </c>
      <c r="E23369" s="1">
        <f t="shared" si="365"/>
        <v>-0.38259304977671132</v>
      </c>
    </row>
    <row r="23370" spans="1:5" x14ac:dyDescent="0.35">
      <c r="A23370" s="1">
        <v>0.77531424581004704</v>
      </c>
      <c r="B23370" s="1">
        <v>-0.97205557673835197</v>
      </c>
      <c r="C23370" t="s">
        <v>116</v>
      </c>
      <c r="E23370" s="1">
        <f t="shared" si="365"/>
        <v>-0.7536485363643457</v>
      </c>
    </row>
    <row r="23371" spans="1:5" x14ac:dyDescent="0.35">
      <c r="A23371" s="1">
        <v>-0.59518389840661501</v>
      </c>
      <c r="B23371" s="1">
        <v>-0.97215045408618195</v>
      </c>
      <c r="C23371" t="s">
        <v>116</v>
      </c>
      <c r="E23371" s="1">
        <f t="shared" si="365"/>
        <v>0.57860829710077477</v>
      </c>
    </row>
    <row r="23372" spans="1:5" x14ac:dyDescent="0.35">
      <c r="A23372" s="1">
        <v>-0.54329147389291699</v>
      </c>
      <c r="B23372" s="1">
        <v>-0.97194480479434997</v>
      </c>
      <c r="C23372" t="s">
        <v>116</v>
      </c>
      <c r="E23372" s="1">
        <f t="shared" si="365"/>
        <v>0.52804932553928585</v>
      </c>
    </row>
    <row r="23373" spans="1:5" x14ac:dyDescent="0.35">
      <c r="A23373" s="1">
        <v>-0.86984126984126897</v>
      </c>
      <c r="B23373" s="1">
        <v>-0.97194480479434997</v>
      </c>
      <c r="C23373" t="s">
        <v>116</v>
      </c>
      <c r="E23373" s="1">
        <f t="shared" si="365"/>
        <v>0.84543770321794165</v>
      </c>
    </row>
    <row r="23374" spans="1:5" x14ac:dyDescent="0.35">
      <c r="A23374" s="1">
        <v>-0.41143740340031199</v>
      </c>
      <c r="B23374" s="1">
        <v>-0.97216664492239102</v>
      </c>
      <c r="C23374" t="s">
        <v>116</v>
      </c>
      <c r="E23374" s="1">
        <f t="shared" si="365"/>
        <v>0.39998572005926164</v>
      </c>
    </row>
    <row r="23375" spans="1:5" x14ac:dyDescent="0.35">
      <c r="A23375" s="1">
        <v>-3.9087947882921999E-3</v>
      </c>
      <c r="B23375" s="1">
        <v>-0.97194480479434997</v>
      </c>
      <c r="C23375" t="s">
        <v>116</v>
      </c>
      <c r="E23375" s="1">
        <f t="shared" si="365"/>
        <v>3.7991327874878347E-3</v>
      </c>
    </row>
    <row r="23376" spans="1:5" x14ac:dyDescent="0.35">
      <c r="A23376" s="1">
        <v>-0.52462734931950505</v>
      </c>
      <c r="B23376" s="1">
        <v>-0.97194480479434997</v>
      </c>
      <c r="C23376" t="s">
        <v>116</v>
      </c>
      <c r="E23376" s="1">
        <f t="shared" si="365"/>
        <v>0.50990882662412362</v>
      </c>
    </row>
    <row r="23377" spans="1:5" x14ac:dyDescent="0.35">
      <c r="A23377" s="1">
        <v>-0.26220275344178001</v>
      </c>
      <c r="B23377" s="1">
        <v>-0.97196549009462496</v>
      </c>
      <c r="C23377" t="s">
        <v>116</v>
      </c>
      <c r="E23377" s="1">
        <f t="shared" si="365"/>
        <v>0.25485202775319982</v>
      </c>
    </row>
    <row r="23378" spans="1:5" x14ac:dyDescent="0.35">
      <c r="A23378" s="1">
        <v>0.28236040609136198</v>
      </c>
      <c r="B23378" s="1">
        <v>-0.97205557673835197</v>
      </c>
      <c r="C23378" t="s">
        <v>116</v>
      </c>
      <c r="E23378" s="1">
        <f t="shared" si="365"/>
        <v>-0.27447000739121413</v>
      </c>
    </row>
    <row r="23379" spans="1:5" x14ac:dyDescent="0.35">
      <c r="A23379" s="1">
        <v>-0.732512590934559</v>
      </c>
      <c r="B23379" s="1">
        <v>-0.97216664492239102</v>
      </c>
      <c r="C23379" t="s">
        <v>116</v>
      </c>
      <c r="E23379" s="1">
        <f t="shared" si="365"/>
        <v>0.71212430789225811</v>
      </c>
    </row>
    <row r="23380" spans="1:5" x14ac:dyDescent="0.35">
      <c r="A23380" s="1">
        <v>0.68170602749384301</v>
      </c>
      <c r="B23380" s="1">
        <v>-0.97204614696634395</v>
      </c>
      <c r="C23380" t="s">
        <v>116</v>
      </c>
      <c r="E23380" s="1">
        <f t="shared" si="365"/>
        <v>-0.66264971738912259</v>
      </c>
    </row>
    <row r="23381" spans="1:5" x14ac:dyDescent="0.35">
      <c r="A23381" s="1">
        <v>-0.51167843563280901</v>
      </c>
      <c r="B23381" s="1">
        <v>-0.97205557673835197</v>
      </c>
      <c r="C23381" t="s">
        <v>116</v>
      </c>
      <c r="E23381" s="1">
        <f t="shared" si="365"/>
        <v>0.49737987685362789</v>
      </c>
    </row>
    <row r="23382" spans="1:5" x14ac:dyDescent="0.35">
      <c r="A23382" s="1">
        <v>-5.8397932816537101E-2</v>
      </c>
      <c r="B23382" s="1">
        <v>-0.97205557673835197</v>
      </c>
      <c r="C23382" t="s">
        <v>116</v>
      </c>
      <c r="E23382" s="1">
        <f t="shared" si="365"/>
        <v>5.6766036264306506E-2</v>
      </c>
    </row>
    <row r="23383" spans="1:5" x14ac:dyDescent="0.35">
      <c r="A23383" s="1">
        <v>0.58066511987626201</v>
      </c>
      <c r="B23383" s="1">
        <v>-0.97215045408618195</v>
      </c>
      <c r="C23383" t="s">
        <v>116</v>
      </c>
      <c r="E23383" s="1">
        <f t="shared" si="365"/>
        <v>-0.56449385995971535</v>
      </c>
    </row>
    <row r="23384" spans="1:5" x14ac:dyDescent="0.35">
      <c r="A23384" s="1">
        <v>-0.73323112303565496</v>
      </c>
      <c r="B23384" s="1">
        <v>-0.97210915198383496</v>
      </c>
      <c r="C23384" t="s">
        <v>116</v>
      </c>
      <c r="E23384" s="1">
        <f t="shared" si="365"/>
        <v>0.7127806852223455</v>
      </c>
    </row>
    <row r="23385" spans="1:5" x14ac:dyDescent="0.35">
      <c r="A23385" s="1">
        <v>0.283836040216563</v>
      </c>
      <c r="B23385" s="1">
        <v>-0.97204614696634395</v>
      </c>
      <c r="C23385" t="s">
        <v>116</v>
      </c>
      <c r="E23385" s="1">
        <f t="shared" si="365"/>
        <v>-0.2759017292626943</v>
      </c>
    </row>
    <row r="23386" spans="1:5" x14ac:dyDescent="0.35">
      <c r="A23386" s="1">
        <v>0.28654860587793402</v>
      </c>
      <c r="B23386" s="1">
        <v>-0.97244685808000597</v>
      </c>
      <c r="C23386" t="s">
        <v>116</v>
      </c>
      <c r="E23386" s="1">
        <f t="shared" si="365"/>
        <v>-0.27865329147320289</v>
      </c>
    </row>
    <row r="23387" spans="1:5" x14ac:dyDescent="0.35">
      <c r="A23387" s="1">
        <v>-0.57929661579295699</v>
      </c>
      <c r="B23387" s="1">
        <v>-0.97244685808000597</v>
      </c>
      <c r="C23387" t="s">
        <v>116</v>
      </c>
      <c r="E23387" s="1">
        <f t="shared" si="365"/>
        <v>0.56333517392424137</v>
      </c>
    </row>
    <row r="23388" spans="1:5" x14ac:dyDescent="0.35">
      <c r="A23388" s="1">
        <v>-0.12341197822142699</v>
      </c>
      <c r="B23388" s="1">
        <v>-0.97205557673835197</v>
      </c>
      <c r="C23388" t="s">
        <v>116</v>
      </c>
      <c r="E23388" s="1">
        <f t="shared" si="365"/>
        <v>0.11996330166645015</v>
      </c>
    </row>
    <row r="23389" spans="1:5" x14ac:dyDescent="0.35">
      <c r="A23389" s="1">
        <v>-0.75982172334103903</v>
      </c>
      <c r="B23389" s="1">
        <v>-0.97194480479434997</v>
      </c>
      <c r="C23389" t="s">
        <v>116</v>
      </c>
      <c r="E23389" s="1">
        <f t="shared" si="365"/>
        <v>0.73850477657121272</v>
      </c>
    </row>
    <row r="23390" spans="1:5" x14ac:dyDescent="0.35">
      <c r="A23390" s="1">
        <v>-0.65528010931095704</v>
      </c>
      <c r="B23390" s="1">
        <v>-0.97204614696634395</v>
      </c>
      <c r="C23390" t="s">
        <v>116</v>
      </c>
      <c r="E23390" s="1">
        <f t="shared" si="365"/>
        <v>0.63696250543940047</v>
      </c>
    </row>
    <row r="23391" spans="1:5" x14ac:dyDescent="0.35">
      <c r="A23391" s="1">
        <v>0.53008187967248299</v>
      </c>
      <c r="B23391" s="1">
        <v>-0.97196549009462496</v>
      </c>
      <c r="C23391" t="s">
        <v>116</v>
      </c>
      <c r="E23391" s="1">
        <f t="shared" si="365"/>
        <v>-0.51522129396614491</v>
      </c>
    </row>
    <row r="23392" spans="1:5" x14ac:dyDescent="0.35">
      <c r="A23392" s="1">
        <v>-0.97605321507760801</v>
      </c>
      <c r="B23392" s="1">
        <v>-0.97248648463355503</v>
      </c>
      <c r="C23392" t="s">
        <v>116</v>
      </c>
      <c r="E23392" s="1">
        <f t="shared" si="365"/>
        <v>0.94919855994610225</v>
      </c>
    </row>
    <row r="23393" spans="1:5" x14ac:dyDescent="0.35">
      <c r="A23393" s="1">
        <v>0.23437168891715099</v>
      </c>
      <c r="B23393" s="1">
        <v>-0.97210915198383496</v>
      </c>
      <c r="C23393" t="s">
        <v>116</v>
      </c>
      <c r="E23393" s="1">
        <f t="shared" si="365"/>
        <v>-0.22783486376227083</v>
      </c>
    </row>
    <row r="23394" spans="1:5" x14ac:dyDescent="0.35">
      <c r="A23394" s="1">
        <v>0.16695501730102699</v>
      </c>
      <c r="B23394" s="1">
        <v>-0.97205557673835197</v>
      </c>
      <c r="C23394" t="s">
        <v>116</v>
      </c>
      <c r="E23394" s="1">
        <f t="shared" si="365"/>
        <v>-0.16228955563191133</v>
      </c>
    </row>
    <row r="23395" spans="1:5" x14ac:dyDescent="0.35">
      <c r="A23395" s="1">
        <v>0.82822217456574099</v>
      </c>
      <c r="B23395" s="1">
        <v>-0.97215045408618195</v>
      </c>
      <c r="C23395" t="s">
        <v>116</v>
      </c>
      <c r="E23395" s="1">
        <f t="shared" si="365"/>
        <v>-0.80515656308833017</v>
      </c>
    </row>
    <row r="23396" spans="1:5" x14ac:dyDescent="0.35">
      <c r="A23396" s="1">
        <v>0.32928551256707</v>
      </c>
      <c r="B23396" s="1">
        <v>-0.97248648463355503</v>
      </c>
      <c r="C23396" t="s">
        <v>116</v>
      </c>
      <c r="E23396" s="1">
        <f t="shared" si="365"/>
        <v>-0.32022571055710819</v>
      </c>
    </row>
    <row r="23397" spans="1:5" x14ac:dyDescent="0.35">
      <c r="A23397" s="1">
        <v>0.66503319633259195</v>
      </c>
      <c r="B23397" s="1">
        <v>-0.97165078694054796</v>
      </c>
      <c r="C23397" t="s">
        <v>116</v>
      </c>
      <c r="E23397" s="1">
        <f t="shared" si="365"/>
        <v>-0.64618002855815093</v>
      </c>
    </row>
    <row r="23398" spans="1:5" x14ac:dyDescent="0.35">
      <c r="A23398" s="1">
        <v>0.82892544773011001</v>
      </c>
      <c r="B23398" s="1">
        <v>-0.97196549009462496</v>
      </c>
      <c r="C23398" t="s">
        <v>116</v>
      </c>
      <c r="E23398" s="1">
        <f t="shared" si="365"/>
        <v>-0.8056869290549028</v>
      </c>
    </row>
    <row r="23399" spans="1:5" x14ac:dyDescent="0.35">
      <c r="A23399" s="1">
        <v>0.91882606988614002</v>
      </c>
      <c r="B23399" s="1">
        <v>-0.97215045408618195</v>
      </c>
      <c r="C23399" t="s">
        <v>116</v>
      </c>
      <c r="E23399" s="1">
        <f t="shared" si="365"/>
        <v>-0.893237181066033</v>
      </c>
    </row>
    <row r="23400" spans="1:5" x14ac:dyDescent="0.35">
      <c r="A23400" s="1">
        <v>0.86579217626738803</v>
      </c>
      <c r="B23400" s="1">
        <v>-0.97194480479434997</v>
      </c>
      <c r="C23400" t="s">
        <v>116</v>
      </c>
      <c r="E23400" s="1">
        <f t="shared" si="365"/>
        <v>-0.84150220775468187</v>
      </c>
    </row>
    <row r="23401" spans="1:5" x14ac:dyDescent="0.35">
      <c r="A23401" s="1">
        <v>0.64616387741794301</v>
      </c>
      <c r="B23401" s="1">
        <v>-0.97248648463355503</v>
      </c>
      <c r="C23401" t="s">
        <v>116</v>
      </c>
      <c r="E23401" s="1">
        <f t="shared" si="365"/>
        <v>-0.62838563764736277</v>
      </c>
    </row>
    <row r="23402" spans="1:5" x14ac:dyDescent="0.35">
      <c r="A23402" s="1">
        <v>-0.74994807892004201</v>
      </c>
      <c r="B23402" s="1">
        <v>-0.97248648463355503</v>
      </c>
      <c r="C23402" t="s">
        <v>116</v>
      </c>
      <c r="E23402" s="1">
        <f t="shared" si="365"/>
        <v>0.72931437092663953</v>
      </c>
    </row>
    <row r="23403" spans="1:5" x14ac:dyDescent="0.35">
      <c r="A23403" s="1">
        <v>-0.23876556578235</v>
      </c>
      <c r="B23403" s="1">
        <v>-0.97216664492239102</v>
      </c>
      <c r="C23403" t="s">
        <v>116</v>
      </c>
      <c r="E23403" s="1">
        <f t="shared" si="365"/>
        <v>0.23211991900962364</v>
      </c>
    </row>
    <row r="23404" spans="1:5" x14ac:dyDescent="0.35">
      <c r="A23404" s="1">
        <v>0.73034934497816495</v>
      </c>
      <c r="B23404" s="1">
        <v>-0.97205557673835197</v>
      </c>
      <c r="C23404" t="s">
        <v>116</v>
      </c>
      <c r="E23404" s="1">
        <f t="shared" si="365"/>
        <v>-0.70994015375322772</v>
      </c>
    </row>
    <row r="23405" spans="1:5" x14ac:dyDescent="0.35">
      <c r="A23405" s="1">
        <v>0.77340752110515498</v>
      </c>
      <c r="B23405" s="1">
        <v>-0.97196549009462496</v>
      </c>
      <c r="C23405" t="s">
        <v>116</v>
      </c>
      <c r="E23405" s="1">
        <f t="shared" si="365"/>
        <v>-0.75172542029384093</v>
      </c>
    </row>
    <row r="23406" spans="1:5" x14ac:dyDescent="0.35">
      <c r="A23406" s="1">
        <v>0.79232827832292896</v>
      </c>
      <c r="B23406" s="1">
        <v>-0.97204614696634395</v>
      </c>
      <c r="C23406" t="s">
        <v>116</v>
      </c>
      <c r="E23406" s="1">
        <f t="shared" si="365"/>
        <v>-0.77017965007628009</v>
      </c>
    </row>
    <row r="23407" spans="1:5" x14ac:dyDescent="0.35">
      <c r="A23407" s="1">
        <v>-0.32047477744809999</v>
      </c>
      <c r="B23407" s="1">
        <v>-0.97196549009462496</v>
      </c>
      <c r="C23407" t="s">
        <v>116</v>
      </c>
      <c r="E23407" s="1">
        <f t="shared" si="365"/>
        <v>0.31149042412530836</v>
      </c>
    </row>
    <row r="23408" spans="1:5" x14ac:dyDescent="0.35">
      <c r="A23408" s="1">
        <v>0.70030030030029999</v>
      </c>
      <c r="B23408" s="1">
        <v>-0.97216664492239102</v>
      </c>
      <c r="C23408" t="s">
        <v>116</v>
      </c>
      <c r="E23408" s="1">
        <f t="shared" si="365"/>
        <v>-0.68080859338108557</v>
      </c>
    </row>
    <row r="23409" spans="1:5" x14ac:dyDescent="0.35">
      <c r="A23409" s="1">
        <v>-0.957278621547207</v>
      </c>
      <c r="B23409" s="1">
        <v>-0.97216664492239102</v>
      </c>
      <c r="C23409" t="s">
        <v>116</v>
      </c>
      <c r="E23409" s="1">
        <f t="shared" si="365"/>
        <v>0.93063434576547954</v>
      </c>
    </row>
    <row r="23410" spans="1:5" x14ac:dyDescent="0.35">
      <c r="A23410" s="1">
        <v>8.8112665616606203E-2</v>
      </c>
      <c r="B23410" s="1">
        <v>-0.97204614696634395</v>
      </c>
      <c r="C23410" t="s">
        <v>116</v>
      </c>
      <c r="E23410" s="1">
        <f t="shared" si="365"/>
        <v>-8.5649577111555908E-2</v>
      </c>
    </row>
    <row r="23411" spans="1:5" x14ac:dyDescent="0.35">
      <c r="A23411" s="1">
        <v>0.33352617876770702</v>
      </c>
      <c r="B23411" s="1">
        <v>-0.97204614696634395</v>
      </c>
      <c r="C23411" t="s">
        <v>116</v>
      </c>
      <c r="E23411" s="1">
        <f t="shared" si="365"/>
        <v>-0.32420283698355762</v>
      </c>
    </row>
    <row r="23412" spans="1:5" x14ac:dyDescent="0.35">
      <c r="A23412" s="1">
        <v>-0.417330067360693</v>
      </c>
      <c r="B23412" s="1">
        <v>-0.97210915198383496</v>
      </c>
      <c r="C23412" t="s">
        <v>116</v>
      </c>
      <c r="E23412" s="1">
        <f t="shared" si="365"/>
        <v>0.40569037787936002</v>
      </c>
    </row>
    <row r="23413" spans="1:5" x14ac:dyDescent="0.35">
      <c r="A23413" s="1">
        <v>0.49099099099097598</v>
      </c>
      <c r="B23413" s="1">
        <v>-0.97194480479434997</v>
      </c>
      <c r="C23413" t="s">
        <v>116</v>
      </c>
      <c r="E23413" s="1">
        <f t="shared" si="365"/>
        <v>-0.47721614289450859</v>
      </c>
    </row>
    <row r="23414" spans="1:5" x14ac:dyDescent="0.35">
      <c r="A23414" s="1">
        <v>-0.37790332705586899</v>
      </c>
      <c r="B23414" s="1">
        <v>-0.97194480479434997</v>
      </c>
      <c r="C23414" t="s">
        <v>116</v>
      </c>
      <c r="E23414" s="1">
        <f t="shared" si="365"/>
        <v>0.36730117544645197</v>
      </c>
    </row>
    <row r="23415" spans="1:5" x14ac:dyDescent="0.35">
      <c r="A23415" s="1">
        <v>-0.73770092547491395</v>
      </c>
      <c r="B23415" s="1">
        <v>-0.97204614696634395</v>
      </c>
      <c r="C23415" t="s">
        <v>116</v>
      </c>
      <c r="E23415" s="1">
        <f t="shared" si="365"/>
        <v>0.71707934222139613</v>
      </c>
    </row>
    <row r="23416" spans="1:5" x14ac:dyDescent="0.35">
      <c r="A23416" s="1">
        <v>0.87886129618412501</v>
      </c>
      <c r="B23416" s="1">
        <v>-0.97204614696634395</v>
      </c>
      <c r="C23416" t="s">
        <v>116</v>
      </c>
      <c r="E23416" s="1">
        <f t="shared" si="365"/>
        <v>-0.85429373667362551</v>
      </c>
    </row>
    <row r="23417" spans="1:5" x14ac:dyDescent="0.35">
      <c r="A23417" s="1">
        <v>0.53305600950823995</v>
      </c>
      <c r="B23417" s="1">
        <v>-0.97248648463355503</v>
      </c>
      <c r="C23417" t="s">
        <v>116</v>
      </c>
      <c r="E23417" s="1">
        <f t="shared" si="365"/>
        <v>-0.5183897647994592</v>
      </c>
    </row>
    <row r="23418" spans="1:5" x14ac:dyDescent="0.35">
      <c r="A23418" s="1">
        <v>-0.75065458207451097</v>
      </c>
      <c r="B23418" s="1">
        <v>-0.97194480479434997</v>
      </c>
      <c r="C23418" t="s">
        <v>116</v>
      </c>
      <c r="E23418" s="1">
        <f t="shared" si="365"/>
        <v>0.72959482124239494</v>
      </c>
    </row>
    <row r="23419" spans="1:5" x14ac:dyDescent="0.35">
      <c r="A23419" s="1">
        <v>-0.84924877868928195</v>
      </c>
      <c r="B23419" s="1">
        <v>-0.97205557673835197</v>
      </c>
      <c r="C23419" t="s">
        <v>116</v>
      </c>
      <c r="E23419" s="1">
        <f t="shared" si="365"/>
        <v>0.82551701136315103</v>
      </c>
    </row>
    <row r="23420" spans="1:5" x14ac:dyDescent="0.35">
      <c r="A23420" s="1">
        <v>0.52502700756211895</v>
      </c>
      <c r="B23420" s="1">
        <v>-0.97248648463355503</v>
      </c>
      <c r="C23420" t="s">
        <v>116</v>
      </c>
      <c r="E23420" s="1">
        <f t="shared" si="365"/>
        <v>-0.51058166892175993</v>
      </c>
    </row>
    <row r="23421" spans="1:5" x14ac:dyDescent="0.35">
      <c r="A23421" s="1">
        <v>-0.25067152724481401</v>
      </c>
      <c r="B23421" s="1">
        <v>-0.97210915198383496</v>
      </c>
      <c r="C23421" t="s">
        <v>116</v>
      </c>
      <c r="E23421" s="1">
        <f t="shared" si="365"/>
        <v>0.24368008577644892</v>
      </c>
    </row>
    <row r="23422" spans="1:5" x14ac:dyDescent="0.35">
      <c r="A23422" s="1">
        <v>0.69295302013422799</v>
      </c>
      <c r="B23422" s="1">
        <v>-0.97215045408618195</v>
      </c>
      <c r="C23422" t="s">
        <v>116</v>
      </c>
      <c r="E23422" s="1">
        <f t="shared" si="365"/>
        <v>-0.67365459318388088</v>
      </c>
    </row>
    <row r="23423" spans="1:5" x14ac:dyDescent="0.35">
      <c r="A23423" s="1">
        <v>0.28507022715449798</v>
      </c>
      <c r="B23423" s="1">
        <v>-0.97248648463355503</v>
      </c>
      <c r="C23423" t="s">
        <v>116</v>
      </c>
      <c r="E23423" s="1">
        <f t="shared" si="365"/>
        <v>-0.27722694307916673</v>
      </c>
    </row>
    <row r="23424" spans="1:5" x14ac:dyDescent="0.35">
      <c r="A23424" s="1">
        <v>-0.46625048770970701</v>
      </c>
      <c r="B23424" s="1">
        <v>-0.97215045408618195</v>
      </c>
      <c r="C23424" t="s">
        <v>116</v>
      </c>
      <c r="E23424" s="1">
        <f t="shared" si="365"/>
        <v>0.45326562334489545</v>
      </c>
    </row>
    <row r="23425" spans="1:5" x14ac:dyDescent="0.35">
      <c r="A23425" s="1">
        <v>0.52331002331002396</v>
      </c>
      <c r="B23425" s="1">
        <v>-0.97196549009462496</v>
      </c>
      <c r="C23425" t="s">
        <v>116</v>
      </c>
      <c r="E23425" s="1">
        <f t="shared" si="365"/>
        <v>-0.50863928327795704</v>
      </c>
    </row>
    <row r="23426" spans="1:5" x14ac:dyDescent="0.35">
      <c r="A23426" s="1">
        <v>-0.104374520337657</v>
      </c>
      <c r="B23426" s="1">
        <v>-0.97215045408618195</v>
      </c>
      <c r="C23426" t="s">
        <v>116</v>
      </c>
      <c r="E23426" s="1">
        <f t="shared" si="365"/>
        <v>0.10146773734128069</v>
      </c>
    </row>
    <row r="23427" spans="1:5" x14ac:dyDescent="0.35">
      <c r="A23427" s="1">
        <v>0.78465015925202797</v>
      </c>
      <c r="B23427" s="1">
        <v>-0.97194480479434997</v>
      </c>
      <c r="C23427" t="s">
        <v>116</v>
      </c>
      <c r="E23427" s="1">
        <f t="shared" ref="E23427:E23490" si="366">B23427*A23427</f>
        <v>-0.76263664586606794</v>
      </c>
    </row>
    <row r="23428" spans="1:5" x14ac:dyDescent="0.35">
      <c r="A23428" s="1">
        <v>-0.49541506521806</v>
      </c>
      <c r="B23428" s="1">
        <v>0.96086636736951903</v>
      </c>
      <c r="C23428" t="s">
        <v>117</v>
      </c>
      <c r="E23428" s="1">
        <f t="shared" si="366"/>
        <v>-0.47602767405621066</v>
      </c>
    </row>
    <row r="23429" spans="1:5" x14ac:dyDescent="0.35">
      <c r="A23429" s="1">
        <v>0.58964309381804503</v>
      </c>
      <c r="B23429" s="1">
        <v>0.93987274300130796</v>
      </c>
      <c r="C23429" t="s">
        <v>117</v>
      </c>
      <c r="E23429" s="1">
        <f t="shared" si="366"/>
        <v>0.55418947197854351</v>
      </c>
    </row>
    <row r="23430" spans="1:5" x14ac:dyDescent="0.35">
      <c r="A23430" s="1">
        <v>-0.64380764163372495</v>
      </c>
      <c r="B23430" s="1">
        <v>0.96135014500403104</v>
      </c>
      <c r="C23430" t="s">
        <v>117</v>
      </c>
      <c r="E23430" s="1">
        <f t="shared" si="366"/>
        <v>-0.61892456963928477</v>
      </c>
    </row>
    <row r="23431" spans="1:5" x14ac:dyDescent="0.35">
      <c r="A23431" s="1">
        <v>0.71310810660681401</v>
      </c>
      <c r="B23431" s="1">
        <v>0.93878380149341301</v>
      </c>
      <c r="C23431" t="s">
        <v>117</v>
      </c>
      <c r="E23431" s="1">
        <f t="shared" si="366"/>
        <v>0.66945433919611486</v>
      </c>
    </row>
    <row r="23432" spans="1:5" x14ac:dyDescent="0.35">
      <c r="A23432" s="1">
        <v>0.477171704343406</v>
      </c>
      <c r="B23432" s="1">
        <v>-0.99512063347956703</v>
      </c>
      <c r="C23432" t="s">
        <v>117</v>
      </c>
      <c r="E23432" s="1">
        <f t="shared" si="366"/>
        <v>-0.47484340870473485</v>
      </c>
    </row>
    <row r="23433" spans="1:5" x14ac:dyDescent="0.35">
      <c r="A23433" s="1">
        <v>0.45895566973353202</v>
      </c>
      <c r="B23433" s="1">
        <v>0.88959748410819905</v>
      </c>
      <c r="C23433" t="s">
        <v>117</v>
      </c>
      <c r="E23433" s="1">
        <f t="shared" si="366"/>
        <v>0.40828580911214363</v>
      </c>
    </row>
    <row r="23434" spans="1:5" x14ac:dyDescent="0.35">
      <c r="A23434" s="1">
        <v>0.91131919105882997</v>
      </c>
      <c r="B23434" s="1">
        <v>0.93156323914484496</v>
      </c>
      <c r="C23434" t="s">
        <v>117</v>
      </c>
      <c r="E23434" s="1">
        <f t="shared" si="366"/>
        <v>0.84895145751762346</v>
      </c>
    </row>
    <row r="23435" spans="1:5" x14ac:dyDescent="0.35">
      <c r="A23435" s="1">
        <v>-0.45101235929464101</v>
      </c>
      <c r="B23435" s="1">
        <v>-0.95760609208119796</v>
      </c>
      <c r="C23435" t="s">
        <v>117</v>
      </c>
      <c r="E23435" s="1">
        <f t="shared" si="366"/>
        <v>0.43189218286446235</v>
      </c>
    </row>
    <row r="23436" spans="1:5" x14ac:dyDescent="0.35">
      <c r="A23436" s="1">
        <v>0.23330043569313899</v>
      </c>
      <c r="B23436" s="1">
        <v>0.94339563256243997</v>
      </c>
      <c r="C23436" t="s">
        <v>117</v>
      </c>
      <c r="E23436" s="1">
        <f t="shared" si="366"/>
        <v>0.22009461210782172</v>
      </c>
    </row>
    <row r="23437" spans="1:5" x14ac:dyDescent="0.35">
      <c r="A23437" s="1">
        <v>-0.79621328694721605</v>
      </c>
      <c r="B23437" s="1">
        <v>-0.982811781865505</v>
      </c>
      <c r="C23437" t="s">
        <v>117</v>
      </c>
      <c r="E23437" s="1">
        <f t="shared" si="366"/>
        <v>0.78252779928958405</v>
      </c>
    </row>
    <row r="23438" spans="1:5" x14ac:dyDescent="0.35">
      <c r="A23438" s="1">
        <v>-0.12123029875322</v>
      </c>
      <c r="B23438" s="1">
        <v>0.93005947480110496</v>
      </c>
      <c r="C23438" t="s">
        <v>117</v>
      </c>
      <c r="E23438" s="1">
        <f t="shared" si="366"/>
        <v>-0.11275138798840084</v>
      </c>
    </row>
    <row r="23439" spans="1:5" x14ac:dyDescent="0.35">
      <c r="A23439" s="1">
        <v>0.36107419616506398</v>
      </c>
      <c r="B23439" s="1">
        <v>-0.97294622523221197</v>
      </c>
      <c r="C23439" t="s">
        <v>117</v>
      </c>
      <c r="E23439" s="1">
        <f t="shared" si="366"/>
        <v>-0.35130577618755421</v>
      </c>
    </row>
    <row r="23440" spans="1:5" x14ac:dyDescent="0.35">
      <c r="A23440" s="1">
        <v>-0.59527108342350199</v>
      </c>
      <c r="B23440" s="1">
        <v>0.959623075982178</v>
      </c>
      <c r="C23440" t="s">
        <v>117</v>
      </c>
      <c r="E23440" s="1">
        <f t="shared" si="366"/>
        <v>-0.57123586811810467</v>
      </c>
    </row>
    <row r="23441" spans="1:5" x14ac:dyDescent="0.35">
      <c r="A23441" s="1">
        <v>-0.56141147239409905</v>
      </c>
      <c r="B23441" s="1">
        <v>-0.98688523539607098</v>
      </c>
      <c r="C23441" t="s">
        <v>117</v>
      </c>
      <c r="E23441" s="1">
        <f t="shared" si="366"/>
        <v>0.55404869308770521</v>
      </c>
    </row>
    <row r="23442" spans="1:5" x14ac:dyDescent="0.35">
      <c r="A23442" s="1">
        <v>-0.75222508395003995</v>
      </c>
      <c r="B23442" s="1">
        <v>0.88616004079861099</v>
      </c>
      <c r="C23442" t="s">
        <v>117</v>
      </c>
      <c r="E23442" s="1">
        <f t="shared" si="366"/>
        <v>-0.66659181108290599</v>
      </c>
    </row>
    <row r="23443" spans="1:5" x14ac:dyDescent="0.35">
      <c r="A23443" s="1">
        <v>-0.80913650336073994</v>
      </c>
      <c r="B23443" s="1">
        <v>-0.97780241960388503</v>
      </c>
      <c r="C23443" t="s">
        <v>117</v>
      </c>
      <c r="E23443" s="1">
        <f t="shared" si="366"/>
        <v>0.79117563077595854</v>
      </c>
    </row>
    <row r="23444" spans="1:5" x14ac:dyDescent="0.35">
      <c r="A23444" s="1">
        <v>0.56012350378549103</v>
      </c>
      <c r="B23444" s="1">
        <v>-0.99882792324494696</v>
      </c>
      <c r="C23444" t="s">
        <v>117</v>
      </c>
      <c r="E23444" s="1">
        <f t="shared" si="366"/>
        <v>-0.55946699604674521</v>
      </c>
    </row>
    <row r="23445" spans="1:5" x14ac:dyDescent="0.35">
      <c r="A23445" s="1">
        <v>-0.39383001177712201</v>
      </c>
      <c r="B23445" s="1">
        <v>0.97052768550044199</v>
      </c>
      <c r="C23445" t="s">
        <v>117</v>
      </c>
      <c r="E23445" s="1">
        <f t="shared" si="366"/>
        <v>-0.38222292981066203</v>
      </c>
    </row>
    <row r="23446" spans="1:5" x14ac:dyDescent="0.35">
      <c r="A23446" s="1">
        <v>0.32476265822785599</v>
      </c>
      <c r="B23446" s="1">
        <v>-0.97620674121346696</v>
      </c>
      <c r="C23446" t="s">
        <v>117</v>
      </c>
      <c r="E23446" s="1">
        <f t="shared" si="366"/>
        <v>-0.31703549625643823</v>
      </c>
    </row>
    <row r="23447" spans="1:5" x14ac:dyDescent="0.35">
      <c r="A23447" s="1">
        <v>0.30034892780920402</v>
      </c>
      <c r="B23447" s="1">
        <v>0.955405009730525</v>
      </c>
      <c r="C23447" t="s">
        <v>117</v>
      </c>
      <c r="E23447" s="1">
        <f t="shared" si="366"/>
        <v>0.28695487029610534</v>
      </c>
    </row>
    <row r="23448" spans="1:5" x14ac:dyDescent="0.35">
      <c r="A23448" s="1">
        <v>0.90316843301917904</v>
      </c>
      <c r="B23448" s="1">
        <v>0.91716064874614001</v>
      </c>
      <c r="C23448" t="s">
        <v>117</v>
      </c>
      <c r="E23448" s="1">
        <f t="shared" si="366"/>
        <v>0.82835054595490498</v>
      </c>
    </row>
    <row r="23449" spans="1:5" x14ac:dyDescent="0.35">
      <c r="A23449" s="1">
        <v>-0.43413285861519801</v>
      </c>
      <c r="B23449" s="1">
        <v>0.89527571151068697</v>
      </c>
      <c r="C23449" t="s">
        <v>117</v>
      </c>
      <c r="E23449" s="1">
        <f t="shared" si="366"/>
        <v>-0.3886686038868899</v>
      </c>
    </row>
    <row r="23450" spans="1:5" x14ac:dyDescent="0.35">
      <c r="A23450" s="1">
        <v>-0.82041830383061498</v>
      </c>
      <c r="B23450" s="1">
        <v>0.91006029599707705</v>
      </c>
      <c r="C23450" t="s">
        <v>117</v>
      </c>
      <c r="E23450" s="1">
        <f t="shared" si="366"/>
        <v>-0.74663012442550936</v>
      </c>
    </row>
    <row r="23451" spans="1:5" x14ac:dyDescent="0.35">
      <c r="A23451" s="1">
        <v>0.66429276547743699</v>
      </c>
      <c r="B23451" s="1">
        <v>0.90375704208259799</v>
      </c>
      <c r="C23451" t="s">
        <v>117</v>
      </c>
      <c r="E23451" s="1">
        <f t="shared" si="366"/>
        <v>0.60035926480475743</v>
      </c>
    </row>
    <row r="23452" spans="1:5" x14ac:dyDescent="0.35">
      <c r="A23452" s="1">
        <v>0.68252780429903004</v>
      </c>
      <c r="B23452" s="1">
        <v>0.90871006099450302</v>
      </c>
      <c r="C23452" t="s">
        <v>117</v>
      </c>
      <c r="E23452" s="1">
        <f t="shared" si="366"/>
        <v>0.62021988267501582</v>
      </c>
    </row>
    <row r="23453" spans="1:5" x14ac:dyDescent="0.35">
      <c r="A23453" s="1">
        <v>0.74030393907744696</v>
      </c>
      <c r="B23453" s="1">
        <v>0.96663476495205303</v>
      </c>
      <c r="C23453" t="s">
        <v>117</v>
      </c>
      <c r="E23453" s="1">
        <f t="shared" si="366"/>
        <v>0.71560352414320694</v>
      </c>
    </row>
    <row r="23454" spans="1:5" x14ac:dyDescent="0.35">
      <c r="A23454" s="1">
        <v>-0.38706843538610403</v>
      </c>
      <c r="B23454" s="1">
        <v>0.93717427395881503</v>
      </c>
      <c r="C23454" t="s">
        <v>117</v>
      </c>
      <c r="E23454" s="1">
        <f t="shared" si="366"/>
        <v>-0.36275057990534654</v>
      </c>
    </row>
    <row r="23455" spans="1:5" x14ac:dyDescent="0.35">
      <c r="A23455" s="1">
        <v>-0.68857837681876199</v>
      </c>
      <c r="B23455" s="1">
        <v>0.93845415538602195</v>
      </c>
      <c r="C23455" t="s">
        <v>117</v>
      </c>
      <c r="E23455" s="1">
        <f t="shared" si="366"/>
        <v>-0.64619923903452925</v>
      </c>
    </row>
    <row r="23456" spans="1:5" x14ac:dyDescent="0.35">
      <c r="A23456" s="1">
        <v>-0.70147010780788399</v>
      </c>
      <c r="B23456" s="1">
        <v>0.95413951335726099</v>
      </c>
      <c r="C23456" t="s">
        <v>117</v>
      </c>
      <c r="E23456" s="1">
        <f t="shared" si="366"/>
        <v>-0.66930034729847987</v>
      </c>
    </row>
    <row r="23457" spans="1:5" x14ac:dyDescent="0.35">
      <c r="A23457" s="1">
        <v>0.723332161237765</v>
      </c>
      <c r="B23457" s="1">
        <v>0.99063317763266001</v>
      </c>
      <c r="C23457" t="s">
        <v>117</v>
      </c>
      <c r="E23457" s="1">
        <f t="shared" si="366"/>
        <v>0.71655683737086673</v>
      </c>
    </row>
    <row r="23458" spans="1:5" x14ac:dyDescent="0.35">
      <c r="A23458" s="1">
        <v>0.88447109645881405</v>
      </c>
      <c r="B23458" s="1">
        <v>0.91006029599707705</v>
      </c>
      <c r="C23458" t="s">
        <v>117</v>
      </c>
      <c r="E23458" s="1">
        <f t="shared" si="366"/>
        <v>0.80492202784416755</v>
      </c>
    </row>
    <row r="23459" spans="1:5" x14ac:dyDescent="0.35">
      <c r="A23459" s="1">
        <v>-8.7963824481757102E-2</v>
      </c>
      <c r="B23459" s="1">
        <v>-0.99417109700850004</v>
      </c>
      <c r="C23459" t="s">
        <v>117</v>
      </c>
      <c r="E23459" s="1">
        <f t="shared" si="366"/>
        <v>8.7451091882091617E-2</v>
      </c>
    </row>
    <row r="23460" spans="1:5" x14ac:dyDescent="0.35">
      <c r="A23460" s="1">
        <v>3.55242566510649E-2</v>
      </c>
      <c r="B23460" s="1">
        <v>0.96700514945656701</v>
      </c>
      <c r="C23460" t="s">
        <v>117</v>
      </c>
      <c r="E23460" s="1">
        <f t="shared" si="366"/>
        <v>3.4352139112196457E-2</v>
      </c>
    </row>
    <row r="23461" spans="1:5" x14ac:dyDescent="0.35">
      <c r="A23461" s="1">
        <v>-0.60808814770695196</v>
      </c>
      <c r="B23461" s="1">
        <v>0.96086636736951903</v>
      </c>
      <c r="C23461" t="s">
        <v>117</v>
      </c>
      <c r="E23461" s="1">
        <f t="shared" si="366"/>
        <v>-0.58429144952763845</v>
      </c>
    </row>
    <row r="23462" spans="1:5" x14ac:dyDescent="0.35">
      <c r="A23462" s="1">
        <v>0.85753229323938096</v>
      </c>
      <c r="B23462" s="1">
        <v>0.92277976342475099</v>
      </c>
      <c r="C23462" t="s">
        <v>117</v>
      </c>
      <c r="E23462" s="1">
        <f t="shared" si="366"/>
        <v>0.79131344668452019</v>
      </c>
    </row>
    <row r="23463" spans="1:5" x14ac:dyDescent="0.35">
      <c r="A23463" s="1">
        <v>-0.75505033668912502</v>
      </c>
      <c r="B23463" s="1">
        <v>-0.97780241960388503</v>
      </c>
      <c r="C23463" t="s">
        <v>117</v>
      </c>
      <c r="E23463" s="1">
        <f t="shared" si="366"/>
        <v>0.73829004613735449</v>
      </c>
    </row>
    <row r="23464" spans="1:5" x14ac:dyDescent="0.35">
      <c r="A23464" s="1">
        <v>-0.638344384167159</v>
      </c>
      <c r="B23464" s="1">
        <v>0.97007308734120901</v>
      </c>
      <c r="C23464" t="s">
        <v>117</v>
      </c>
      <c r="E23464" s="1">
        <f t="shared" si="366"/>
        <v>-0.61924070753595872</v>
      </c>
    </row>
    <row r="23465" spans="1:5" x14ac:dyDescent="0.35">
      <c r="A23465" s="1">
        <v>-0.73353149100257697</v>
      </c>
      <c r="B23465" s="1">
        <v>0.90571423825694897</v>
      </c>
      <c r="C23465" t="s">
        <v>117</v>
      </c>
      <c r="E23465" s="1">
        <f t="shared" si="366"/>
        <v>-0.66436991561088299</v>
      </c>
    </row>
    <row r="23466" spans="1:5" x14ac:dyDescent="0.35">
      <c r="A23466" s="1">
        <v>6.4721440150152507E-2</v>
      </c>
      <c r="B23466" s="1">
        <v>0.88826545773940901</v>
      </c>
      <c r="C23466" t="s">
        <v>117</v>
      </c>
      <c r="E23466" s="1">
        <f t="shared" si="366"/>
        <v>5.7489819660528983E-2</v>
      </c>
    </row>
    <row r="23467" spans="1:5" x14ac:dyDescent="0.35">
      <c r="A23467" s="1">
        <v>0.87708013340010005</v>
      </c>
      <c r="B23467" s="1">
        <v>-0.96639263892253002</v>
      </c>
      <c r="C23467" t="s">
        <v>117</v>
      </c>
      <c r="E23467" s="1">
        <f t="shared" si="366"/>
        <v>-0.84760378466304731</v>
      </c>
    </row>
    <row r="23468" spans="1:5" x14ac:dyDescent="0.35">
      <c r="A23468" s="1">
        <v>-0.76896622959983796</v>
      </c>
      <c r="B23468" s="1">
        <v>0.96464712497793303</v>
      </c>
      <c r="C23468" t="s">
        <v>117</v>
      </c>
      <c r="E23468" s="1">
        <f t="shared" si="366"/>
        <v>-0.74178106258860488</v>
      </c>
    </row>
    <row r="23469" spans="1:5" x14ac:dyDescent="0.35">
      <c r="A23469" s="1">
        <v>-0.12585175914337801</v>
      </c>
      <c r="B23469" s="1">
        <v>0.983202224157949</v>
      </c>
      <c r="C23469" t="s">
        <v>117</v>
      </c>
      <c r="E23469" s="1">
        <f t="shared" si="366"/>
        <v>-0.12373772950395975</v>
      </c>
    </row>
    <row r="23470" spans="1:5" x14ac:dyDescent="0.35">
      <c r="A23470" s="1">
        <v>-0.68322600429316105</v>
      </c>
      <c r="B23470" s="1">
        <v>0.94975282297751396</v>
      </c>
      <c r="C23470" t="s">
        <v>117</v>
      </c>
      <c r="E23470" s="1">
        <f t="shared" si="366"/>
        <v>-0.64889582630907683</v>
      </c>
    </row>
    <row r="23471" spans="1:5" x14ac:dyDescent="0.35">
      <c r="A23471" s="1">
        <v>0.78483052467705605</v>
      </c>
      <c r="B23471" s="1">
        <v>0.95807082197473503</v>
      </c>
      <c r="C23471" t="s">
        <v>117</v>
      </c>
      <c r="E23471" s="1">
        <f t="shared" si="366"/>
        <v>0.7519232258882097</v>
      </c>
    </row>
    <row r="23472" spans="1:5" x14ac:dyDescent="0.35">
      <c r="A23472" s="1">
        <v>0.69427040769997606</v>
      </c>
      <c r="B23472" s="1">
        <v>-0.97715017725465303</v>
      </c>
      <c r="C23472" t="s">
        <v>117</v>
      </c>
      <c r="E23472" s="1">
        <f t="shared" si="366"/>
        <v>-0.6784064519466918</v>
      </c>
    </row>
    <row r="23473" spans="1:5" x14ac:dyDescent="0.35">
      <c r="A23473" s="1">
        <v>0.32377129048606401</v>
      </c>
      <c r="B23473" s="1">
        <v>0.95021494123930506</v>
      </c>
      <c r="C23473" t="s">
        <v>117</v>
      </c>
      <c r="E23473" s="1">
        <f t="shared" si="366"/>
        <v>0.30765231776418928</v>
      </c>
    </row>
    <row r="23474" spans="1:5" x14ac:dyDescent="0.35">
      <c r="A23474" s="1">
        <v>-0.92228972418044897</v>
      </c>
      <c r="B23474" s="1">
        <v>0.98256837657318497</v>
      </c>
      <c r="C23474" t="s">
        <v>117</v>
      </c>
      <c r="E23474" s="1">
        <f t="shared" si="366"/>
        <v>-0.90621271701811423</v>
      </c>
    </row>
    <row r="23475" spans="1:5" x14ac:dyDescent="0.35">
      <c r="A23475" s="1">
        <v>0.85111637852442401</v>
      </c>
      <c r="B23475" s="1">
        <v>0.92186837880040695</v>
      </c>
      <c r="C23475" t="s">
        <v>117</v>
      </c>
      <c r="E23475" s="1">
        <f t="shared" si="366"/>
        <v>0.78461727604078424</v>
      </c>
    </row>
    <row r="23476" spans="1:5" x14ac:dyDescent="0.35">
      <c r="A23476" s="1">
        <v>-0.94546448499472202</v>
      </c>
      <c r="B23476" s="1">
        <v>0.97985729925350895</v>
      </c>
      <c r="C23476" t="s">
        <v>117</v>
      </c>
      <c r="E23476" s="1">
        <f t="shared" si="366"/>
        <v>-0.92642027680703809</v>
      </c>
    </row>
    <row r="23477" spans="1:5" x14ac:dyDescent="0.35">
      <c r="A23477" s="1">
        <v>-0.29648132059082399</v>
      </c>
      <c r="B23477" s="1">
        <v>-0.93816165091531301</v>
      </c>
      <c r="C23477" t="s">
        <v>117</v>
      </c>
      <c r="E23477" s="1">
        <f t="shared" si="366"/>
        <v>0.27814740519103964</v>
      </c>
    </row>
    <row r="23478" spans="1:5" x14ac:dyDescent="0.35">
      <c r="A23478" s="1">
        <v>-0.926755898059896</v>
      </c>
      <c r="B23478" s="1">
        <v>0.98192530266850198</v>
      </c>
      <c r="C23478" t="s">
        <v>117</v>
      </c>
      <c r="E23478" s="1">
        <f t="shared" si="366"/>
        <v>-0.91000506570228279</v>
      </c>
    </row>
    <row r="23479" spans="1:5" x14ac:dyDescent="0.35">
      <c r="A23479" s="1">
        <v>-0.745579906886493</v>
      </c>
      <c r="B23479" s="1">
        <v>-0.90213567137926398</v>
      </c>
      <c r="C23479" t="s">
        <v>117</v>
      </c>
      <c r="E23479" s="1">
        <f t="shared" si="366"/>
        <v>0.67261422986593544</v>
      </c>
    </row>
    <row r="23480" spans="1:5" x14ac:dyDescent="0.35">
      <c r="A23480" s="1">
        <v>0.58255910987482096</v>
      </c>
      <c r="B23480" s="1">
        <v>0.90349091892302003</v>
      </c>
      <c r="C23480" t="s">
        <v>117</v>
      </c>
      <c r="E23480" s="1">
        <f t="shared" si="366"/>
        <v>0.52633686550777858</v>
      </c>
    </row>
    <row r="23481" spans="1:5" x14ac:dyDescent="0.35">
      <c r="A23481" s="1">
        <v>0.86666666666666403</v>
      </c>
      <c r="B23481" s="1">
        <v>-0.93347468733304895</v>
      </c>
      <c r="C23481" t="s">
        <v>117</v>
      </c>
      <c r="E23481" s="1">
        <f t="shared" si="366"/>
        <v>-0.80901139568864</v>
      </c>
    </row>
    <row r="23482" spans="1:5" x14ac:dyDescent="0.35">
      <c r="A23482" s="1">
        <v>-0.12874098472374201</v>
      </c>
      <c r="B23482" s="1">
        <v>0.98207183523574704</v>
      </c>
      <c r="C23482" t="s">
        <v>117</v>
      </c>
      <c r="E23482" s="1">
        <f t="shared" si="366"/>
        <v>-0.12643289513770259</v>
      </c>
    </row>
    <row r="23483" spans="1:5" x14ac:dyDescent="0.35">
      <c r="A23483" s="1">
        <v>0.673481005073304</v>
      </c>
      <c r="B23483" s="1">
        <v>-0.98962828905644495</v>
      </c>
      <c r="C23483" t="s">
        <v>117</v>
      </c>
      <c r="E23483" s="1">
        <f t="shared" si="366"/>
        <v>-0.66649585476270878</v>
      </c>
    </row>
    <row r="23484" spans="1:5" x14ac:dyDescent="0.35">
      <c r="A23484" s="1">
        <v>0.57148171905067402</v>
      </c>
      <c r="B23484" s="1">
        <v>0.94236795437952703</v>
      </c>
      <c r="C23484" t="s">
        <v>117</v>
      </c>
      <c r="E23484" s="1">
        <f t="shared" si="366"/>
        <v>0.53854605854707926</v>
      </c>
    </row>
    <row r="23485" spans="1:5" x14ac:dyDescent="0.35">
      <c r="A23485" s="1">
        <v>0.73560986053341504</v>
      </c>
      <c r="B23485" s="1">
        <v>-0.96605745221605899</v>
      </c>
      <c r="C23485" t="s">
        <v>117</v>
      </c>
      <c r="E23485" s="1">
        <f t="shared" si="366"/>
        <v>-0.71064138769192142</v>
      </c>
    </row>
    <row r="23486" spans="1:5" x14ac:dyDescent="0.35">
      <c r="A23486" s="1">
        <v>0.59534740567851896</v>
      </c>
      <c r="B23486" s="1">
        <v>0.92653027919276798</v>
      </c>
      <c r="C23486" t="s">
        <v>117</v>
      </c>
      <c r="E23486" s="1">
        <f t="shared" si="366"/>
        <v>0.55160739800000824</v>
      </c>
    </row>
    <row r="23487" spans="1:5" x14ac:dyDescent="0.35">
      <c r="A23487" s="1">
        <v>0.65431901962738803</v>
      </c>
      <c r="B23487" s="1">
        <v>0.88826545773940901</v>
      </c>
      <c r="C23487" t="s">
        <v>117</v>
      </c>
      <c r="E23487" s="1">
        <f t="shared" si="366"/>
        <v>0.58120898347692318</v>
      </c>
    </row>
    <row r="23488" spans="1:5" x14ac:dyDescent="0.35">
      <c r="A23488" s="1">
        <v>-0.55089487464582698</v>
      </c>
      <c r="B23488" s="1">
        <v>-0.99489637903914596</v>
      </c>
      <c r="C23488" t="s">
        <v>117</v>
      </c>
      <c r="E23488" s="1">
        <f t="shared" si="366"/>
        <v>0.54808331601635751</v>
      </c>
    </row>
    <row r="23489" spans="1:5" x14ac:dyDescent="0.35">
      <c r="A23489" s="1">
        <v>0.64432476466327704</v>
      </c>
      <c r="B23489" s="1">
        <v>0.97883393144113096</v>
      </c>
      <c r="C23489" t="s">
        <v>117</v>
      </c>
      <c r="E23489" s="1">
        <f t="shared" si="366"/>
        <v>0.63068694252023694</v>
      </c>
    </row>
    <row r="23490" spans="1:5" x14ac:dyDescent="0.35">
      <c r="A23490" s="1">
        <v>-0.559162154007393</v>
      </c>
      <c r="B23490" s="1">
        <v>0.93864507341310199</v>
      </c>
      <c r="C23490" t="s">
        <v>117</v>
      </c>
      <c r="E23490" s="1">
        <f t="shared" si="366"/>
        <v>-0.52485480109809768</v>
      </c>
    </row>
    <row r="23491" spans="1:5" x14ac:dyDescent="0.35">
      <c r="A23491" s="1">
        <v>-0.416290078178435</v>
      </c>
      <c r="B23491" s="1">
        <v>0.94993949790327803</v>
      </c>
      <c r="C23491" t="s">
        <v>117</v>
      </c>
      <c r="E23491" s="1">
        <f t="shared" ref="E23491:E23554" si="367">B23491*A23491</f>
        <v>-0.39545038784693892</v>
      </c>
    </row>
    <row r="23492" spans="1:5" x14ac:dyDescent="0.35">
      <c r="A23492" s="1">
        <v>0.84807518525213998</v>
      </c>
      <c r="B23492" s="1">
        <v>0.84943923963462098</v>
      </c>
      <c r="C23492" t="s">
        <v>117</v>
      </c>
      <c r="E23492" s="1">
        <f t="shared" si="367"/>
        <v>0.72038834051356815</v>
      </c>
    </row>
    <row r="23493" spans="1:5" x14ac:dyDescent="0.35">
      <c r="A23493" s="1">
        <v>-0.80586073425345095</v>
      </c>
      <c r="B23493" s="1">
        <v>0.93902574294559304</v>
      </c>
      <c r="C23493" t="s">
        <v>117</v>
      </c>
      <c r="E23493" s="1">
        <f t="shared" si="367"/>
        <v>-0.75672397469302788</v>
      </c>
    </row>
    <row r="23494" spans="1:5" x14ac:dyDescent="0.35">
      <c r="A23494" s="1">
        <v>-0.909520913575245</v>
      </c>
      <c r="B23494" s="1">
        <v>-0.96605745221605899</v>
      </c>
      <c r="C23494" t="s">
        <v>117</v>
      </c>
      <c r="E23494" s="1">
        <f t="shared" si="367"/>
        <v>0.87864945650572357</v>
      </c>
    </row>
    <row r="23495" spans="1:5" x14ac:dyDescent="0.35">
      <c r="A23495" s="1">
        <v>-0.62731877649004597</v>
      </c>
      <c r="B23495" s="1">
        <v>0.91162559154891598</v>
      </c>
      <c r="C23495" t="s">
        <v>117</v>
      </c>
      <c r="E23495" s="1">
        <f t="shared" si="367"/>
        <v>-0.57187985070748037</v>
      </c>
    </row>
    <row r="23496" spans="1:5" x14ac:dyDescent="0.35">
      <c r="A23496" s="1">
        <v>-0.84730056406123899</v>
      </c>
      <c r="B23496" s="1">
        <v>-0.96862756152544005</v>
      </c>
      <c r="C23496" t="s">
        <v>117</v>
      </c>
      <c r="E23496" s="1">
        <f t="shared" si="367"/>
        <v>0.8207186792457678</v>
      </c>
    </row>
    <row r="23497" spans="1:5" x14ac:dyDescent="0.35">
      <c r="A23497" s="1">
        <v>0.42490310780797402</v>
      </c>
      <c r="B23497" s="1">
        <v>0.93717724804452296</v>
      </c>
      <c r="C23497" t="s">
        <v>117</v>
      </c>
      <c r="E23497" s="1">
        <f t="shared" si="367"/>
        <v>0.39820952526104236</v>
      </c>
    </row>
    <row r="23498" spans="1:5" x14ac:dyDescent="0.35">
      <c r="A23498" s="1">
        <v>-0.87230028409402605</v>
      </c>
      <c r="B23498" s="1">
        <v>0.92027895284318595</v>
      </c>
      <c r="C23498" t="s">
        <v>117</v>
      </c>
      <c r="E23498" s="1">
        <f t="shared" si="367"/>
        <v>-0.80275959201086389</v>
      </c>
    </row>
    <row r="23499" spans="1:5" x14ac:dyDescent="0.35">
      <c r="A23499" s="1">
        <v>-8.7975040541492994E-2</v>
      </c>
      <c r="B23499" s="1">
        <v>0.97865716551746695</v>
      </c>
      <c r="C23499" t="s">
        <v>117</v>
      </c>
      <c r="E23499" s="1">
        <f t="shared" si="367"/>
        <v>-8.6097403812621778E-2</v>
      </c>
    </row>
    <row r="23500" spans="1:5" x14ac:dyDescent="0.35">
      <c r="A23500" s="1">
        <v>-0.41824519765631202</v>
      </c>
      <c r="B23500" s="1">
        <v>0.99245424283274697</v>
      </c>
      <c r="C23500" t="s">
        <v>117</v>
      </c>
      <c r="E23500" s="1">
        <f t="shared" si="367"/>
        <v>-0.41508922095842776</v>
      </c>
    </row>
    <row r="23501" spans="1:5" x14ac:dyDescent="0.35">
      <c r="A23501" s="1">
        <v>-0.33713742272944802</v>
      </c>
      <c r="B23501" s="1">
        <v>0.95288049953527898</v>
      </c>
      <c r="C23501" t="s">
        <v>117</v>
      </c>
      <c r="E23501" s="1">
        <f t="shared" si="367"/>
        <v>-0.32125167578247293</v>
      </c>
    </row>
    <row r="23502" spans="1:5" x14ac:dyDescent="0.35">
      <c r="A23502" s="1">
        <v>-0.36779981114261101</v>
      </c>
      <c r="B23502" s="1">
        <v>0.95579757798038401</v>
      </c>
      <c r="C23502" t="s">
        <v>117</v>
      </c>
      <c r="E23502" s="1">
        <f t="shared" si="367"/>
        <v>-0.35154216867175025</v>
      </c>
    </row>
    <row r="23503" spans="1:5" x14ac:dyDescent="0.35">
      <c r="A23503" s="1">
        <v>-0.56516000888575202</v>
      </c>
      <c r="B23503" s="1">
        <v>0.97845136527451504</v>
      </c>
      <c r="C23503" t="s">
        <v>117</v>
      </c>
      <c r="E23503" s="1">
        <f t="shared" si="367"/>
        <v>-0.55298158229282113</v>
      </c>
    </row>
    <row r="23504" spans="1:5" x14ac:dyDescent="0.35">
      <c r="A23504" s="1">
        <v>-0.58641542829749904</v>
      </c>
      <c r="B23504" s="1">
        <v>0.93800361991470405</v>
      </c>
      <c r="C23504" t="s">
        <v>117</v>
      </c>
      <c r="E23504" s="1">
        <f t="shared" si="367"/>
        <v>-0.55005979451688569</v>
      </c>
    </row>
    <row r="23505" spans="1:5" x14ac:dyDescent="0.35">
      <c r="A23505" s="1">
        <v>-0.77204149391869703</v>
      </c>
      <c r="B23505" s="1">
        <v>0.99405019451515397</v>
      </c>
      <c r="C23505" t="s">
        <v>117</v>
      </c>
      <c r="E23505" s="1">
        <f t="shared" si="367"/>
        <v>-0.76744799720365087</v>
      </c>
    </row>
    <row r="23506" spans="1:5" x14ac:dyDescent="0.35">
      <c r="A23506" s="1">
        <v>0.79228310502282795</v>
      </c>
      <c r="B23506" s="1">
        <v>0.93322457083115196</v>
      </c>
      <c r="C23506" t="s">
        <v>117</v>
      </c>
      <c r="E23506" s="1">
        <f t="shared" si="367"/>
        <v>0.73937806066170109</v>
      </c>
    </row>
    <row r="23507" spans="1:5" x14ac:dyDescent="0.35">
      <c r="A23507" s="1">
        <v>-0.83479046906116805</v>
      </c>
      <c r="B23507" s="1">
        <v>0.92027895284318595</v>
      </c>
      <c r="C23507" t="s">
        <v>117</v>
      </c>
      <c r="E23507" s="1">
        <f t="shared" si="367"/>
        <v>-0.76824009871108379</v>
      </c>
    </row>
    <row r="23508" spans="1:5" x14ac:dyDescent="0.35">
      <c r="A23508" s="1">
        <v>-0.14607618281984999</v>
      </c>
      <c r="B23508" s="1">
        <v>-0.99385601026799697</v>
      </c>
      <c r="C23508" t="s">
        <v>117</v>
      </c>
      <c r="E23508" s="1">
        <f t="shared" si="367"/>
        <v>0.14517869225251465</v>
      </c>
    </row>
    <row r="23509" spans="1:5" x14ac:dyDescent="0.35">
      <c r="A23509" s="1">
        <v>-0.48228628172549398</v>
      </c>
      <c r="B23509" s="1">
        <v>0.95920606341824699</v>
      </c>
      <c r="C23509" t="s">
        <v>117</v>
      </c>
      <c r="E23509" s="1">
        <f t="shared" si="367"/>
        <v>-0.46261192573453469</v>
      </c>
    </row>
    <row r="23510" spans="1:5" x14ac:dyDescent="0.35">
      <c r="A23510" s="1">
        <v>0.56283411792865901</v>
      </c>
      <c r="B23510" s="1">
        <v>0.95175447591578399</v>
      </c>
      <c r="C23510" t="s">
        <v>117</v>
      </c>
      <c r="E23510" s="1">
        <f t="shared" si="367"/>
        <v>0.53567989093671342</v>
      </c>
    </row>
    <row r="23511" spans="1:5" x14ac:dyDescent="0.35">
      <c r="A23511" s="1">
        <v>-0.69250751164155</v>
      </c>
      <c r="B23511" s="1">
        <v>0.92277976342475099</v>
      </c>
      <c r="C23511" t="s">
        <v>117</v>
      </c>
      <c r="E23511" s="1">
        <f t="shared" si="367"/>
        <v>-0.63903191776245249</v>
      </c>
    </row>
    <row r="23512" spans="1:5" x14ac:dyDescent="0.35">
      <c r="A23512" s="1">
        <v>0.50461435910401997</v>
      </c>
      <c r="B23512" s="1">
        <v>0.99775660706153801</v>
      </c>
      <c r="C23512" t="s">
        <v>117</v>
      </c>
      <c r="E23512" s="1">
        <f t="shared" si="367"/>
        <v>0.50348231081415951</v>
      </c>
    </row>
    <row r="23513" spans="1:5" x14ac:dyDescent="0.35">
      <c r="A23513" s="1">
        <v>-0.50464797432689701</v>
      </c>
      <c r="B23513" s="1">
        <v>0.909296403811516</v>
      </c>
      <c r="C23513" t="s">
        <v>117</v>
      </c>
      <c r="E23513" s="1">
        <f t="shared" si="367"/>
        <v>-0.45887458824621369</v>
      </c>
    </row>
    <row r="23514" spans="1:5" x14ac:dyDescent="0.35">
      <c r="A23514" s="1">
        <v>0.33425722439074301</v>
      </c>
      <c r="B23514" s="1">
        <v>-0.97801262801558297</v>
      </c>
      <c r="C23514" t="s">
        <v>117</v>
      </c>
      <c r="E23514" s="1">
        <f t="shared" si="367"/>
        <v>-0.32690778645958501</v>
      </c>
    </row>
    <row r="23515" spans="1:5" x14ac:dyDescent="0.35">
      <c r="A23515" s="1">
        <v>0.252477156641298</v>
      </c>
      <c r="B23515" s="1">
        <v>0.92277976342475099</v>
      </c>
      <c r="C23515" t="s">
        <v>117</v>
      </c>
      <c r="E23515" s="1">
        <f t="shared" si="367"/>
        <v>0.23298081087561076</v>
      </c>
    </row>
    <row r="23516" spans="1:5" x14ac:dyDescent="0.35">
      <c r="A23516" s="1">
        <v>0.54870712609220695</v>
      </c>
      <c r="B23516" s="1">
        <v>0.92900797973500004</v>
      </c>
      <c r="C23516" t="s">
        <v>117</v>
      </c>
      <c r="E23516" s="1">
        <f t="shared" si="367"/>
        <v>0.50975329867711916</v>
      </c>
    </row>
    <row r="23517" spans="1:5" x14ac:dyDescent="0.35">
      <c r="A23517" s="1">
        <v>0.79135095176491499</v>
      </c>
      <c r="B23517" s="1">
        <v>0.99486413921251304</v>
      </c>
      <c r="C23517" t="s">
        <v>117</v>
      </c>
      <c r="E23517" s="1">
        <f t="shared" si="367"/>
        <v>0.78728668344260511</v>
      </c>
    </row>
    <row r="23518" spans="1:5" x14ac:dyDescent="0.35">
      <c r="A23518" s="1">
        <v>-0.49148161590831102</v>
      </c>
      <c r="B23518" s="1">
        <v>0.95898897430789298</v>
      </c>
      <c r="C23518" t="s">
        <v>117</v>
      </c>
      <c r="E23518" s="1">
        <f t="shared" si="367"/>
        <v>-0.471325450731097</v>
      </c>
    </row>
    <row r="23519" spans="1:5" x14ac:dyDescent="0.35">
      <c r="A23519" s="1">
        <v>-0.89530132169273502</v>
      </c>
      <c r="B23519" s="1">
        <v>-0.93347468733304895</v>
      </c>
      <c r="C23519" t="s">
        <v>117</v>
      </c>
      <c r="E23519" s="1">
        <f t="shared" si="367"/>
        <v>0.83574112133599132</v>
      </c>
    </row>
    <row r="23520" spans="1:5" x14ac:dyDescent="0.35">
      <c r="A23520" s="1">
        <v>0.47717958960248003</v>
      </c>
      <c r="B23520" s="1">
        <v>-0.99939138958387497</v>
      </c>
      <c r="C23520" t="s">
        <v>117</v>
      </c>
      <c r="E23520" s="1">
        <f t="shared" si="367"/>
        <v>-0.47688917313388568</v>
      </c>
    </row>
    <row r="23521" spans="1:5" x14ac:dyDescent="0.35">
      <c r="A23521" s="1">
        <v>0.411612532336873</v>
      </c>
      <c r="B23521" s="1">
        <v>0.97765542428914098</v>
      </c>
      <c r="C23521" t="s">
        <v>117</v>
      </c>
      <c r="E23521" s="1">
        <f t="shared" si="367"/>
        <v>0.40241522494453336</v>
      </c>
    </row>
    <row r="23522" spans="1:5" x14ac:dyDescent="0.35">
      <c r="A23522" s="1">
        <v>-0.21705733030032301</v>
      </c>
      <c r="B23522" s="1">
        <v>0.98373362280439103</v>
      </c>
      <c r="C23522" t="s">
        <v>117</v>
      </c>
      <c r="E23522" s="1">
        <f t="shared" si="367"/>
        <v>-0.21352659389258608</v>
      </c>
    </row>
    <row r="23523" spans="1:5" x14ac:dyDescent="0.35">
      <c r="A23523" s="1">
        <v>-0.56023015202703097</v>
      </c>
      <c r="B23523" s="1">
        <v>0.92485877281500595</v>
      </c>
      <c r="C23523" t="s">
        <v>117</v>
      </c>
      <c r="E23523" s="1">
        <f t="shared" si="367"/>
        <v>-0.51813377089768409</v>
      </c>
    </row>
    <row r="23524" spans="1:5" x14ac:dyDescent="0.35">
      <c r="A23524" s="1">
        <v>-0.20830298616172399</v>
      </c>
      <c r="B23524" s="1">
        <v>0.99985725370905998</v>
      </c>
      <c r="C23524" t="s">
        <v>117</v>
      </c>
      <c r="E23524" s="1">
        <f t="shared" si="367"/>
        <v>-0.20827325168305769</v>
      </c>
    </row>
    <row r="23525" spans="1:5" x14ac:dyDescent="0.35">
      <c r="A23525" s="1">
        <v>-0.65851732709461097</v>
      </c>
      <c r="B23525" s="1">
        <v>0.95113439108963405</v>
      </c>
      <c r="C23525" t="s">
        <v>117</v>
      </c>
      <c r="E23525" s="1">
        <f t="shared" si="367"/>
        <v>-0.62633847692810618</v>
      </c>
    </row>
    <row r="23526" spans="1:5" x14ac:dyDescent="0.35">
      <c r="A23526" s="1">
        <v>-0.89828173475366502</v>
      </c>
      <c r="B23526" s="1">
        <v>0.97169209026552805</v>
      </c>
      <c r="C23526" t="s">
        <v>117</v>
      </c>
      <c r="E23526" s="1">
        <f t="shared" si="367"/>
        <v>-0.87285325649013334</v>
      </c>
    </row>
    <row r="23527" spans="1:5" x14ac:dyDescent="0.35">
      <c r="A23527" s="1">
        <v>0.91134409480391199</v>
      </c>
      <c r="B23527" s="1">
        <v>0.93831295792334801</v>
      </c>
      <c r="C23527" t="s">
        <v>117</v>
      </c>
      <c r="E23527" s="1">
        <f t="shared" si="367"/>
        <v>0.8551259732814348</v>
      </c>
    </row>
    <row r="23528" spans="1:5" x14ac:dyDescent="0.35">
      <c r="A23528" s="1">
        <v>-0.93301245819105105</v>
      </c>
      <c r="B23528" s="1">
        <v>0.90440234613816195</v>
      </c>
      <c r="C23528" t="s">
        <v>117</v>
      </c>
      <c r="E23528" s="1">
        <f t="shared" si="367"/>
        <v>-0.84381865616412033</v>
      </c>
    </row>
    <row r="23529" spans="1:5" x14ac:dyDescent="0.35">
      <c r="A23529" s="1">
        <v>0.83074329819165904</v>
      </c>
      <c r="B23529" s="1">
        <v>0.99695071038674399</v>
      </c>
      <c r="C23529" t="s">
        <v>117</v>
      </c>
      <c r="E23529" s="1">
        <f t="shared" si="367"/>
        <v>0.82821012128120119</v>
      </c>
    </row>
    <row r="23530" spans="1:5" x14ac:dyDescent="0.35">
      <c r="A23530" s="1">
        <v>0.59225669827822702</v>
      </c>
      <c r="B23530" s="1">
        <v>0.99700242221337598</v>
      </c>
      <c r="C23530" t="s">
        <v>117</v>
      </c>
      <c r="E23530" s="1">
        <f t="shared" si="367"/>
        <v>0.5904813627554889</v>
      </c>
    </row>
    <row r="23531" spans="1:5" x14ac:dyDescent="0.35">
      <c r="A23531" s="1">
        <v>-0.70857027181215404</v>
      </c>
      <c r="B23531" s="1">
        <v>0.95570359502861901</v>
      </c>
      <c r="C23531" t="s">
        <v>117</v>
      </c>
      <c r="E23531" s="1">
        <f t="shared" si="367"/>
        <v>-0.67718315610128132</v>
      </c>
    </row>
    <row r="23532" spans="1:5" x14ac:dyDescent="0.35">
      <c r="A23532" s="1">
        <v>-0.45157384987892901</v>
      </c>
      <c r="B23532" s="1">
        <v>0.9697256620743</v>
      </c>
      <c r="C23532" t="s">
        <v>117</v>
      </c>
      <c r="E23532" s="1">
        <f t="shared" si="367"/>
        <v>-0.43790275054928501</v>
      </c>
    </row>
    <row r="23533" spans="1:5" x14ac:dyDescent="0.35">
      <c r="A23533" s="1">
        <v>-0.43283454467719201</v>
      </c>
      <c r="B23533" s="1">
        <v>-0.98924038352313004</v>
      </c>
      <c r="C23533" t="s">
        <v>117</v>
      </c>
      <c r="E23533" s="1">
        <f t="shared" si="367"/>
        <v>0.4281774109785248</v>
      </c>
    </row>
    <row r="23534" spans="1:5" x14ac:dyDescent="0.35">
      <c r="A23534" s="1">
        <v>-0.39587873984545202</v>
      </c>
      <c r="B23534" s="1">
        <v>0.91422462800676096</v>
      </c>
      <c r="C23534" t="s">
        <v>117</v>
      </c>
      <c r="E23534" s="1">
        <f t="shared" si="367"/>
        <v>-0.36192209367099365</v>
      </c>
    </row>
    <row r="23535" spans="1:5" x14ac:dyDescent="0.35">
      <c r="A23535" s="1">
        <v>0.80357977927422997</v>
      </c>
      <c r="B23535" s="1">
        <v>-0.96190767357342499</v>
      </c>
      <c r="C23535" t="s">
        <v>117</v>
      </c>
      <c r="E23535" s="1">
        <f t="shared" si="367"/>
        <v>-0.77296955601232087</v>
      </c>
    </row>
    <row r="23536" spans="1:5" x14ac:dyDescent="0.35">
      <c r="A23536" s="1">
        <v>-0.92893075557307903</v>
      </c>
      <c r="B23536" s="1">
        <v>0.99210573036315697</v>
      </c>
      <c r="C23536" t="s">
        <v>117</v>
      </c>
      <c r="E23536" s="1">
        <f t="shared" si="367"/>
        <v>-0.92159752571462883</v>
      </c>
    </row>
    <row r="23537" spans="1:5" x14ac:dyDescent="0.35">
      <c r="A23537" s="1">
        <v>0.93402222222222098</v>
      </c>
      <c r="B23537" s="1">
        <v>0.93572895466309003</v>
      </c>
      <c r="C23537" t="s">
        <v>117</v>
      </c>
      <c r="E23537" s="1">
        <f t="shared" si="367"/>
        <v>0.8739916376320952</v>
      </c>
    </row>
    <row r="23538" spans="1:5" x14ac:dyDescent="0.35">
      <c r="A23538" s="1">
        <v>0.77188202013477503</v>
      </c>
      <c r="B23538" s="1">
        <v>0.89484526381549101</v>
      </c>
      <c r="C23538" t="s">
        <v>117</v>
      </c>
      <c r="E23538" s="1">
        <f t="shared" si="367"/>
        <v>0.69071496994193693</v>
      </c>
    </row>
    <row r="23539" spans="1:5" x14ac:dyDescent="0.35">
      <c r="A23539" s="1">
        <v>0.82858268750820896</v>
      </c>
      <c r="B23539" s="1">
        <v>0.98391327707717202</v>
      </c>
      <c r="C23539" t="s">
        <v>117</v>
      </c>
      <c r="E23539" s="1">
        <f t="shared" si="367"/>
        <v>0.8152535073956122</v>
      </c>
    </row>
    <row r="23540" spans="1:5" x14ac:dyDescent="0.35">
      <c r="A23540" s="1">
        <v>0.82247714377741399</v>
      </c>
      <c r="B23540" s="1">
        <v>0.98169485464574802</v>
      </c>
      <c r="C23540" t="s">
        <v>117</v>
      </c>
      <c r="E23540" s="1">
        <f t="shared" si="367"/>
        <v>0.80742158011001841</v>
      </c>
    </row>
    <row r="23541" spans="1:5" x14ac:dyDescent="0.35">
      <c r="A23541" s="1">
        <v>0.30564573818303298</v>
      </c>
      <c r="B23541" s="1">
        <v>-0.93347468733304895</v>
      </c>
      <c r="C23541" t="s">
        <v>117</v>
      </c>
      <c r="E23541" s="1">
        <f t="shared" si="367"/>
        <v>-0.28531255988508564</v>
      </c>
    </row>
    <row r="23542" spans="1:5" x14ac:dyDescent="0.35">
      <c r="A23542" s="1">
        <v>-0.721990976568196</v>
      </c>
      <c r="B23542" s="1">
        <v>0.95275908489233196</v>
      </c>
      <c r="C23542" t="s">
        <v>117</v>
      </c>
      <c r="E23542" s="1">
        <f t="shared" si="367"/>
        <v>-0.68788346213563556</v>
      </c>
    </row>
    <row r="23543" spans="1:5" x14ac:dyDescent="0.35">
      <c r="A23543" s="1">
        <v>0.35953099320528498</v>
      </c>
      <c r="B23543" s="1">
        <v>0.92405629962373503</v>
      </c>
      <c r="C23543" t="s">
        <v>117</v>
      </c>
      <c r="E23543" s="1">
        <f t="shared" si="367"/>
        <v>0.33222687918132188</v>
      </c>
    </row>
    <row r="23544" spans="1:5" x14ac:dyDescent="0.35">
      <c r="A23544" s="1">
        <v>-2.2601491300738501E-2</v>
      </c>
      <c r="B23544" s="1">
        <v>0.88631022780072599</v>
      </c>
      <c r="C23544" t="s">
        <v>117</v>
      </c>
      <c r="E23544" s="1">
        <f t="shared" si="367"/>
        <v>-2.0031932903393668E-2</v>
      </c>
    </row>
    <row r="23545" spans="1:5" x14ac:dyDescent="0.35">
      <c r="A23545" s="1">
        <v>0.95171207136608504</v>
      </c>
      <c r="B23545" s="1">
        <v>0.97073643198286896</v>
      </c>
      <c r="C23545" t="s">
        <v>117</v>
      </c>
      <c r="E23545" s="1">
        <f t="shared" si="367"/>
        <v>0.92386158043293898</v>
      </c>
    </row>
    <row r="23546" spans="1:5" x14ac:dyDescent="0.35">
      <c r="A23546" s="1">
        <v>-0.79811810565796704</v>
      </c>
      <c r="B23546" s="1">
        <v>0.95189218293578803</v>
      </c>
      <c r="C23546" t="s">
        <v>117</v>
      </c>
      <c r="E23546" s="1">
        <f t="shared" si="367"/>
        <v>-0.75972238583533813</v>
      </c>
    </row>
    <row r="23547" spans="1:5" x14ac:dyDescent="0.35">
      <c r="A23547" s="1">
        <v>0.43601311220019801</v>
      </c>
      <c r="B23547" s="1">
        <v>-0.96853590754031005</v>
      </c>
      <c r="C23547" t="s">
        <v>117</v>
      </c>
      <c r="E23547" s="1">
        <f t="shared" si="367"/>
        <v>-0.42229435532429382</v>
      </c>
    </row>
    <row r="23548" spans="1:5" x14ac:dyDescent="0.35">
      <c r="A23548" s="1">
        <v>0.48844545521239802</v>
      </c>
      <c r="B23548" s="1">
        <v>-0.96522344273993699</v>
      </c>
      <c r="C23548" t="s">
        <v>117</v>
      </c>
      <c r="E23548" s="1">
        <f t="shared" si="367"/>
        <v>-0.47145900387078649</v>
      </c>
    </row>
    <row r="23549" spans="1:5" x14ac:dyDescent="0.35">
      <c r="A23549" s="1">
        <v>-0.79631154488871803</v>
      </c>
      <c r="B23549" s="1">
        <v>0.93581406172797998</v>
      </c>
      <c r="C23549" t="s">
        <v>117</v>
      </c>
      <c r="E23549" s="1">
        <f t="shared" si="367"/>
        <v>-0.74519954122319387</v>
      </c>
    </row>
    <row r="23550" spans="1:5" x14ac:dyDescent="0.35">
      <c r="A23550" s="1">
        <v>0.29817348361335</v>
      </c>
      <c r="B23550" s="1">
        <v>0.93402179494314097</v>
      </c>
      <c r="C23550" t="s">
        <v>117</v>
      </c>
      <c r="E23550" s="1">
        <f t="shared" si="367"/>
        <v>0.27850053236899042</v>
      </c>
    </row>
    <row r="23551" spans="1:5" x14ac:dyDescent="0.35">
      <c r="A23551" s="1">
        <v>0.86999171921778495</v>
      </c>
      <c r="B23551" s="1">
        <v>0.99137854310923501</v>
      </c>
      <c r="C23551" t="s">
        <v>117</v>
      </c>
      <c r="E23551" s="1">
        <f t="shared" si="367"/>
        <v>0.86249112311522635</v>
      </c>
    </row>
    <row r="23552" spans="1:5" x14ac:dyDescent="0.35">
      <c r="A23552" s="1">
        <v>-0.70391438831017605</v>
      </c>
      <c r="B23552" s="1">
        <v>0.94007253913695299</v>
      </c>
      <c r="C23552" t="s">
        <v>117</v>
      </c>
      <c r="E23552" s="1">
        <f t="shared" si="367"/>
        <v>-0.66173058635378235</v>
      </c>
    </row>
    <row r="23553" spans="1:5" x14ac:dyDescent="0.35">
      <c r="A23553" s="1">
        <v>-5.44436378722767E-3</v>
      </c>
      <c r="B23553" s="1">
        <v>0.96544079578340902</v>
      </c>
      <c r="C23553" t="s">
        <v>117</v>
      </c>
      <c r="E23553" s="1">
        <f t="shared" si="367"/>
        <v>-5.256210907275456E-3</v>
      </c>
    </row>
    <row r="23554" spans="1:5" x14ac:dyDescent="0.35">
      <c r="A23554" s="1">
        <v>-0.65353221462606104</v>
      </c>
      <c r="B23554" s="1">
        <v>0.97789312695038799</v>
      </c>
      <c r="C23554" t="s">
        <v>117</v>
      </c>
      <c r="E23554" s="1">
        <f t="shared" si="367"/>
        <v>-0.63908466092349092</v>
      </c>
    </row>
    <row r="23555" spans="1:5" x14ac:dyDescent="0.35">
      <c r="A23555" s="1">
        <v>0.12731307041779399</v>
      </c>
      <c r="B23555" s="1">
        <v>0.92405629962373503</v>
      </c>
      <c r="C23555" t="s">
        <v>117</v>
      </c>
      <c r="E23555" s="1">
        <f t="shared" ref="E23555:E23618" si="368">B23555*A23555</f>
        <v>0.11764444474400272</v>
      </c>
    </row>
    <row r="23556" spans="1:5" x14ac:dyDescent="0.35">
      <c r="A23556" s="1">
        <v>-0.57767769553195802</v>
      </c>
      <c r="B23556" s="1">
        <v>-0.97876056817369295</v>
      </c>
      <c r="C23556" t="s">
        <v>117</v>
      </c>
      <c r="E23556" s="1">
        <f t="shared" si="368"/>
        <v>0.56540814950012885</v>
      </c>
    </row>
    <row r="23557" spans="1:5" x14ac:dyDescent="0.35">
      <c r="A23557" s="1">
        <v>-0.57869834500963802</v>
      </c>
      <c r="B23557" s="1">
        <v>0.93076794436409604</v>
      </c>
      <c r="C23557" t="s">
        <v>117</v>
      </c>
      <c r="E23557" s="1">
        <f t="shared" si="368"/>
        <v>-0.53863386899152521</v>
      </c>
    </row>
    <row r="23558" spans="1:5" x14ac:dyDescent="0.35">
      <c r="A23558" s="1">
        <v>0.24561477129668799</v>
      </c>
      <c r="B23558" s="1">
        <v>0.94680716018282596</v>
      </c>
      <c r="C23558" t="s">
        <v>117</v>
      </c>
      <c r="E23558" s="1">
        <f t="shared" si="368"/>
        <v>0.23254982411037142</v>
      </c>
    </row>
    <row r="23559" spans="1:5" x14ac:dyDescent="0.35">
      <c r="A23559" s="1">
        <v>-0.103074170070383</v>
      </c>
      <c r="B23559" s="1">
        <v>0.96403389161040698</v>
      </c>
      <c r="C23559" t="s">
        <v>117</v>
      </c>
      <c r="E23559" s="1">
        <f t="shared" si="368"/>
        <v>-9.9366993297464262E-2</v>
      </c>
    </row>
    <row r="23560" spans="1:5" x14ac:dyDescent="0.35">
      <c r="A23560" s="1">
        <v>0.86588969922303605</v>
      </c>
      <c r="B23560" s="1">
        <v>-0.98253923142113297</v>
      </c>
      <c r="C23560" t="s">
        <v>117</v>
      </c>
      <c r="E23560" s="1">
        <f t="shared" si="368"/>
        <v>-0.85077059957007783</v>
      </c>
    </row>
    <row r="23561" spans="1:5" x14ac:dyDescent="0.35">
      <c r="A23561" s="1">
        <v>0.219876536020047</v>
      </c>
      <c r="B23561" s="1">
        <v>0.91329960642947305</v>
      </c>
      <c r="C23561" t="s">
        <v>117</v>
      </c>
      <c r="E23561" s="1">
        <f t="shared" si="368"/>
        <v>0.20081315381018477</v>
      </c>
    </row>
    <row r="23562" spans="1:5" x14ac:dyDescent="0.35">
      <c r="A23562" s="1">
        <v>-3.0411728009794802E-3</v>
      </c>
      <c r="B23562" s="1">
        <v>0.928693887678531</v>
      </c>
      <c r="C23562" t="s">
        <v>117</v>
      </c>
      <c r="E23562" s="1">
        <f t="shared" si="368"/>
        <v>-2.8243185916438408E-3</v>
      </c>
    </row>
    <row r="23563" spans="1:5" x14ac:dyDescent="0.35">
      <c r="A23563" s="1">
        <v>0.47249595651378701</v>
      </c>
      <c r="B23563" s="1">
        <v>0.9997487448704</v>
      </c>
      <c r="C23563" t="s">
        <v>117</v>
      </c>
      <c r="E23563" s="1">
        <f t="shared" si="368"/>
        <v>0.47237723948099763</v>
      </c>
    </row>
    <row r="23564" spans="1:5" x14ac:dyDescent="0.35">
      <c r="A23564" s="1">
        <v>0.51124725102104496</v>
      </c>
      <c r="B23564" s="1">
        <v>-0.97780241960388503</v>
      </c>
      <c r="C23564" t="s">
        <v>117</v>
      </c>
      <c r="E23564" s="1">
        <f t="shared" si="368"/>
        <v>-0.49989879906421253</v>
      </c>
    </row>
    <row r="23565" spans="1:5" x14ac:dyDescent="0.35">
      <c r="A23565" s="1">
        <v>-0.18160886968224699</v>
      </c>
      <c r="B23565" s="1">
        <v>0.87841915578544205</v>
      </c>
      <c r="C23565" t="s">
        <v>117</v>
      </c>
      <c r="E23565" s="1">
        <f t="shared" si="368"/>
        <v>-0.15952870998942775</v>
      </c>
    </row>
    <row r="23566" spans="1:5" x14ac:dyDescent="0.35">
      <c r="A23566" s="1">
        <v>-0.93922140606145699</v>
      </c>
      <c r="B23566" s="1">
        <v>0.96473953773400201</v>
      </c>
      <c r="C23566" t="s">
        <v>117</v>
      </c>
      <c r="E23566" s="1">
        <f t="shared" si="368"/>
        <v>-0.90610402511360943</v>
      </c>
    </row>
    <row r="23567" spans="1:5" x14ac:dyDescent="0.35">
      <c r="A23567" s="1">
        <v>0.87199675598959103</v>
      </c>
      <c r="B23567" s="1">
        <v>0.96519782038415802</v>
      </c>
      <c r="C23567" t="s">
        <v>117</v>
      </c>
      <c r="E23567" s="1">
        <f t="shared" si="368"/>
        <v>0.8416493682632098</v>
      </c>
    </row>
    <row r="23568" spans="1:5" x14ac:dyDescent="0.35">
      <c r="A23568" s="1">
        <v>-0.28822635023468102</v>
      </c>
      <c r="B23568" s="1">
        <v>0.98948772749131597</v>
      </c>
      <c r="C23568" t="s">
        <v>117</v>
      </c>
      <c r="E23568" s="1">
        <f t="shared" si="368"/>
        <v>-0.28519643629683067</v>
      </c>
    </row>
    <row r="23569" spans="1:5" x14ac:dyDescent="0.35">
      <c r="A23569" s="1">
        <v>-0.72072453203508402</v>
      </c>
      <c r="B23569" s="1">
        <v>0.95965053407198997</v>
      </c>
      <c r="C23569" t="s">
        <v>117</v>
      </c>
      <c r="E23569" s="1">
        <f t="shared" si="368"/>
        <v>-0.69164368208625338</v>
      </c>
    </row>
    <row r="23570" spans="1:5" x14ac:dyDescent="0.35">
      <c r="A23570" s="1">
        <v>2.3166851381826E-2</v>
      </c>
      <c r="B23570" s="1">
        <v>0.97205008097527201</v>
      </c>
      <c r="C23570" t="s">
        <v>117</v>
      </c>
      <c r="E23570" s="1">
        <f t="shared" si="368"/>
        <v>2.2519339761646055E-2</v>
      </c>
    </row>
    <row r="23571" spans="1:5" x14ac:dyDescent="0.35">
      <c r="A23571" s="1">
        <v>0.57172635967407603</v>
      </c>
      <c r="B23571" s="1">
        <v>0.95965053407198997</v>
      </c>
      <c r="C23571" t="s">
        <v>117</v>
      </c>
      <c r="E23571" s="1">
        <f t="shared" si="368"/>
        <v>0.5486575064042617</v>
      </c>
    </row>
    <row r="23572" spans="1:5" x14ac:dyDescent="0.35">
      <c r="A23572" s="1">
        <v>-0.31583951321540699</v>
      </c>
      <c r="B23572" s="1">
        <v>-0.97367761804817099</v>
      </c>
      <c r="C23572" t="s">
        <v>117</v>
      </c>
      <c r="E23572" s="1">
        <f t="shared" si="368"/>
        <v>0.30752586491307132</v>
      </c>
    </row>
    <row r="23573" spans="1:5" x14ac:dyDescent="0.35">
      <c r="A23573" s="1">
        <v>0.25555420240436399</v>
      </c>
      <c r="B23573" s="1">
        <v>0.98386510517741799</v>
      </c>
      <c r="C23573" t="s">
        <v>117</v>
      </c>
      <c r="E23573" s="1">
        <f t="shared" si="368"/>
        <v>0.25143086222710076</v>
      </c>
    </row>
    <row r="23574" spans="1:5" x14ac:dyDescent="0.35">
      <c r="A23574" s="1">
        <v>-0.80093271736035698</v>
      </c>
      <c r="B23574" s="1">
        <v>0.91269454939894401</v>
      </c>
      <c r="C23574" t="s">
        <v>117</v>
      </c>
      <c r="E23574" s="1">
        <f t="shared" si="368"/>
        <v>-0.73100692557008284</v>
      </c>
    </row>
    <row r="23575" spans="1:5" x14ac:dyDescent="0.35">
      <c r="A23575" s="1">
        <v>0.63265369844195796</v>
      </c>
      <c r="B23575" s="1">
        <v>0.93533837120186303</v>
      </c>
      <c r="C23575" t="s">
        <v>117</v>
      </c>
      <c r="E23575" s="1">
        <f t="shared" si="368"/>
        <v>0.5917452798355356</v>
      </c>
    </row>
    <row r="23576" spans="1:5" x14ac:dyDescent="0.35">
      <c r="A23576" s="1">
        <v>3.5220686580469597E-2</v>
      </c>
      <c r="B23576" s="1">
        <v>0.88409974973812699</v>
      </c>
      <c r="C23576" t="s">
        <v>117</v>
      </c>
      <c r="E23576" s="1">
        <f t="shared" si="368"/>
        <v>3.1138600191398177E-2</v>
      </c>
    </row>
    <row r="23577" spans="1:5" x14ac:dyDescent="0.35">
      <c r="A23577" s="1">
        <v>0.57412032145486602</v>
      </c>
      <c r="B23577" s="1">
        <v>0.94359594531020496</v>
      </c>
      <c r="C23577" t="s">
        <v>117</v>
      </c>
      <c r="E23577" s="1">
        <f t="shared" si="368"/>
        <v>0.5417376074450031</v>
      </c>
    </row>
    <row r="23578" spans="1:5" x14ac:dyDescent="0.35">
      <c r="A23578" s="1">
        <v>0.89975613187636405</v>
      </c>
      <c r="B23578" s="1">
        <v>0.91667331947239294</v>
      </c>
      <c r="C23578" t="s">
        <v>117</v>
      </c>
      <c r="E23578" s="1">
        <f t="shared" si="368"/>
        <v>0.82478244012274682</v>
      </c>
    </row>
    <row r="23579" spans="1:5" x14ac:dyDescent="0.35">
      <c r="A23579" s="1">
        <v>-0.61524863076839698</v>
      </c>
      <c r="B23579" s="1">
        <v>-0.97021655723648403</v>
      </c>
      <c r="C23579" t="s">
        <v>117</v>
      </c>
      <c r="E23579" s="1">
        <f t="shared" si="368"/>
        <v>0.59692440838857486</v>
      </c>
    </row>
    <row r="23580" spans="1:5" x14ac:dyDescent="0.35">
      <c r="A23580" s="1">
        <v>0.43219267858813598</v>
      </c>
      <c r="B23580" s="1">
        <v>0.97893879223817304</v>
      </c>
      <c r="C23580" t="s">
        <v>117</v>
      </c>
      <c r="E23580" s="1">
        <f t="shared" si="368"/>
        <v>0.42309017879125077</v>
      </c>
    </row>
    <row r="23581" spans="1:5" x14ac:dyDescent="0.35">
      <c r="A23581" s="1">
        <v>0.35065562779675002</v>
      </c>
      <c r="B23581" s="1">
        <v>0.97555337014072296</v>
      </c>
      <c r="C23581" t="s">
        <v>117</v>
      </c>
      <c r="E23581" s="1">
        <f t="shared" si="368"/>
        <v>0.34208327945593048</v>
      </c>
    </row>
    <row r="23582" spans="1:5" x14ac:dyDescent="0.35">
      <c r="A23582" s="1">
        <v>-0.50102274094575106</v>
      </c>
      <c r="B23582" s="1">
        <v>0.92485877281500595</v>
      </c>
      <c r="C23582" t="s">
        <v>117</v>
      </c>
      <c r="E23582" s="1">
        <f t="shared" si="368"/>
        <v>-0.46337527734349793</v>
      </c>
    </row>
    <row r="23583" spans="1:5" x14ac:dyDescent="0.35">
      <c r="A23583" s="1">
        <v>0.23295023215577701</v>
      </c>
      <c r="B23583" s="1">
        <v>0.95606529389593697</v>
      </c>
      <c r="C23583" t="s">
        <v>117</v>
      </c>
      <c r="E23583" s="1">
        <f t="shared" si="368"/>
        <v>0.2227156321691397</v>
      </c>
    </row>
    <row r="23584" spans="1:5" x14ac:dyDescent="0.35">
      <c r="A23584" s="1">
        <v>-0.54794729225380501</v>
      </c>
      <c r="B23584" s="1">
        <v>-0.974207872542039</v>
      </c>
      <c r="C23584" t="s">
        <v>117</v>
      </c>
      <c r="E23584" s="1">
        <f t="shared" si="368"/>
        <v>0.53381456585175024</v>
      </c>
    </row>
    <row r="23585" spans="1:5" x14ac:dyDescent="0.35">
      <c r="A23585" s="1">
        <v>-0.82713679671743501</v>
      </c>
      <c r="B23585" s="1">
        <v>0.99137854310923501</v>
      </c>
      <c r="C23585" t="s">
        <v>117</v>
      </c>
      <c r="E23585" s="1">
        <f t="shared" si="368"/>
        <v>-0.82000567248177014</v>
      </c>
    </row>
    <row r="23586" spans="1:5" x14ac:dyDescent="0.35">
      <c r="A23586" s="1">
        <v>-0.61478204773756295</v>
      </c>
      <c r="B23586" s="1">
        <v>0.87863070500170704</v>
      </c>
      <c r="C23586" t="s">
        <v>117</v>
      </c>
      <c r="E23586" s="1">
        <f t="shared" si="368"/>
        <v>-0.540166384026048</v>
      </c>
    </row>
    <row r="23587" spans="1:5" x14ac:dyDescent="0.35">
      <c r="A23587" s="1">
        <v>-0.57508166249812598</v>
      </c>
      <c r="B23587" s="1">
        <v>0.98371515919546004</v>
      </c>
      <c r="C23587" t="s">
        <v>117</v>
      </c>
      <c r="E23587" s="1">
        <f t="shared" si="368"/>
        <v>-0.5657165491747338</v>
      </c>
    </row>
    <row r="23588" spans="1:5" x14ac:dyDescent="0.35">
      <c r="A23588" s="1">
        <v>0.67842275512850603</v>
      </c>
      <c r="B23588" s="1">
        <v>0.89664680768545202</v>
      </c>
      <c r="C23588" t="s">
        <v>117</v>
      </c>
      <c r="E23588" s="1">
        <f t="shared" si="368"/>
        <v>0.60830559764714409</v>
      </c>
    </row>
    <row r="23589" spans="1:5" x14ac:dyDescent="0.35">
      <c r="A23589" s="1">
        <v>-0.87338665195807097</v>
      </c>
      <c r="B23589" s="1">
        <v>0.939978208755329</v>
      </c>
      <c r="C23589" t="s">
        <v>117</v>
      </c>
      <c r="E23589" s="1">
        <f t="shared" si="368"/>
        <v>-0.8209644206583615</v>
      </c>
    </row>
    <row r="23590" spans="1:5" x14ac:dyDescent="0.35">
      <c r="A23590" s="1">
        <v>0.58007810276320304</v>
      </c>
      <c r="B23590" s="1">
        <v>0.98341009248407696</v>
      </c>
      <c r="C23590" t="s">
        <v>117</v>
      </c>
      <c r="E23590" s="1">
        <f t="shared" si="368"/>
        <v>0.57045466068634942</v>
      </c>
    </row>
    <row r="23591" spans="1:5" x14ac:dyDescent="0.35">
      <c r="A23591" s="1">
        <v>0.72239046841068599</v>
      </c>
      <c r="B23591" s="1">
        <v>0.92853800898335503</v>
      </c>
      <c r="C23591" t="s">
        <v>117</v>
      </c>
      <c r="E23591" s="1">
        <f t="shared" si="368"/>
        <v>0.67076700724661165</v>
      </c>
    </row>
    <row r="23592" spans="1:5" x14ac:dyDescent="0.35">
      <c r="A23592" s="1">
        <v>-0.91296700922013196</v>
      </c>
      <c r="B23592" s="1">
        <v>-0.98924038352313004</v>
      </c>
      <c r="C23592" t="s">
        <v>117</v>
      </c>
      <c r="E23592" s="1">
        <f t="shared" si="368"/>
        <v>0.90314383434488832</v>
      </c>
    </row>
    <row r="23593" spans="1:5" x14ac:dyDescent="0.35">
      <c r="A23593" s="1">
        <v>-0.80646607163737505</v>
      </c>
      <c r="B23593" s="1">
        <v>0.91106548558577805</v>
      </c>
      <c r="C23593" t="s">
        <v>117</v>
      </c>
      <c r="E23593" s="1">
        <f t="shared" si="368"/>
        <v>-0.73474340316475995</v>
      </c>
    </row>
    <row r="23594" spans="1:5" x14ac:dyDescent="0.35">
      <c r="A23594" s="1">
        <v>0.27838342720123699</v>
      </c>
      <c r="B23594" s="1">
        <v>0.94342746997657001</v>
      </c>
      <c r="C23594" t="s">
        <v>117</v>
      </c>
      <c r="E23594" s="1">
        <f t="shared" si="368"/>
        <v>0.26263457240786969</v>
      </c>
    </row>
    <row r="23595" spans="1:5" x14ac:dyDescent="0.35">
      <c r="A23595" s="1">
        <v>-0.83561552630995195</v>
      </c>
      <c r="B23595" s="1">
        <v>0.99154758964894796</v>
      </c>
      <c r="C23595" t="s">
        <v>117</v>
      </c>
      <c r="E23595" s="1">
        <f t="shared" si="368"/>
        <v>-0.82855256098586993</v>
      </c>
    </row>
    <row r="23596" spans="1:5" x14ac:dyDescent="0.35">
      <c r="A23596" s="1">
        <v>-0.73731128786692701</v>
      </c>
      <c r="B23596" s="1">
        <v>0.98192530266850198</v>
      </c>
      <c r="C23596" t="s">
        <v>117</v>
      </c>
      <c r="E23596" s="1">
        <f t="shared" si="368"/>
        <v>-0.72398460949963528</v>
      </c>
    </row>
    <row r="23597" spans="1:5" x14ac:dyDescent="0.35">
      <c r="A23597" s="1">
        <v>0.91808624993165999</v>
      </c>
      <c r="B23597" s="1">
        <v>0.95669672493161395</v>
      </c>
      <c r="C23597" t="s">
        <v>117</v>
      </c>
      <c r="E23597" s="1">
        <f t="shared" si="368"/>
        <v>0.87833010851436633</v>
      </c>
    </row>
    <row r="23598" spans="1:5" x14ac:dyDescent="0.35">
      <c r="A23598" s="1">
        <v>-0.94301144277248306</v>
      </c>
      <c r="B23598" s="1">
        <v>0.89037056390241298</v>
      </c>
      <c r="C23598" t="s">
        <v>117</v>
      </c>
      <c r="E23598" s="1">
        <f t="shared" si="368"/>
        <v>-0.83962963006776381</v>
      </c>
    </row>
    <row r="23599" spans="1:5" x14ac:dyDescent="0.35">
      <c r="A23599" s="1">
        <v>-8.9359898261982304E-2</v>
      </c>
      <c r="B23599" s="1">
        <v>0.87680575959197005</v>
      </c>
      <c r="C23599" t="s">
        <v>117</v>
      </c>
      <c r="E23599" s="1">
        <f t="shared" si="368"/>
        <v>-7.8351273472658564E-2</v>
      </c>
    </row>
    <row r="23600" spans="1:5" x14ac:dyDescent="0.35">
      <c r="A23600" s="1">
        <v>0.40842207950574599</v>
      </c>
      <c r="B23600" s="1">
        <v>0.99023647954537597</v>
      </c>
      <c r="C23600" t="s">
        <v>117</v>
      </c>
      <c r="E23600" s="1">
        <f t="shared" si="368"/>
        <v>0.40443444217837154</v>
      </c>
    </row>
    <row r="23601" spans="1:5" x14ac:dyDescent="0.35">
      <c r="A23601" s="1">
        <v>0.32162897795435302</v>
      </c>
      <c r="B23601" s="1">
        <v>0.92297795111094005</v>
      </c>
      <c r="C23601" t="s">
        <v>117</v>
      </c>
      <c r="E23601" s="1">
        <f t="shared" si="368"/>
        <v>0.29685645509021447</v>
      </c>
    </row>
    <row r="23602" spans="1:5" x14ac:dyDescent="0.35">
      <c r="A23602" s="1">
        <v>0.78621072910491396</v>
      </c>
      <c r="B23602" s="1">
        <v>0.99056944873855701</v>
      </c>
      <c r="C23602" t="s">
        <v>117</v>
      </c>
      <c r="E23602" s="1">
        <f t="shared" si="368"/>
        <v>0.77879632852179359</v>
      </c>
    </row>
    <row r="23603" spans="1:5" x14ac:dyDescent="0.35">
      <c r="A23603" s="1">
        <v>0.91985265041935305</v>
      </c>
      <c r="B23603" s="1">
        <v>0.88963277477427405</v>
      </c>
      <c r="C23603" t="s">
        <v>117</v>
      </c>
      <c r="E23603" s="1">
        <f t="shared" si="368"/>
        <v>0.81833106577603931</v>
      </c>
    </row>
    <row r="23604" spans="1:5" x14ac:dyDescent="0.35">
      <c r="A23604" s="1">
        <v>0.42649722100792198</v>
      </c>
      <c r="B23604" s="1">
        <v>0.96548850456268198</v>
      </c>
      <c r="C23604" t="s">
        <v>117</v>
      </c>
      <c r="E23604" s="1">
        <f t="shared" si="368"/>
        <v>0.41177816411107826</v>
      </c>
    </row>
    <row r="23605" spans="1:5" x14ac:dyDescent="0.35">
      <c r="A23605" s="1">
        <v>0.86349215941021595</v>
      </c>
      <c r="B23605" s="1">
        <v>0.90969739600967203</v>
      </c>
      <c r="C23605" t="s">
        <v>117</v>
      </c>
      <c r="E23605" s="1">
        <f t="shared" si="368"/>
        <v>0.78551656889024213</v>
      </c>
    </row>
    <row r="23606" spans="1:5" x14ac:dyDescent="0.35">
      <c r="A23606" s="1">
        <v>0.248004850399033</v>
      </c>
      <c r="B23606" s="1">
        <v>0.89149477830725399</v>
      </c>
      <c r="C23606" t="s">
        <v>117</v>
      </c>
      <c r="E23606" s="1">
        <f t="shared" si="368"/>
        <v>0.2210950291256096</v>
      </c>
    </row>
    <row r="23607" spans="1:5" x14ac:dyDescent="0.35">
      <c r="A23607" s="1">
        <v>0.53078800311240004</v>
      </c>
      <c r="B23607" s="1">
        <v>0.97555337014072296</v>
      </c>
      <c r="C23607" t="s">
        <v>117</v>
      </c>
      <c r="E23607" s="1">
        <f t="shared" si="368"/>
        <v>0.51781202526656644</v>
      </c>
    </row>
    <row r="23608" spans="1:5" x14ac:dyDescent="0.35">
      <c r="A23608" s="1">
        <v>-0.88524213429157395</v>
      </c>
      <c r="B23608" s="1">
        <v>0.96113256152770599</v>
      </c>
      <c r="C23608" t="s">
        <v>117</v>
      </c>
      <c r="E23608" s="1">
        <f t="shared" si="368"/>
        <v>-0.85083504010391398</v>
      </c>
    </row>
    <row r="23609" spans="1:5" x14ac:dyDescent="0.35">
      <c r="A23609" s="1">
        <v>-0.84458170914543096</v>
      </c>
      <c r="B23609" s="1">
        <v>0.90375704208259799</v>
      </c>
      <c r="C23609" t="s">
        <v>117</v>
      </c>
      <c r="E23609" s="1">
        <f t="shared" si="368"/>
        <v>-0.76329666725433976</v>
      </c>
    </row>
    <row r="23610" spans="1:5" x14ac:dyDescent="0.35">
      <c r="A23610" s="1">
        <v>-0.96977641243590595</v>
      </c>
      <c r="B23610" s="1">
        <v>0.90940518947548599</v>
      </c>
      <c r="C23610" t="s">
        <v>117</v>
      </c>
      <c r="E23610" s="1">
        <f t="shared" si="368"/>
        <v>-0.88191970210013215</v>
      </c>
    </row>
    <row r="23611" spans="1:5" x14ac:dyDescent="0.35">
      <c r="A23611" s="1">
        <v>0.379395858435842</v>
      </c>
      <c r="B23611" s="1">
        <v>0.93795493618564196</v>
      </c>
      <c r="C23611" t="s">
        <v>117</v>
      </c>
      <c r="E23611" s="1">
        <f t="shared" si="368"/>
        <v>0.35585621818828705</v>
      </c>
    </row>
    <row r="23612" spans="1:5" x14ac:dyDescent="0.35">
      <c r="A23612" s="1">
        <v>0.24984879032256499</v>
      </c>
      <c r="B23612" s="1">
        <v>0.95367906217588905</v>
      </c>
      <c r="C23612" t="s">
        <v>117</v>
      </c>
      <c r="E23612" s="1">
        <f t="shared" si="368"/>
        <v>0.23827556004060413</v>
      </c>
    </row>
    <row r="23613" spans="1:5" x14ac:dyDescent="0.35">
      <c r="A23613" s="1">
        <v>-0.72234640246481496</v>
      </c>
      <c r="B23613" s="1">
        <v>0.94066195742488401</v>
      </c>
      <c r="C23613" t="s">
        <v>117</v>
      </c>
      <c r="E23613" s="1">
        <f t="shared" si="368"/>
        <v>-0.67948378088137595</v>
      </c>
    </row>
    <row r="23614" spans="1:5" x14ac:dyDescent="0.35">
      <c r="A23614" s="1">
        <v>0.99699907663896103</v>
      </c>
      <c r="B23614" s="1">
        <v>0.92467259676055302</v>
      </c>
      <c r="C23614" t="s">
        <v>117</v>
      </c>
      <c r="E23614" s="1">
        <f t="shared" si="368"/>
        <v>0.92189772516362167</v>
      </c>
    </row>
    <row r="23615" spans="1:5" x14ac:dyDescent="0.35">
      <c r="A23615" s="1">
        <v>-0.88009521385278899</v>
      </c>
      <c r="B23615" s="1">
        <v>0.99741382887226004</v>
      </c>
      <c r="C23615" t="s">
        <v>117</v>
      </c>
      <c r="E23615" s="1">
        <f t="shared" si="368"/>
        <v>-0.87781913702106074</v>
      </c>
    </row>
    <row r="23616" spans="1:5" x14ac:dyDescent="0.35">
      <c r="A23616" s="1">
        <v>-0.92350307555366695</v>
      </c>
      <c r="B23616" s="1">
        <v>-0.97494015559470104</v>
      </c>
      <c r="C23616" t="s">
        <v>117</v>
      </c>
      <c r="E23616" s="1">
        <f t="shared" si="368"/>
        <v>0.90036023217247696</v>
      </c>
    </row>
    <row r="23617" spans="1:5" x14ac:dyDescent="0.35">
      <c r="A23617" s="1">
        <v>-0.75244241603081297</v>
      </c>
      <c r="B23617" s="1">
        <v>0.95062315710115897</v>
      </c>
      <c r="C23617" t="s">
        <v>117</v>
      </c>
      <c r="E23617" s="1">
        <f t="shared" si="368"/>
        <v>-0.71528918506403516</v>
      </c>
    </row>
    <row r="23618" spans="1:5" x14ac:dyDescent="0.35">
      <c r="A23618" s="1">
        <v>0.73837160611695996</v>
      </c>
      <c r="B23618" s="1">
        <v>0.93593997718482003</v>
      </c>
      <c r="C23618" t="s">
        <v>117</v>
      </c>
      <c r="E23618" s="1">
        <f t="shared" si="368"/>
        <v>0.69107150418302643</v>
      </c>
    </row>
    <row r="23619" spans="1:5" x14ac:dyDescent="0.35">
      <c r="A23619" s="1">
        <v>0.71276925840641903</v>
      </c>
      <c r="B23619" s="1">
        <v>0.87174046684400897</v>
      </c>
      <c r="C23619" t="s">
        <v>117</v>
      </c>
      <c r="E23619" s="1">
        <f t="shared" ref="E23619:E23682" si="369">B23619*A23619</f>
        <v>0.62134980607526979</v>
      </c>
    </row>
    <row r="23620" spans="1:5" x14ac:dyDescent="0.35">
      <c r="A23620" s="1">
        <v>-0.66997515808491004</v>
      </c>
      <c r="B23620" s="1">
        <v>-0.97780241960388503</v>
      </c>
      <c r="C23620" t="s">
        <v>117</v>
      </c>
      <c r="E23620" s="1">
        <f t="shared" si="369"/>
        <v>0.65510333064992043</v>
      </c>
    </row>
    <row r="23621" spans="1:5" x14ac:dyDescent="0.35">
      <c r="A23621" s="1">
        <v>-0.57890359878206998</v>
      </c>
      <c r="B23621" s="1">
        <v>0.97958111512464796</v>
      </c>
      <c r="C23621" t="s">
        <v>117</v>
      </c>
      <c r="E23621" s="1">
        <f t="shared" si="369"/>
        <v>-0.56708303284461192</v>
      </c>
    </row>
    <row r="23622" spans="1:5" x14ac:dyDescent="0.35">
      <c r="A23622" s="1">
        <v>-0.373584509995803</v>
      </c>
      <c r="B23622" s="1">
        <v>0.97685013527652298</v>
      </c>
      <c r="C23622" t="s">
        <v>117</v>
      </c>
      <c r="E23622" s="1">
        <f t="shared" si="369"/>
        <v>-0.36493607912661374</v>
      </c>
    </row>
    <row r="23623" spans="1:5" x14ac:dyDescent="0.35">
      <c r="A23623" s="1">
        <v>0.30382761053624902</v>
      </c>
      <c r="B23623" s="1">
        <v>0.92983743991943602</v>
      </c>
      <c r="C23623" t="s">
        <v>117</v>
      </c>
      <c r="E23623" s="1">
        <f t="shared" si="369"/>
        <v>0.28251028755786523</v>
      </c>
    </row>
    <row r="23624" spans="1:5" x14ac:dyDescent="0.35">
      <c r="A23624" s="1">
        <v>0.85665838220349699</v>
      </c>
      <c r="B23624" s="1">
        <v>0.97199931245857096</v>
      </c>
      <c r="C23624" t="s">
        <v>117</v>
      </c>
      <c r="E23624" s="1">
        <f t="shared" si="369"/>
        <v>0.8326713585136708</v>
      </c>
    </row>
    <row r="23625" spans="1:5" x14ac:dyDescent="0.35">
      <c r="A23625" s="1">
        <v>0.98116450881426598</v>
      </c>
      <c r="B23625" s="1">
        <v>-0.99251373036924395</v>
      </c>
      <c r="C23625" t="s">
        <v>117</v>
      </c>
      <c r="E23625" s="1">
        <f t="shared" si="369"/>
        <v>-0.9738192467491541</v>
      </c>
    </row>
    <row r="23626" spans="1:5" x14ac:dyDescent="0.35">
      <c r="A23626" s="1">
        <v>0.76755293093127497</v>
      </c>
      <c r="B23626" s="1">
        <v>0.94975282297751396</v>
      </c>
      <c r="C23626" t="s">
        <v>117</v>
      </c>
      <c r="E23626" s="1">
        <f t="shared" si="369"/>
        <v>0.72898556293664318</v>
      </c>
    </row>
    <row r="23627" spans="1:5" x14ac:dyDescent="0.35">
      <c r="A23627" s="1">
        <v>0.19112600536192001</v>
      </c>
      <c r="B23627" s="1">
        <v>0.94678979645225403</v>
      </c>
      <c r="C23627" t="s">
        <v>117</v>
      </c>
      <c r="E23627" s="1">
        <f t="shared" si="369"/>
        <v>0.18095615171334467</v>
      </c>
    </row>
    <row r="23628" spans="1:5" x14ac:dyDescent="0.35">
      <c r="A23628" s="1">
        <v>-0.61598440545806099</v>
      </c>
      <c r="B23628" s="1">
        <v>-0.97447916193591899</v>
      </c>
      <c r="C23628" t="s">
        <v>117</v>
      </c>
      <c r="E23628" s="1">
        <f t="shared" si="369"/>
        <v>0.60026396719636654</v>
      </c>
    </row>
    <row r="23629" spans="1:5" x14ac:dyDescent="0.35">
      <c r="A23629" s="1">
        <v>0.81419040705569601</v>
      </c>
      <c r="B23629" s="1">
        <v>0.91087835706463305</v>
      </c>
      <c r="C23629" t="s">
        <v>117</v>
      </c>
      <c r="E23629" s="1">
        <f t="shared" si="369"/>
        <v>0.74162842031667719</v>
      </c>
    </row>
    <row r="23630" spans="1:5" x14ac:dyDescent="0.35">
      <c r="A23630" s="1">
        <v>-0.82670008229220104</v>
      </c>
      <c r="B23630" s="1">
        <v>0.97309336134157598</v>
      </c>
      <c r="C23630" t="s">
        <v>117</v>
      </c>
      <c r="E23630" s="1">
        <f t="shared" si="369"/>
        <v>-0.80445636189907543</v>
      </c>
    </row>
    <row r="23631" spans="1:5" x14ac:dyDescent="0.35">
      <c r="A23631" s="1">
        <v>-0.32001635921389798</v>
      </c>
      <c r="B23631" s="1">
        <v>0.93545295039464205</v>
      </c>
      <c r="C23631" t="s">
        <v>117</v>
      </c>
      <c r="E23631" s="1">
        <f t="shared" si="369"/>
        <v>-0.29936024740119244</v>
      </c>
    </row>
    <row r="23632" spans="1:5" x14ac:dyDescent="0.35">
      <c r="A23632" s="1">
        <v>-0.89681621840682002</v>
      </c>
      <c r="B23632" s="1">
        <v>0.96657735839631997</v>
      </c>
      <c r="C23632" t="s">
        <v>117</v>
      </c>
      <c r="E23632" s="1">
        <f t="shared" si="369"/>
        <v>-0.86684225135464121</v>
      </c>
    </row>
    <row r="23633" spans="1:5" x14ac:dyDescent="0.35">
      <c r="A23633" s="1">
        <v>-0.78255996413360196</v>
      </c>
      <c r="B23633" s="1">
        <v>0.96859568056383205</v>
      </c>
      <c r="C23633" t="s">
        <v>118</v>
      </c>
      <c r="E23633" s="1">
        <f t="shared" si="369"/>
        <v>-0.75798420104199415</v>
      </c>
    </row>
    <row r="23634" spans="1:5" x14ac:dyDescent="0.35">
      <c r="A23634" s="1">
        <v>0.19494584837545101</v>
      </c>
      <c r="B23634" s="1">
        <v>0.98106554804943402</v>
      </c>
      <c r="C23634" t="s">
        <v>118</v>
      </c>
      <c r="E23634" s="1">
        <f t="shared" si="369"/>
        <v>0.19125465557642371</v>
      </c>
    </row>
    <row r="23635" spans="1:5" x14ac:dyDescent="0.35">
      <c r="A23635" s="1">
        <v>-0.91170500676589905</v>
      </c>
      <c r="B23635" s="1">
        <v>0.99384686118409704</v>
      </c>
      <c r="C23635" t="s">
        <v>118</v>
      </c>
      <c r="E23635" s="1">
        <f t="shared" si="369"/>
        <v>-0.90609515930011475</v>
      </c>
    </row>
    <row r="23636" spans="1:5" x14ac:dyDescent="0.35">
      <c r="A23636" s="1">
        <v>0.90827740492169995</v>
      </c>
      <c r="B23636" s="1">
        <v>0.85728744664714995</v>
      </c>
      <c r="C23636" t="s">
        <v>118</v>
      </c>
      <c r="E23636" s="1">
        <f t="shared" si="369"/>
        <v>0.77865481731262365</v>
      </c>
    </row>
    <row r="23637" spans="1:5" x14ac:dyDescent="0.35">
      <c r="A23637" s="1">
        <v>-0.75669099756690905</v>
      </c>
      <c r="B23637" s="1">
        <v>-0.94439077886637401</v>
      </c>
      <c r="C23637" t="s">
        <v>118</v>
      </c>
      <c r="E23637" s="1">
        <f t="shared" si="369"/>
        <v>0.71461200055338681</v>
      </c>
    </row>
    <row r="23638" spans="1:5" x14ac:dyDescent="0.35">
      <c r="A23638" s="1">
        <v>-0.67174677608440803</v>
      </c>
      <c r="B23638" s="1">
        <v>0.95338851330660301</v>
      </c>
      <c r="C23638" t="s">
        <v>118</v>
      </c>
      <c r="E23638" s="1">
        <f t="shared" si="369"/>
        <v>-0.64043566016961728</v>
      </c>
    </row>
    <row r="23639" spans="1:5" x14ac:dyDescent="0.35">
      <c r="A23639" s="1">
        <v>0.57727737973387905</v>
      </c>
      <c r="B23639" s="1">
        <v>0.91141169211290596</v>
      </c>
      <c r="C23639" t="s">
        <v>118</v>
      </c>
      <c r="E23639" s="1">
        <f t="shared" si="369"/>
        <v>0.52613735348175927</v>
      </c>
    </row>
    <row r="23640" spans="1:5" x14ac:dyDescent="0.35">
      <c r="A23640" s="1">
        <v>-0.51940298507462601</v>
      </c>
      <c r="B23640" s="1">
        <v>0.98046397941643004</v>
      </c>
      <c r="C23640" t="s">
        <v>118</v>
      </c>
      <c r="E23640" s="1">
        <f t="shared" si="369"/>
        <v>-0.50925591766704048</v>
      </c>
    </row>
    <row r="23641" spans="1:5" x14ac:dyDescent="0.35">
      <c r="A23641" s="1">
        <v>-0.73349633251833701</v>
      </c>
      <c r="B23641" s="1">
        <v>0.932513293832543</v>
      </c>
      <c r="C23641" t="s">
        <v>118</v>
      </c>
      <c r="E23641" s="1">
        <f t="shared" si="369"/>
        <v>-0.68399508105076468</v>
      </c>
    </row>
    <row r="23642" spans="1:5" x14ac:dyDescent="0.35">
      <c r="A23642" s="1">
        <v>-0.40557939914162999</v>
      </c>
      <c r="B23642" s="1">
        <v>0.87315401999831699</v>
      </c>
      <c r="C23642" t="s">
        <v>118</v>
      </c>
      <c r="E23642" s="1">
        <f t="shared" si="369"/>
        <v>-0.35413328278901618</v>
      </c>
    </row>
    <row r="23643" spans="1:5" x14ac:dyDescent="0.35">
      <c r="A23643" s="1">
        <v>-0.86956521739130399</v>
      </c>
      <c r="B23643" s="1">
        <v>0.98373038288831305</v>
      </c>
      <c r="C23643" t="s">
        <v>118</v>
      </c>
      <c r="E23643" s="1">
        <f t="shared" si="369"/>
        <v>-0.85541772425070661</v>
      </c>
    </row>
    <row r="23644" spans="1:5" x14ac:dyDescent="0.35">
      <c r="A23644" s="1">
        <v>0.55031847133757905</v>
      </c>
      <c r="B23644" s="1">
        <v>0.89588646435012398</v>
      </c>
      <c r="C23644" t="s">
        <v>118</v>
      </c>
      <c r="E23644" s="1">
        <f t="shared" si="369"/>
        <v>0.49302286955318875</v>
      </c>
    </row>
    <row r="23645" spans="1:5" x14ac:dyDescent="0.35">
      <c r="A23645" s="1">
        <v>0.3665568369028</v>
      </c>
      <c r="B23645" s="1">
        <v>0.95596398485307299</v>
      </c>
      <c r="C23645" t="s">
        <v>118</v>
      </c>
      <c r="E23645" s="1">
        <f t="shared" si="369"/>
        <v>0.35041513448073863</v>
      </c>
    </row>
    <row r="23646" spans="1:5" x14ac:dyDescent="0.35">
      <c r="A23646" s="1">
        <v>0.231788079470198</v>
      </c>
      <c r="B23646" s="1">
        <v>0.990974498899722</v>
      </c>
      <c r="C23646" t="s">
        <v>118</v>
      </c>
      <c r="E23646" s="1">
        <f t="shared" si="369"/>
        <v>0.22969607590390839</v>
      </c>
    </row>
    <row r="23647" spans="1:5" x14ac:dyDescent="0.35">
      <c r="A23647" s="1">
        <v>0.78725398313027095</v>
      </c>
      <c r="B23647" s="1">
        <v>0.98460390278950805</v>
      </c>
      <c r="C23647" t="s">
        <v>118</v>
      </c>
      <c r="E23647" s="1">
        <f t="shared" si="369"/>
        <v>0.77513334427665026</v>
      </c>
    </row>
    <row r="23648" spans="1:5" x14ac:dyDescent="0.35">
      <c r="A23648" s="1">
        <v>0.488165680473372</v>
      </c>
      <c r="B23648" s="1">
        <v>0.98207623456968196</v>
      </c>
      <c r="C23648" t="s">
        <v>118</v>
      </c>
      <c r="E23648" s="1">
        <f t="shared" si="369"/>
        <v>0.47941591332543571</v>
      </c>
    </row>
    <row r="23649" spans="1:5" x14ac:dyDescent="0.35">
      <c r="A23649" s="1">
        <v>-0.87019230769230704</v>
      </c>
      <c r="B23649" s="1">
        <v>0.89019881243679</v>
      </c>
      <c r="C23649" t="s">
        <v>118</v>
      </c>
      <c r="E23649" s="1">
        <f t="shared" si="369"/>
        <v>-0.77464415889932148</v>
      </c>
    </row>
    <row r="23650" spans="1:5" x14ac:dyDescent="0.35">
      <c r="A23650" s="1">
        <v>0.92560175054704596</v>
      </c>
      <c r="B23650" s="1">
        <v>0.95430438893780101</v>
      </c>
      <c r="C23650" t="s">
        <v>118</v>
      </c>
      <c r="E23650" s="1">
        <f t="shared" si="369"/>
        <v>0.88330581295555766</v>
      </c>
    </row>
    <row r="23651" spans="1:5" x14ac:dyDescent="0.35">
      <c r="A23651" s="1">
        <v>0.39837398373983701</v>
      </c>
      <c r="B23651" s="1">
        <v>0.99257592041408405</v>
      </c>
      <c r="C23651" t="s">
        <v>118</v>
      </c>
      <c r="E23651" s="1">
        <f t="shared" si="369"/>
        <v>0.39541642357959406</v>
      </c>
    </row>
    <row r="23652" spans="1:5" x14ac:dyDescent="0.35">
      <c r="A23652" s="1">
        <v>0.24776785714285701</v>
      </c>
      <c r="B23652" s="1">
        <v>-0.99708650130020704</v>
      </c>
      <c r="C23652" t="s">
        <v>118</v>
      </c>
      <c r="E23652" s="1">
        <f t="shared" si="369"/>
        <v>-0.24704598581322082</v>
      </c>
    </row>
    <row r="23653" spans="1:5" x14ac:dyDescent="0.35">
      <c r="A23653" s="1">
        <v>-0.90608160123171599</v>
      </c>
      <c r="B23653" s="1">
        <v>0.95599175475517895</v>
      </c>
      <c r="C23653" t="s">
        <v>118</v>
      </c>
      <c r="E23653" s="1">
        <f t="shared" si="369"/>
        <v>-0.86620653991289043</v>
      </c>
    </row>
    <row r="23654" spans="1:5" x14ac:dyDescent="0.35">
      <c r="A23654" s="1">
        <v>0.75182481751824803</v>
      </c>
      <c r="B23654" s="1">
        <v>0.92429556309976602</v>
      </c>
      <c r="C23654" t="s">
        <v>118</v>
      </c>
      <c r="E23654" s="1">
        <f t="shared" si="369"/>
        <v>0.69490834306040794</v>
      </c>
    </row>
    <row r="23655" spans="1:5" x14ac:dyDescent="0.35">
      <c r="A23655" s="1">
        <v>0.40458015267175501</v>
      </c>
      <c r="B23655" s="1">
        <v>0.95728397836357104</v>
      </c>
      <c r="C23655" t="s">
        <v>118</v>
      </c>
      <c r="E23655" s="1">
        <f t="shared" si="369"/>
        <v>0.38729809811655858</v>
      </c>
    </row>
    <row r="23656" spans="1:5" x14ac:dyDescent="0.35">
      <c r="A23656" s="1">
        <v>-0.66146458583433299</v>
      </c>
      <c r="B23656" s="1">
        <v>0.99443606132910001</v>
      </c>
      <c r="C23656" t="s">
        <v>118</v>
      </c>
      <c r="E23656" s="1">
        <f t="shared" si="369"/>
        <v>-0.65778423744577852</v>
      </c>
    </row>
    <row r="23657" spans="1:5" x14ac:dyDescent="0.35">
      <c r="A23657" s="1">
        <v>-0.76053639846743204</v>
      </c>
      <c r="B23657" s="1">
        <v>-0.98518671542103298</v>
      </c>
      <c r="C23657" t="s">
        <v>118</v>
      </c>
      <c r="E23657" s="1">
        <f t="shared" si="369"/>
        <v>0.74927035636427131</v>
      </c>
    </row>
    <row r="23658" spans="1:5" x14ac:dyDescent="0.35">
      <c r="A23658" s="1">
        <v>-0.139240506329113</v>
      </c>
      <c r="B23658" s="1">
        <v>0.93335479154122103</v>
      </c>
      <c r="C23658" t="s">
        <v>118</v>
      </c>
      <c r="E23658" s="1">
        <f t="shared" si="369"/>
        <v>-0.12996079375890332</v>
      </c>
    </row>
    <row r="23659" spans="1:5" x14ac:dyDescent="0.35">
      <c r="A23659" s="1">
        <v>0.42256214149139498</v>
      </c>
      <c r="B23659" s="1">
        <v>0.99692695753257998</v>
      </c>
      <c r="C23659" t="s">
        <v>118</v>
      </c>
      <c r="E23659" s="1">
        <f t="shared" si="369"/>
        <v>0.42126359008546799</v>
      </c>
    </row>
    <row r="23660" spans="1:5" x14ac:dyDescent="0.35">
      <c r="A23660" s="1">
        <v>0.44127332601536701</v>
      </c>
      <c r="B23660" s="1">
        <v>0.95126564154273396</v>
      </c>
      <c r="C23660" t="s">
        <v>118</v>
      </c>
      <c r="E23660" s="1">
        <f t="shared" si="369"/>
        <v>0.41976815356770408</v>
      </c>
    </row>
    <row r="23661" spans="1:5" x14ac:dyDescent="0.35">
      <c r="A23661" s="1">
        <v>0.81875993640699496</v>
      </c>
      <c r="B23661" s="1">
        <v>0.883576900618533</v>
      </c>
      <c r="C23661" t="s">
        <v>118</v>
      </c>
      <c r="E23661" s="1">
        <f t="shared" si="369"/>
        <v>0.72343736696111982</v>
      </c>
    </row>
    <row r="23662" spans="1:5" x14ac:dyDescent="0.35">
      <c r="A23662" s="1">
        <v>0.61787819253438103</v>
      </c>
      <c r="B23662" s="1">
        <v>0.86801888336209099</v>
      </c>
      <c r="C23662" t="s">
        <v>118</v>
      </c>
      <c r="E23662" s="1">
        <f t="shared" si="369"/>
        <v>0.53632993873748047</v>
      </c>
    </row>
    <row r="23663" spans="1:5" x14ac:dyDescent="0.35">
      <c r="A23663" s="1">
        <v>0.86861313868613099</v>
      </c>
      <c r="B23663" s="1">
        <v>0.91250707661318597</v>
      </c>
      <c r="C23663" t="s">
        <v>118</v>
      </c>
      <c r="E23663" s="1">
        <f t="shared" si="369"/>
        <v>0.79261563589028527</v>
      </c>
    </row>
    <row r="23664" spans="1:5" x14ac:dyDescent="0.35">
      <c r="A23664" s="1">
        <v>0.46209386281588399</v>
      </c>
      <c r="B23664" s="1">
        <v>0.948784908701643</v>
      </c>
      <c r="C23664" t="s">
        <v>118</v>
      </c>
      <c r="E23664" s="1">
        <f t="shared" si="369"/>
        <v>0.43842768344335803</v>
      </c>
    </row>
    <row r="23665" spans="1:5" x14ac:dyDescent="0.35">
      <c r="A23665" s="1">
        <v>0.86057692307692302</v>
      </c>
      <c r="B23665" s="1">
        <v>0.93427068272885205</v>
      </c>
      <c r="C23665" t="s">
        <v>118</v>
      </c>
      <c r="E23665" s="1">
        <f t="shared" si="369"/>
        <v>0.80401178946377161</v>
      </c>
    </row>
    <row r="23666" spans="1:5" x14ac:dyDescent="0.35">
      <c r="A23666" s="1">
        <v>-0.42494226327944501</v>
      </c>
      <c r="B23666" s="1">
        <v>0.96640554994158201</v>
      </c>
      <c r="C23666" t="s">
        <v>118</v>
      </c>
      <c r="E23666" s="1">
        <f t="shared" si="369"/>
        <v>-0.41066656163799259</v>
      </c>
    </row>
    <row r="23667" spans="1:5" x14ac:dyDescent="0.35">
      <c r="A23667" s="1">
        <v>0.87910189982728804</v>
      </c>
      <c r="B23667" s="1">
        <v>0.85330862047725597</v>
      </c>
      <c r="C23667" t="s">
        <v>118</v>
      </c>
      <c r="E23667" s="1">
        <f t="shared" si="369"/>
        <v>0.75014522940055806</v>
      </c>
    </row>
    <row r="23668" spans="1:5" x14ac:dyDescent="0.35">
      <c r="A23668" s="1">
        <v>-0.25194401244167902</v>
      </c>
      <c r="B23668" s="1">
        <v>0.93374132172067204</v>
      </c>
      <c r="C23668" t="s">
        <v>118</v>
      </c>
      <c r="E23668" s="1">
        <f t="shared" si="369"/>
        <v>-0.23525053517690281</v>
      </c>
    </row>
    <row r="23669" spans="1:5" x14ac:dyDescent="0.35">
      <c r="A23669" s="1">
        <v>0.82527881040892104</v>
      </c>
      <c r="B23669" s="1">
        <v>0.84052449132795903</v>
      </c>
      <c r="C23669" t="s">
        <v>118</v>
      </c>
      <c r="E23669" s="1">
        <f t="shared" si="369"/>
        <v>0.69366705232270154</v>
      </c>
    </row>
    <row r="23670" spans="1:5" x14ac:dyDescent="0.35">
      <c r="A23670" s="1">
        <v>0.90646766169154203</v>
      </c>
      <c r="B23670" s="1">
        <v>0.96119313811220497</v>
      </c>
      <c r="C23670" t="s">
        <v>118</v>
      </c>
      <c r="E23670" s="1">
        <f t="shared" si="369"/>
        <v>0.87129049633852584</v>
      </c>
    </row>
    <row r="23671" spans="1:5" x14ac:dyDescent="0.35">
      <c r="A23671" s="1">
        <v>-0.53908794788273595</v>
      </c>
      <c r="B23671" s="1">
        <v>-0.99540085296358105</v>
      </c>
      <c r="C23671" t="s">
        <v>118</v>
      </c>
      <c r="E23671" s="1">
        <f t="shared" si="369"/>
        <v>0.53660860314486192</v>
      </c>
    </row>
    <row r="23672" spans="1:5" x14ac:dyDescent="0.35">
      <c r="A23672" s="1">
        <v>-0.431542461005199</v>
      </c>
      <c r="B23672" s="1">
        <v>-0.96616302145990396</v>
      </c>
      <c r="C23672" t="s">
        <v>118</v>
      </c>
      <c r="E23672" s="1">
        <f t="shared" si="369"/>
        <v>0.41694036801302586</v>
      </c>
    </row>
    <row r="23673" spans="1:5" x14ac:dyDescent="0.35">
      <c r="A23673" s="1">
        <v>0.82533589251439499</v>
      </c>
      <c r="B23673" s="1">
        <v>0.84863953077635301</v>
      </c>
      <c r="C23673" t="s">
        <v>118</v>
      </c>
      <c r="E23673" s="1">
        <f t="shared" si="369"/>
        <v>0.70041266455629869</v>
      </c>
    </row>
    <row r="23674" spans="1:5" x14ac:dyDescent="0.35">
      <c r="A23674" s="1">
        <v>1</v>
      </c>
      <c r="B23674" s="1">
        <v>0.91802941990729203</v>
      </c>
      <c r="C23674" t="s">
        <v>118</v>
      </c>
      <c r="E23674" s="1">
        <f t="shared" si="369"/>
        <v>0.91802941990729203</v>
      </c>
    </row>
    <row r="23675" spans="1:5" x14ac:dyDescent="0.35">
      <c r="A23675" s="1">
        <v>0.87049549549549499</v>
      </c>
      <c r="B23675" s="1">
        <v>0.95541341671007696</v>
      </c>
      <c r="C23675" t="s">
        <v>118</v>
      </c>
      <c r="E23675" s="1">
        <f t="shared" si="369"/>
        <v>0.83168307558208232</v>
      </c>
    </row>
    <row r="23676" spans="1:5" x14ac:dyDescent="0.35">
      <c r="A23676" s="1">
        <v>-1.73010380622837E-2</v>
      </c>
      <c r="B23676" s="1">
        <v>0.959552555125189</v>
      </c>
      <c r="C23676" t="s">
        <v>118</v>
      </c>
      <c r="E23676" s="1">
        <f t="shared" si="369"/>
        <v>-1.6601255278982475E-2</v>
      </c>
    </row>
    <row r="23677" spans="1:5" x14ac:dyDescent="0.35">
      <c r="A23677" s="1">
        <v>0.389952153110047</v>
      </c>
      <c r="B23677" s="1">
        <v>0.93266645024955597</v>
      </c>
      <c r="C23677" t="s">
        <v>118</v>
      </c>
      <c r="E23677" s="1">
        <f t="shared" si="369"/>
        <v>0.36369529040831888</v>
      </c>
    </row>
    <row r="23678" spans="1:5" x14ac:dyDescent="0.35">
      <c r="A23678" s="1">
        <v>-0.59137769447047694</v>
      </c>
      <c r="B23678" s="1">
        <v>0.961940127483637</v>
      </c>
      <c r="C23678" t="s">
        <v>118</v>
      </c>
      <c r="E23678" s="1">
        <f t="shared" si="369"/>
        <v>-0.56886993480990988</v>
      </c>
    </row>
    <row r="23679" spans="1:5" x14ac:dyDescent="0.35">
      <c r="A23679" s="1">
        <v>-0.56782945736434098</v>
      </c>
      <c r="B23679" s="1">
        <v>0.91802941990729203</v>
      </c>
      <c r="C23679" t="s">
        <v>118</v>
      </c>
      <c r="E23679" s="1">
        <f t="shared" si="369"/>
        <v>-0.52128414735045836</v>
      </c>
    </row>
    <row r="23680" spans="1:5" x14ac:dyDescent="0.35">
      <c r="A23680" s="1">
        <v>0.62666666666666604</v>
      </c>
      <c r="B23680" s="1">
        <v>0.99405731928472596</v>
      </c>
      <c r="C23680" t="s">
        <v>118</v>
      </c>
      <c r="E23680" s="1">
        <f t="shared" si="369"/>
        <v>0.62294258675176095</v>
      </c>
    </row>
    <row r="23681" spans="1:5" x14ac:dyDescent="0.35">
      <c r="A23681" s="1">
        <v>0.90401785714285698</v>
      </c>
      <c r="B23681" s="1">
        <v>-0.99736922470080602</v>
      </c>
      <c r="C23681" t="s">
        <v>118</v>
      </c>
      <c r="E23681" s="1">
        <f t="shared" si="369"/>
        <v>-0.90163958929425525</v>
      </c>
    </row>
    <row r="23682" spans="1:5" x14ac:dyDescent="0.35">
      <c r="A23682" s="1">
        <v>8.3333333333333301E-2</v>
      </c>
      <c r="B23682" s="1">
        <v>0.86565498776246297</v>
      </c>
      <c r="C23682" t="s">
        <v>118</v>
      </c>
      <c r="E23682" s="1">
        <f t="shared" si="369"/>
        <v>7.2137915646871886E-2</v>
      </c>
    </row>
    <row r="23683" spans="1:5" x14ac:dyDescent="0.35">
      <c r="A23683" s="1">
        <v>-0.32249322493224902</v>
      </c>
      <c r="B23683" s="1">
        <v>-0.99327556345585399</v>
      </c>
      <c r="C23683" t="s">
        <v>118</v>
      </c>
      <c r="E23683" s="1">
        <f t="shared" ref="E23683:E23746" si="370">B23683*A23683</f>
        <v>0.32032463970527508</v>
      </c>
    </row>
    <row r="23684" spans="1:5" x14ac:dyDescent="0.35">
      <c r="A23684" s="1">
        <v>-0.94319880418535096</v>
      </c>
      <c r="B23684" s="1">
        <v>0.94768730061042294</v>
      </c>
      <c r="C23684" t="s">
        <v>118</v>
      </c>
      <c r="E23684" s="1">
        <f t="shared" si="370"/>
        <v>-0.8938575286773941</v>
      </c>
    </row>
    <row r="23685" spans="1:5" x14ac:dyDescent="0.35">
      <c r="A23685" s="1">
        <v>-0.374725274725274</v>
      </c>
      <c r="B23685" s="1">
        <v>0.90344394700103503</v>
      </c>
      <c r="C23685" t="s">
        <v>118</v>
      </c>
      <c r="E23685" s="1">
        <f t="shared" si="370"/>
        <v>-0.33854328123884875</v>
      </c>
    </row>
    <row r="23686" spans="1:5" x14ac:dyDescent="0.35">
      <c r="A23686" s="1">
        <v>0.967853042479908</v>
      </c>
      <c r="B23686" s="1">
        <v>0.94604797834328203</v>
      </c>
      <c r="C23686" t="s">
        <v>118</v>
      </c>
      <c r="E23686" s="1">
        <f t="shared" si="370"/>
        <v>0.91563541417151162</v>
      </c>
    </row>
    <row r="23687" spans="1:5" x14ac:dyDescent="0.35">
      <c r="A23687" s="1">
        <v>0.86289120715350198</v>
      </c>
      <c r="B23687" s="1">
        <v>0.98539907203920596</v>
      </c>
      <c r="C23687" t="s">
        <v>118</v>
      </c>
      <c r="E23687" s="1">
        <f t="shared" si="370"/>
        <v>0.85029219479985108</v>
      </c>
    </row>
    <row r="23688" spans="1:5" x14ac:dyDescent="0.35">
      <c r="A23688" s="1">
        <v>0.63222416812609405</v>
      </c>
      <c r="B23688" s="1">
        <v>-0.98420824764933001</v>
      </c>
      <c r="C23688" t="s">
        <v>118</v>
      </c>
      <c r="E23688" s="1">
        <f t="shared" si="370"/>
        <v>-0.62224024063293848</v>
      </c>
    </row>
    <row r="23689" spans="1:5" x14ac:dyDescent="0.35">
      <c r="A23689" s="1">
        <v>0.94846292947558697</v>
      </c>
      <c r="B23689" s="1">
        <v>0.91349648831086905</v>
      </c>
      <c r="C23689" t="s">
        <v>118</v>
      </c>
      <c r="E23689" s="1">
        <f t="shared" si="370"/>
        <v>0.86641755536898812</v>
      </c>
    </row>
    <row r="23690" spans="1:5" x14ac:dyDescent="0.35">
      <c r="A23690" s="1">
        <v>0.68695652173913002</v>
      </c>
      <c r="B23690" s="1">
        <v>0.86755672454607902</v>
      </c>
      <c r="C23690" t="s">
        <v>118</v>
      </c>
      <c r="E23690" s="1">
        <f t="shared" si="370"/>
        <v>0.59597374990556695</v>
      </c>
    </row>
    <row r="23691" spans="1:5" x14ac:dyDescent="0.35">
      <c r="A23691" s="1">
        <v>-0.51061007957559601</v>
      </c>
      <c r="B23691" s="1">
        <v>0.90138274813116903</v>
      </c>
      <c r="C23691" t="s">
        <v>118</v>
      </c>
      <c r="E23691" s="1">
        <f t="shared" si="370"/>
        <v>-0.46025511675132563</v>
      </c>
    </row>
    <row r="23692" spans="1:5" x14ac:dyDescent="0.35">
      <c r="A23692" s="1">
        <v>0.179956108266276</v>
      </c>
      <c r="B23692" s="1">
        <v>0.98702966471782205</v>
      </c>
      <c r="C23692" t="s">
        <v>118</v>
      </c>
      <c r="E23692" s="1">
        <f t="shared" si="370"/>
        <v>0.1776220172059865</v>
      </c>
    </row>
    <row r="23693" spans="1:5" x14ac:dyDescent="0.35">
      <c r="A23693" s="1">
        <v>0.96277278562259305</v>
      </c>
      <c r="B23693" s="1">
        <v>0.98774941429490504</v>
      </c>
      <c r="C23693" t="s">
        <v>118</v>
      </c>
      <c r="E23693" s="1">
        <f t="shared" si="370"/>
        <v>0.95097825509779044</v>
      </c>
    </row>
    <row r="23694" spans="1:5" x14ac:dyDescent="0.35">
      <c r="A23694" s="1">
        <v>0.183098591549295</v>
      </c>
      <c r="B23694" s="1">
        <v>0.88231028912028597</v>
      </c>
      <c r="C23694" t="s">
        <v>118</v>
      </c>
      <c r="E23694" s="1">
        <f t="shared" si="370"/>
        <v>0.16154977124737563</v>
      </c>
    </row>
    <row r="23695" spans="1:5" x14ac:dyDescent="0.35">
      <c r="A23695" s="1">
        <v>0.84775536759921899</v>
      </c>
      <c r="B23695" s="1">
        <v>-0.98549062395620102</v>
      </c>
      <c r="C23695" t="s">
        <v>118</v>
      </c>
      <c r="E23695" s="1">
        <f t="shared" si="370"/>
        <v>-0.83545496617757287</v>
      </c>
    </row>
    <row r="23696" spans="1:5" x14ac:dyDescent="0.35">
      <c r="A23696" s="1">
        <v>-0.46205357142857101</v>
      </c>
      <c r="B23696" s="1">
        <v>-0.96616302145990396</v>
      </c>
      <c r="C23696" t="s">
        <v>118</v>
      </c>
      <c r="E23696" s="1">
        <f t="shared" si="370"/>
        <v>0.4464190746477677</v>
      </c>
    </row>
    <row r="23697" spans="1:5" x14ac:dyDescent="0.35">
      <c r="A23697" s="1">
        <v>-0.63236763236763205</v>
      </c>
      <c r="B23697" s="1">
        <v>0.87954600346871303</v>
      </c>
      <c r="C23697" t="s">
        <v>118</v>
      </c>
      <c r="E23697" s="1">
        <f t="shared" si="370"/>
        <v>-0.55619642377192313</v>
      </c>
    </row>
    <row r="23698" spans="1:5" x14ac:dyDescent="0.35">
      <c r="A23698" s="1">
        <v>-0.406405693950178</v>
      </c>
      <c r="B23698" s="1">
        <v>0.96384920062485202</v>
      </c>
      <c r="C23698" t="s">
        <v>118</v>
      </c>
      <c r="E23698" s="1">
        <f t="shared" si="370"/>
        <v>-0.39171380324326732</v>
      </c>
    </row>
    <row r="23699" spans="1:5" x14ac:dyDescent="0.35">
      <c r="A23699" s="1">
        <v>-0.85232815964523201</v>
      </c>
      <c r="B23699" s="1">
        <v>-0.97601531834224498</v>
      </c>
      <c r="C23699" t="s">
        <v>118</v>
      </c>
      <c r="E23699" s="1">
        <f t="shared" si="370"/>
        <v>0.83188534006820092</v>
      </c>
    </row>
    <row r="23700" spans="1:5" x14ac:dyDescent="0.35">
      <c r="A23700" s="1">
        <v>0.74338319907940098</v>
      </c>
      <c r="B23700" s="1">
        <v>-0.99327556345585399</v>
      </c>
      <c r="C23700" t="s">
        <v>118</v>
      </c>
      <c r="E23700" s="1">
        <f t="shared" si="370"/>
        <v>-0.73838436592920731</v>
      </c>
    </row>
    <row r="23701" spans="1:5" x14ac:dyDescent="0.35">
      <c r="A23701" s="1">
        <v>0.98852971845672499</v>
      </c>
      <c r="B23701" s="1">
        <v>0.96232831979502598</v>
      </c>
      <c r="C23701" t="s">
        <v>118</v>
      </c>
      <c r="E23701" s="1">
        <f t="shared" si="370"/>
        <v>0.95129014302991022</v>
      </c>
    </row>
    <row r="23702" spans="1:5" x14ac:dyDescent="0.35">
      <c r="A23702" s="1">
        <v>-0.62216924910607796</v>
      </c>
      <c r="B23702" s="1">
        <v>0.92984403646344405</v>
      </c>
      <c r="C23702" t="s">
        <v>118</v>
      </c>
      <c r="E23702" s="1">
        <f t="shared" si="370"/>
        <v>-0.57852036595222556</v>
      </c>
    </row>
    <row r="23703" spans="1:5" x14ac:dyDescent="0.35">
      <c r="A23703" s="1">
        <v>0.91613491340018205</v>
      </c>
      <c r="B23703" s="1">
        <v>0.91161794730719903</v>
      </c>
      <c r="C23703" t="s">
        <v>118</v>
      </c>
      <c r="E23703" s="1">
        <f t="shared" si="370"/>
        <v>0.83516502921033253</v>
      </c>
    </row>
    <row r="23704" spans="1:5" x14ac:dyDescent="0.35">
      <c r="A23704" s="1">
        <v>-0.32445923460898402</v>
      </c>
      <c r="B23704" s="1">
        <v>0.92329561834065998</v>
      </c>
      <c r="C23704" t="s">
        <v>118</v>
      </c>
      <c r="E23704" s="1">
        <f t="shared" si="370"/>
        <v>-0.29957178964463915</v>
      </c>
    </row>
    <row r="23705" spans="1:5" x14ac:dyDescent="0.35">
      <c r="A23705" s="1">
        <v>-0.88445199660152896</v>
      </c>
      <c r="B23705" s="1">
        <v>0.93266514257791699</v>
      </c>
      <c r="C23705" t="s">
        <v>118</v>
      </c>
      <c r="E23705" s="1">
        <f t="shared" si="370"/>
        <v>-0.82489754751368838</v>
      </c>
    </row>
    <row r="23706" spans="1:5" x14ac:dyDescent="0.35">
      <c r="A23706" s="1">
        <v>0.14044943820224701</v>
      </c>
      <c r="B23706" s="1">
        <v>0.91722903117076404</v>
      </c>
      <c r="C23706" t="s">
        <v>118</v>
      </c>
      <c r="E23706" s="1">
        <f t="shared" si="370"/>
        <v>0.12882430213072513</v>
      </c>
    </row>
    <row r="23707" spans="1:5" x14ac:dyDescent="0.35">
      <c r="A23707" s="1">
        <v>0.966480446927374</v>
      </c>
      <c r="B23707" s="1">
        <v>0.89913952784507101</v>
      </c>
      <c r="C23707" t="s">
        <v>118</v>
      </c>
      <c r="E23707" s="1">
        <f t="shared" si="370"/>
        <v>0.86900077272177223</v>
      </c>
    </row>
    <row r="23708" spans="1:5" x14ac:dyDescent="0.35">
      <c r="A23708" s="1">
        <v>0.95512820512820495</v>
      </c>
      <c r="B23708" s="1">
        <v>0.87356689973367896</v>
      </c>
      <c r="C23708" t="s">
        <v>118</v>
      </c>
      <c r="E23708" s="1">
        <f t="shared" si="370"/>
        <v>0.83436838500203936</v>
      </c>
    </row>
    <row r="23709" spans="1:5" x14ac:dyDescent="0.35">
      <c r="A23709" s="1">
        <v>-0.477108433734939</v>
      </c>
      <c r="B23709" s="1">
        <v>0.95833990208652897</v>
      </c>
      <c r="C23709" t="s">
        <v>118</v>
      </c>
      <c r="E23709" s="1">
        <f t="shared" si="370"/>
        <v>-0.45723204967019865</v>
      </c>
    </row>
    <row r="23710" spans="1:5" x14ac:dyDescent="0.35">
      <c r="A23710" s="1">
        <v>-0.55701179554390501</v>
      </c>
      <c r="B23710" s="1">
        <v>0.95900153149636103</v>
      </c>
      <c r="C23710" t="s">
        <v>118</v>
      </c>
      <c r="E23710" s="1">
        <f t="shared" si="370"/>
        <v>-0.53417516498814288</v>
      </c>
    </row>
    <row r="23711" spans="1:5" x14ac:dyDescent="0.35">
      <c r="A23711" s="1">
        <v>0.37971698113207503</v>
      </c>
      <c r="B23711" s="1">
        <v>0.99491760227380799</v>
      </c>
      <c r="C23711" t="s">
        <v>118</v>
      </c>
      <c r="E23711" s="1">
        <f t="shared" si="370"/>
        <v>0.37778710841057289</v>
      </c>
    </row>
    <row r="23712" spans="1:5" x14ac:dyDescent="0.35">
      <c r="A23712" s="1">
        <v>-0.72507122507122501</v>
      </c>
      <c r="B23712" s="1">
        <v>0.94253222963958905</v>
      </c>
      <c r="C23712" t="s">
        <v>118</v>
      </c>
      <c r="E23712" s="1">
        <f t="shared" si="370"/>
        <v>-0.68340299841388996</v>
      </c>
    </row>
    <row r="23713" spans="1:5" x14ac:dyDescent="0.35">
      <c r="A23713" s="1">
        <v>-0.54094827586206895</v>
      </c>
      <c r="B23713" s="1">
        <v>0.95733928356980302</v>
      </c>
      <c r="C23713" t="s">
        <v>118</v>
      </c>
      <c r="E23713" s="1">
        <f t="shared" si="370"/>
        <v>-0.51787103486211328</v>
      </c>
    </row>
    <row r="23714" spans="1:5" x14ac:dyDescent="0.35">
      <c r="A23714" s="1">
        <v>-0.78695652173913</v>
      </c>
      <c r="B23714" s="1">
        <v>0.89711562613328499</v>
      </c>
      <c r="C23714" t="s">
        <v>118</v>
      </c>
      <c r="E23714" s="1">
        <f t="shared" si="370"/>
        <v>-0.7059909927396717</v>
      </c>
    </row>
    <row r="23715" spans="1:5" x14ac:dyDescent="0.35">
      <c r="A23715" s="1">
        <v>0.19489247311827901</v>
      </c>
      <c r="B23715" s="1">
        <v>0.96640554994158201</v>
      </c>
      <c r="C23715" t="s">
        <v>118</v>
      </c>
      <c r="E23715" s="1">
        <f t="shared" si="370"/>
        <v>0.18834516766334541</v>
      </c>
    </row>
    <row r="23716" spans="1:5" x14ac:dyDescent="0.35">
      <c r="A23716" s="1">
        <v>0.65125240847784205</v>
      </c>
      <c r="B23716" s="1">
        <v>0.91328573230096899</v>
      </c>
      <c r="C23716" t="s">
        <v>118</v>
      </c>
      <c r="E23716" s="1">
        <f t="shared" si="370"/>
        <v>0.59477953278945572</v>
      </c>
    </row>
    <row r="23717" spans="1:5" x14ac:dyDescent="0.35">
      <c r="A23717" s="1">
        <v>-0.32514450867052003</v>
      </c>
      <c r="B23717" s="1">
        <v>0.99257592041408405</v>
      </c>
      <c r="C23717" t="s">
        <v>118</v>
      </c>
      <c r="E23717" s="1">
        <f t="shared" si="370"/>
        <v>-0.32273060996122654</v>
      </c>
    </row>
    <row r="23718" spans="1:5" x14ac:dyDescent="0.35">
      <c r="A23718" s="1">
        <v>-0.19283746556473799</v>
      </c>
      <c r="B23718" s="1">
        <v>-0.98711561206652598</v>
      </c>
      <c r="C23718" t="s">
        <v>118</v>
      </c>
      <c r="E23718" s="1">
        <f t="shared" si="370"/>
        <v>0.19035287285029398</v>
      </c>
    </row>
    <row r="23719" spans="1:5" x14ac:dyDescent="0.35">
      <c r="A23719" s="1">
        <v>-0.79662802950474099</v>
      </c>
      <c r="B23719" s="1">
        <v>0.88139878411712202</v>
      </c>
      <c r="C23719" t="s">
        <v>118</v>
      </c>
      <c r="E23719" s="1">
        <f t="shared" si="370"/>
        <v>-0.70214697659909753</v>
      </c>
    </row>
    <row r="23720" spans="1:5" x14ac:dyDescent="0.35">
      <c r="A23720" s="1">
        <v>-9.9378881987577605E-2</v>
      </c>
      <c r="B23720" s="1">
        <v>-0.997068264474962</v>
      </c>
      <c r="C23720" t="s">
        <v>118</v>
      </c>
      <c r="E23720" s="1">
        <f t="shared" si="370"/>
        <v>9.908752938881607E-2</v>
      </c>
    </row>
    <row r="23721" spans="1:5" x14ac:dyDescent="0.35">
      <c r="A23721" s="1">
        <v>-0.108571428571428</v>
      </c>
      <c r="B23721" s="1">
        <v>0.97583120172028404</v>
      </c>
      <c r="C23721" t="s">
        <v>118</v>
      </c>
      <c r="E23721" s="1">
        <f t="shared" si="370"/>
        <v>-0.10594738761534457</v>
      </c>
    </row>
    <row r="23722" spans="1:5" x14ac:dyDescent="0.35">
      <c r="A23722" s="1">
        <v>-0.17346938775510201</v>
      </c>
      <c r="B23722" s="1">
        <v>-0.98532692489978302</v>
      </c>
      <c r="C23722" t="s">
        <v>118</v>
      </c>
      <c r="E23722" s="1">
        <f t="shared" si="370"/>
        <v>0.17092405840098274</v>
      </c>
    </row>
    <row r="23723" spans="1:5" x14ac:dyDescent="0.35">
      <c r="A23723" s="1">
        <v>-0.568493150684931</v>
      </c>
      <c r="B23723" s="1">
        <v>0.95615366318679196</v>
      </c>
      <c r="C23723" t="s">
        <v>118</v>
      </c>
      <c r="E23723" s="1">
        <f t="shared" si="370"/>
        <v>-0.54356680852399764</v>
      </c>
    </row>
    <row r="23724" spans="1:5" x14ac:dyDescent="0.35">
      <c r="A23724" s="1">
        <v>-9.5022624434389094E-2</v>
      </c>
      <c r="B23724" s="1">
        <v>0.93601593303504005</v>
      </c>
      <c r="C23724" t="s">
        <v>118</v>
      </c>
      <c r="E23724" s="1">
        <f t="shared" si="370"/>
        <v>-8.8942690469392904E-2</v>
      </c>
    </row>
    <row r="23725" spans="1:5" x14ac:dyDescent="0.35">
      <c r="A23725" s="1">
        <v>-0.890083632019115</v>
      </c>
      <c r="B23725" s="1">
        <v>0.86336008226059602</v>
      </c>
      <c r="C23725" t="s">
        <v>118</v>
      </c>
      <c r="E23725" s="1">
        <f t="shared" si="370"/>
        <v>-0.76846267775883326</v>
      </c>
    </row>
    <row r="23726" spans="1:5" x14ac:dyDescent="0.35">
      <c r="A23726" s="1">
        <v>-0.75355450236966803</v>
      </c>
      <c r="B23726" s="1">
        <v>0.97443166179349805</v>
      </c>
      <c r="C23726" t="s">
        <v>118</v>
      </c>
      <c r="E23726" s="1">
        <f t="shared" si="370"/>
        <v>-0.73428736599604805</v>
      </c>
    </row>
    <row r="23727" spans="1:5" x14ac:dyDescent="0.35">
      <c r="A23727" s="1">
        <v>0.67574257425742501</v>
      </c>
      <c r="B23727" s="1">
        <v>0.89714609119200395</v>
      </c>
      <c r="C23727" t="s">
        <v>118</v>
      </c>
      <c r="E23727" s="1">
        <f t="shared" si="370"/>
        <v>0.60623980914707132</v>
      </c>
    </row>
    <row r="23728" spans="1:5" x14ac:dyDescent="0.35">
      <c r="A23728" s="1">
        <v>0.43575418994413401</v>
      </c>
      <c r="B23728" s="1">
        <v>-0.97605967497146495</v>
      </c>
      <c r="C23728" t="s">
        <v>118</v>
      </c>
      <c r="E23728" s="1">
        <f t="shared" si="370"/>
        <v>-0.42532209300432544</v>
      </c>
    </row>
    <row r="23729" spans="1:5" x14ac:dyDescent="0.35">
      <c r="A23729" s="1">
        <v>0.66007905138339895</v>
      </c>
      <c r="B23729" s="1">
        <v>0.94633532367481099</v>
      </c>
      <c r="C23729" t="s">
        <v>118</v>
      </c>
      <c r="E23729" s="1">
        <f t="shared" si="370"/>
        <v>0.62465612274187099</v>
      </c>
    </row>
    <row r="23730" spans="1:5" x14ac:dyDescent="0.35">
      <c r="A23730" s="1">
        <v>-0.75675675675675602</v>
      </c>
      <c r="B23730" s="1">
        <v>-0.97923523752284303</v>
      </c>
      <c r="C23730" t="s">
        <v>118</v>
      </c>
      <c r="E23730" s="1">
        <f t="shared" si="370"/>
        <v>0.74104288244971828</v>
      </c>
    </row>
    <row r="23731" spans="1:5" x14ac:dyDescent="0.35">
      <c r="A23731" s="1">
        <v>-0.71219512195121903</v>
      </c>
      <c r="B23731" s="1">
        <v>0.98460390278950805</v>
      </c>
      <c r="C23731" t="s">
        <v>118</v>
      </c>
      <c r="E23731" s="1">
        <f t="shared" si="370"/>
        <v>-0.70123009662081992</v>
      </c>
    </row>
    <row r="23732" spans="1:5" x14ac:dyDescent="0.35">
      <c r="A23732" s="1">
        <v>-0.77361853832441996</v>
      </c>
      <c r="B23732" s="1">
        <v>0.95241518909152201</v>
      </c>
      <c r="C23732" t="s">
        <v>118</v>
      </c>
      <c r="E23732" s="1">
        <f t="shared" si="370"/>
        <v>-0.73680604646295933</v>
      </c>
    </row>
    <row r="23733" spans="1:5" x14ac:dyDescent="0.35">
      <c r="A23733" s="1">
        <v>-0.56751467710371795</v>
      </c>
      <c r="B23733" s="1">
        <v>0.99450399423668301</v>
      </c>
      <c r="C23733" t="s">
        <v>118</v>
      </c>
      <c r="E23733" s="1">
        <f t="shared" si="370"/>
        <v>-0.56439561316758891</v>
      </c>
    </row>
    <row r="23734" spans="1:5" x14ac:dyDescent="0.35">
      <c r="A23734" s="1">
        <v>-0.78048780487804803</v>
      </c>
      <c r="B23734" s="1">
        <v>0.98770108615216401</v>
      </c>
      <c r="C23734" t="s">
        <v>118</v>
      </c>
      <c r="E23734" s="1">
        <f t="shared" si="370"/>
        <v>-0.77088865260656625</v>
      </c>
    </row>
    <row r="23735" spans="1:5" x14ac:dyDescent="0.35">
      <c r="A23735" s="1">
        <v>0.25925925925925902</v>
      </c>
      <c r="B23735" s="1">
        <v>0.89581731914314999</v>
      </c>
      <c r="C23735" t="s">
        <v>118</v>
      </c>
      <c r="E23735" s="1">
        <f t="shared" si="370"/>
        <v>0.23224893459266829</v>
      </c>
    </row>
    <row r="23736" spans="1:5" x14ac:dyDescent="0.35">
      <c r="A23736" s="1">
        <v>-0.33222591362126203</v>
      </c>
      <c r="B23736" s="1">
        <v>0.95241518909152201</v>
      </c>
      <c r="C23736" t="s">
        <v>118</v>
      </c>
      <c r="E23736" s="1">
        <f t="shared" si="370"/>
        <v>-0.31641700634269793</v>
      </c>
    </row>
    <row r="23737" spans="1:5" x14ac:dyDescent="0.35">
      <c r="A23737" s="1">
        <v>0.84084636614535402</v>
      </c>
      <c r="B23737" s="1">
        <v>0.87964994868827995</v>
      </c>
      <c r="C23737" t="s">
        <v>118</v>
      </c>
      <c r="E23737" s="1">
        <f t="shared" si="370"/>
        <v>0.73965046283448732</v>
      </c>
    </row>
    <row r="23738" spans="1:5" x14ac:dyDescent="0.35">
      <c r="A23738" s="1">
        <v>0.57831325301204795</v>
      </c>
      <c r="B23738" s="1">
        <v>-0.98183588347900597</v>
      </c>
      <c r="C23738" t="s">
        <v>118</v>
      </c>
      <c r="E23738" s="1">
        <f t="shared" si="370"/>
        <v>-0.56780870369870196</v>
      </c>
    </row>
    <row r="23739" spans="1:5" x14ac:dyDescent="0.35">
      <c r="A23739" s="1">
        <v>-0.45189504373177802</v>
      </c>
      <c r="B23739" s="1">
        <v>-0.96990657918876799</v>
      </c>
      <c r="C23739" t="s">
        <v>118</v>
      </c>
      <c r="E23739" s="1">
        <f t="shared" si="370"/>
        <v>0.43829597601824755</v>
      </c>
    </row>
    <row r="23740" spans="1:5" x14ac:dyDescent="0.35">
      <c r="A23740" s="1">
        <v>0.72064276885043199</v>
      </c>
      <c r="B23740" s="1">
        <v>0.94747630689529605</v>
      </c>
      <c r="C23740" t="s">
        <v>118</v>
      </c>
      <c r="E23740" s="1">
        <f t="shared" si="370"/>
        <v>0.68279194922120778</v>
      </c>
    </row>
    <row r="23741" spans="1:5" x14ac:dyDescent="0.35">
      <c r="A23741" s="1">
        <v>1.0550996483001099E-2</v>
      </c>
      <c r="B23741" s="1">
        <v>0.96928851557159301</v>
      </c>
      <c r="C23741" t="s">
        <v>118</v>
      </c>
      <c r="E23741" s="1">
        <f t="shared" si="370"/>
        <v>1.0226959718809233E-2</v>
      </c>
    </row>
    <row r="23742" spans="1:5" x14ac:dyDescent="0.35">
      <c r="A23742" s="1">
        <v>-0.12915129151291499</v>
      </c>
      <c r="B23742" s="1">
        <v>0.87806874722877504</v>
      </c>
      <c r="C23742" t="s">
        <v>118</v>
      </c>
      <c r="E23742" s="1">
        <f t="shared" si="370"/>
        <v>-0.11340371274172359</v>
      </c>
    </row>
    <row r="23743" spans="1:5" x14ac:dyDescent="0.35">
      <c r="A23743" s="1">
        <v>-0.40863453815261003</v>
      </c>
      <c r="B23743" s="1">
        <v>-0.98885391778599896</v>
      </c>
      <c r="C23743" t="s">
        <v>118</v>
      </c>
      <c r="E23743" s="1">
        <f t="shared" si="370"/>
        <v>0.40407986399488072</v>
      </c>
    </row>
    <row r="23744" spans="1:5" x14ac:dyDescent="0.35">
      <c r="A23744" s="1">
        <v>0.91658391261171801</v>
      </c>
      <c r="B23744" s="1">
        <v>0.97055159421566495</v>
      </c>
      <c r="C23744" t="s">
        <v>118</v>
      </c>
      <c r="E23744" s="1">
        <f t="shared" si="370"/>
        <v>0.88959197761773467</v>
      </c>
    </row>
    <row r="23745" spans="1:5" x14ac:dyDescent="0.35">
      <c r="A23745" s="1">
        <v>0.50923076923076904</v>
      </c>
      <c r="B23745" s="1">
        <v>0.98641596902475603</v>
      </c>
      <c r="C23745" t="s">
        <v>118</v>
      </c>
      <c r="E23745" s="1">
        <f t="shared" si="370"/>
        <v>0.50231336268799098</v>
      </c>
    </row>
    <row r="23746" spans="1:5" x14ac:dyDescent="0.35">
      <c r="A23746" s="1">
        <v>0.11504424778760999</v>
      </c>
      <c r="B23746" s="1">
        <v>-0.98549062395620102</v>
      </c>
      <c r="C23746" t="s">
        <v>118</v>
      </c>
      <c r="E23746" s="1">
        <f t="shared" si="370"/>
        <v>-0.11337502753478357</v>
      </c>
    </row>
    <row r="23747" spans="1:5" x14ac:dyDescent="0.35">
      <c r="A23747" s="1">
        <v>0.30258302583025798</v>
      </c>
      <c r="B23747" s="1">
        <v>0.90147596842853495</v>
      </c>
      <c r="C23747" t="s">
        <v>118</v>
      </c>
      <c r="E23747" s="1">
        <f t="shared" ref="E23747:E23810" si="371">B23747*A23747</f>
        <v>0.27277132624036821</v>
      </c>
    </row>
    <row r="23748" spans="1:5" x14ac:dyDescent="0.35">
      <c r="A23748" s="1">
        <v>0.305894308943089</v>
      </c>
      <c r="B23748" s="1">
        <v>0.94367263945487001</v>
      </c>
      <c r="C23748" t="s">
        <v>118</v>
      </c>
      <c r="E23748" s="1">
        <f t="shared" si="371"/>
        <v>0.28866408991454823</v>
      </c>
    </row>
    <row r="23749" spans="1:5" x14ac:dyDescent="0.35">
      <c r="A23749" s="1">
        <v>0.313543599257885</v>
      </c>
      <c r="B23749" s="1">
        <v>0.95116539970465497</v>
      </c>
      <c r="C23749" t="s">
        <v>118</v>
      </c>
      <c r="E23749" s="1">
        <f t="shared" si="371"/>
        <v>0.29823182291296235</v>
      </c>
    </row>
    <row r="23750" spans="1:5" x14ac:dyDescent="0.35">
      <c r="A23750" s="1">
        <v>-0.23076923076923</v>
      </c>
      <c r="B23750" s="1">
        <v>-0.99606132636899303</v>
      </c>
      <c r="C23750" t="s">
        <v>118</v>
      </c>
      <c r="E23750" s="1">
        <f t="shared" si="371"/>
        <v>0.22986030608515148</v>
      </c>
    </row>
    <row r="23751" spans="1:5" x14ac:dyDescent="0.35">
      <c r="A23751" s="1">
        <v>0.458786936236392</v>
      </c>
      <c r="B23751" s="1">
        <v>0.96914839611647796</v>
      </c>
      <c r="C23751" t="s">
        <v>118</v>
      </c>
      <c r="E23751" s="1">
        <f t="shared" si="371"/>
        <v>0.44463262341269216</v>
      </c>
    </row>
    <row r="23752" spans="1:5" x14ac:dyDescent="0.35">
      <c r="A23752" s="1">
        <v>-0.78328173374612997</v>
      </c>
      <c r="B23752" s="1">
        <v>0.955218457818656</v>
      </c>
      <c r="C23752" t="s">
        <v>118</v>
      </c>
      <c r="E23752" s="1">
        <f t="shared" si="371"/>
        <v>-0.74820516974650142</v>
      </c>
    </row>
    <row r="23753" spans="1:5" x14ac:dyDescent="0.35">
      <c r="A23753" s="1">
        <v>-7.43494423791823E-3</v>
      </c>
      <c r="B23753" s="1">
        <v>0.89353654017572304</v>
      </c>
      <c r="C23753" t="s">
        <v>118</v>
      </c>
      <c r="E23753" s="1">
        <f t="shared" si="371"/>
        <v>-6.6433943507488834E-3</v>
      </c>
    </row>
    <row r="23754" spans="1:5" x14ac:dyDescent="0.35">
      <c r="A23754" s="1">
        <v>0.427350427350427</v>
      </c>
      <c r="B23754" s="1">
        <v>0.96085607635754899</v>
      </c>
      <c r="C23754" t="s">
        <v>118</v>
      </c>
      <c r="E23754" s="1">
        <f t="shared" si="371"/>
        <v>0.41062225485365306</v>
      </c>
    </row>
    <row r="23755" spans="1:5" x14ac:dyDescent="0.35">
      <c r="A23755" s="1">
        <v>0.96666666666666601</v>
      </c>
      <c r="B23755" s="1">
        <v>0.94625754700216802</v>
      </c>
      <c r="C23755" t="s">
        <v>118</v>
      </c>
      <c r="E23755" s="1">
        <f t="shared" si="371"/>
        <v>0.91471562876876178</v>
      </c>
    </row>
    <row r="23756" spans="1:5" x14ac:dyDescent="0.35">
      <c r="A23756" s="1">
        <v>0.69594594594594505</v>
      </c>
      <c r="B23756" s="1">
        <v>0.97837813069574497</v>
      </c>
      <c r="C23756" t="s">
        <v>118</v>
      </c>
      <c r="E23756" s="1">
        <f t="shared" si="371"/>
        <v>0.68089829365987575</v>
      </c>
    </row>
    <row r="23757" spans="1:5" x14ac:dyDescent="0.35">
      <c r="A23757" s="1">
        <v>0.76802218114602505</v>
      </c>
      <c r="B23757" s="1">
        <v>0.97862008497771502</v>
      </c>
      <c r="C23757" t="s">
        <v>118</v>
      </c>
      <c r="E23757" s="1">
        <f t="shared" si="371"/>
        <v>0.75160193217789306</v>
      </c>
    </row>
    <row r="23758" spans="1:5" x14ac:dyDescent="0.35">
      <c r="A23758" s="1">
        <v>0.74764150943396201</v>
      </c>
      <c r="B23758" s="1">
        <v>-0.98976462778716201</v>
      </c>
      <c r="C23758" t="s">
        <v>118</v>
      </c>
      <c r="E23758" s="1">
        <f t="shared" si="371"/>
        <v>-0.73998912030313735</v>
      </c>
    </row>
    <row r="23759" spans="1:5" x14ac:dyDescent="0.35">
      <c r="A23759" s="1">
        <v>-0.58342541436464002</v>
      </c>
      <c r="B23759" s="1">
        <v>-0.98258908742004003</v>
      </c>
      <c r="C23759" t="s">
        <v>118</v>
      </c>
      <c r="E23759" s="1">
        <f t="shared" si="371"/>
        <v>0.5732674454782104</v>
      </c>
    </row>
    <row r="23760" spans="1:5" x14ac:dyDescent="0.35">
      <c r="A23760" s="1">
        <v>-0.13383838383838301</v>
      </c>
      <c r="B23760" s="1">
        <v>0.98549795669668205</v>
      </c>
      <c r="C23760" t="s">
        <v>118</v>
      </c>
      <c r="E23760" s="1">
        <f t="shared" si="371"/>
        <v>-0.13189745380031268</v>
      </c>
    </row>
    <row r="23761" spans="1:5" x14ac:dyDescent="0.35">
      <c r="A23761" s="1">
        <v>0.25207986688851902</v>
      </c>
      <c r="B23761" s="1">
        <v>-0.98204164495100199</v>
      </c>
      <c r="C23761" t="s">
        <v>118</v>
      </c>
      <c r="E23761" s="1">
        <f t="shared" si="371"/>
        <v>-0.24755292713823085</v>
      </c>
    </row>
    <row r="23762" spans="1:5" x14ac:dyDescent="0.35">
      <c r="A23762" s="1">
        <v>0.42911877394636</v>
      </c>
      <c r="B23762" s="1">
        <v>0.97577885977505996</v>
      </c>
      <c r="C23762" t="s">
        <v>118</v>
      </c>
      <c r="E23762" s="1">
        <f t="shared" si="371"/>
        <v>0.41872502794945088</v>
      </c>
    </row>
    <row r="23763" spans="1:5" x14ac:dyDescent="0.35">
      <c r="A23763" s="1">
        <v>0.92489270386265998</v>
      </c>
      <c r="B23763" s="1">
        <v>0.98567595961577004</v>
      </c>
      <c r="C23763" t="s">
        <v>118</v>
      </c>
      <c r="E23763" s="1">
        <f t="shared" si="371"/>
        <v>0.91164450342145165</v>
      </c>
    </row>
    <row r="23764" spans="1:5" x14ac:dyDescent="0.35">
      <c r="A23764" s="1">
        <v>0.51040634291377596</v>
      </c>
      <c r="B23764" s="1">
        <v>0.96389619714617603</v>
      </c>
      <c r="C23764" t="s">
        <v>118</v>
      </c>
      <c r="E23764" s="1">
        <f t="shared" si="371"/>
        <v>0.49197873293387573</v>
      </c>
    </row>
    <row r="23765" spans="1:5" x14ac:dyDescent="0.35">
      <c r="A23765" s="1">
        <v>-0.90921658986175102</v>
      </c>
      <c r="B23765" s="1">
        <v>0.98770417056543502</v>
      </c>
      <c r="C23765" t="s">
        <v>118</v>
      </c>
      <c r="E23765" s="1">
        <f t="shared" si="371"/>
        <v>-0.89803701775373412</v>
      </c>
    </row>
    <row r="23766" spans="1:5" x14ac:dyDescent="0.35">
      <c r="A23766" s="1">
        <v>-0.30555555555555503</v>
      </c>
      <c r="B23766" s="1">
        <v>0.98295915349321095</v>
      </c>
      <c r="C23766" t="s">
        <v>118</v>
      </c>
      <c r="E23766" s="1">
        <f t="shared" si="371"/>
        <v>-0.30034863023403613</v>
      </c>
    </row>
    <row r="23767" spans="1:5" x14ac:dyDescent="0.35">
      <c r="A23767" s="1">
        <v>0.65996553704767302</v>
      </c>
      <c r="B23767" s="1">
        <v>0.96731598057510004</v>
      </c>
      <c r="C23767" t="s">
        <v>118</v>
      </c>
      <c r="E23767" s="1">
        <f t="shared" si="371"/>
        <v>0.63839521061504234</v>
      </c>
    </row>
    <row r="23768" spans="1:5" x14ac:dyDescent="0.35">
      <c r="A23768" s="1">
        <v>0.90456431535269699</v>
      </c>
      <c r="B23768" s="1">
        <v>0.99009188381277802</v>
      </c>
      <c r="C23768" t="s">
        <v>118</v>
      </c>
      <c r="E23768" s="1">
        <f t="shared" si="371"/>
        <v>0.89560178701736759</v>
      </c>
    </row>
    <row r="23769" spans="1:5" x14ac:dyDescent="0.35">
      <c r="A23769" s="1">
        <v>0.91483516483516403</v>
      </c>
      <c r="B23769" s="1">
        <v>0.98779081570901195</v>
      </c>
      <c r="C23769" t="s">
        <v>118</v>
      </c>
      <c r="E23769" s="1">
        <f t="shared" si="371"/>
        <v>0.90366577371181511</v>
      </c>
    </row>
    <row r="23770" spans="1:5" x14ac:dyDescent="0.35">
      <c r="A23770" s="1">
        <v>-0.88235294117647001</v>
      </c>
      <c r="B23770" s="1">
        <v>-0.98994393506897105</v>
      </c>
      <c r="C23770" t="s">
        <v>118</v>
      </c>
      <c r="E23770" s="1">
        <f t="shared" si="371"/>
        <v>0.87347994270791507</v>
      </c>
    </row>
    <row r="23771" spans="1:5" x14ac:dyDescent="0.35">
      <c r="A23771" s="1">
        <v>-0.66350710900473897</v>
      </c>
      <c r="B23771" s="1">
        <v>0.94701803731255396</v>
      </c>
      <c r="C23771" t="s">
        <v>118</v>
      </c>
      <c r="E23771" s="1">
        <f t="shared" si="371"/>
        <v>-0.62835320011259466</v>
      </c>
    </row>
    <row r="23772" spans="1:5" x14ac:dyDescent="0.35">
      <c r="A23772" s="1">
        <v>0.82012405237767005</v>
      </c>
      <c r="B23772" s="1">
        <v>0.96063851682930501</v>
      </c>
      <c r="C23772" t="s">
        <v>118</v>
      </c>
      <c r="E23772" s="1">
        <f t="shared" si="371"/>
        <v>0.78784275329212416</v>
      </c>
    </row>
    <row r="23773" spans="1:5" x14ac:dyDescent="0.35">
      <c r="A23773" s="1">
        <v>0.69230769230769196</v>
      </c>
      <c r="B23773" s="1">
        <v>0.97984961401608095</v>
      </c>
      <c r="C23773" t="s">
        <v>118</v>
      </c>
      <c r="E23773" s="1">
        <f t="shared" si="371"/>
        <v>0.67835742508805574</v>
      </c>
    </row>
    <row r="23774" spans="1:5" x14ac:dyDescent="0.35">
      <c r="A23774" s="1">
        <v>0.93582733812949603</v>
      </c>
      <c r="B23774" s="1">
        <v>0.98083046041553601</v>
      </c>
      <c r="C23774" t="s">
        <v>118</v>
      </c>
      <c r="E23774" s="1">
        <f t="shared" si="371"/>
        <v>0.91788795892699904</v>
      </c>
    </row>
    <row r="23775" spans="1:5" x14ac:dyDescent="0.35">
      <c r="A23775" s="1">
        <v>-0.52051282051282</v>
      </c>
      <c r="B23775" s="1">
        <v>0.96640554994158201</v>
      </c>
      <c r="C23775" t="s">
        <v>118</v>
      </c>
      <c r="E23775" s="1">
        <f t="shared" si="371"/>
        <v>-0.5030264785593358</v>
      </c>
    </row>
    <row r="23776" spans="1:5" x14ac:dyDescent="0.35">
      <c r="A23776" s="1">
        <v>0.57530120481927705</v>
      </c>
      <c r="B23776" s="1">
        <v>0.86982494754241202</v>
      </c>
      <c r="C23776" t="s">
        <v>118</v>
      </c>
      <c r="E23776" s="1">
        <f t="shared" si="371"/>
        <v>0.50041134030301404</v>
      </c>
    </row>
    <row r="23777" spans="1:5" x14ac:dyDescent="0.35">
      <c r="A23777" s="1">
        <v>-0.87986198243412705</v>
      </c>
      <c r="B23777" s="1">
        <v>0.98083046041553601</v>
      </c>
      <c r="C23777" t="s">
        <v>118</v>
      </c>
      <c r="E23777" s="1">
        <f t="shared" si="371"/>
        <v>-0.86299543333299111</v>
      </c>
    </row>
    <row r="23778" spans="1:5" x14ac:dyDescent="0.35">
      <c r="A23778" s="1">
        <v>-0.62052505966587101</v>
      </c>
      <c r="B23778" s="1">
        <v>0.96709545436107702</v>
      </c>
      <c r="C23778" t="s">
        <v>118</v>
      </c>
      <c r="E23778" s="1">
        <f t="shared" si="371"/>
        <v>-0.60010696452000001</v>
      </c>
    </row>
    <row r="23779" spans="1:5" x14ac:dyDescent="0.35">
      <c r="A23779" s="1">
        <v>0.32262773722627702</v>
      </c>
      <c r="B23779" s="1">
        <v>0.97026329933049904</v>
      </c>
      <c r="C23779" t="s">
        <v>118</v>
      </c>
      <c r="E23779" s="1">
        <f t="shared" si="371"/>
        <v>0.31303385277670082</v>
      </c>
    </row>
    <row r="23780" spans="1:5" x14ac:dyDescent="0.35">
      <c r="A23780" s="1">
        <v>-6.5326633165829096E-2</v>
      </c>
      <c r="B23780" s="1">
        <v>0.98104212011273495</v>
      </c>
      <c r="C23780" t="s">
        <v>118</v>
      </c>
      <c r="E23780" s="1">
        <f t="shared" si="371"/>
        <v>-6.4088178700831888E-2</v>
      </c>
    </row>
    <row r="23781" spans="1:5" x14ac:dyDescent="0.35">
      <c r="A23781" s="1">
        <v>0.30158730158730102</v>
      </c>
      <c r="B23781" s="1">
        <v>0.92352782818804302</v>
      </c>
      <c r="C23781" t="s">
        <v>118</v>
      </c>
      <c r="E23781" s="1">
        <f t="shared" si="371"/>
        <v>0.27852426564401245</v>
      </c>
    </row>
    <row r="23782" spans="1:5" x14ac:dyDescent="0.35">
      <c r="A23782" s="1">
        <v>0.90539262062440795</v>
      </c>
      <c r="B23782" s="1">
        <v>0.90521333648034696</v>
      </c>
      <c r="C23782" t="s">
        <v>118</v>
      </c>
      <c r="E23782" s="1">
        <f t="shared" si="371"/>
        <v>0.81957347494010535</v>
      </c>
    </row>
    <row r="23783" spans="1:5" x14ac:dyDescent="0.35">
      <c r="A23783" s="1">
        <v>-0.47291361639824298</v>
      </c>
      <c r="B23783" s="1">
        <v>0.99429417736737102</v>
      </c>
      <c r="C23783" t="s">
        <v>118</v>
      </c>
      <c r="E23783" s="1">
        <f t="shared" si="371"/>
        <v>-0.47021525518251944</v>
      </c>
    </row>
    <row r="23784" spans="1:5" x14ac:dyDescent="0.35">
      <c r="A23784" s="1">
        <v>-0.77482876712328697</v>
      </c>
      <c r="B23784" s="1">
        <v>0.98232241790389496</v>
      </c>
      <c r="C23784" t="s">
        <v>118</v>
      </c>
      <c r="E23784" s="1">
        <f t="shared" si="371"/>
        <v>-0.76113166798204124</v>
      </c>
    </row>
    <row r="23785" spans="1:5" x14ac:dyDescent="0.35">
      <c r="A23785" s="1">
        <v>0.80997949419002002</v>
      </c>
      <c r="B23785" s="1">
        <v>0.97274883381877897</v>
      </c>
      <c r="C23785" t="s">
        <v>118</v>
      </c>
      <c r="E23785" s="1">
        <f t="shared" si="371"/>
        <v>0.78790660839046645</v>
      </c>
    </row>
    <row r="23786" spans="1:5" x14ac:dyDescent="0.35">
      <c r="A23786" s="1">
        <v>0.6</v>
      </c>
      <c r="B23786" s="1">
        <v>0.90906863211164701</v>
      </c>
      <c r="C23786" t="s">
        <v>118</v>
      </c>
      <c r="E23786" s="1">
        <f t="shared" si="371"/>
        <v>0.54544117926698821</v>
      </c>
    </row>
    <row r="23787" spans="1:5" x14ac:dyDescent="0.35">
      <c r="A23787" s="1">
        <v>0.81985815602836798</v>
      </c>
      <c r="B23787" s="1">
        <v>0.93092943131908701</v>
      </c>
      <c r="C23787" t="s">
        <v>118</v>
      </c>
      <c r="E23787" s="1">
        <f t="shared" si="371"/>
        <v>0.7632300869538039</v>
      </c>
    </row>
    <row r="23788" spans="1:5" x14ac:dyDescent="0.35">
      <c r="A23788" s="1">
        <v>-0.68621236133121999</v>
      </c>
      <c r="B23788" s="1">
        <v>0.88287839166083804</v>
      </c>
      <c r="C23788" t="s">
        <v>118</v>
      </c>
      <c r="E23788" s="1">
        <f t="shared" si="371"/>
        <v>-0.60584206590989331</v>
      </c>
    </row>
    <row r="23789" spans="1:5" x14ac:dyDescent="0.35">
      <c r="A23789" s="1">
        <v>-0.822265625</v>
      </c>
      <c r="B23789" s="1">
        <v>0.96170764393144903</v>
      </c>
      <c r="C23789" t="s">
        <v>118</v>
      </c>
      <c r="E23789" s="1">
        <f t="shared" si="371"/>
        <v>-0.79077913690457036</v>
      </c>
    </row>
    <row r="23790" spans="1:5" x14ac:dyDescent="0.35">
      <c r="A23790" s="1">
        <v>0.87197231833910005</v>
      </c>
      <c r="B23790" s="1">
        <v>0.84917701966463699</v>
      </c>
      <c r="C23790" t="s">
        <v>118</v>
      </c>
      <c r="E23790" s="1">
        <f t="shared" si="371"/>
        <v>0.74045885451726112</v>
      </c>
    </row>
    <row r="23791" spans="1:5" x14ac:dyDescent="0.35">
      <c r="A23791" s="1">
        <v>-0.17213114754098299</v>
      </c>
      <c r="B23791" s="1">
        <v>-0.99053130477551299</v>
      </c>
      <c r="C23791" t="s">
        <v>118</v>
      </c>
      <c r="E23791" s="1">
        <f t="shared" si="371"/>
        <v>0.17050129016627621</v>
      </c>
    </row>
    <row r="23792" spans="1:5" x14ac:dyDescent="0.35">
      <c r="A23792" s="1">
        <v>0.81094527363183999</v>
      </c>
      <c r="B23792" s="1">
        <v>0.85858766569969203</v>
      </c>
      <c r="C23792" t="s">
        <v>118</v>
      </c>
      <c r="E23792" s="1">
        <f t="shared" si="371"/>
        <v>0.69626760949775945</v>
      </c>
    </row>
    <row r="23793" spans="1:5" x14ac:dyDescent="0.35">
      <c r="A23793" s="1">
        <v>-0.22701688555346999</v>
      </c>
      <c r="B23793" s="1">
        <v>0.88515990282415102</v>
      </c>
      <c r="C23793" t="s">
        <v>118</v>
      </c>
      <c r="E23793" s="1">
        <f t="shared" si="371"/>
        <v>-0.2009462443559509</v>
      </c>
    </row>
    <row r="23794" spans="1:5" x14ac:dyDescent="0.35">
      <c r="A23794" s="1">
        <v>-0.57365050320219502</v>
      </c>
      <c r="B23794" s="1">
        <v>0.98052816426052003</v>
      </c>
      <c r="C23794" t="s">
        <v>118</v>
      </c>
      <c r="E23794" s="1">
        <f t="shared" si="371"/>
        <v>-0.56248047483197183</v>
      </c>
    </row>
    <row r="23795" spans="1:5" x14ac:dyDescent="0.35">
      <c r="A23795" s="1">
        <v>-0.64381270903010002</v>
      </c>
      <c r="B23795" s="1">
        <v>0.91422100804392903</v>
      </c>
      <c r="C23795" t="s">
        <v>118</v>
      </c>
      <c r="E23795" s="1">
        <f t="shared" si="371"/>
        <v>-0.58858710384099078</v>
      </c>
    </row>
    <row r="23796" spans="1:5" x14ac:dyDescent="0.35">
      <c r="A23796" s="1">
        <v>0.154952076677316</v>
      </c>
      <c r="B23796" s="1">
        <v>0.979562751257952</v>
      </c>
      <c r="C23796" t="s">
        <v>118</v>
      </c>
      <c r="E23796" s="1">
        <f t="shared" si="371"/>
        <v>0.15178528254316481</v>
      </c>
    </row>
    <row r="23797" spans="1:5" x14ac:dyDescent="0.35">
      <c r="A23797" s="1">
        <v>-0.74901960784313704</v>
      </c>
      <c r="B23797" s="1">
        <v>0.98724375389315</v>
      </c>
      <c r="C23797" t="s">
        <v>118</v>
      </c>
      <c r="E23797" s="1">
        <f t="shared" si="371"/>
        <v>-0.73946492938663366</v>
      </c>
    </row>
    <row r="23798" spans="1:5" x14ac:dyDescent="0.35">
      <c r="A23798" s="1">
        <v>-5.4086538461538401E-2</v>
      </c>
      <c r="B23798" s="1">
        <v>0.90004119037479502</v>
      </c>
      <c r="C23798" t="s">
        <v>118</v>
      </c>
      <c r="E23798" s="1">
        <f t="shared" si="371"/>
        <v>-4.8680112460175159E-2</v>
      </c>
    </row>
    <row r="23799" spans="1:5" x14ac:dyDescent="0.35">
      <c r="A23799" s="1">
        <v>0.97411003236245897</v>
      </c>
      <c r="B23799" s="1">
        <v>-0.979270887852557</v>
      </c>
      <c r="C23799" t="s">
        <v>118</v>
      </c>
      <c r="E23799" s="1">
        <f t="shared" si="371"/>
        <v>-0.95391759625766825</v>
      </c>
    </row>
    <row r="23800" spans="1:5" x14ac:dyDescent="0.35">
      <c r="A23800" s="1">
        <v>0.84167794316644096</v>
      </c>
      <c r="B23800" s="1">
        <v>0.95241518909152201</v>
      </c>
      <c r="C23800" t="s">
        <v>118</v>
      </c>
      <c r="E23800" s="1">
        <f t="shared" si="371"/>
        <v>0.80162685739502915</v>
      </c>
    </row>
    <row r="23801" spans="1:5" x14ac:dyDescent="0.35">
      <c r="A23801" s="1">
        <v>0.36170212765957399</v>
      </c>
      <c r="B23801" s="1">
        <v>0.96748234818962298</v>
      </c>
      <c r="C23801" t="s">
        <v>118</v>
      </c>
      <c r="E23801" s="1">
        <f t="shared" si="371"/>
        <v>0.3499404238132674</v>
      </c>
    </row>
    <row r="23802" spans="1:5" x14ac:dyDescent="0.35">
      <c r="A23802" s="1">
        <v>-0.67639902676399</v>
      </c>
      <c r="B23802" s="1">
        <v>0.97366539318758905</v>
      </c>
      <c r="C23802" t="s">
        <v>118</v>
      </c>
      <c r="E23802" s="1">
        <f t="shared" si="371"/>
        <v>-0.65858632434586284</v>
      </c>
    </row>
    <row r="23803" spans="1:5" x14ac:dyDescent="0.35">
      <c r="A23803" s="1">
        <v>0.62768031189083795</v>
      </c>
      <c r="B23803" s="1">
        <v>0.85922956097447001</v>
      </c>
      <c r="C23803" t="s">
        <v>118</v>
      </c>
      <c r="E23803" s="1">
        <f t="shared" si="371"/>
        <v>0.53932147881828307</v>
      </c>
    </row>
    <row r="23804" spans="1:5" x14ac:dyDescent="0.35">
      <c r="A23804" s="1">
        <v>-0.66290983606557297</v>
      </c>
      <c r="B23804" s="1">
        <v>0.958676995423696</v>
      </c>
      <c r="C23804" t="s">
        <v>118</v>
      </c>
      <c r="E23804" s="1">
        <f t="shared" si="371"/>
        <v>-0.63551640987615832</v>
      </c>
    </row>
    <row r="23805" spans="1:5" x14ac:dyDescent="0.35">
      <c r="A23805" s="1">
        <v>-0.34285714285714203</v>
      </c>
      <c r="B23805" s="1">
        <v>0.89708581420876299</v>
      </c>
      <c r="C23805" t="s">
        <v>118</v>
      </c>
      <c r="E23805" s="1">
        <f t="shared" si="371"/>
        <v>-0.30757227915728941</v>
      </c>
    </row>
    <row r="23806" spans="1:5" x14ac:dyDescent="0.35">
      <c r="A23806" s="1">
        <v>0.252</v>
      </c>
      <c r="B23806" s="1">
        <v>-0.97114165389242602</v>
      </c>
      <c r="C23806" t="s">
        <v>118</v>
      </c>
      <c r="E23806" s="1">
        <f t="shared" si="371"/>
        <v>-0.24472769678089135</v>
      </c>
    </row>
    <row r="23807" spans="1:5" x14ac:dyDescent="0.35">
      <c r="A23807" s="1">
        <v>0.82918149466192104</v>
      </c>
      <c r="B23807" s="1">
        <v>0.92026925567965301</v>
      </c>
      <c r="C23807" t="s">
        <v>118</v>
      </c>
      <c r="E23807" s="1">
        <f t="shared" si="371"/>
        <v>0.76307023691586828</v>
      </c>
    </row>
    <row r="23808" spans="1:5" x14ac:dyDescent="0.35">
      <c r="A23808" s="1">
        <v>0.116469517743403</v>
      </c>
      <c r="B23808" s="1">
        <v>0.96175244782423197</v>
      </c>
      <c r="C23808" t="s">
        <v>118</v>
      </c>
      <c r="E23808" s="1">
        <f t="shared" si="371"/>
        <v>0.11201484378662566</v>
      </c>
    </row>
    <row r="23809" spans="1:5" x14ac:dyDescent="0.35">
      <c r="A23809" s="1">
        <v>0.30225080385851999</v>
      </c>
      <c r="B23809" s="1">
        <v>-0.97501308996839497</v>
      </c>
      <c r="C23809" t="s">
        <v>118</v>
      </c>
      <c r="E23809" s="1">
        <f t="shared" si="371"/>
        <v>-0.29469849021552685</v>
      </c>
    </row>
    <row r="23810" spans="1:5" x14ac:dyDescent="0.35">
      <c r="A23810" s="1">
        <v>-0.76923076923076905</v>
      </c>
      <c r="B23810" s="1">
        <v>0.87370986511702597</v>
      </c>
      <c r="C23810" t="s">
        <v>118</v>
      </c>
      <c r="E23810" s="1">
        <f t="shared" si="371"/>
        <v>-0.67208451162848137</v>
      </c>
    </row>
    <row r="23811" spans="1:5" x14ac:dyDescent="0.35">
      <c r="A23811" s="1">
        <v>-0.78734177215189804</v>
      </c>
      <c r="B23811" s="1">
        <v>0.97984961401608095</v>
      </c>
      <c r="C23811" t="s">
        <v>118</v>
      </c>
      <c r="E23811" s="1">
        <f t="shared" ref="E23811:E23874" si="372">B23811*A23811</f>
        <v>-0.77147653154177442</v>
      </c>
    </row>
    <row r="23812" spans="1:5" x14ac:dyDescent="0.35">
      <c r="A23812" s="1">
        <v>6.4965197215777204E-2</v>
      </c>
      <c r="B23812" s="1">
        <v>0.98977242504392005</v>
      </c>
      <c r="C23812" t="s">
        <v>118</v>
      </c>
      <c r="E23812" s="1">
        <f t="shared" si="372"/>
        <v>6.430076079171633E-2</v>
      </c>
    </row>
    <row r="23813" spans="1:5" x14ac:dyDescent="0.35">
      <c r="A23813" s="1">
        <v>-0.78260869565217395</v>
      </c>
      <c r="B23813" s="1">
        <v>0.871441775026358</v>
      </c>
      <c r="C23813" t="s">
        <v>118</v>
      </c>
      <c r="E23813" s="1">
        <f t="shared" si="372"/>
        <v>-0.68199791089019324</v>
      </c>
    </row>
    <row r="23814" spans="1:5" x14ac:dyDescent="0.35">
      <c r="A23814" s="1">
        <v>0.35778175313059002</v>
      </c>
      <c r="B23814" s="1">
        <v>-0.98518671542103298</v>
      </c>
      <c r="C23814" t="s">
        <v>118</v>
      </c>
      <c r="E23814" s="1">
        <f t="shared" si="372"/>
        <v>-0.35248183020430485</v>
      </c>
    </row>
    <row r="23815" spans="1:5" x14ac:dyDescent="0.35">
      <c r="A23815" s="1">
        <v>-0.67171717171717105</v>
      </c>
      <c r="B23815" s="1">
        <v>0.989666090219113</v>
      </c>
      <c r="C23815" t="s">
        <v>118</v>
      </c>
      <c r="E23815" s="1">
        <f t="shared" si="372"/>
        <v>-0.66477570706637323</v>
      </c>
    </row>
    <row r="23816" spans="1:5" x14ac:dyDescent="0.35">
      <c r="A23816" s="1">
        <v>0.64986376021798298</v>
      </c>
      <c r="B23816" s="1">
        <v>0.95121401457863997</v>
      </c>
      <c r="C23816" t="s">
        <v>118</v>
      </c>
      <c r="E23816" s="1">
        <f t="shared" si="372"/>
        <v>0.6181595162861182</v>
      </c>
    </row>
    <row r="23817" spans="1:5" x14ac:dyDescent="0.35">
      <c r="A23817" s="1">
        <v>-0.86648501362397801</v>
      </c>
      <c r="B23817" s="1">
        <v>0.96479949783219299</v>
      </c>
      <c r="C23817" t="s">
        <v>118</v>
      </c>
      <c r="E23817" s="1">
        <f t="shared" si="372"/>
        <v>-0.83598430602353491</v>
      </c>
    </row>
    <row r="23818" spans="1:5" x14ac:dyDescent="0.35">
      <c r="A23818" s="1">
        <v>0.65354330708661401</v>
      </c>
      <c r="B23818" s="1">
        <v>0.97467242691270395</v>
      </c>
      <c r="C23818" t="s">
        <v>118</v>
      </c>
      <c r="E23818" s="1">
        <f t="shared" si="372"/>
        <v>0.63699064121066462</v>
      </c>
    </row>
    <row r="23819" spans="1:5" x14ac:dyDescent="0.35">
      <c r="A23819" s="1">
        <v>-0.31412103746397602</v>
      </c>
      <c r="B23819" s="1">
        <v>0.96788635487842101</v>
      </c>
      <c r="C23819" t="s">
        <v>118</v>
      </c>
      <c r="E23819" s="1">
        <f t="shared" si="372"/>
        <v>-0.30403346594163566</v>
      </c>
    </row>
    <row r="23820" spans="1:5" x14ac:dyDescent="0.35">
      <c r="A23820" s="1">
        <v>6.1787072243346002E-2</v>
      </c>
      <c r="B23820" s="1">
        <v>0.95332832144999802</v>
      </c>
      <c r="C23820" t="s">
        <v>118</v>
      </c>
      <c r="E23820" s="1">
        <f t="shared" si="372"/>
        <v>5.890336586905881E-2</v>
      </c>
    </row>
    <row r="23821" spans="1:5" x14ac:dyDescent="0.35">
      <c r="A23821" s="1">
        <v>0.39130434782608697</v>
      </c>
      <c r="B23821" s="1">
        <v>0.85421840552622996</v>
      </c>
      <c r="C23821" t="s">
        <v>118</v>
      </c>
      <c r="E23821" s="1">
        <f t="shared" si="372"/>
        <v>0.33425937607548128</v>
      </c>
    </row>
    <row r="23822" spans="1:5" x14ac:dyDescent="0.35">
      <c r="A23822" s="1">
        <v>0.41538461538461502</v>
      </c>
      <c r="B23822" s="1">
        <v>0.93667568406618595</v>
      </c>
      <c r="C23822" t="s">
        <v>118</v>
      </c>
      <c r="E23822" s="1">
        <f t="shared" si="372"/>
        <v>0.38908066876595382</v>
      </c>
    </row>
    <row r="23823" spans="1:5" x14ac:dyDescent="0.35">
      <c r="A23823" s="1">
        <v>0.17733990147783199</v>
      </c>
      <c r="B23823" s="1">
        <v>0.98515293116936198</v>
      </c>
      <c r="C23823" t="s">
        <v>118</v>
      </c>
      <c r="E23823" s="1">
        <f t="shared" si="372"/>
        <v>0.17470692375417204</v>
      </c>
    </row>
    <row r="23824" spans="1:5" x14ac:dyDescent="0.35">
      <c r="A23824" s="1">
        <v>0.72586872586872497</v>
      </c>
      <c r="B23824" s="1">
        <v>0.95241518909152201</v>
      </c>
      <c r="C23824" t="s">
        <v>118</v>
      </c>
      <c r="E23824" s="1">
        <f t="shared" si="372"/>
        <v>0.69132839980388383</v>
      </c>
    </row>
    <row r="23825" spans="1:5" x14ac:dyDescent="0.35">
      <c r="A23825" s="1">
        <v>9.6153846153845795E-3</v>
      </c>
      <c r="B23825" s="1">
        <v>0.98572270264728001</v>
      </c>
      <c r="C23825" t="s">
        <v>118</v>
      </c>
      <c r="E23825" s="1">
        <f t="shared" si="372"/>
        <v>9.4781029100699642E-3</v>
      </c>
    </row>
    <row r="23826" spans="1:5" x14ac:dyDescent="0.35">
      <c r="A23826" s="1">
        <v>0.61308203991130805</v>
      </c>
      <c r="B23826" s="1">
        <v>0.97958602442549103</v>
      </c>
      <c r="C23826" t="s">
        <v>118</v>
      </c>
      <c r="E23826" s="1">
        <f t="shared" si="372"/>
        <v>0.60056659812338853</v>
      </c>
    </row>
    <row r="23827" spans="1:5" x14ac:dyDescent="0.35">
      <c r="A23827" s="1">
        <v>-0.82004555808655999</v>
      </c>
      <c r="B23827" s="1">
        <v>0.97416542596887601</v>
      </c>
      <c r="C23827" t="s">
        <v>118</v>
      </c>
      <c r="E23827" s="1">
        <f t="shared" si="372"/>
        <v>-0.79886003040727838</v>
      </c>
    </row>
    <row r="23828" spans="1:5" x14ac:dyDescent="0.35">
      <c r="A23828" s="1">
        <v>0.99511002444987695</v>
      </c>
      <c r="B23828" s="1">
        <v>-0.96275112870534196</v>
      </c>
      <c r="C23828" t="s">
        <v>118</v>
      </c>
      <c r="E23828" s="1">
        <f t="shared" si="372"/>
        <v>-0.95804329922511944</v>
      </c>
    </row>
    <row r="23829" spans="1:5" x14ac:dyDescent="0.35">
      <c r="A23829" s="1">
        <v>-0.61990521327014203</v>
      </c>
      <c r="B23829" s="1">
        <v>0.89837578185551603</v>
      </c>
      <c r="C23829" t="s">
        <v>118</v>
      </c>
      <c r="E23829" s="1">
        <f t="shared" si="372"/>
        <v>-0.5569078306478743</v>
      </c>
    </row>
    <row r="23830" spans="1:5" x14ac:dyDescent="0.35">
      <c r="A23830" s="1">
        <v>0.64605734767025003</v>
      </c>
      <c r="B23830" s="1">
        <v>0.89837578185551603</v>
      </c>
      <c r="C23830" t="s">
        <v>118</v>
      </c>
      <c r="E23830" s="1">
        <f t="shared" si="372"/>
        <v>0.58040227483676177</v>
      </c>
    </row>
    <row r="23831" spans="1:5" x14ac:dyDescent="0.35">
      <c r="A23831" s="1">
        <v>-0.56838143036386402</v>
      </c>
      <c r="B23831" s="1">
        <v>0.99230817929710102</v>
      </c>
      <c r="C23831" t="s">
        <v>118</v>
      </c>
      <c r="E23831" s="1">
        <f t="shared" si="372"/>
        <v>-0.56400954231064793</v>
      </c>
    </row>
    <row r="23832" spans="1:5" x14ac:dyDescent="0.35">
      <c r="A23832" s="1">
        <v>0.22111553784860499</v>
      </c>
      <c r="B23832" s="1">
        <v>0.90316950971773502</v>
      </c>
      <c r="C23832" t="s">
        <v>118</v>
      </c>
      <c r="E23832" s="1">
        <f t="shared" si="372"/>
        <v>0.19970481190969785</v>
      </c>
    </row>
    <row r="23833" spans="1:5" x14ac:dyDescent="0.35">
      <c r="A23833" s="1">
        <v>0.436254980079681</v>
      </c>
      <c r="B23833" s="1">
        <v>0.98084027494958703</v>
      </c>
      <c r="C23833" t="s">
        <v>118</v>
      </c>
      <c r="E23833" s="1">
        <f t="shared" si="372"/>
        <v>0.42789645460948095</v>
      </c>
    </row>
    <row r="23834" spans="1:5" x14ac:dyDescent="0.35">
      <c r="A23834" s="1">
        <v>-0.96938775510204001</v>
      </c>
      <c r="B23834" s="1">
        <v>0.94953814602639697</v>
      </c>
      <c r="C23834" t="s">
        <v>118</v>
      </c>
      <c r="E23834" s="1">
        <f t="shared" si="372"/>
        <v>-0.92047065176028198</v>
      </c>
    </row>
    <row r="23835" spans="1:5" x14ac:dyDescent="0.35">
      <c r="A23835" s="1">
        <v>-0.63227222832052599</v>
      </c>
      <c r="B23835" s="1">
        <v>-0.98038043777728501</v>
      </c>
      <c r="C23835" t="s">
        <v>118</v>
      </c>
      <c r="E23835" s="1">
        <f t="shared" si="372"/>
        <v>0.61986732399529676</v>
      </c>
    </row>
    <row r="23836" spans="1:5" x14ac:dyDescent="0.35">
      <c r="A23836" s="1">
        <v>-0.149450549450549</v>
      </c>
      <c r="B23836" s="1">
        <v>0.98608782988574295</v>
      </c>
      <c r="C23836" t="s">
        <v>118</v>
      </c>
      <c r="E23836" s="1">
        <f t="shared" si="372"/>
        <v>-0.14737136798292377</v>
      </c>
    </row>
    <row r="23837" spans="1:5" x14ac:dyDescent="0.35">
      <c r="A23837" s="1">
        <v>-0.78350515463917503</v>
      </c>
      <c r="B23837" s="1">
        <v>0.995082537561228</v>
      </c>
      <c r="C23837" t="s">
        <v>118</v>
      </c>
      <c r="E23837" s="1">
        <f t="shared" si="372"/>
        <v>-0.77965229747065268</v>
      </c>
    </row>
    <row r="23838" spans="1:5" x14ac:dyDescent="0.35">
      <c r="A23838" s="1">
        <v>0.62164630665600196</v>
      </c>
      <c r="B23838" s="1">
        <v>-0.99008406767562496</v>
      </c>
      <c r="C23838" t="s">
        <v>119</v>
      </c>
      <c r="E23838" s="1">
        <f t="shared" si="372"/>
        <v>-0.61548210394950331</v>
      </c>
    </row>
    <row r="23839" spans="1:5" x14ac:dyDescent="0.35">
      <c r="A23839" s="1">
        <v>-5.3600000000005803E-2</v>
      </c>
      <c r="B23839" s="1">
        <v>-0.97724893855156902</v>
      </c>
      <c r="C23839" t="s">
        <v>119</v>
      </c>
      <c r="E23839" s="1">
        <f t="shared" si="372"/>
        <v>5.2380543106369769E-2</v>
      </c>
    </row>
    <row r="23840" spans="1:5" x14ac:dyDescent="0.35">
      <c r="A23840" s="1">
        <v>0.58694846125323197</v>
      </c>
      <c r="B23840" s="1">
        <v>-0.97977506688540195</v>
      </c>
      <c r="C23840" t="s">
        <v>119</v>
      </c>
      <c r="E23840" s="1">
        <f t="shared" si="372"/>
        <v>-0.57507746788266911</v>
      </c>
    </row>
    <row r="23841" spans="1:5" x14ac:dyDescent="0.35">
      <c r="A23841" s="1">
        <v>-0.255763116057238</v>
      </c>
      <c r="B23841" s="1">
        <v>0.98438645643301304</v>
      </c>
      <c r="C23841" t="s">
        <v>119</v>
      </c>
      <c r="E23841" s="1">
        <f t="shared" si="372"/>
        <v>-0.25176974750184999</v>
      </c>
    </row>
    <row r="23842" spans="1:5" x14ac:dyDescent="0.35">
      <c r="A23842" s="1">
        <v>9.6337334564511906E-2</v>
      </c>
      <c r="B23842" s="1">
        <v>0.99327386768398995</v>
      </c>
      <c r="C23842" t="s">
        <v>119</v>
      </c>
      <c r="E23842" s="1">
        <f t="shared" si="372"/>
        <v>9.5689356905259274E-2</v>
      </c>
    </row>
    <row r="23843" spans="1:5" x14ac:dyDescent="0.35">
      <c r="A23843" s="1">
        <v>-0.41226609842178902</v>
      </c>
      <c r="B23843" s="1">
        <v>-0.98578299185151397</v>
      </c>
      <c r="C23843" t="s">
        <v>119</v>
      </c>
      <c r="E23843" s="1">
        <f t="shared" si="372"/>
        <v>0.40640490794118189</v>
      </c>
    </row>
    <row r="23844" spans="1:5" x14ac:dyDescent="0.35">
      <c r="A23844" s="1">
        <v>-0.78777120315582605</v>
      </c>
      <c r="B23844" s="1">
        <v>0.99867205811229298</v>
      </c>
      <c r="C23844" t="s">
        <v>119</v>
      </c>
      <c r="E23844" s="1">
        <f t="shared" si="372"/>
        <v>-0.78672508877722602</v>
      </c>
    </row>
    <row r="23845" spans="1:5" x14ac:dyDescent="0.35">
      <c r="A23845" s="1">
        <v>0.469849246231139</v>
      </c>
      <c r="B23845" s="1">
        <v>-0.97724893855156902</v>
      </c>
      <c r="C23845" t="s">
        <v>119</v>
      </c>
      <c r="E23845" s="1">
        <f t="shared" si="372"/>
        <v>-0.45915967715863537</v>
      </c>
    </row>
    <row r="23846" spans="1:5" x14ac:dyDescent="0.35">
      <c r="A23846" s="1">
        <v>-0.78865254872563895</v>
      </c>
      <c r="B23846" s="1">
        <v>0.98434082678787505</v>
      </c>
      <c r="C23846" t="s">
        <v>119</v>
      </c>
      <c r="E23846" s="1">
        <f t="shared" si="372"/>
        <v>-0.7763029018609604</v>
      </c>
    </row>
    <row r="23847" spans="1:5" x14ac:dyDescent="0.35">
      <c r="A23847" s="1">
        <v>-3.2472324723234899E-2</v>
      </c>
      <c r="B23847" s="1">
        <v>-0.97724893855156902</v>
      </c>
      <c r="C23847" t="s">
        <v>119</v>
      </c>
      <c r="E23847" s="1">
        <f t="shared" si="372"/>
        <v>3.1733544868083177E-2</v>
      </c>
    </row>
    <row r="23848" spans="1:5" x14ac:dyDescent="0.35">
      <c r="A23848" s="1">
        <v>-0.86356458928271596</v>
      </c>
      <c r="B23848" s="1">
        <v>0.98434082678787505</v>
      </c>
      <c r="C23848" t="s">
        <v>119</v>
      </c>
      <c r="E23848" s="1">
        <f t="shared" si="372"/>
        <v>-0.85004188179928031</v>
      </c>
    </row>
    <row r="23849" spans="1:5" x14ac:dyDescent="0.35">
      <c r="A23849" s="1">
        <v>0.14668699004751701</v>
      </c>
      <c r="B23849" s="1">
        <v>-0.99082619780801395</v>
      </c>
      <c r="C23849" t="s">
        <v>119</v>
      </c>
      <c r="E23849" s="1">
        <f t="shared" si="372"/>
        <v>-0.14534131261668326</v>
      </c>
    </row>
    <row r="23850" spans="1:5" x14ac:dyDescent="0.35">
      <c r="A23850" s="1">
        <v>0.80070623518599604</v>
      </c>
      <c r="B23850" s="1">
        <v>0.98241466835331903</v>
      </c>
      <c r="C23850" t="s">
        <v>119</v>
      </c>
      <c r="E23850" s="1">
        <f t="shared" si="372"/>
        <v>0.78662555048868499</v>
      </c>
    </row>
    <row r="23851" spans="1:5" x14ac:dyDescent="0.35">
      <c r="A23851" s="1">
        <v>-0.31467380119366001</v>
      </c>
      <c r="B23851" s="1">
        <v>-0.97977506688540195</v>
      </c>
      <c r="C23851" t="s">
        <v>119</v>
      </c>
      <c r="E23851" s="1">
        <f t="shared" si="372"/>
        <v>0.30830954461160193</v>
      </c>
    </row>
    <row r="23852" spans="1:5" x14ac:dyDescent="0.35">
      <c r="A23852" s="1">
        <v>-0.53502488770184597</v>
      </c>
      <c r="B23852" s="1">
        <v>0.99479345132622898</v>
      </c>
      <c r="C23852" t="s">
        <v>119</v>
      </c>
      <c r="E23852" s="1">
        <f t="shared" si="372"/>
        <v>-0.53223925458234744</v>
      </c>
    </row>
    <row r="23853" spans="1:5" x14ac:dyDescent="0.35">
      <c r="A23853" s="1">
        <v>0.440452042886122</v>
      </c>
      <c r="B23853" s="1">
        <v>-0.98630336693529497</v>
      </c>
      <c r="C23853" t="s">
        <v>119</v>
      </c>
      <c r="E23853" s="1">
        <f t="shared" si="372"/>
        <v>-0.43441933287211104</v>
      </c>
    </row>
    <row r="23854" spans="1:5" x14ac:dyDescent="0.35">
      <c r="A23854" s="1">
        <v>0.69085411942554897</v>
      </c>
      <c r="B23854" s="1">
        <v>-0.99008406767562496</v>
      </c>
      <c r="C23854" t="s">
        <v>119</v>
      </c>
      <c r="E23854" s="1">
        <f t="shared" si="372"/>
        <v>-0.68400365673130947</v>
      </c>
    </row>
    <row r="23855" spans="1:5" x14ac:dyDescent="0.35">
      <c r="A23855" s="1">
        <v>0.75571964653189505</v>
      </c>
      <c r="B23855" s="1">
        <v>-0.98129836461744702</v>
      </c>
      <c r="C23855" t="s">
        <v>119</v>
      </c>
      <c r="E23855" s="1">
        <f t="shared" si="372"/>
        <v>-0.74158645325102368</v>
      </c>
    </row>
    <row r="23856" spans="1:5" x14ac:dyDescent="0.35">
      <c r="A23856" s="1">
        <v>0.88799000977305398</v>
      </c>
      <c r="B23856" s="1">
        <v>-0.98805419475761103</v>
      </c>
      <c r="C23856" t="s">
        <v>119</v>
      </c>
      <c r="E23856" s="1">
        <f t="shared" si="372"/>
        <v>-0.87738225405911796</v>
      </c>
    </row>
    <row r="23857" spans="1:5" x14ac:dyDescent="0.35">
      <c r="A23857" s="1">
        <v>-0.66321186995417702</v>
      </c>
      <c r="B23857" s="1">
        <v>-0.99210860259493805</v>
      </c>
      <c r="C23857" t="s">
        <v>119</v>
      </c>
      <c r="E23857" s="1">
        <f t="shared" si="372"/>
        <v>0.65797820152461439</v>
      </c>
    </row>
    <row r="23858" spans="1:5" x14ac:dyDescent="0.35">
      <c r="A23858" s="1">
        <v>-0.46932630786601098</v>
      </c>
      <c r="B23858" s="1">
        <v>-0.98578299185151397</v>
      </c>
      <c r="C23858" t="s">
        <v>119</v>
      </c>
      <c r="E23858" s="1">
        <f t="shared" si="372"/>
        <v>0.46265389192278106</v>
      </c>
    </row>
    <row r="23859" spans="1:5" x14ac:dyDescent="0.35">
      <c r="A23859" s="1">
        <v>-0.28825538932735001</v>
      </c>
      <c r="B23859" s="1">
        <v>-0.98805419475761103</v>
      </c>
      <c r="C23859" t="s">
        <v>119</v>
      </c>
      <c r="E23859" s="1">
        <f t="shared" si="372"/>
        <v>0.28481194658637649</v>
      </c>
    </row>
    <row r="23860" spans="1:5" x14ac:dyDescent="0.35">
      <c r="A23860" s="1">
        <v>-0.708338662233015</v>
      </c>
      <c r="B23860" s="1">
        <v>-0.97977506688540195</v>
      </c>
      <c r="C23860" t="s">
        <v>119</v>
      </c>
      <c r="E23860" s="1">
        <f t="shared" si="372"/>
        <v>0.69401256016686841</v>
      </c>
    </row>
    <row r="23861" spans="1:5" x14ac:dyDescent="0.35">
      <c r="A23861" s="1">
        <v>0.47359681169044998</v>
      </c>
      <c r="B23861" s="1">
        <v>-0.985821195490166</v>
      </c>
      <c r="C23861" t="s">
        <v>119</v>
      </c>
      <c r="E23861" s="1">
        <f t="shared" si="372"/>
        <v>-0.46688177508101042</v>
      </c>
    </row>
    <row r="23862" spans="1:5" x14ac:dyDescent="0.35">
      <c r="A23862" s="1">
        <v>-0.89463840399001204</v>
      </c>
      <c r="B23862" s="1">
        <v>-0.98578299185151397</v>
      </c>
      <c r="C23862" t="s">
        <v>119</v>
      </c>
      <c r="E23862" s="1">
        <f t="shared" si="372"/>
        <v>0.88191932251053751</v>
      </c>
    </row>
    <row r="23863" spans="1:5" x14ac:dyDescent="0.35">
      <c r="A23863" s="1">
        <v>-0.582537517053206</v>
      </c>
      <c r="B23863" s="1">
        <v>-0.985821195490166</v>
      </c>
      <c r="C23863" t="s">
        <v>119</v>
      </c>
      <c r="E23863" s="1">
        <f t="shared" si="372"/>
        <v>0.57427783147926448</v>
      </c>
    </row>
    <row r="23864" spans="1:5" x14ac:dyDescent="0.35">
      <c r="A23864" s="1">
        <v>-0.87404136648849895</v>
      </c>
      <c r="B23864" s="1">
        <v>0.98434082678787505</v>
      </c>
      <c r="C23864" t="s">
        <v>119</v>
      </c>
      <c r="E23864" s="1">
        <f t="shared" si="372"/>
        <v>-0.86035460133609321</v>
      </c>
    </row>
    <row r="23865" spans="1:5" x14ac:dyDescent="0.35">
      <c r="A23865" s="1">
        <v>0.64463762044406903</v>
      </c>
      <c r="B23865" s="1">
        <v>-0.97977506688540195</v>
      </c>
      <c r="C23865" t="s">
        <v>119</v>
      </c>
      <c r="E23865" s="1">
        <f t="shared" si="372"/>
        <v>-0.63159986768743404</v>
      </c>
    </row>
    <row r="23866" spans="1:5" x14ac:dyDescent="0.35">
      <c r="A23866" s="1">
        <v>0.53348467650397802</v>
      </c>
      <c r="B23866" s="1">
        <v>0.98434082678787505</v>
      </c>
      <c r="C23866" t="s">
        <v>119</v>
      </c>
      <c r="E23866" s="1">
        <f t="shared" si="372"/>
        <v>0.5251307475485878</v>
      </c>
    </row>
    <row r="23867" spans="1:5" x14ac:dyDescent="0.35">
      <c r="A23867" s="1">
        <v>-0.12392673153978</v>
      </c>
      <c r="B23867" s="1">
        <v>0.99801889139119804</v>
      </c>
      <c r="C23867" t="s">
        <v>119</v>
      </c>
      <c r="E23867" s="1">
        <f t="shared" si="372"/>
        <v>-0.12368121922506585</v>
      </c>
    </row>
    <row r="23868" spans="1:5" x14ac:dyDescent="0.35">
      <c r="A23868" s="1">
        <v>-0.50041701417847195</v>
      </c>
      <c r="B23868" s="1">
        <v>0.99970899948409098</v>
      </c>
      <c r="C23868" t="s">
        <v>119</v>
      </c>
      <c r="E23868" s="1">
        <f t="shared" si="372"/>
        <v>-0.50027139256917641</v>
      </c>
    </row>
    <row r="23869" spans="1:5" x14ac:dyDescent="0.35">
      <c r="A23869" s="1">
        <v>0.80545670225383403</v>
      </c>
      <c r="B23869" s="1">
        <v>0.98434082678787505</v>
      </c>
      <c r="C23869" t="s">
        <v>119</v>
      </c>
      <c r="E23869" s="1">
        <f t="shared" si="372"/>
        <v>0.79284391623837425</v>
      </c>
    </row>
    <row r="23870" spans="1:5" x14ac:dyDescent="0.35">
      <c r="A23870" s="1">
        <v>-0.37409789770944302</v>
      </c>
      <c r="B23870" s="1">
        <v>0.99479345132622898</v>
      </c>
      <c r="C23870" t="s">
        <v>119</v>
      </c>
      <c r="E23870" s="1">
        <f t="shared" si="372"/>
        <v>-0.37215013879626341</v>
      </c>
    </row>
    <row r="23871" spans="1:5" x14ac:dyDescent="0.35">
      <c r="A23871" s="1">
        <v>-0.57658724285926199</v>
      </c>
      <c r="B23871" s="1">
        <v>0.98434082678787505</v>
      </c>
      <c r="C23871" t="s">
        <v>119</v>
      </c>
      <c r="E23871" s="1">
        <f t="shared" si="372"/>
        <v>-0.56755836335142729</v>
      </c>
    </row>
    <row r="23872" spans="1:5" x14ac:dyDescent="0.35">
      <c r="A23872" s="1">
        <v>-0.90410537329968699</v>
      </c>
      <c r="B23872" s="1">
        <v>0.99479345132622898</v>
      </c>
      <c r="C23872" t="s">
        <v>119</v>
      </c>
      <c r="E23872" s="1">
        <f t="shared" si="372"/>
        <v>-0.89939810466738424</v>
      </c>
    </row>
    <row r="23873" spans="1:5" x14ac:dyDescent="0.35">
      <c r="A23873" s="1">
        <v>-0.92374364530375896</v>
      </c>
      <c r="B23873" s="1">
        <v>-0.97977506688540195</v>
      </c>
      <c r="C23873" t="s">
        <v>119</v>
      </c>
      <c r="E23873" s="1">
        <f t="shared" si="372"/>
        <v>0.90506099186245548</v>
      </c>
    </row>
    <row r="23874" spans="1:5" x14ac:dyDescent="0.35">
      <c r="A23874" s="1">
        <v>-5.4078413699865602E-2</v>
      </c>
      <c r="B23874" s="1">
        <v>-0.99734150368310603</v>
      </c>
      <c r="C23874" t="s">
        <v>119</v>
      </c>
      <c r="E23874" s="1">
        <f t="shared" si="372"/>
        <v>5.3934646436221041E-2</v>
      </c>
    </row>
    <row r="23875" spans="1:5" x14ac:dyDescent="0.35">
      <c r="A23875" s="1">
        <v>-0.63471074380164005</v>
      </c>
      <c r="B23875" s="1">
        <v>-0.97977506688540195</v>
      </c>
      <c r="C23875" t="s">
        <v>119</v>
      </c>
      <c r="E23875" s="1">
        <f t="shared" ref="E23875:E23938" si="373">B23875*A23875</f>
        <v>0.62187376146113515</v>
      </c>
    </row>
    <row r="23876" spans="1:5" x14ac:dyDescent="0.35">
      <c r="A23876" s="1">
        <v>0.169512573734862</v>
      </c>
      <c r="B23876" s="1">
        <v>0.98434082678787505</v>
      </c>
      <c r="C23876" t="s">
        <v>119</v>
      </c>
      <c r="E23876" s="1">
        <f t="shared" si="373"/>
        <v>0.1668581469811147</v>
      </c>
    </row>
    <row r="23877" spans="1:5" x14ac:dyDescent="0.35">
      <c r="A23877" s="1">
        <v>-0.88568711364717001</v>
      </c>
      <c r="B23877" s="1">
        <v>-0.985821195490166</v>
      </c>
      <c r="C23877" t="s">
        <v>119</v>
      </c>
      <c r="E23877" s="1">
        <f t="shared" si="373"/>
        <v>0.8731291292058877</v>
      </c>
    </row>
    <row r="23878" spans="1:5" x14ac:dyDescent="0.35">
      <c r="A23878" s="1">
        <v>0.78039098938176299</v>
      </c>
      <c r="B23878" s="1">
        <v>0.995512614432152</v>
      </c>
      <c r="C23878" t="s">
        <v>119</v>
      </c>
      <c r="E23878" s="1">
        <f t="shared" si="373"/>
        <v>0.77688907411873265</v>
      </c>
    </row>
    <row r="23879" spans="1:5" x14ac:dyDescent="0.35">
      <c r="A23879" s="1">
        <v>0.15364886920027801</v>
      </c>
      <c r="B23879" s="1">
        <v>-0.97977506688540195</v>
      </c>
      <c r="C23879" t="s">
        <v>119</v>
      </c>
      <c r="E23879" s="1">
        <f t="shared" si="373"/>
        <v>-0.15054133109756876</v>
      </c>
    </row>
    <row r="23880" spans="1:5" x14ac:dyDescent="0.35">
      <c r="A23880" s="1">
        <v>0.951129607609981</v>
      </c>
      <c r="B23880" s="1">
        <v>-0.98814103239758</v>
      </c>
      <c r="C23880" t="s">
        <v>119</v>
      </c>
      <c r="E23880" s="1">
        <f t="shared" si="373"/>
        <v>-0.93985019240763179</v>
      </c>
    </row>
    <row r="23881" spans="1:5" x14ac:dyDescent="0.35">
      <c r="A23881" s="1">
        <v>-0.50662442396314</v>
      </c>
      <c r="B23881" s="1">
        <v>-0.98578299185151397</v>
      </c>
      <c r="C23881" t="s">
        <v>119</v>
      </c>
      <c r="E23881" s="1">
        <f t="shared" si="373"/>
        <v>0.49942174039943399</v>
      </c>
    </row>
    <row r="23882" spans="1:5" x14ac:dyDescent="0.35">
      <c r="A23882" s="1">
        <v>0.59394113149846595</v>
      </c>
      <c r="B23882" s="1">
        <v>-0.99635772637066</v>
      </c>
      <c r="C23882" t="s">
        <v>119</v>
      </c>
      <c r="E23882" s="1">
        <f t="shared" si="373"/>
        <v>-0.59177783537782869</v>
      </c>
    </row>
    <row r="23883" spans="1:5" x14ac:dyDescent="0.35">
      <c r="A23883" s="1">
        <v>0.51790174854288296</v>
      </c>
      <c r="B23883" s="1">
        <v>0.98434082678787505</v>
      </c>
      <c r="C23883" t="s">
        <v>119</v>
      </c>
      <c r="E23883" s="1">
        <f t="shared" si="373"/>
        <v>0.50979183535558759</v>
      </c>
    </row>
    <row r="23884" spans="1:5" x14ac:dyDescent="0.35">
      <c r="A23884" s="1">
        <v>0.55059316120028301</v>
      </c>
      <c r="B23884" s="1">
        <v>0.99399251716265202</v>
      </c>
      <c r="C23884" t="s">
        <v>119</v>
      </c>
      <c r="E23884" s="1">
        <f t="shared" si="373"/>
        <v>0.54728548223401119</v>
      </c>
    </row>
    <row r="23885" spans="1:5" x14ac:dyDescent="0.35">
      <c r="A23885" s="1">
        <v>-0.170527319798331</v>
      </c>
      <c r="B23885" s="1">
        <v>-0.99266386327029899</v>
      </c>
      <c r="C23885" t="s">
        <v>119</v>
      </c>
      <c r="E23885" s="1">
        <f t="shared" si="373"/>
        <v>0.16927630806414098</v>
      </c>
    </row>
    <row r="23886" spans="1:5" x14ac:dyDescent="0.35">
      <c r="A23886" s="1">
        <v>0.77397593713053903</v>
      </c>
      <c r="B23886" s="1">
        <v>0.98103382131459904</v>
      </c>
      <c r="C23886" t="s">
        <v>119</v>
      </c>
      <c r="E23886" s="1">
        <f t="shared" si="373"/>
        <v>0.75929657120872052</v>
      </c>
    </row>
    <row r="23887" spans="1:5" x14ac:dyDescent="0.35">
      <c r="A23887" s="1">
        <v>-6.2804547915554496E-2</v>
      </c>
      <c r="B23887" s="1">
        <v>-0.97977506688540195</v>
      </c>
      <c r="C23887" t="s">
        <v>119</v>
      </c>
      <c r="E23887" s="1">
        <f t="shared" si="373"/>
        <v>6.1534330134669836E-2</v>
      </c>
    </row>
    <row r="23888" spans="1:5" x14ac:dyDescent="0.35">
      <c r="A23888" s="1">
        <v>-0.73787329053864603</v>
      </c>
      <c r="B23888" s="1">
        <v>0.98567420338843603</v>
      </c>
      <c r="C23888" t="s">
        <v>119</v>
      </c>
      <c r="E23888" s="1">
        <f t="shared" si="373"/>
        <v>-0.7273026678532839</v>
      </c>
    </row>
    <row r="23889" spans="1:5" x14ac:dyDescent="0.35">
      <c r="A23889" s="1">
        <v>0.29252511493275302</v>
      </c>
      <c r="B23889" s="1">
        <v>-0.97977506688540195</v>
      </c>
      <c r="C23889" t="s">
        <v>119</v>
      </c>
      <c r="E23889" s="1">
        <f t="shared" si="373"/>
        <v>-0.28660881404889799</v>
      </c>
    </row>
    <row r="23890" spans="1:5" x14ac:dyDescent="0.35">
      <c r="A23890" s="1">
        <v>-0.90200217488646295</v>
      </c>
      <c r="B23890" s="1">
        <v>-0.98129836461744702</v>
      </c>
      <c r="C23890" t="s">
        <v>119</v>
      </c>
      <c r="E23890" s="1">
        <f t="shared" si="373"/>
        <v>0.88513325909746654</v>
      </c>
    </row>
    <row r="23891" spans="1:5" x14ac:dyDescent="0.35">
      <c r="A23891" s="1">
        <v>0.88526482897965597</v>
      </c>
      <c r="B23891" s="1">
        <v>0.99327386768398995</v>
      </c>
      <c r="C23891" t="s">
        <v>119</v>
      </c>
      <c r="E23891" s="1">
        <f t="shared" si="373"/>
        <v>0.87931042060522879</v>
      </c>
    </row>
    <row r="23892" spans="1:5" x14ac:dyDescent="0.35">
      <c r="A23892" s="1">
        <v>0.58916478555304697</v>
      </c>
      <c r="B23892" s="1">
        <v>-0.99405163787298301</v>
      </c>
      <c r="C23892" t="s">
        <v>119</v>
      </c>
      <c r="E23892" s="1">
        <f t="shared" si="373"/>
        <v>-0.58566022005609109</v>
      </c>
    </row>
    <row r="23893" spans="1:5" x14ac:dyDescent="0.35">
      <c r="A23893" s="1">
        <v>0.67145117540685195</v>
      </c>
      <c r="B23893" s="1">
        <v>-0.99635772637066</v>
      </c>
      <c r="C23893" t="s">
        <v>119</v>
      </c>
      <c r="E23893" s="1">
        <f t="shared" si="373"/>
        <v>-0.66900556649727827</v>
      </c>
    </row>
    <row r="23894" spans="1:5" x14ac:dyDescent="0.35">
      <c r="A23894" s="1">
        <v>3.0679767395231799E-2</v>
      </c>
      <c r="B23894" s="1">
        <v>0.99356957915410704</v>
      </c>
      <c r="C23894" t="s">
        <v>119</v>
      </c>
      <c r="E23894" s="1">
        <f t="shared" si="373"/>
        <v>3.0482483579426352E-2</v>
      </c>
    </row>
    <row r="23895" spans="1:5" x14ac:dyDescent="0.35">
      <c r="A23895" s="1">
        <v>-0.87674094707521999</v>
      </c>
      <c r="B23895" s="1">
        <v>-0.97977506688540195</v>
      </c>
      <c r="C23895" t="s">
        <v>119</v>
      </c>
      <c r="E23895" s="1">
        <f t="shared" si="373"/>
        <v>0.8590089200617943</v>
      </c>
    </row>
    <row r="23896" spans="1:5" x14ac:dyDescent="0.35">
      <c r="A23896" s="1">
        <v>-2.06712602800787E-2</v>
      </c>
      <c r="B23896" s="1">
        <v>0.98103382131459904</v>
      </c>
      <c r="C23896" t="s">
        <v>119</v>
      </c>
      <c r="E23896" s="1">
        <f t="shared" si="373"/>
        <v>-2.0279205463954297E-2</v>
      </c>
    </row>
    <row r="23897" spans="1:5" x14ac:dyDescent="0.35">
      <c r="A23897" s="1">
        <v>-0.908461732760802</v>
      </c>
      <c r="B23897" s="1">
        <v>-0.97977506688540195</v>
      </c>
      <c r="C23897" t="s">
        <v>119</v>
      </c>
      <c r="E23897" s="1">
        <f t="shared" si="373"/>
        <v>0.89008815497854288</v>
      </c>
    </row>
    <row r="23898" spans="1:5" x14ac:dyDescent="0.35">
      <c r="A23898" s="1">
        <v>0.91738892793003801</v>
      </c>
      <c r="B23898" s="1">
        <v>-0.99257702563033001</v>
      </c>
      <c r="C23898" t="s">
        <v>119</v>
      </c>
      <c r="E23898" s="1">
        <f t="shared" si="373"/>
        <v>-0.91057917343099426</v>
      </c>
    </row>
    <row r="23899" spans="1:5" x14ac:dyDescent="0.35">
      <c r="A23899" s="1">
        <v>0.69577049552103298</v>
      </c>
      <c r="B23899" s="1">
        <v>-0.97977506688540195</v>
      </c>
      <c r="C23899" t="s">
        <v>119</v>
      </c>
      <c r="E23899" s="1">
        <f t="shared" si="373"/>
        <v>-0.68169858378600934</v>
      </c>
    </row>
    <row r="23900" spans="1:5" x14ac:dyDescent="0.35">
      <c r="A23900" s="1">
        <v>-0.31164283629997402</v>
      </c>
      <c r="B23900" s="1">
        <v>-0.97977506688540195</v>
      </c>
      <c r="C23900" t="s">
        <v>119</v>
      </c>
      <c r="E23900" s="1">
        <f t="shared" si="373"/>
        <v>0.30533988078016344</v>
      </c>
    </row>
    <row r="23901" spans="1:5" x14ac:dyDescent="0.35">
      <c r="A23901" s="1">
        <v>-5.0553582619587499E-2</v>
      </c>
      <c r="B23901" s="1">
        <v>0.98283760636186501</v>
      </c>
      <c r="C23901" t="s">
        <v>119</v>
      </c>
      <c r="E23901" s="1">
        <f t="shared" si="373"/>
        <v>-4.9685962134852157E-2</v>
      </c>
    </row>
    <row r="23902" spans="1:5" x14ac:dyDescent="0.35">
      <c r="A23902" s="1">
        <v>-0.44692064448124003</v>
      </c>
      <c r="B23902" s="1">
        <v>0.98434082678787505</v>
      </c>
      <c r="C23902" t="s">
        <v>119</v>
      </c>
      <c r="E23902" s="1">
        <f t="shared" si="373"/>
        <v>-0.43992223669723379</v>
      </c>
    </row>
    <row r="23903" spans="1:5" x14ac:dyDescent="0.35">
      <c r="A23903" s="1">
        <v>0.66635720088198402</v>
      </c>
      <c r="B23903" s="1">
        <v>-0.97724893855156902</v>
      </c>
      <c r="C23903" t="s">
        <v>119</v>
      </c>
      <c r="E23903" s="1">
        <f t="shared" si="373"/>
        <v>-0.65119686725811354</v>
      </c>
    </row>
    <row r="23904" spans="1:5" x14ac:dyDescent="0.35">
      <c r="A23904" s="1">
        <v>0.42973105936371903</v>
      </c>
      <c r="B23904" s="1">
        <v>0.98434082678787505</v>
      </c>
      <c r="C23904" t="s">
        <v>119</v>
      </c>
      <c r="E23904" s="1">
        <f t="shared" si="373"/>
        <v>0.42300182627051258</v>
      </c>
    </row>
    <row r="23905" spans="1:5" x14ac:dyDescent="0.35">
      <c r="A23905" s="1">
        <v>0.10104392357689899</v>
      </c>
      <c r="B23905" s="1">
        <v>0.99479345132622898</v>
      </c>
      <c r="C23905" t="s">
        <v>119</v>
      </c>
      <c r="E23905" s="1">
        <f t="shared" si="373"/>
        <v>0.10051783347060707</v>
      </c>
    </row>
    <row r="23906" spans="1:5" x14ac:dyDescent="0.35">
      <c r="A23906" s="1">
        <v>-0.240362022452349</v>
      </c>
      <c r="B23906" s="1">
        <v>0.98434082678787505</v>
      </c>
      <c r="C23906" t="s">
        <v>119</v>
      </c>
      <c r="E23906" s="1">
        <f t="shared" si="373"/>
        <v>-0.23659815190915101</v>
      </c>
    </row>
    <row r="23907" spans="1:5" x14ac:dyDescent="0.35">
      <c r="A23907" s="1">
        <v>-3.3361309274022102E-2</v>
      </c>
      <c r="B23907" s="1">
        <v>0.995512614432152</v>
      </c>
      <c r="C23907" t="s">
        <v>119</v>
      </c>
      <c r="E23907" s="1">
        <f t="shared" si="373"/>
        <v>-3.3211604216261341E-2</v>
      </c>
    </row>
    <row r="23908" spans="1:5" x14ac:dyDescent="0.35">
      <c r="A23908" s="1">
        <v>-0.76293602248305903</v>
      </c>
      <c r="B23908" s="1">
        <v>-0.99405163787298301</v>
      </c>
      <c r="C23908" t="s">
        <v>119</v>
      </c>
      <c r="E23908" s="1">
        <f t="shared" si="373"/>
        <v>0.75839780274158386</v>
      </c>
    </row>
    <row r="23909" spans="1:5" x14ac:dyDescent="0.35">
      <c r="A23909" s="1">
        <v>7.3661708381579302E-2</v>
      </c>
      <c r="B23909" s="1">
        <v>-0.98436033165725001</v>
      </c>
      <c r="C23909" t="s">
        <v>119</v>
      </c>
      <c r="E23909" s="1">
        <f t="shared" si="373"/>
        <v>-7.2509663692931034E-2</v>
      </c>
    </row>
    <row r="23910" spans="1:5" x14ac:dyDescent="0.35">
      <c r="A23910" s="1">
        <v>0.65961330063308998</v>
      </c>
      <c r="B23910" s="1">
        <v>0.99801889139119804</v>
      </c>
      <c r="C23910" t="s">
        <v>119</v>
      </c>
      <c r="E23910" s="1">
        <f t="shared" si="373"/>
        <v>0.65830653504472547</v>
      </c>
    </row>
    <row r="23911" spans="1:5" x14ac:dyDescent="0.35">
      <c r="A23911" s="1">
        <v>-0.55913284728047896</v>
      </c>
      <c r="B23911" s="1">
        <v>-0.985821195490166</v>
      </c>
      <c r="C23911" t="s">
        <v>119</v>
      </c>
      <c r="E23911" s="1">
        <f t="shared" si="373"/>
        <v>0.55120501194386218</v>
      </c>
    </row>
    <row r="23912" spans="1:5" x14ac:dyDescent="0.35">
      <c r="A23912" s="1">
        <v>-0.37164750957854797</v>
      </c>
      <c r="B23912" s="1">
        <v>-0.98805419475761103</v>
      </c>
      <c r="C23912" t="s">
        <v>119</v>
      </c>
      <c r="E23912" s="1">
        <f t="shared" si="373"/>
        <v>0.36720788081030376</v>
      </c>
    </row>
    <row r="23913" spans="1:5" x14ac:dyDescent="0.35">
      <c r="A23913" s="1">
        <v>0.245227606461069</v>
      </c>
      <c r="B23913" s="1">
        <v>0.98306783507441498</v>
      </c>
      <c r="C23913" t="s">
        <v>119</v>
      </c>
      <c r="E23913" s="1">
        <f t="shared" si="373"/>
        <v>0.24107537218416372</v>
      </c>
    </row>
    <row r="23914" spans="1:5" x14ac:dyDescent="0.35">
      <c r="A23914" s="1">
        <v>-6.0106951871658799E-2</v>
      </c>
      <c r="B23914" s="1">
        <v>0.99243003352859904</v>
      </c>
      <c r="C23914" t="s">
        <v>119</v>
      </c>
      <c r="E23914" s="1">
        <f t="shared" si="373"/>
        <v>-5.9651944261292229E-2</v>
      </c>
    </row>
    <row r="23915" spans="1:5" x14ac:dyDescent="0.35">
      <c r="A23915" s="1">
        <v>0.46028305495344402</v>
      </c>
      <c r="B23915" s="1">
        <v>0.99368635320708298</v>
      </c>
      <c r="C23915" t="s">
        <v>119</v>
      </c>
      <c r="E23915" s="1">
        <f t="shared" si="373"/>
        <v>0.45737699031970314</v>
      </c>
    </row>
    <row r="23916" spans="1:5" x14ac:dyDescent="0.35">
      <c r="A23916" s="1">
        <v>0.70860927152317998</v>
      </c>
      <c r="B23916" s="1">
        <v>-0.97977506688540195</v>
      </c>
      <c r="C23916" t="s">
        <v>119</v>
      </c>
      <c r="E23916" s="1">
        <f t="shared" si="373"/>
        <v>-0.69427769640223957</v>
      </c>
    </row>
    <row r="23917" spans="1:5" x14ac:dyDescent="0.35">
      <c r="A23917" s="1">
        <v>0.14930649986401201</v>
      </c>
      <c r="B23917" s="1">
        <v>-0.98129836461744702</v>
      </c>
      <c r="C23917" t="s">
        <v>119</v>
      </c>
      <c r="E23917" s="1">
        <f t="shared" si="373"/>
        <v>-0.14651422414331006</v>
      </c>
    </row>
    <row r="23918" spans="1:5" x14ac:dyDescent="0.35">
      <c r="A23918" s="1">
        <v>0.18034479198924899</v>
      </c>
      <c r="B23918" s="1">
        <v>-0.98436033165725001</v>
      </c>
      <c r="C23918" t="s">
        <v>119</v>
      </c>
      <c r="E23918" s="1">
        <f t="shared" si="373"/>
        <v>-0.17752425925519491</v>
      </c>
    </row>
    <row r="23919" spans="1:5" x14ac:dyDescent="0.35">
      <c r="A23919" s="1">
        <v>-0.754552165354342</v>
      </c>
      <c r="B23919" s="1">
        <v>-0.97977506688540195</v>
      </c>
      <c r="C23919" t="s">
        <v>119</v>
      </c>
      <c r="E23919" s="1">
        <f t="shared" si="373"/>
        <v>0.73929139827857526</v>
      </c>
    </row>
    <row r="23920" spans="1:5" x14ac:dyDescent="0.35">
      <c r="A23920" s="1">
        <v>-0.25521017308371302</v>
      </c>
      <c r="B23920" s="1">
        <v>-0.98578299185151397</v>
      </c>
      <c r="C23920" t="s">
        <v>119</v>
      </c>
      <c r="E23920" s="1">
        <f t="shared" si="373"/>
        <v>0.25158184797340533</v>
      </c>
    </row>
    <row r="23921" spans="1:5" x14ac:dyDescent="0.35">
      <c r="A23921" s="1">
        <v>0.96874285714285502</v>
      </c>
      <c r="B23921" s="1">
        <v>0.98434082678787505</v>
      </c>
      <c r="C23921" t="s">
        <v>119</v>
      </c>
      <c r="E23921" s="1">
        <f t="shared" si="373"/>
        <v>0.95357314494484624</v>
      </c>
    </row>
    <row r="23922" spans="1:5" x14ac:dyDescent="0.35">
      <c r="A23922" s="1">
        <v>-0.51457827143351997</v>
      </c>
      <c r="B23922" s="1">
        <v>0.99867205811229298</v>
      </c>
      <c r="C23922" t="s">
        <v>119</v>
      </c>
      <c r="E23922" s="1">
        <f t="shared" si="373"/>
        <v>-0.51389494139237957</v>
      </c>
    </row>
    <row r="23923" spans="1:5" x14ac:dyDescent="0.35">
      <c r="A23923" s="1">
        <v>0.62063547486033099</v>
      </c>
      <c r="B23923" s="1">
        <v>-0.98129836461744702</v>
      </c>
      <c r="C23923" t="s">
        <v>119</v>
      </c>
      <c r="E23923" s="1">
        <f t="shared" si="373"/>
        <v>-0.60902857650401543</v>
      </c>
    </row>
    <row r="23924" spans="1:5" x14ac:dyDescent="0.35">
      <c r="A23924" s="1">
        <v>-0.19590382902939499</v>
      </c>
      <c r="B23924" s="1">
        <v>0.98434082678787505</v>
      </c>
      <c r="C23924" t="s">
        <v>119</v>
      </c>
      <c r="E23924" s="1">
        <f t="shared" si="373"/>
        <v>-0.19283613703770519</v>
      </c>
    </row>
    <row r="23925" spans="1:5" x14ac:dyDescent="0.35">
      <c r="A23925" s="1">
        <v>-0.74374016311345703</v>
      </c>
      <c r="B23925" s="1">
        <v>0.98434082678787505</v>
      </c>
      <c r="C23925" t="s">
        <v>119</v>
      </c>
      <c r="E23925" s="1">
        <f t="shared" si="373"/>
        <v>-0.73209380707444938</v>
      </c>
    </row>
    <row r="23926" spans="1:5" x14ac:dyDescent="0.35">
      <c r="A23926" s="1">
        <v>-0.88212018036255102</v>
      </c>
      <c r="B23926" s="1">
        <v>-0.97977506688540195</v>
      </c>
      <c r="C23926" t="s">
        <v>119</v>
      </c>
      <c r="E23926" s="1">
        <f t="shared" si="373"/>
        <v>0.86427935871568129</v>
      </c>
    </row>
    <row r="23927" spans="1:5" x14ac:dyDescent="0.35">
      <c r="A23927" s="1">
        <v>-0.64451107779442895</v>
      </c>
      <c r="B23927" s="1">
        <v>-0.98618659288231902</v>
      </c>
      <c r="C23927" t="s">
        <v>119</v>
      </c>
      <c r="E23927" s="1">
        <f t="shared" si="373"/>
        <v>0.63560818388499918</v>
      </c>
    </row>
    <row r="23928" spans="1:5" x14ac:dyDescent="0.35">
      <c r="A23928" s="1">
        <v>-0.27395725611858601</v>
      </c>
      <c r="B23928" s="1">
        <v>0.99327386768398995</v>
      </c>
      <c r="C23928" t="s">
        <v>119</v>
      </c>
      <c r="E23928" s="1">
        <f t="shared" si="373"/>
        <v>-0.27211458336500133</v>
      </c>
    </row>
    <row r="23929" spans="1:5" x14ac:dyDescent="0.35">
      <c r="A23929" s="1">
        <v>0.59741300366300998</v>
      </c>
      <c r="B23929" s="1">
        <v>0.99479345132622898</v>
      </c>
      <c r="C23929" t="s">
        <v>119</v>
      </c>
      <c r="E23929" s="1">
        <f t="shared" si="373"/>
        <v>0.59430254378109482</v>
      </c>
    </row>
    <row r="23930" spans="1:5" x14ac:dyDescent="0.35">
      <c r="A23930" s="1">
        <v>-0.86292957010322902</v>
      </c>
      <c r="B23930" s="1">
        <v>-0.99257702563033001</v>
      </c>
      <c r="C23930" t="s">
        <v>119</v>
      </c>
      <c r="E23930" s="1">
        <f t="shared" si="373"/>
        <v>0.85652406602152242</v>
      </c>
    </row>
    <row r="23931" spans="1:5" x14ac:dyDescent="0.35">
      <c r="A23931" s="1">
        <v>0.88858627335959595</v>
      </c>
      <c r="B23931" s="1">
        <v>0.98434082678787505</v>
      </c>
      <c r="C23931" t="s">
        <v>119</v>
      </c>
      <c r="E23931" s="1">
        <f t="shared" si="373"/>
        <v>0.87467174699114136</v>
      </c>
    </row>
    <row r="23932" spans="1:5" x14ac:dyDescent="0.35">
      <c r="A23932" s="1">
        <v>-0.86047642197373198</v>
      </c>
      <c r="B23932" s="1">
        <v>-0.97977506688540195</v>
      </c>
      <c r="C23932" t="s">
        <v>119</v>
      </c>
      <c r="E23932" s="1">
        <f t="shared" si="373"/>
        <v>0.84307334389262456</v>
      </c>
    </row>
    <row r="23933" spans="1:5" x14ac:dyDescent="0.35">
      <c r="A23933" s="1">
        <v>0.37054631828979001</v>
      </c>
      <c r="B23933" s="1">
        <v>-0.97977506688540195</v>
      </c>
      <c r="C23933" t="s">
        <v>119</v>
      </c>
      <c r="E23933" s="1">
        <f t="shared" si="373"/>
        <v>-0.36305204378651845</v>
      </c>
    </row>
    <row r="23934" spans="1:5" x14ac:dyDescent="0.35">
      <c r="A23934" s="1">
        <v>0.91601756125193701</v>
      </c>
      <c r="B23934" s="1">
        <v>-0.97977506688540195</v>
      </c>
      <c r="C23934" t="s">
        <v>119</v>
      </c>
      <c r="E23934" s="1">
        <f t="shared" si="373"/>
        <v>-0.8974911673438194</v>
      </c>
    </row>
    <row r="23935" spans="1:5" x14ac:dyDescent="0.35">
      <c r="A23935" s="1">
        <v>0.96680064308682401</v>
      </c>
      <c r="B23935" s="1">
        <v>-0.98833515555154405</v>
      </c>
      <c r="C23935" t="s">
        <v>119</v>
      </c>
      <c r="E23935" s="1">
        <f t="shared" si="373"/>
        <v>-0.95552306397254905</v>
      </c>
    </row>
    <row r="23936" spans="1:5" x14ac:dyDescent="0.35">
      <c r="A23936" s="1">
        <v>-0.54082331084383495</v>
      </c>
      <c r="B23936" s="1">
        <v>0.99867205811229298</v>
      </c>
      <c r="C23936" t="s">
        <v>119</v>
      </c>
      <c r="E23936" s="1">
        <f t="shared" si="373"/>
        <v>-0.54010512891551699</v>
      </c>
    </row>
    <row r="23937" spans="1:5" x14ac:dyDescent="0.35">
      <c r="A23937" s="1">
        <v>-0.13252734599885699</v>
      </c>
      <c r="B23937" s="1">
        <v>-0.98793742070463497</v>
      </c>
      <c r="C23937" t="s">
        <v>119</v>
      </c>
      <c r="E23937" s="1">
        <f t="shared" si="373"/>
        <v>0.13092872437894149</v>
      </c>
    </row>
    <row r="23938" spans="1:5" x14ac:dyDescent="0.35">
      <c r="A23938" s="1">
        <v>0.60551849605822095</v>
      </c>
      <c r="B23938" s="1">
        <v>-0.97977506688540195</v>
      </c>
      <c r="C23938" t="s">
        <v>119</v>
      </c>
      <c r="E23938" s="1">
        <f t="shared" si="373"/>
        <v>-0.5932719249757914</v>
      </c>
    </row>
    <row r="23939" spans="1:5" x14ac:dyDescent="0.35">
      <c r="A23939" s="1">
        <v>-0.12134958888574</v>
      </c>
      <c r="B23939" s="1">
        <v>-0.97977506688540195</v>
      </c>
      <c r="C23939" t="s">
        <v>119</v>
      </c>
      <c r="E23939" s="1">
        <f t="shared" ref="E23939:E24002" si="374">B23939*A23939</f>
        <v>0.11889530156704194</v>
      </c>
    </row>
    <row r="23940" spans="1:5" x14ac:dyDescent="0.35">
      <c r="A23940" s="1">
        <v>0.86664826062949496</v>
      </c>
      <c r="B23940" s="1">
        <v>-0.985821195490166</v>
      </c>
      <c r="C23940" t="s">
        <v>119</v>
      </c>
      <c r="E23940" s="1">
        <f t="shared" si="374"/>
        <v>-0.85436022436324166</v>
      </c>
    </row>
    <row r="23941" spans="1:5" x14ac:dyDescent="0.35">
      <c r="A23941" s="1">
        <v>-0.64396348343419796</v>
      </c>
      <c r="B23941" s="1">
        <v>0.99243003352859904</v>
      </c>
      <c r="C23941" t="s">
        <v>119</v>
      </c>
      <c r="E23941" s="1">
        <f t="shared" si="374"/>
        <v>-0.63908870145579455</v>
      </c>
    </row>
    <row r="23942" spans="1:5" x14ac:dyDescent="0.35">
      <c r="A23942" s="1">
        <v>-0.74266027561412595</v>
      </c>
      <c r="B23942" s="1">
        <v>-0.98833515555154405</v>
      </c>
      <c r="C23942" t="s">
        <v>119</v>
      </c>
      <c r="E23942" s="1">
        <f t="shared" si="374"/>
        <v>0.73399725902103974</v>
      </c>
    </row>
    <row r="23943" spans="1:5" x14ac:dyDescent="0.35">
      <c r="A23943" s="1">
        <v>-0.80644132653061895</v>
      </c>
      <c r="B23943" s="1">
        <v>0.99327386768398995</v>
      </c>
      <c r="C23943" t="s">
        <v>119</v>
      </c>
      <c r="E23943" s="1">
        <f t="shared" si="374"/>
        <v>-0.80101709546327537</v>
      </c>
    </row>
    <row r="23944" spans="1:5" x14ac:dyDescent="0.35">
      <c r="A23944" s="1">
        <v>-0.55161091729942002</v>
      </c>
      <c r="B23944" s="1">
        <v>-0.97977506688540195</v>
      </c>
      <c r="C23944" t="s">
        <v>119</v>
      </c>
      <c r="E23944" s="1">
        <f t="shared" si="374"/>
        <v>0.54045462339175721</v>
      </c>
    </row>
    <row r="23945" spans="1:5" x14ac:dyDescent="0.35">
      <c r="A23945" s="1">
        <v>-0.60873825580725405</v>
      </c>
      <c r="B23945" s="1">
        <v>0.99327386768398995</v>
      </c>
      <c r="C23945" t="s">
        <v>119</v>
      </c>
      <c r="E23945" s="1">
        <f t="shared" si="374"/>
        <v>-0.60464380175287724</v>
      </c>
    </row>
    <row r="23946" spans="1:5" x14ac:dyDescent="0.35">
      <c r="A23946" s="1">
        <v>0.62383518580890995</v>
      </c>
      <c r="B23946" s="1">
        <v>0.98434082678787505</v>
      </c>
      <c r="C23946" t="s">
        <v>119</v>
      </c>
      <c r="E23946" s="1">
        <f t="shared" si="374"/>
        <v>0.61406644257851006</v>
      </c>
    </row>
    <row r="23947" spans="1:5" x14ac:dyDescent="0.35">
      <c r="A23947" s="1">
        <v>-0.699866607381047</v>
      </c>
      <c r="B23947" s="1">
        <v>-0.97977506688540195</v>
      </c>
      <c r="C23947" t="s">
        <v>119</v>
      </c>
      <c r="E23947" s="1">
        <f t="shared" si="374"/>
        <v>0.68571185205762464</v>
      </c>
    </row>
    <row r="23948" spans="1:5" x14ac:dyDescent="0.35">
      <c r="A23948" s="1">
        <v>-0.614532192453353</v>
      </c>
      <c r="B23948" s="1">
        <v>0.98434082678787505</v>
      </c>
      <c r="C23948" t="s">
        <v>119</v>
      </c>
      <c r="E23948" s="1">
        <f t="shared" si="374"/>
        <v>-0.60490912640729899</v>
      </c>
    </row>
    <row r="23949" spans="1:5" x14ac:dyDescent="0.35">
      <c r="A23949" s="1">
        <v>0.62862748303767302</v>
      </c>
      <c r="B23949" s="1">
        <v>-0.97977506688540195</v>
      </c>
      <c r="C23949" t="s">
        <v>119</v>
      </c>
      <c r="E23949" s="1">
        <f t="shared" si="374"/>
        <v>-0.615913534239238</v>
      </c>
    </row>
    <row r="23950" spans="1:5" x14ac:dyDescent="0.35">
      <c r="A23950" s="1">
        <v>-0.89604350567465496</v>
      </c>
      <c r="B23950" s="1">
        <v>-0.985821195490166</v>
      </c>
      <c r="C23950" t="s">
        <v>119</v>
      </c>
      <c r="E23950" s="1">
        <f t="shared" si="374"/>
        <v>0.88333867997538773</v>
      </c>
    </row>
    <row r="23951" spans="1:5" x14ac:dyDescent="0.35">
      <c r="A23951" s="1">
        <v>0.74354192568034605</v>
      </c>
      <c r="B23951" s="1">
        <v>0.99327386768398995</v>
      </c>
      <c r="C23951" t="s">
        <v>119</v>
      </c>
      <c r="E23951" s="1">
        <f t="shared" si="374"/>
        <v>0.73854076430571913</v>
      </c>
    </row>
    <row r="23952" spans="1:5" x14ac:dyDescent="0.35">
      <c r="A23952" s="1">
        <v>6.0316139767047403E-2</v>
      </c>
      <c r="B23952" s="1">
        <v>0.98434082678787505</v>
      </c>
      <c r="C23952" t="s">
        <v>119</v>
      </c>
      <c r="E23952" s="1">
        <f t="shared" si="374"/>
        <v>5.937163888694847E-2</v>
      </c>
    </row>
    <row r="23953" spans="1:5" x14ac:dyDescent="0.35">
      <c r="A23953" s="1">
        <v>0.83608612936700299</v>
      </c>
      <c r="B23953" s="1">
        <v>-0.97724893855156902</v>
      </c>
      <c r="C23953" t="s">
        <v>119</v>
      </c>
      <c r="E23953" s="1">
        <f t="shared" si="374"/>
        <v>-0.81706428246159346</v>
      </c>
    </row>
    <row r="23954" spans="1:5" x14ac:dyDescent="0.35">
      <c r="A23954" s="1">
        <v>-0.93129291575950102</v>
      </c>
      <c r="B23954" s="1">
        <v>-0.97977506688540195</v>
      </c>
      <c r="C23954" t="s">
        <v>119</v>
      </c>
      <c r="E23954" s="1">
        <f t="shared" si="374"/>
        <v>0.91245757882816614</v>
      </c>
    </row>
    <row r="23955" spans="1:5" x14ac:dyDescent="0.35">
      <c r="A23955" s="1">
        <v>-0.34310214851112403</v>
      </c>
      <c r="B23955" s="1">
        <v>0.98434082678787505</v>
      </c>
      <c r="C23955" t="s">
        <v>119</v>
      </c>
      <c r="E23955" s="1">
        <f t="shared" si="374"/>
        <v>-0.33772945253813613</v>
      </c>
    </row>
    <row r="23956" spans="1:5" x14ac:dyDescent="0.35">
      <c r="A23956" s="1">
        <v>5.8096506808752099E-2</v>
      </c>
      <c r="B23956" s="1">
        <v>-0.99405163787298301</v>
      </c>
      <c r="C23956" t="s">
        <v>119</v>
      </c>
      <c r="E23956" s="1">
        <f t="shared" si="374"/>
        <v>-5.7750927747938934E-2</v>
      </c>
    </row>
    <row r="23957" spans="1:5" x14ac:dyDescent="0.35">
      <c r="A23957" s="1">
        <v>-0.92560568630000395</v>
      </c>
      <c r="B23957" s="1">
        <v>0.99813566544417398</v>
      </c>
      <c r="C23957" t="s">
        <v>119</v>
      </c>
      <c r="E23957" s="1">
        <f t="shared" si="374"/>
        <v>-0.92388004763396581</v>
      </c>
    </row>
    <row r="23958" spans="1:5" x14ac:dyDescent="0.35">
      <c r="A23958" s="1">
        <v>-0.87185839437024404</v>
      </c>
      <c r="B23958" s="1">
        <v>0.98103382131459904</v>
      </c>
      <c r="C23958" t="s">
        <v>119</v>
      </c>
      <c r="E23958" s="1">
        <f t="shared" si="374"/>
        <v>-0.85532257227425124</v>
      </c>
    </row>
    <row r="23959" spans="1:5" x14ac:dyDescent="0.35">
      <c r="A23959" s="1">
        <v>0.74765448075057495</v>
      </c>
      <c r="B23959" s="1">
        <v>0.98434082678787505</v>
      </c>
      <c r="C23959" t="s">
        <v>119</v>
      </c>
      <c r="E23959" s="1">
        <f t="shared" si="374"/>
        <v>0.73594682973368031</v>
      </c>
    </row>
    <row r="23960" spans="1:5" x14ac:dyDescent="0.35">
      <c r="A23960" s="1">
        <v>0.95539305301646704</v>
      </c>
      <c r="B23960" s="1">
        <v>0.99327386768398995</v>
      </c>
      <c r="C23960" t="s">
        <v>119</v>
      </c>
      <c r="E23960" s="1">
        <f t="shared" si="374"/>
        <v>0.94896695292808153</v>
      </c>
    </row>
    <row r="23961" spans="1:5" x14ac:dyDescent="0.35">
      <c r="A23961" s="1">
        <v>0.36193846456306</v>
      </c>
      <c r="B23961" s="1">
        <v>0.98306783507441498</v>
      </c>
      <c r="C23961" t="s">
        <v>119</v>
      </c>
      <c r="E23961" s="1">
        <f t="shared" si="374"/>
        <v>0.35581006278816524</v>
      </c>
    </row>
    <row r="23962" spans="1:5" x14ac:dyDescent="0.35">
      <c r="A23962" s="1">
        <v>5.57287607170633E-2</v>
      </c>
      <c r="B23962" s="1">
        <v>0.98434082678787505</v>
      </c>
      <c r="C23962" t="s">
        <v>119</v>
      </c>
      <c r="E23962" s="1">
        <f t="shared" si="374"/>
        <v>5.4856094400097741E-2</v>
      </c>
    </row>
    <row r="23963" spans="1:5" x14ac:dyDescent="0.35">
      <c r="A23963" s="1">
        <v>-0.14377142857143299</v>
      </c>
      <c r="B23963" s="1">
        <v>0.99867205811229298</v>
      </c>
      <c r="C23963" t="s">
        <v>119</v>
      </c>
      <c r="E23963" s="1">
        <f t="shared" si="374"/>
        <v>-0.1435805084691775</v>
      </c>
    </row>
    <row r="23964" spans="1:5" x14ac:dyDescent="0.35">
      <c r="A23964" s="1">
        <v>-0.165976249654818</v>
      </c>
      <c r="B23964" s="1">
        <v>0.98306783507441498</v>
      </c>
      <c r="C23964" t="s">
        <v>119</v>
      </c>
      <c r="E23964" s="1">
        <f t="shared" si="374"/>
        <v>-0.16316591242193254</v>
      </c>
    </row>
    <row r="23965" spans="1:5" x14ac:dyDescent="0.35">
      <c r="A23965" s="1">
        <v>-0.85764113163673095</v>
      </c>
      <c r="B23965" s="1">
        <v>-0.98805419475761103</v>
      </c>
      <c r="C23965" t="s">
        <v>119</v>
      </c>
      <c r="E23965" s="1">
        <f t="shared" si="374"/>
        <v>0.84739591771033651</v>
      </c>
    </row>
    <row r="23966" spans="1:5" x14ac:dyDescent="0.35">
      <c r="A23966" s="1">
        <v>0.29955730447615903</v>
      </c>
      <c r="B23966" s="1">
        <v>-0.99082619780801395</v>
      </c>
      <c r="C23966" t="s">
        <v>119</v>
      </c>
      <c r="E23966" s="1">
        <f t="shared" si="374"/>
        <v>-0.29680922501973023</v>
      </c>
    </row>
    <row r="23967" spans="1:5" x14ac:dyDescent="0.35">
      <c r="A23967" s="1">
        <v>0.78568100636746097</v>
      </c>
      <c r="B23967" s="1">
        <v>0.98306783507441498</v>
      </c>
      <c r="C23967" t="s">
        <v>119</v>
      </c>
      <c r="E23967" s="1">
        <f t="shared" si="374"/>
        <v>0.77237772598874754</v>
      </c>
    </row>
    <row r="23968" spans="1:5" x14ac:dyDescent="0.35">
      <c r="A23968" s="1">
        <v>0.80204878048780504</v>
      </c>
      <c r="B23968" s="1">
        <v>-0.985821195490166</v>
      </c>
      <c r="C23968" t="s">
        <v>119</v>
      </c>
      <c r="E23968" s="1">
        <f t="shared" si="374"/>
        <v>-0.79067668762191767</v>
      </c>
    </row>
    <row r="23969" spans="1:5" x14ac:dyDescent="0.35">
      <c r="A23969" s="1">
        <v>-0.34690597374768001</v>
      </c>
      <c r="B23969" s="1">
        <v>-0.98630336693529497</v>
      </c>
      <c r="C23969" t="s">
        <v>119</v>
      </c>
      <c r="E23969" s="1">
        <f t="shared" si="374"/>
        <v>0.34215452991730383</v>
      </c>
    </row>
    <row r="23970" spans="1:5" x14ac:dyDescent="0.35">
      <c r="A23970" s="1">
        <v>0.80949450549451196</v>
      </c>
      <c r="B23970" s="1">
        <v>0.97692328713105903</v>
      </c>
      <c r="C23970" t="s">
        <v>119</v>
      </c>
      <c r="E23970" s="1">
        <f t="shared" si="374"/>
        <v>0.79081403322222976</v>
      </c>
    </row>
    <row r="23971" spans="1:5" x14ac:dyDescent="0.35">
      <c r="A23971" s="1">
        <v>-0.55825670739387401</v>
      </c>
      <c r="B23971" s="1">
        <v>0.99479345132622898</v>
      </c>
      <c r="C23971" t="s">
        <v>119</v>
      </c>
      <c r="E23971" s="1">
        <f t="shared" si="374"/>
        <v>-0.55535011667436862</v>
      </c>
    </row>
    <row r="23972" spans="1:5" x14ac:dyDescent="0.35">
      <c r="A23972" s="1">
        <v>0.55627612047846697</v>
      </c>
      <c r="B23972" s="1">
        <v>0.98434082678787505</v>
      </c>
      <c r="C23972" t="s">
        <v>119</v>
      </c>
      <c r="E23972" s="1">
        <f t="shared" si="374"/>
        <v>0.54756529635412576</v>
      </c>
    </row>
    <row r="23973" spans="1:5" x14ac:dyDescent="0.35">
      <c r="A23973" s="1">
        <v>0.87935938388832702</v>
      </c>
      <c r="B23973" s="1">
        <v>0.99663804435247805</v>
      </c>
      <c r="C23973" t="s">
        <v>119</v>
      </c>
      <c r="E23973" s="1">
        <f t="shared" si="374"/>
        <v>0.87640301664146225</v>
      </c>
    </row>
    <row r="23974" spans="1:5" x14ac:dyDescent="0.35">
      <c r="A23974" s="1">
        <v>-0.56194609131470497</v>
      </c>
      <c r="B23974" s="1">
        <v>-0.98805419475761103</v>
      </c>
      <c r="C23974" t="s">
        <v>119</v>
      </c>
      <c r="E23974" s="1">
        <f t="shared" si="374"/>
        <v>0.55523319275113781</v>
      </c>
    </row>
    <row r="23975" spans="1:5" x14ac:dyDescent="0.35">
      <c r="A23975" s="1">
        <v>-0.72746030322059396</v>
      </c>
      <c r="B23975" s="1">
        <v>0.99327386768398995</v>
      </c>
      <c r="C23975" t="s">
        <v>119</v>
      </c>
      <c r="E23975" s="1">
        <f t="shared" si="374"/>
        <v>-0.72256730896648746</v>
      </c>
    </row>
    <row r="23976" spans="1:5" x14ac:dyDescent="0.35">
      <c r="A23976" s="1">
        <v>0.25666786269584801</v>
      </c>
      <c r="B23976" s="1">
        <v>0.98434082678787505</v>
      </c>
      <c r="C23976" t="s">
        <v>119</v>
      </c>
      <c r="E23976" s="1">
        <f t="shared" si="374"/>
        <v>0.25264865617590782</v>
      </c>
    </row>
    <row r="23977" spans="1:5" x14ac:dyDescent="0.35">
      <c r="A23977" s="1">
        <v>0.88791440098230201</v>
      </c>
      <c r="B23977" s="1">
        <v>0.98434082678787505</v>
      </c>
      <c r="C23977" t="s">
        <v>119</v>
      </c>
      <c r="E23977" s="1">
        <f t="shared" si="374"/>
        <v>0.87401039557978</v>
      </c>
    </row>
    <row r="23978" spans="1:5" x14ac:dyDescent="0.35">
      <c r="A23978" s="1">
        <v>-0.35525638826959399</v>
      </c>
      <c r="B23978" s="1">
        <v>0.99663804435247805</v>
      </c>
      <c r="C23978" t="s">
        <v>119</v>
      </c>
      <c r="E23978" s="1">
        <f t="shared" si="374"/>
        <v>-0.35406203204873277</v>
      </c>
    </row>
    <row r="23979" spans="1:5" x14ac:dyDescent="0.35">
      <c r="A23979" s="1">
        <v>0.170047475183428</v>
      </c>
      <c r="B23979" s="1">
        <v>0.99663804435247805</v>
      </c>
      <c r="C23979" t="s">
        <v>119</v>
      </c>
      <c r="E23979" s="1">
        <f t="shared" si="374"/>
        <v>0.16947578311388822</v>
      </c>
    </row>
    <row r="23980" spans="1:5" x14ac:dyDescent="0.35">
      <c r="A23980" s="1">
        <v>-0.83770300392739705</v>
      </c>
      <c r="B23980" s="1">
        <v>0.99423819065086705</v>
      </c>
      <c r="C23980" t="s">
        <v>119</v>
      </c>
      <c r="E23980" s="1">
        <f t="shared" si="374"/>
        <v>-0.83287631892757141</v>
      </c>
    </row>
    <row r="23981" spans="1:5" x14ac:dyDescent="0.35">
      <c r="A23981" s="1">
        <v>0.69998958116274002</v>
      </c>
      <c r="B23981" s="1">
        <v>0.99867205811229298</v>
      </c>
      <c r="C23981" t="s">
        <v>119</v>
      </c>
      <c r="E23981" s="1">
        <f t="shared" si="374"/>
        <v>0.69906003567695552</v>
      </c>
    </row>
    <row r="23982" spans="1:5" x14ac:dyDescent="0.35">
      <c r="A23982" s="1">
        <v>-0.98934356351236097</v>
      </c>
      <c r="B23982" s="1">
        <v>-0.99635772637066</v>
      </c>
      <c r="C23982" t="s">
        <v>119</v>
      </c>
      <c r="E23982" s="1">
        <f t="shared" si="374"/>
        <v>0.98574010354062258</v>
      </c>
    </row>
    <row r="23983" spans="1:5" x14ac:dyDescent="0.35">
      <c r="A23983" s="1">
        <v>0.113190730837783</v>
      </c>
      <c r="B23983" s="1">
        <v>0.99423819065086705</v>
      </c>
      <c r="C23983" t="s">
        <v>119</v>
      </c>
      <c r="E23983" s="1">
        <f t="shared" si="374"/>
        <v>0.11253854742660667</v>
      </c>
    </row>
    <row r="23984" spans="1:5" x14ac:dyDescent="0.35">
      <c r="A23984" s="1">
        <v>0.22779729051681299</v>
      </c>
      <c r="B23984" s="1">
        <v>-0.98578299185151397</v>
      </c>
      <c r="C23984" t="s">
        <v>119</v>
      </c>
      <c r="E23984" s="1">
        <f t="shared" si="374"/>
        <v>-0.22455869458133243</v>
      </c>
    </row>
    <row r="23985" spans="1:5" x14ac:dyDescent="0.35">
      <c r="A23985" s="1">
        <v>-0.45047124447009501</v>
      </c>
      <c r="B23985" s="1">
        <v>-0.98578299185151397</v>
      </c>
      <c r="C23985" t="s">
        <v>119</v>
      </c>
      <c r="E23985" s="1">
        <f t="shared" si="374"/>
        <v>0.44406689111680503</v>
      </c>
    </row>
    <row r="23986" spans="1:5" x14ac:dyDescent="0.35">
      <c r="A23986" s="1">
        <v>0.91857872401641105</v>
      </c>
      <c r="B23986" s="1">
        <v>-0.97977506688540195</v>
      </c>
      <c r="C23986" t="s">
        <v>119</v>
      </c>
      <c r="E23986" s="1">
        <f t="shared" si="374"/>
        <v>-0.90000053076268627</v>
      </c>
    </row>
    <row r="23987" spans="1:5" x14ac:dyDescent="0.35">
      <c r="A23987" s="1">
        <v>-0.15613969207661799</v>
      </c>
      <c r="B23987" s="1">
        <v>-0.985821195490166</v>
      </c>
      <c r="C23987" t="s">
        <v>119</v>
      </c>
      <c r="E23987" s="1">
        <f t="shared" si="374"/>
        <v>0.15392581790643795</v>
      </c>
    </row>
    <row r="23988" spans="1:5" x14ac:dyDescent="0.35">
      <c r="A23988" s="1">
        <v>0.28729664243680297</v>
      </c>
      <c r="B23988" s="1">
        <v>0.98434082678787505</v>
      </c>
      <c r="C23988" t="s">
        <v>119</v>
      </c>
      <c r="E23988" s="1">
        <f t="shared" si="374"/>
        <v>0.28279781454962316</v>
      </c>
    </row>
    <row r="23989" spans="1:5" x14ac:dyDescent="0.35">
      <c r="A23989" s="1">
        <v>-0.60206794682422904</v>
      </c>
      <c r="B23989" s="1">
        <v>0.99479345132622898</v>
      </c>
      <c r="C23989" t="s">
        <v>119</v>
      </c>
      <c r="E23989" s="1">
        <f t="shared" si="374"/>
        <v>-0.59893325075417136</v>
      </c>
    </row>
    <row r="23990" spans="1:5" x14ac:dyDescent="0.35">
      <c r="A23990" s="1">
        <v>0.52704380209256496</v>
      </c>
      <c r="B23990" s="1">
        <v>-0.97977506688540195</v>
      </c>
      <c r="C23990" t="s">
        <v>119</v>
      </c>
      <c r="E23990" s="1">
        <f t="shared" si="374"/>
        <v>-0.51638437644677937</v>
      </c>
    </row>
    <row r="23991" spans="1:5" x14ac:dyDescent="0.35">
      <c r="A23991" s="1">
        <v>0.56802702555439999</v>
      </c>
      <c r="B23991" s="1">
        <v>0.99801889139119804</v>
      </c>
      <c r="C23991" t="s">
        <v>119</v>
      </c>
      <c r="E23991" s="1">
        <f t="shared" si="374"/>
        <v>0.56690170232404202</v>
      </c>
    </row>
    <row r="23992" spans="1:5" x14ac:dyDescent="0.35">
      <c r="A23992" s="1">
        <v>-0.95354912987645601</v>
      </c>
      <c r="B23992" s="1">
        <v>-0.98578299185151397</v>
      </c>
      <c r="C23992" t="s">
        <v>119</v>
      </c>
      <c r="E23992" s="1">
        <f t="shared" si="374"/>
        <v>0.93999251412702067</v>
      </c>
    </row>
    <row r="23993" spans="1:5" x14ac:dyDescent="0.35">
      <c r="A23993" s="1">
        <v>-0.62228882833787003</v>
      </c>
      <c r="B23993" s="1">
        <v>0.99101275058589899</v>
      </c>
      <c r="C23993" t="s">
        <v>119</v>
      </c>
      <c r="E23993" s="1">
        <f t="shared" si="374"/>
        <v>-0.6166961634299889</v>
      </c>
    </row>
    <row r="23994" spans="1:5" x14ac:dyDescent="0.35">
      <c r="A23994" s="1">
        <v>0.26674191121145802</v>
      </c>
      <c r="B23994" s="1">
        <v>0.99801889139119804</v>
      </c>
      <c r="C23994" t="s">
        <v>119</v>
      </c>
      <c r="E23994" s="1">
        <f t="shared" si="374"/>
        <v>0.26621346651482869</v>
      </c>
    </row>
    <row r="23995" spans="1:5" x14ac:dyDescent="0.35">
      <c r="A23995" s="1">
        <v>-0.71801042920176805</v>
      </c>
      <c r="B23995" s="1">
        <v>-0.99635772637066</v>
      </c>
      <c r="C23995" t="s">
        <v>119</v>
      </c>
      <c r="E23995" s="1">
        <f t="shared" si="374"/>
        <v>0.71539523874989541</v>
      </c>
    </row>
    <row r="23996" spans="1:5" x14ac:dyDescent="0.35">
      <c r="A23996" s="1">
        <v>-0.47626233313987898</v>
      </c>
      <c r="B23996" s="1">
        <v>-0.99082619780801395</v>
      </c>
      <c r="C23996" t="s">
        <v>119</v>
      </c>
      <c r="E23996" s="1">
        <f t="shared" si="374"/>
        <v>0.47189319670415997</v>
      </c>
    </row>
    <row r="23997" spans="1:5" x14ac:dyDescent="0.35">
      <c r="A23997" s="1">
        <v>-0.76701827548141599</v>
      </c>
      <c r="B23997" s="1">
        <v>-0.99405163787298301</v>
      </c>
      <c r="C23997" t="s">
        <v>119</v>
      </c>
      <c r="E23997" s="1">
        <f t="shared" si="374"/>
        <v>0.76245577302081247</v>
      </c>
    </row>
    <row r="23998" spans="1:5" x14ac:dyDescent="0.35">
      <c r="A23998" s="1">
        <v>-0.46267696267695602</v>
      </c>
      <c r="B23998" s="1">
        <v>-0.99405163787298301</v>
      </c>
      <c r="C23998" t="s">
        <v>119</v>
      </c>
      <c r="E23998" s="1">
        <f t="shared" si="374"/>
        <v>0.45992479255512514</v>
      </c>
    </row>
    <row r="23999" spans="1:5" x14ac:dyDescent="0.35">
      <c r="A23999" s="1">
        <v>-0.35995989304813197</v>
      </c>
      <c r="B23999" s="1">
        <v>0.99867205811229298</v>
      </c>
      <c r="C23999" t="s">
        <v>119</v>
      </c>
      <c r="E23999" s="1">
        <f t="shared" si="374"/>
        <v>-0.3594818872282588</v>
      </c>
    </row>
    <row r="24000" spans="1:5" x14ac:dyDescent="0.35">
      <c r="A24000" s="1">
        <v>-0.61202404809618505</v>
      </c>
      <c r="B24000" s="1">
        <v>-0.97977506688540195</v>
      </c>
      <c r="C24000" t="s">
        <v>119</v>
      </c>
      <c r="E24000" s="1">
        <f t="shared" si="374"/>
        <v>0.59964590265891415</v>
      </c>
    </row>
    <row r="24001" spans="1:5" x14ac:dyDescent="0.35">
      <c r="A24001" s="1">
        <v>-0.65580157749691603</v>
      </c>
      <c r="B24001" s="1">
        <v>-0.98129836461744702</v>
      </c>
      <c r="C24001" t="s">
        <v>119</v>
      </c>
      <c r="E24001" s="1">
        <f t="shared" si="374"/>
        <v>0.64353701551126563</v>
      </c>
    </row>
    <row r="24002" spans="1:5" x14ac:dyDescent="0.35">
      <c r="A24002" s="1">
        <v>0.29993336665000198</v>
      </c>
      <c r="B24002" s="1">
        <v>-0.98058688461385701</v>
      </c>
      <c r="C24002" t="s">
        <v>119</v>
      </c>
      <c r="E24002" s="1">
        <f t="shared" si="374"/>
        <v>-0.29411072559507118</v>
      </c>
    </row>
    <row r="24003" spans="1:5" x14ac:dyDescent="0.35">
      <c r="A24003" s="1">
        <v>-0.80218658892127903</v>
      </c>
      <c r="B24003" s="1">
        <v>0.98434082678787505</v>
      </c>
      <c r="C24003" t="s">
        <v>119</v>
      </c>
      <c r="E24003" s="1">
        <f t="shared" ref="E24003:E24066" si="375">B24003*A24003</f>
        <v>-0.789625010176917</v>
      </c>
    </row>
    <row r="24004" spans="1:5" x14ac:dyDescent="0.35">
      <c r="A24004" s="1">
        <v>0.64629176854118198</v>
      </c>
      <c r="B24004" s="1">
        <v>-0.98578299185151397</v>
      </c>
      <c r="C24004" t="s">
        <v>119</v>
      </c>
      <c r="E24004" s="1">
        <f t="shared" si="375"/>
        <v>-0.63710343320153251</v>
      </c>
    </row>
    <row r="24005" spans="1:5" x14ac:dyDescent="0.35">
      <c r="A24005" s="1">
        <v>-7.7692307692306894E-2</v>
      </c>
      <c r="B24005" s="1">
        <v>0.99327386768398995</v>
      </c>
      <c r="C24005" t="s">
        <v>119</v>
      </c>
      <c r="E24005" s="1">
        <f t="shared" si="375"/>
        <v>-7.7169738950832276E-2</v>
      </c>
    </row>
    <row r="24006" spans="1:5" x14ac:dyDescent="0.35">
      <c r="A24006" s="1">
        <v>-0.89726938424223501</v>
      </c>
      <c r="B24006" s="1">
        <v>-0.98129836461744702</v>
      </c>
      <c r="C24006" t="s">
        <v>119</v>
      </c>
      <c r="E24006" s="1">
        <f t="shared" si="375"/>
        <v>0.88048897937820891</v>
      </c>
    </row>
    <row r="24007" spans="1:5" x14ac:dyDescent="0.35">
      <c r="A24007" s="1">
        <v>0.64017671794325903</v>
      </c>
      <c r="B24007" s="1">
        <v>-0.98578299185151397</v>
      </c>
      <c r="C24007" t="s">
        <v>119</v>
      </c>
      <c r="E24007" s="1">
        <f t="shared" si="375"/>
        <v>-0.63107532032778868</v>
      </c>
    </row>
    <row r="24008" spans="1:5" x14ac:dyDescent="0.35">
      <c r="A24008" s="1">
        <v>0.57885977842232905</v>
      </c>
      <c r="B24008" s="1">
        <v>-0.98578299185151397</v>
      </c>
      <c r="C24008" t="s">
        <v>119</v>
      </c>
      <c r="E24008" s="1">
        <f t="shared" si="375"/>
        <v>-0.57063012423566795</v>
      </c>
    </row>
    <row r="24009" spans="1:5" x14ac:dyDescent="0.35">
      <c r="A24009" s="1">
        <v>-0.51650165016501104</v>
      </c>
      <c r="B24009" s="1">
        <v>-0.98805419475761103</v>
      </c>
      <c r="C24009" t="s">
        <v>119</v>
      </c>
      <c r="E24009" s="1">
        <f t="shared" si="375"/>
        <v>0.51033162204476734</v>
      </c>
    </row>
    <row r="24010" spans="1:5" x14ac:dyDescent="0.35">
      <c r="A24010" s="1">
        <v>0.89565994526057402</v>
      </c>
      <c r="B24010" s="1">
        <v>0.98978887841377605</v>
      </c>
      <c r="C24010" t="s">
        <v>119</v>
      </c>
      <c r="E24010" s="1">
        <f t="shared" si="375"/>
        <v>0.88651425265960759</v>
      </c>
    </row>
    <row r="24011" spans="1:5" x14ac:dyDescent="0.35">
      <c r="A24011" s="1">
        <v>0.17558999647762499</v>
      </c>
      <c r="B24011" s="1">
        <v>0.99399251716265202</v>
      </c>
      <c r="C24011" t="s">
        <v>119</v>
      </c>
      <c r="E24011" s="1">
        <f t="shared" si="375"/>
        <v>0.17453514258737568</v>
      </c>
    </row>
    <row r="24012" spans="1:5" x14ac:dyDescent="0.35">
      <c r="A24012" s="1">
        <v>-0.70322320244479097</v>
      </c>
      <c r="B24012" s="1">
        <v>0.98241466835331903</v>
      </c>
      <c r="C24012" t="s">
        <v>119</v>
      </c>
      <c r="E24012" s="1">
        <f t="shared" si="375"/>
        <v>-0.6908567892081583</v>
      </c>
    </row>
    <row r="24013" spans="1:5" x14ac:dyDescent="0.35">
      <c r="A24013" s="1">
        <v>0.58295341922694499</v>
      </c>
      <c r="B24013" s="1">
        <v>0.99327386768398995</v>
      </c>
      <c r="C24013" t="s">
        <v>119</v>
      </c>
      <c r="E24013" s="1">
        <f t="shared" si="375"/>
        <v>0.57903239739515411</v>
      </c>
    </row>
    <row r="24014" spans="1:5" x14ac:dyDescent="0.35">
      <c r="A24014" s="1">
        <v>0.61046668465066101</v>
      </c>
      <c r="B24014" s="1">
        <v>0.99399251716265202</v>
      </c>
      <c r="C24014" t="s">
        <v>119</v>
      </c>
      <c r="E24014" s="1">
        <f t="shared" si="375"/>
        <v>0.60679931651984942</v>
      </c>
    </row>
    <row r="24015" spans="1:5" x14ac:dyDescent="0.35">
      <c r="A24015" s="1">
        <v>0.17486646050044</v>
      </c>
      <c r="B24015" s="1">
        <v>-0.98578299185151397</v>
      </c>
      <c r="C24015" t="s">
        <v>119</v>
      </c>
      <c r="E24015" s="1">
        <f t="shared" si="375"/>
        <v>-0.17238038260660832</v>
      </c>
    </row>
    <row r="24016" spans="1:5" x14ac:dyDescent="0.35">
      <c r="A24016" s="1">
        <v>-0.78640670950876201</v>
      </c>
      <c r="B24016" s="1">
        <v>0.99399251716265202</v>
      </c>
      <c r="C24016" t="s">
        <v>119</v>
      </c>
      <c r="E24016" s="1">
        <f t="shared" si="375"/>
        <v>-0.78168238469821283</v>
      </c>
    </row>
    <row r="24017" spans="1:5" x14ac:dyDescent="0.35">
      <c r="A24017" s="1">
        <v>-0.369944852941198</v>
      </c>
      <c r="B24017" s="1">
        <v>-0.97977506688540195</v>
      </c>
      <c r="C24017" t="s">
        <v>119</v>
      </c>
      <c r="E24017" s="1">
        <f t="shared" si="375"/>
        <v>0.36246274303437248</v>
      </c>
    </row>
    <row r="24018" spans="1:5" x14ac:dyDescent="0.35">
      <c r="A24018" s="1">
        <v>-0.5234375</v>
      </c>
      <c r="B24018" s="1">
        <v>0.99867205811229298</v>
      </c>
      <c r="C24018" t="s">
        <v>119</v>
      </c>
      <c r="E24018" s="1">
        <f t="shared" si="375"/>
        <v>-0.52274240541815331</v>
      </c>
    </row>
    <row r="24019" spans="1:5" x14ac:dyDescent="0.35">
      <c r="A24019" s="1">
        <v>0.84960744675849398</v>
      </c>
      <c r="B24019" s="1">
        <v>0.98189350264810504</v>
      </c>
      <c r="C24019" t="s">
        <v>119</v>
      </c>
      <c r="E24019" s="1">
        <f t="shared" si="375"/>
        <v>0.83422403177361104</v>
      </c>
    </row>
    <row r="24020" spans="1:5" x14ac:dyDescent="0.35">
      <c r="A24020" s="1">
        <v>0.22160126351595699</v>
      </c>
      <c r="B24020" s="1">
        <v>0.98434082678787505</v>
      </c>
      <c r="C24020" t="s">
        <v>119</v>
      </c>
      <c r="E24020" s="1">
        <f t="shared" si="375"/>
        <v>0.21813117094653486</v>
      </c>
    </row>
    <row r="24021" spans="1:5" x14ac:dyDescent="0.35">
      <c r="A24021" s="1">
        <v>-0.437499999999994</v>
      </c>
      <c r="B24021" s="1">
        <v>0.98434082678787505</v>
      </c>
      <c r="C24021" t="s">
        <v>119</v>
      </c>
      <c r="E24021" s="1">
        <f t="shared" si="375"/>
        <v>-0.43064911171968945</v>
      </c>
    </row>
    <row r="24022" spans="1:5" x14ac:dyDescent="0.35">
      <c r="A24022" s="1">
        <v>-0.16247668780305</v>
      </c>
      <c r="B24022" s="1">
        <v>-0.97977506688540195</v>
      </c>
      <c r="C24022" t="s">
        <v>119</v>
      </c>
      <c r="E24022" s="1">
        <f t="shared" si="375"/>
        <v>0.15919060765955187</v>
      </c>
    </row>
    <row r="24023" spans="1:5" x14ac:dyDescent="0.35">
      <c r="A24023" s="1">
        <v>-0.71687049757077503</v>
      </c>
      <c r="B24023" s="1">
        <v>0.98283760636186501</v>
      </c>
      <c r="C24023" t="s">
        <v>119</v>
      </c>
      <c r="E24023" s="1">
        <f t="shared" si="375"/>
        <v>-0.70456728390389967</v>
      </c>
    </row>
    <row r="24024" spans="1:5" x14ac:dyDescent="0.35">
      <c r="A24024" s="1">
        <v>0.54565066646121296</v>
      </c>
      <c r="B24024" s="1">
        <v>0.99368635320708298</v>
      </c>
      <c r="C24024" t="s">
        <v>119</v>
      </c>
      <c r="E24024" s="1">
        <f t="shared" si="375"/>
        <v>0.54220562088085711</v>
      </c>
    </row>
    <row r="24025" spans="1:5" x14ac:dyDescent="0.35">
      <c r="A24025" s="1">
        <v>-0.32356687898090503</v>
      </c>
      <c r="B24025" s="1">
        <v>-0.98578299185151397</v>
      </c>
      <c r="C24025" t="s">
        <v>119</v>
      </c>
      <c r="E24025" s="1">
        <f t="shared" si="375"/>
        <v>0.3189667260258533</v>
      </c>
    </row>
    <row r="24026" spans="1:5" x14ac:dyDescent="0.35">
      <c r="A24026" s="1">
        <v>0.81268052131032098</v>
      </c>
      <c r="B24026" s="1">
        <v>-0.98805419475761103</v>
      </c>
      <c r="C24026" t="s">
        <v>119</v>
      </c>
      <c r="E24026" s="1">
        <f t="shared" si="375"/>
        <v>-0.80297239807846477</v>
      </c>
    </row>
    <row r="24027" spans="1:5" x14ac:dyDescent="0.35">
      <c r="A24027" s="1">
        <v>0.93648031324776404</v>
      </c>
      <c r="B24027" s="1">
        <v>-0.99082619780801395</v>
      </c>
      <c r="C24027" t="s">
        <v>119</v>
      </c>
      <c r="E24027" s="1">
        <f t="shared" si="375"/>
        <v>-0.92788922809733987</v>
      </c>
    </row>
    <row r="24028" spans="1:5" x14ac:dyDescent="0.35">
      <c r="A24028" s="1">
        <v>0.49140243902439201</v>
      </c>
      <c r="B24028" s="1">
        <v>-0.97724893855156902</v>
      </c>
      <c r="C24028" t="s">
        <v>119</v>
      </c>
      <c r="E24028" s="1">
        <f t="shared" si="375"/>
        <v>-0.48022251193823923</v>
      </c>
    </row>
    <row r="24029" spans="1:5" x14ac:dyDescent="0.35">
      <c r="A24029" s="1">
        <v>0.69562834041386601</v>
      </c>
      <c r="B24029" s="1">
        <v>-0.98058688461385701</v>
      </c>
      <c r="C24029" t="s">
        <v>119</v>
      </c>
      <c r="E24029" s="1">
        <f t="shared" si="375"/>
        <v>-0.68212402717554044</v>
      </c>
    </row>
    <row r="24030" spans="1:5" x14ac:dyDescent="0.35">
      <c r="A24030" s="1">
        <v>0.17856529455544301</v>
      </c>
      <c r="B24030" s="1">
        <v>-0.98805419475761103</v>
      </c>
      <c r="C24030" t="s">
        <v>119</v>
      </c>
      <c r="E24030" s="1">
        <f t="shared" si="375"/>
        <v>-0.17643218832363386</v>
      </c>
    </row>
    <row r="24031" spans="1:5" x14ac:dyDescent="0.35">
      <c r="A24031" s="1">
        <v>0.91903864278982705</v>
      </c>
      <c r="B24031" s="1">
        <v>0.98434082678787505</v>
      </c>
      <c r="C24031" t="s">
        <v>119</v>
      </c>
      <c r="E24031" s="1">
        <f t="shared" si="375"/>
        <v>0.90464725749374497</v>
      </c>
    </row>
    <row r="24032" spans="1:5" x14ac:dyDescent="0.35">
      <c r="A24032" s="1">
        <v>-0.97491465043788195</v>
      </c>
      <c r="B24032" s="1">
        <v>0.98434082678787505</v>
      </c>
      <c r="C24032" t="s">
        <v>119</v>
      </c>
      <c r="E24032" s="1">
        <f t="shared" si="375"/>
        <v>-0.95964829305963695</v>
      </c>
    </row>
    <row r="24033" spans="1:5" x14ac:dyDescent="0.35">
      <c r="A24033" s="1">
        <v>-0.82207266074228502</v>
      </c>
      <c r="B24033" s="1">
        <v>0.98306783507441498</v>
      </c>
      <c r="C24033" t="s">
        <v>119</v>
      </c>
      <c r="E24033" s="1">
        <f t="shared" si="375"/>
        <v>-0.8081531908697821</v>
      </c>
    </row>
    <row r="24034" spans="1:5" x14ac:dyDescent="0.35">
      <c r="A24034" s="1">
        <v>0.44472390533898098</v>
      </c>
      <c r="B24034" s="1">
        <v>-0.97977506688540195</v>
      </c>
      <c r="C24034" t="s">
        <v>119</v>
      </c>
      <c r="E24034" s="1">
        <f t="shared" si="375"/>
        <v>-0.43572939409903727</v>
      </c>
    </row>
    <row r="24035" spans="1:5" x14ac:dyDescent="0.35">
      <c r="A24035" s="1">
        <v>0.42200652157428498</v>
      </c>
      <c r="B24035" s="1">
        <v>0.99356957915410704</v>
      </c>
      <c r="C24035" t="s">
        <v>119</v>
      </c>
      <c r="E24035" s="1">
        <f t="shared" si="375"/>
        <v>0.41929284204085093</v>
      </c>
    </row>
    <row r="24036" spans="1:5" x14ac:dyDescent="0.35">
      <c r="A24036" s="1">
        <v>-4.4726107226110097E-2</v>
      </c>
      <c r="B24036" s="1">
        <v>0.98103382131459904</v>
      </c>
      <c r="C24036" t="s">
        <v>119</v>
      </c>
      <c r="E24036" s="1">
        <f t="shared" si="375"/>
        <v>-4.3877823884557292E-2</v>
      </c>
    </row>
    <row r="24037" spans="1:5" x14ac:dyDescent="0.35">
      <c r="A24037" s="1">
        <v>-0.14868105515586499</v>
      </c>
      <c r="B24037" s="1">
        <v>0.98434082678787505</v>
      </c>
      <c r="C24037" t="s">
        <v>119</v>
      </c>
      <c r="E24037" s="1">
        <f t="shared" si="375"/>
        <v>-0.14635283275981781</v>
      </c>
    </row>
    <row r="24038" spans="1:5" x14ac:dyDescent="0.35">
      <c r="A24038" s="1">
        <v>-0.91822644983123403</v>
      </c>
      <c r="B24038" s="1">
        <v>-0.97977506688540195</v>
      </c>
      <c r="C24038" t="s">
        <v>119</v>
      </c>
      <c r="E24038" s="1">
        <f t="shared" si="375"/>
        <v>0.89965538129934253</v>
      </c>
    </row>
    <row r="24039" spans="1:5" x14ac:dyDescent="0.35">
      <c r="A24039" s="1">
        <v>0.62827225130889497</v>
      </c>
      <c r="B24039" s="1">
        <v>-0.97977506688540195</v>
      </c>
      <c r="C24039" t="s">
        <v>119</v>
      </c>
      <c r="E24039" s="1">
        <f t="shared" si="375"/>
        <v>-0.61556548704841463</v>
      </c>
    </row>
    <row r="24040" spans="1:5" x14ac:dyDescent="0.35">
      <c r="A24040" s="1">
        <v>0.41598827743406702</v>
      </c>
      <c r="B24040" s="1">
        <v>0.99173191369182101</v>
      </c>
      <c r="C24040" t="s">
        <v>119</v>
      </c>
      <c r="E24040" s="1">
        <f t="shared" si="375"/>
        <v>0.41254885045305145</v>
      </c>
    </row>
    <row r="24041" spans="1:5" x14ac:dyDescent="0.35">
      <c r="A24041" s="1">
        <v>-6.0542247959992801E-2</v>
      </c>
      <c r="B24041" s="1">
        <v>-0.98129836461744702</v>
      </c>
      <c r="C24041" t="s">
        <v>119</v>
      </c>
      <c r="E24041" s="1">
        <f t="shared" si="375"/>
        <v>5.9410008913404901E-2</v>
      </c>
    </row>
    <row r="24042" spans="1:5" x14ac:dyDescent="0.35">
      <c r="A24042" s="1">
        <v>-0.94766177270252505</v>
      </c>
      <c r="B24042" s="1">
        <v>0.98434082678787505</v>
      </c>
      <c r="C24042" t="s">
        <v>119</v>
      </c>
      <c r="E24042" s="1">
        <f t="shared" si="375"/>
        <v>-0.93282217285726687</v>
      </c>
    </row>
    <row r="24043" spans="1:5" x14ac:dyDescent="0.35">
      <c r="A24043" s="1">
        <v>0.96468880251018996</v>
      </c>
      <c r="B24043" s="1">
        <v>-0.97976739800229395</v>
      </c>
      <c r="C24043" t="s">
        <v>120</v>
      </c>
      <c r="E24043" s="1">
        <f t="shared" si="375"/>
        <v>-0.94517063791735767</v>
      </c>
    </row>
    <row r="24044" spans="1:5" x14ac:dyDescent="0.35">
      <c r="A24044" s="1">
        <v>0.41762362315447099</v>
      </c>
      <c r="B24044" s="1">
        <v>-0.93758404949181395</v>
      </c>
      <c r="C24044" t="s">
        <v>120</v>
      </c>
      <c r="E24044" s="1">
        <f t="shared" si="375"/>
        <v>-0.39155724776061218</v>
      </c>
    </row>
    <row r="24045" spans="1:5" x14ac:dyDescent="0.35">
      <c r="A24045" s="1">
        <v>-0.91856077226852995</v>
      </c>
      <c r="B24045" s="1">
        <v>-0.98185046487500904</v>
      </c>
      <c r="C24045" t="s">
        <v>120</v>
      </c>
      <c r="E24045" s="1">
        <f t="shared" si="375"/>
        <v>0.90188932126780341</v>
      </c>
    </row>
    <row r="24046" spans="1:5" x14ac:dyDescent="0.35">
      <c r="A24046" s="1">
        <v>0.80118143459915803</v>
      </c>
      <c r="B24046" s="1">
        <v>-0.98158835870993799</v>
      </c>
      <c r="C24046" t="s">
        <v>120</v>
      </c>
      <c r="E24046" s="1">
        <f t="shared" si="375"/>
        <v>-0.78643036941706101</v>
      </c>
    </row>
    <row r="24047" spans="1:5" x14ac:dyDescent="0.35">
      <c r="A24047" s="1">
        <v>-0.43952901597982902</v>
      </c>
      <c r="B24047" s="1">
        <v>-0.994660655413797</v>
      </c>
      <c r="C24047" t="s">
        <v>120</v>
      </c>
      <c r="E24047" s="1">
        <f t="shared" si="375"/>
        <v>0.43718221910787797</v>
      </c>
    </row>
    <row r="24048" spans="1:5" x14ac:dyDescent="0.35">
      <c r="A24048" s="1">
        <v>0.51053294922578996</v>
      </c>
      <c r="B24048" s="1">
        <v>-0.95858152784144801</v>
      </c>
      <c r="C24048" t="s">
        <v>120</v>
      </c>
      <c r="E24048" s="1">
        <f t="shared" si="375"/>
        <v>-0.48938745448225812</v>
      </c>
    </row>
    <row r="24049" spans="1:5" x14ac:dyDescent="0.35">
      <c r="A24049" s="1">
        <v>0.431076178960145</v>
      </c>
      <c r="B24049" s="1">
        <v>0.95285819396986005</v>
      </c>
      <c r="C24049" t="s">
        <v>120</v>
      </c>
      <c r="E24049" s="1">
        <f t="shared" si="375"/>
        <v>0.41075446934739196</v>
      </c>
    </row>
    <row r="24050" spans="1:5" x14ac:dyDescent="0.35">
      <c r="A24050" s="1">
        <v>0.40047818290494902</v>
      </c>
      <c r="B24050" s="1">
        <v>0.93960391966618595</v>
      </c>
      <c r="C24050" t="s">
        <v>120</v>
      </c>
      <c r="E24050" s="1">
        <f t="shared" si="375"/>
        <v>0.37629087039828185</v>
      </c>
    </row>
    <row r="24051" spans="1:5" x14ac:dyDescent="0.35">
      <c r="A24051" s="1">
        <v>-0.53967859509608795</v>
      </c>
      <c r="B24051" s="1">
        <v>-0.97264307067776001</v>
      </c>
      <c r="C24051" t="s">
        <v>120</v>
      </c>
      <c r="E24051" s="1">
        <f t="shared" si="375"/>
        <v>0.52491464591331849</v>
      </c>
    </row>
    <row r="24052" spans="1:5" x14ac:dyDescent="0.35">
      <c r="A24052" s="1">
        <v>0.66517603634297895</v>
      </c>
      <c r="B24052" s="1">
        <v>0.93106248289509197</v>
      </c>
      <c r="C24052" t="s">
        <v>120</v>
      </c>
      <c r="E24052" s="1">
        <f t="shared" si="375"/>
        <v>0.61932045195980989</v>
      </c>
    </row>
    <row r="24053" spans="1:5" x14ac:dyDescent="0.35">
      <c r="A24053" s="1">
        <v>0.43659156976743402</v>
      </c>
      <c r="B24053" s="1">
        <v>0.980079463536768</v>
      </c>
      <c r="C24053" t="s">
        <v>120</v>
      </c>
      <c r="E24053" s="1">
        <f t="shared" si="375"/>
        <v>0.42789443148234213</v>
      </c>
    </row>
    <row r="24054" spans="1:5" x14ac:dyDescent="0.35">
      <c r="A24054" s="1">
        <v>0.96364739371879204</v>
      </c>
      <c r="B24054" s="1">
        <v>-0.95706961830354198</v>
      </c>
      <c r="C24054" t="s">
        <v>120</v>
      </c>
      <c r="E24054" s="1">
        <f t="shared" si="375"/>
        <v>-0.92227764328564732</v>
      </c>
    </row>
    <row r="24055" spans="1:5" x14ac:dyDescent="0.35">
      <c r="A24055" s="1">
        <v>0.22236524537407101</v>
      </c>
      <c r="B24055" s="1">
        <v>0.99412692006853398</v>
      </c>
      <c r="C24055" t="s">
        <v>120</v>
      </c>
      <c r="E24055" s="1">
        <f t="shared" si="375"/>
        <v>0.22105927651400903</v>
      </c>
    </row>
    <row r="24056" spans="1:5" x14ac:dyDescent="0.35">
      <c r="A24056" s="1">
        <v>0.80980429412882504</v>
      </c>
      <c r="B24056" s="1">
        <v>-0.98494532916093402</v>
      </c>
      <c r="C24056" t="s">
        <v>120</v>
      </c>
      <c r="E24056" s="1">
        <f t="shared" si="375"/>
        <v>-0.79761295703665336</v>
      </c>
    </row>
    <row r="24057" spans="1:5" x14ac:dyDescent="0.35">
      <c r="A24057" s="1">
        <v>0.79973169796857602</v>
      </c>
      <c r="B24057" s="1">
        <v>-0.98653164089357004</v>
      </c>
      <c r="C24057" t="s">
        <v>120</v>
      </c>
      <c r="E24057" s="1">
        <f t="shared" si="375"/>
        <v>-0.78896062427154023</v>
      </c>
    </row>
    <row r="24058" spans="1:5" x14ac:dyDescent="0.35">
      <c r="A24058" s="1">
        <v>0.34583167132029502</v>
      </c>
      <c r="B24058" s="1">
        <v>0.989030019817979</v>
      </c>
      <c r="C24058" t="s">
        <v>120</v>
      </c>
      <c r="E24058" s="1">
        <f t="shared" si="375"/>
        <v>0.34203790473959617</v>
      </c>
    </row>
    <row r="24059" spans="1:5" x14ac:dyDescent="0.35">
      <c r="A24059" s="1">
        <v>-0.65864603481624895</v>
      </c>
      <c r="B24059" s="1">
        <v>0.998905972128877</v>
      </c>
      <c r="C24059" t="s">
        <v>120</v>
      </c>
      <c r="E24059" s="1">
        <f t="shared" si="375"/>
        <v>-0.65792545769695532</v>
      </c>
    </row>
    <row r="24060" spans="1:5" x14ac:dyDescent="0.35">
      <c r="A24060" s="1">
        <v>-0.75227431770469</v>
      </c>
      <c r="B24060" s="1">
        <v>-0.97868239630372</v>
      </c>
      <c r="C24060" t="s">
        <v>120</v>
      </c>
      <c r="E24060" s="1">
        <f t="shared" si="375"/>
        <v>0.73623763192897196</v>
      </c>
    </row>
    <row r="24061" spans="1:5" x14ac:dyDescent="0.35">
      <c r="A24061" s="1">
        <v>-0.88232682060391099</v>
      </c>
      <c r="B24061" s="1">
        <v>0.93491406620590201</v>
      </c>
      <c r="C24061" t="s">
        <v>120</v>
      </c>
      <c r="E24061" s="1">
        <f t="shared" si="375"/>
        <v>-0.82489975557332784</v>
      </c>
    </row>
    <row r="24062" spans="1:5" x14ac:dyDescent="0.35">
      <c r="A24062" s="1">
        <v>-0.67975786209952704</v>
      </c>
      <c r="B24062" s="1">
        <v>-0.97573073637273</v>
      </c>
      <c r="C24062" t="s">
        <v>120</v>
      </c>
      <c r="E24062" s="1">
        <f t="shared" si="375"/>
        <v>0.66326063934152413</v>
      </c>
    </row>
    <row r="24063" spans="1:5" x14ac:dyDescent="0.35">
      <c r="A24063" s="1">
        <v>-0.53545454545454996</v>
      </c>
      <c r="B24063" s="1">
        <v>-0.93967343349410903</v>
      </c>
      <c r="C24063" t="s">
        <v>120</v>
      </c>
      <c r="E24063" s="1">
        <f t="shared" si="375"/>
        <v>0.50315241120730447</v>
      </c>
    </row>
    <row r="24064" spans="1:5" x14ac:dyDescent="0.35">
      <c r="A24064" s="1">
        <v>-0.377175232699272</v>
      </c>
      <c r="B24064" s="1">
        <v>-0.95485459572862796</v>
      </c>
      <c r="C24064" t="s">
        <v>120</v>
      </c>
      <c r="E24064" s="1">
        <f t="shared" si="375"/>
        <v>0.36014750433791454</v>
      </c>
    </row>
    <row r="24065" spans="1:5" x14ac:dyDescent="0.35">
      <c r="A24065" s="1">
        <v>-0.66666666666666596</v>
      </c>
      <c r="B24065" s="1">
        <v>-0.99673509657563897</v>
      </c>
      <c r="C24065" t="s">
        <v>120</v>
      </c>
      <c r="E24065" s="1">
        <f t="shared" si="375"/>
        <v>0.66449006438375857</v>
      </c>
    </row>
    <row r="24066" spans="1:5" x14ac:dyDescent="0.35">
      <c r="A24066" s="1">
        <v>-0.45273190734789698</v>
      </c>
      <c r="B24066" s="1">
        <v>-0.99849550790324904</v>
      </c>
      <c r="C24066" t="s">
        <v>120</v>
      </c>
      <c r="E24066" s="1">
        <f t="shared" si="375"/>
        <v>0.45205077577134506</v>
      </c>
    </row>
    <row r="24067" spans="1:5" x14ac:dyDescent="0.35">
      <c r="A24067" s="1">
        <v>-0.301527740552131</v>
      </c>
      <c r="B24067" s="1">
        <v>-0.99422505970451003</v>
      </c>
      <c r="C24067" t="s">
        <v>120</v>
      </c>
      <c r="E24067" s="1">
        <f t="shared" ref="E24067:E24130" si="376">B24067*A24067</f>
        <v>0.29978643585300846</v>
      </c>
    </row>
    <row r="24068" spans="1:5" x14ac:dyDescent="0.35">
      <c r="A24068" s="1">
        <v>0.14570135746607199</v>
      </c>
      <c r="B24068" s="1">
        <v>0.89335858871488105</v>
      </c>
      <c r="C24068" t="s">
        <v>120</v>
      </c>
      <c r="E24068" s="1">
        <f t="shared" si="376"/>
        <v>0.13016355907973248</v>
      </c>
    </row>
    <row r="24069" spans="1:5" x14ac:dyDescent="0.35">
      <c r="A24069" s="1">
        <v>-0.42854726872993398</v>
      </c>
      <c r="B24069" s="1">
        <v>-0.94637999778332804</v>
      </c>
      <c r="C24069" t="s">
        <v>120</v>
      </c>
      <c r="E24069" s="1">
        <f t="shared" si="376"/>
        <v>0.40556856323068619</v>
      </c>
    </row>
    <row r="24070" spans="1:5" x14ac:dyDescent="0.35">
      <c r="A24070" s="1">
        <v>0.84368404221298599</v>
      </c>
      <c r="B24070" s="1">
        <v>0.99088617548386404</v>
      </c>
      <c r="C24070" t="s">
        <v>120</v>
      </c>
      <c r="E24070" s="1">
        <f t="shared" si="376"/>
        <v>0.83599485390519257</v>
      </c>
    </row>
    <row r="24071" spans="1:5" x14ac:dyDescent="0.35">
      <c r="A24071" s="1">
        <v>-0.77744465748649205</v>
      </c>
      <c r="B24071" s="1">
        <v>-0.98148815578555504</v>
      </c>
      <c r="C24071" t="s">
        <v>120</v>
      </c>
      <c r="E24071" s="1">
        <f t="shared" si="376"/>
        <v>0.76305272310174954</v>
      </c>
    </row>
    <row r="24072" spans="1:5" x14ac:dyDescent="0.35">
      <c r="A24072" s="1">
        <v>0.85204981559676796</v>
      </c>
      <c r="B24072" s="1">
        <v>0.93491406620590201</v>
      </c>
      <c r="C24072" t="s">
        <v>120</v>
      </c>
      <c r="E24072" s="1">
        <f t="shared" si="376"/>
        <v>0.7965933577095633</v>
      </c>
    </row>
    <row r="24073" spans="1:5" x14ac:dyDescent="0.35">
      <c r="A24073" s="1">
        <v>0.57463503649634795</v>
      </c>
      <c r="B24073" s="1">
        <v>0.96874120273577802</v>
      </c>
      <c r="C24073" t="s">
        <v>120</v>
      </c>
      <c r="E24073" s="1">
        <f t="shared" si="376"/>
        <v>0.55667263638958986</v>
      </c>
    </row>
    <row r="24074" spans="1:5" x14ac:dyDescent="0.35">
      <c r="A24074" s="1">
        <v>0.42363446596312099</v>
      </c>
      <c r="B24074" s="1">
        <v>0.99532733050962796</v>
      </c>
      <c r="C24074" t="s">
        <v>120</v>
      </c>
      <c r="E24074" s="1">
        <f t="shared" si="376"/>
        <v>0.42165496211894504</v>
      </c>
    </row>
    <row r="24075" spans="1:5" x14ac:dyDescent="0.35">
      <c r="A24075" s="1">
        <v>-0.85698664375537603</v>
      </c>
      <c r="B24075" s="1">
        <v>0.98952784554413997</v>
      </c>
      <c r="C24075" t="s">
        <v>120</v>
      </c>
      <c r="E24075" s="1">
        <f t="shared" si="376"/>
        <v>-0.84801214725536067</v>
      </c>
    </row>
    <row r="24076" spans="1:5" x14ac:dyDescent="0.35">
      <c r="A24076" s="1">
        <v>-0.66365813225271097</v>
      </c>
      <c r="B24076" s="1">
        <v>-0.98395890877365699</v>
      </c>
      <c r="C24076" t="s">
        <v>120</v>
      </c>
      <c r="E24076" s="1">
        <f t="shared" si="376"/>
        <v>0.65301233161014083</v>
      </c>
    </row>
    <row r="24077" spans="1:5" x14ac:dyDescent="0.35">
      <c r="A24077" s="1">
        <v>0.12454592631032201</v>
      </c>
      <c r="B24077" s="1">
        <v>-0.97143330485121604</v>
      </c>
      <c r="C24077" t="s">
        <v>120</v>
      </c>
      <c r="E24077" s="1">
        <f t="shared" si="376"/>
        <v>-0.12098806080139213</v>
      </c>
    </row>
    <row r="24078" spans="1:5" x14ac:dyDescent="0.35">
      <c r="A24078" s="1">
        <v>-0.53487005080404804</v>
      </c>
      <c r="B24078" s="1">
        <v>-0.95814217212957598</v>
      </c>
      <c r="C24078" t="s">
        <v>120</v>
      </c>
      <c r="E24078" s="1">
        <f t="shared" si="376"/>
        <v>0.51248155228444725</v>
      </c>
    </row>
    <row r="24079" spans="1:5" x14ac:dyDescent="0.35">
      <c r="A24079" s="1">
        <v>0.39534617148097201</v>
      </c>
      <c r="B24079" s="1">
        <v>-0.97812400176094105</v>
      </c>
      <c r="C24079" t="s">
        <v>120</v>
      </c>
      <c r="E24079" s="1">
        <f t="shared" si="376"/>
        <v>-0.38669757932983556</v>
      </c>
    </row>
    <row r="24080" spans="1:5" x14ac:dyDescent="0.35">
      <c r="A24080" s="1">
        <v>0.81530612244899403</v>
      </c>
      <c r="B24080" s="1">
        <v>0.97347966484786097</v>
      </c>
      <c r="C24080" t="s">
        <v>120</v>
      </c>
      <c r="E24080" s="1">
        <f t="shared" si="376"/>
        <v>0.79368393083005584</v>
      </c>
    </row>
    <row r="24081" spans="1:5" x14ac:dyDescent="0.35">
      <c r="A24081" s="1">
        <v>0.41178878428162702</v>
      </c>
      <c r="B24081" s="1">
        <v>0.97562177826264496</v>
      </c>
      <c r="C24081" t="s">
        <v>120</v>
      </c>
      <c r="E24081" s="1">
        <f t="shared" si="376"/>
        <v>0.40175010598945365</v>
      </c>
    </row>
    <row r="24082" spans="1:5" x14ac:dyDescent="0.35">
      <c r="A24082" s="1">
        <v>-0.79246323529413698</v>
      </c>
      <c r="B24082" s="1">
        <v>0.93284025027620499</v>
      </c>
      <c r="C24082" t="s">
        <v>120</v>
      </c>
      <c r="E24082" s="1">
        <f t="shared" si="376"/>
        <v>-0.73924160274647388</v>
      </c>
    </row>
    <row r="24083" spans="1:5" x14ac:dyDescent="0.35">
      <c r="A24083" s="1">
        <v>0.28237321516492597</v>
      </c>
      <c r="B24083" s="1">
        <v>-0.983192642041815</v>
      </c>
      <c r="C24083" t="s">
        <v>120</v>
      </c>
      <c r="E24083" s="1">
        <f t="shared" si="376"/>
        <v>-0.27762726745984545</v>
      </c>
    </row>
    <row r="24084" spans="1:5" x14ac:dyDescent="0.35">
      <c r="A24084" s="1">
        <v>0.70805333333332399</v>
      </c>
      <c r="B24084" s="1">
        <v>0.966325947003292</v>
      </c>
      <c r="C24084" t="s">
        <v>120</v>
      </c>
      <c r="E24084" s="1">
        <f t="shared" si="376"/>
        <v>0.68421030786216186</v>
      </c>
    </row>
    <row r="24085" spans="1:5" x14ac:dyDescent="0.35">
      <c r="A24085" s="1">
        <v>0.28842983221803098</v>
      </c>
      <c r="B24085" s="1">
        <v>0.99205475674608301</v>
      </c>
      <c r="C24085" t="s">
        <v>120</v>
      </c>
      <c r="E24085" s="1">
        <f t="shared" si="376"/>
        <v>0.28613818703937227</v>
      </c>
    </row>
    <row r="24086" spans="1:5" x14ac:dyDescent="0.35">
      <c r="A24086" s="1">
        <v>0.87355681184807898</v>
      </c>
      <c r="B24086" s="1">
        <v>0.96016809860135899</v>
      </c>
      <c r="C24086" t="s">
        <v>120</v>
      </c>
      <c r="E24086" s="1">
        <f t="shared" si="376"/>
        <v>0.83876138305243508</v>
      </c>
    </row>
    <row r="24087" spans="1:5" x14ac:dyDescent="0.35">
      <c r="A24087" s="1">
        <v>-0.90188793691712899</v>
      </c>
      <c r="B24087" s="1">
        <v>0.99596850700336204</v>
      </c>
      <c r="C24087" t="s">
        <v>120</v>
      </c>
      <c r="E24087" s="1">
        <f t="shared" si="376"/>
        <v>-0.89825198201569534</v>
      </c>
    </row>
    <row r="24088" spans="1:5" x14ac:dyDescent="0.35">
      <c r="A24088" s="1">
        <v>-2.3323615160359999E-2</v>
      </c>
      <c r="B24088" s="1">
        <v>-0.98220239025154399</v>
      </c>
      <c r="C24088" t="s">
        <v>120</v>
      </c>
      <c r="E24088" s="1">
        <f t="shared" si="376"/>
        <v>2.2908510559812738E-2</v>
      </c>
    </row>
    <row r="24089" spans="1:5" x14ac:dyDescent="0.35">
      <c r="A24089" s="1">
        <v>-0.15890027958994099</v>
      </c>
      <c r="B24089" s="1">
        <v>-0.99857744377744695</v>
      </c>
      <c r="C24089" t="s">
        <v>120</v>
      </c>
      <c r="E24089" s="1">
        <f t="shared" si="376"/>
        <v>0.15867423500844491</v>
      </c>
    </row>
    <row r="24090" spans="1:5" x14ac:dyDescent="0.35">
      <c r="A24090" s="1">
        <v>-0.90256168473989495</v>
      </c>
      <c r="B24090" s="1">
        <v>-0.98226711378513898</v>
      </c>
      <c r="C24090" t="s">
        <v>120</v>
      </c>
      <c r="E24090" s="1">
        <f t="shared" si="376"/>
        <v>0.88655666108250908</v>
      </c>
    </row>
    <row r="24091" spans="1:5" x14ac:dyDescent="0.35">
      <c r="A24091" s="1">
        <v>-0.68160864727387904</v>
      </c>
      <c r="B24091" s="1">
        <v>-0.99157310725820702</v>
      </c>
      <c r="C24091" t="s">
        <v>120</v>
      </c>
      <c r="E24091" s="1">
        <f t="shared" si="376"/>
        <v>0.67586480431142348</v>
      </c>
    </row>
    <row r="24092" spans="1:5" x14ac:dyDescent="0.35">
      <c r="A24092" s="1">
        <v>-0.49949832775920899</v>
      </c>
      <c r="B24092" s="1">
        <v>0.92462494277961804</v>
      </c>
      <c r="C24092" t="s">
        <v>120</v>
      </c>
      <c r="E24092" s="1">
        <f t="shared" si="376"/>
        <v>-0.46184861272287353</v>
      </c>
    </row>
    <row r="24093" spans="1:5" x14ac:dyDescent="0.35">
      <c r="A24093" s="1">
        <v>-0.336723501844645</v>
      </c>
      <c r="B24093" s="1">
        <v>-0.95815354374879702</v>
      </c>
      <c r="C24093" t="s">
        <v>120</v>
      </c>
      <c r="E24093" s="1">
        <f t="shared" si="376"/>
        <v>0.32263281655595122</v>
      </c>
    </row>
    <row r="24094" spans="1:5" x14ac:dyDescent="0.35">
      <c r="A24094" s="1">
        <v>0.91841257050765901</v>
      </c>
      <c r="B24094" s="1">
        <v>-0.99150426247511303</v>
      </c>
      <c r="C24094" t="s">
        <v>120</v>
      </c>
      <c r="E24094" s="1">
        <f t="shared" si="376"/>
        <v>-0.91060997836906921</v>
      </c>
    </row>
    <row r="24095" spans="1:5" x14ac:dyDescent="0.35">
      <c r="A24095" s="1">
        <v>-0.71180135776062903</v>
      </c>
      <c r="B24095" s="1">
        <v>0.99597590256103796</v>
      </c>
      <c r="C24095" t="s">
        <v>120</v>
      </c>
      <c r="E24095" s="1">
        <f t="shared" si="376"/>
        <v>-0.70893699973981483</v>
      </c>
    </row>
    <row r="24096" spans="1:5" x14ac:dyDescent="0.35">
      <c r="A24096" s="1">
        <v>0.86396113175193001</v>
      </c>
      <c r="B24096" s="1">
        <v>0.98320364803319205</v>
      </c>
      <c r="C24096" t="s">
        <v>120</v>
      </c>
      <c r="E24096" s="1">
        <f t="shared" si="376"/>
        <v>0.84944973649738287</v>
      </c>
    </row>
    <row r="24097" spans="1:5" x14ac:dyDescent="0.35">
      <c r="A24097" s="1">
        <v>0.75549176235646298</v>
      </c>
      <c r="B24097" s="1">
        <v>0.93952965933266197</v>
      </c>
      <c r="C24097" t="s">
        <v>120</v>
      </c>
      <c r="E24097" s="1">
        <f t="shared" si="376"/>
        <v>0.70980691811540009</v>
      </c>
    </row>
    <row r="24098" spans="1:5" x14ac:dyDescent="0.35">
      <c r="A24098" s="1">
        <v>-0.88594009609771596</v>
      </c>
      <c r="B24098" s="1">
        <v>0.998905972128877</v>
      </c>
      <c r="C24098" t="s">
        <v>120</v>
      </c>
      <c r="E24098" s="1">
        <f t="shared" si="376"/>
        <v>-0.88497085294043965</v>
      </c>
    </row>
    <row r="24099" spans="1:5" x14ac:dyDescent="0.35">
      <c r="A24099" s="1">
        <v>-0.592497165825006</v>
      </c>
      <c r="B24099" s="1">
        <v>-0.98322435115142603</v>
      </c>
      <c r="C24099" t="s">
        <v>120</v>
      </c>
      <c r="E24099" s="1">
        <f t="shared" si="376"/>
        <v>0.58255764142735045</v>
      </c>
    </row>
    <row r="24100" spans="1:5" x14ac:dyDescent="0.35">
      <c r="A24100" s="1">
        <v>0.21473419840934099</v>
      </c>
      <c r="B24100" s="1">
        <v>0.97115912835160001</v>
      </c>
      <c r="C24100" t="s">
        <v>120</v>
      </c>
      <c r="E24100" s="1">
        <f t="shared" si="376"/>
        <v>0.20854107695449514</v>
      </c>
    </row>
    <row r="24101" spans="1:5" x14ac:dyDescent="0.35">
      <c r="A24101" s="1">
        <v>0.75338419886783503</v>
      </c>
      <c r="B24101" s="1">
        <v>-0.96254575702397904</v>
      </c>
      <c r="C24101" t="s">
        <v>120</v>
      </c>
      <c r="E24101" s="1">
        <f t="shared" si="376"/>
        <v>-0.72516676402914426</v>
      </c>
    </row>
    <row r="24102" spans="1:5" x14ac:dyDescent="0.35">
      <c r="A24102" s="1">
        <v>0.51436100131751195</v>
      </c>
      <c r="B24102" s="1">
        <v>0.97508018843070898</v>
      </c>
      <c r="C24102" t="s">
        <v>120</v>
      </c>
      <c r="E24102" s="1">
        <f t="shared" si="376"/>
        <v>0.5015432220860877</v>
      </c>
    </row>
    <row r="24103" spans="1:5" x14ac:dyDescent="0.35">
      <c r="A24103" s="1">
        <v>-5.2373158756121203E-2</v>
      </c>
      <c r="B24103" s="1">
        <v>-0.966671299122002</v>
      </c>
      <c r="C24103" t="s">
        <v>120</v>
      </c>
      <c r="E24103" s="1">
        <f t="shared" si="376"/>
        <v>5.0627629413902538E-2</v>
      </c>
    </row>
    <row r="24104" spans="1:5" x14ac:dyDescent="0.35">
      <c r="A24104" s="1">
        <v>0.178040141676509</v>
      </c>
      <c r="B24104" s="1">
        <v>-0.99309140436712395</v>
      </c>
      <c r="C24104" t="s">
        <v>120</v>
      </c>
      <c r="E24104" s="1">
        <f t="shared" si="376"/>
        <v>-0.17681013433124604</v>
      </c>
    </row>
    <row r="24105" spans="1:5" x14ac:dyDescent="0.35">
      <c r="A24105" s="1">
        <v>-0.93153864005573195</v>
      </c>
      <c r="B24105" s="1">
        <v>0.99239128049014802</v>
      </c>
      <c r="C24105" t="s">
        <v>120</v>
      </c>
      <c r="E24105" s="1">
        <f t="shared" si="376"/>
        <v>-0.92445082383095889</v>
      </c>
    </row>
    <row r="24106" spans="1:5" x14ac:dyDescent="0.35">
      <c r="A24106" s="1">
        <v>-0.68689967982924405</v>
      </c>
      <c r="B24106" s="1">
        <v>0.99190989947672703</v>
      </c>
      <c r="C24106" t="s">
        <v>120</v>
      </c>
      <c r="E24106" s="1">
        <f t="shared" si="376"/>
        <v>-0.68134259237002148</v>
      </c>
    </row>
    <row r="24107" spans="1:5" x14ac:dyDescent="0.35">
      <c r="A24107" s="1">
        <v>0.94294269990286805</v>
      </c>
      <c r="B24107" s="1">
        <v>-0.97891708398031196</v>
      </c>
      <c r="C24107" t="s">
        <v>120</v>
      </c>
      <c r="E24107" s="1">
        <f t="shared" si="376"/>
        <v>-0.92306271814943797</v>
      </c>
    </row>
    <row r="24108" spans="1:5" x14ac:dyDescent="0.35">
      <c r="A24108" s="1">
        <v>-0.927836804079894</v>
      </c>
      <c r="B24108" s="1">
        <v>-0.96713391193158704</v>
      </c>
      <c r="C24108" t="s">
        <v>120</v>
      </c>
      <c r="E24108" s="1">
        <f t="shared" si="376"/>
        <v>0.89734243796388935</v>
      </c>
    </row>
    <row r="24109" spans="1:5" x14ac:dyDescent="0.35">
      <c r="A24109" s="1">
        <v>0.14383343928798201</v>
      </c>
      <c r="B24109" s="1">
        <v>0.957411891694948</v>
      </c>
      <c r="C24109" t="s">
        <v>120</v>
      </c>
      <c r="E24109" s="1">
        <f t="shared" si="376"/>
        <v>0.1377078451976973</v>
      </c>
    </row>
    <row r="24110" spans="1:5" x14ac:dyDescent="0.35">
      <c r="A24110" s="1">
        <v>-0.336714975845403</v>
      </c>
      <c r="B24110" s="1">
        <v>0.95961927238677602</v>
      </c>
      <c r="C24110" t="s">
        <v>120</v>
      </c>
      <c r="E24110" s="1">
        <f t="shared" si="376"/>
        <v>-0.32311818012249649</v>
      </c>
    </row>
    <row r="24111" spans="1:5" x14ac:dyDescent="0.35">
      <c r="A24111" s="1">
        <v>0.63576431808817102</v>
      </c>
      <c r="B24111" s="1">
        <v>0.97864781748163099</v>
      </c>
      <c r="C24111" t="s">
        <v>120</v>
      </c>
      <c r="E24111" s="1">
        <f t="shared" si="376"/>
        <v>0.62218936232968602</v>
      </c>
    </row>
    <row r="24112" spans="1:5" x14ac:dyDescent="0.35">
      <c r="A24112" s="1">
        <v>-7.30078304928614E-2</v>
      </c>
      <c r="B24112" s="1">
        <v>0.985422001765065</v>
      </c>
      <c r="C24112" t="s">
        <v>120</v>
      </c>
      <c r="E24112" s="1">
        <f t="shared" si="376"/>
        <v>-7.1943522468800036E-2</v>
      </c>
    </row>
    <row r="24113" spans="1:5" x14ac:dyDescent="0.35">
      <c r="A24113" s="1">
        <v>0.21204633204634199</v>
      </c>
      <c r="B24113" s="1">
        <v>0.99863289560919699</v>
      </c>
      <c r="C24113" t="s">
        <v>120</v>
      </c>
      <c r="E24113" s="1">
        <f t="shared" si="376"/>
        <v>0.21175644257474777</v>
      </c>
    </row>
    <row r="24114" spans="1:5" x14ac:dyDescent="0.35">
      <c r="A24114" s="1">
        <v>-0.83850931677019003</v>
      </c>
      <c r="B24114" s="1">
        <v>0.97009809517435797</v>
      </c>
      <c r="C24114" t="s">
        <v>120</v>
      </c>
      <c r="E24114" s="1">
        <f t="shared" si="376"/>
        <v>-0.81343629098471371</v>
      </c>
    </row>
    <row r="24115" spans="1:5" x14ac:dyDescent="0.35">
      <c r="A24115" s="1">
        <v>-0.77711535698893397</v>
      </c>
      <c r="B24115" s="1">
        <v>0.98637785819483303</v>
      </c>
      <c r="C24115" t="s">
        <v>120</v>
      </c>
      <c r="E24115" s="1">
        <f t="shared" si="376"/>
        <v>-0.76652938139705773</v>
      </c>
    </row>
    <row r="24116" spans="1:5" x14ac:dyDescent="0.35">
      <c r="A24116" s="1">
        <v>-0.73748439883512495</v>
      </c>
      <c r="B24116" s="1">
        <v>-0.97514679336242305</v>
      </c>
      <c r="C24116" t="s">
        <v>120</v>
      </c>
      <c r="E24116" s="1">
        <f t="shared" si="376"/>
        <v>0.71915554667888637</v>
      </c>
    </row>
    <row r="24117" spans="1:5" x14ac:dyDescent="0.35">
      <c r="A24117" s="1">
        <v>-0.74381063900970301</v>
      </c>
      <c r="B24117" s="1">
        <v>0.97474154556968096</v>
      </c>
      <c r="C24117" t="s">
        <v>120</v>
      </c>
      <c r="E24117" s="1">
        <f t="shared" si="376"/>
        <v>-0.72502313187948997</v>
      </c>
    </row>
    <row r="24118" spans="1:5" x14ac:dyDescent="0.35">
      <c r="A24118" s="1">
        <v>0.77575565754074005</v>
      </c>
      <c r="B24118" s="1">
        <v>-0.95759253271841804</v>
      </c>
      <c r="C24118" t="s">
        <v>120</v>
      </c>
      <c r="E24118" s="1">
        <f t="shared" si="376"/>
        <v>-0.74285782487507901</v>
      </c>
    </row>
    <row r="24119" spans="1:5" x14ac:dyDescent="0.35">
      <c r="A24119" s="1">
        <v>-0.90342763873778198</v>
      </c>
      <c r="B24119" s="1">
        <v>0.91139352458686596</v>
      </c>
      <c r="C24119" t="s">
        <v>120</v>
      </c>
      <c r="E24119" s="1">
        <f t="shared" si="376"/>
        <v>-0.82337809987841692</v>
      </c>
    </row>
    <row r="24120" spans="1:5" x14ac:dyDescent="0.35">
      <c r="A24120" s="1">
        <v>0.52729650212490098</v>
      </c>
      <c r="B24120" s="1">
        <v>-0.98479285494961</v>
      </c>
      <c r="C24120" t="s">
        <v>120</v>
      </c>
      <c r="E24120" s="1">
        <f t="shared" si="376"/>
        <v>-0.51927782773252429</v>
      </c>
    </row>
    <row r="24121" spans="1:5" x14ac:dyDescent="0.35">
      <c r="A24121" s="1">
        <v>-0.68257334747259701</v>
      </c>
      <c r="B24121" s="1">
        <v>-0.98195017550721597</v>
      </c>
      <c r="C24121" t="s">
        <v>120</v>
      </c>
      <c r="E24121" s="1">
        <f t="shared" si="376"/>
        <v>0.67025301834726458</v>
      </c>
    </row>
    <row r="24122" spans="1:5" x14ac:dyDescent="0.35">
      <c r="A24122" s="1">
        <v>0.75272827738638504</v>
      </c>
      <c r="B24122" s="1">
        <v>0.98637785819483303</v>
      </c>
      <c r="C24122" t="s">
        <v>120</v>
      </c>
      <c r="E24122" s="1">
        <f t="shared" si="376"/>
        <v>0.74247450605106868</v>
      </c>
    </row>
    <row r="24123" spans="1:5" x14ac:dyDescent="0.35">
      <c r="A24123" s="1">
        <v>0.33585055643880701</v>
      </c>
      <c r="B24123" s="1">
        <v>-0.97764444390995897</v>
      </c>
      <c r="C24123" t="s">
        <v>120</v>
      </c>
      <c r="E24123" s="1">
        <f t="shared" si="376"/>
        <v>-0.32834243048646777</v>
      </c>
    </row>
    <row r="24124" spans="1:5" x14ac:dyDescent="0.35">
      <c r="A24124" s="1">
        <v>0.96286257727056801</v>
      </c>
      <c r="B24124" s="1">
        <v>-0.98325021016243397</v>
      </c>
      <c r="C24124" t="s">
        <v>120</v>
      </c>
      <c r="E24124" s="1">
        <f t="shared" si="376"/>
        <v>-0.94673483145882886</v>
      </c>
    </row>
    <row r="24125" spans="1:5" x14ac:dyDescent="0.35">
      <c r="A24125" s="1">
        <v>-0.82015550239234103</v>
      </c>
      <c r="B24125" s="1">
        <v>0.99110077346929504</v>
      </c>
      <c r="C24125" t="s">
        <v>120</v>
      </c>
      <c r="E24125" s="1">
        <f t="shared" si="376"/>
        <v>-0.81285675278614744</v>
      </c>
    </row>
    <row r="24126" spans="1:5" x14ac:dyDescent="0.35">
      <c r="A24126" s="1">
        <v>0.350679664973231</v>
      </c>
      <c r="B24126" s="1">
        <v>-0.99752915099310802</v>
      </c>
      <c r="C24126" t="s">
        <v>120</v>
      </c>
      <c r="E24126" s="1">
        <f t="shared" si="376"/>
        <v>-0.34981318847129467</v>
      </c>
    </row>
    <row r="24127" spans="1:5" x14ac:dyDescent="0.35">
      <c r="A24127" s="1">
        <v>-0.78421829715097402</v>
      </c>
      <c r="B24127" s="1">
        <v>0.92335934161274102</v>
      </c>
      <c r="C24127" t="s">
        <v>120</v>
      </c>
      <c r="E24127" s="1">
        <f t="shared" si="376"/>
        <v>-0.72411529053798829</v>
      </c>
    </row>
    <row r="24128" spans="1:5" x14ac:dyDescent="0.35">
      <c r="A24128" s="1">
        <v>0.185893388653391</v>
      </c>
      <c r="B24128" s="1">
        <v>-0.97764444390995897</v>
      </c>
      <c r="C24128" t="s">
        <v>120</v>
      </c>
      <c r="E24128" s="1">
        <f t="shared" si="376"/>
        <v>-0.18173763857658232</v>
      </c>
    </row>
    <row r="24129" spans="1:5" x14ac:dyDescent="0.35">
      <c r="A24129" s="1">
        <v>0.46154721921786102</v>
      </c>
      <c r="B24129" s="1">
        <v>-0.98906857706575602</v>
      </c>
      <c r="C24129" t="s">
        <v>120</v>
      </c>
      <c r="E24129" s="1">
        <f t="shared" si="376"/>
        <v>-0.45650185136046634</v>
      </c>
    </row>
    <row r="24130" spans="1:5" x14ac:dyDescent="0.35">
      <c r="A24130" s="1">
        <v>-0.734216126743927</v>
      </c>
      <c r="B24130" s="1">
        <v>-0.95485459572862796</v>
      </c>
      <c r="C24130" t="s">
        <v>120</v>
      </c>
      <c r="E24130" s="1">
        <f t="shared" si="376"/>
        <v>0.70106964287951146</v>
      </c>
    </row>
    <row r="24131" spans="1:5" x14ac:dyDescent="0.35">
      <c r="A24131" s="1">
        <v>-0.12946548482406001</v>
      </c>
      <c r="B24131" s="1">
        <v>0.97795959555895096</v>
      </c>
      <c r="C24131" t="s">
        <v>120</v>
      </c>
      <c r="E24131" s="1">
        <f t="shared" ref="E24131:E24194" si="377">B24131*A24131</f>
        <v>-0.12661201317738122</v>
      </c>
    </row>
    <row r="24132" spans="1:5" x14ac:dyDescent="0.35">
      <c r="A24132" s="1">
        <v>-8.0495356037126806E-3</v>
      </c>
      <c r="B24132" s="1">
        <v>0.97751377373388904</v>
      </c>
      <c r="C24132" t="s">
        <v>120</v>
      </c>
      <c r="E24132" s="1">
        <f t="shared" si="377"/>
        <v>-7.8685319247904818E-3</v>
      </c>
    </row>
    <row r="24133" spans="1:5" x14ac:dyDescent="0.35">
      <c r="A24133" s="1">
        <v>-0.861119164975374</v>
      </c>
      <c r="B24133" s="1">
        <v>-0.98384769863113597</v>
      </c>
      <c r="C24133" t="s">
        <v>120</v>
      </c>
      <c r="E24133" s="1">
        <f t="shared" si="377"/>
        <v>0.84721010870818725</v>
      </c>
    </row>
    <row r="24134" spans="1:5" x14ac:dyDescent="0.35">
      <c r="A24134" s="1">
        <v>0.61239436619714505</v>
      </c>
      <c r="B24134" s="1">
        <v>0.99371538535919901</v>
      </c>
      <c r="C24134" t="s">
        <v>120</v>
      </c>
      <c r="E24134" s="1">
        <f t="shared" si="377"/>
        <v>0.60854570359739846</v>
      </c>
    </row>
    <row r="24135" spans="1:5" x14ac:dyDescent="0.35">
      <c r="A24135" s="1">
        <v>0.86990166048685702</v>
      </c>
      <c r="B24135" s="1">
        <v>-0.98221242654608898</v>
      </c>
      <c r="C24135" t="s">
        <v>120</v>
      </c>
      <c r="E24135" s="1">
        <f t="shared" si="377"/>
        <v>-0.85442822080326786</v>
      </c>
    </row>
    <row r="24136" spans="1:5" x14ac:dyDescent="0.35">
      <c r="A24136" s="1">
        <v>-0.26662143826325102</v>
      </c>
      <c r="B24136" s="1">
        <v>0.95437727993884502</v>
      </c>
      <c r="C24136" t="s">
        <v>120</v>
      </c>
      <c r="E24136" s="1">
        <f t="shared" si="377"/>
        <v>-0.25445744302306422</v>
      </c>
    </row>
    <row r="24137" spans="1:5" x14ac:dyDescent="0.35">
      <c r="A24137" s="1">
        <v>-0.39964554718650902</v>
      </c>
      <c r="B24137" s="1">
        <v>0.92772906507630803</v>
      </c>
      <c r="C24137" t="s">
        <v>120</v>
      </c>
      <c r="E24137" s="1">
        <f t="shared" si="377"/>
        <v>-0.37076278985324956</v>
      </c>
    </row>
    <row r="24138" spans="1:5" x14ac:dyDescent="0.35">
      <c r="A24138" s="1">
        <v>0.22604741799283001</v>
      </c>
      <c r="B24138" s="1">
        <v>0.96450894930767594</v>
      </c>
      <c r="C24138" t="s">
        <v>120</v>
      </c>
      <c r="E24138" s="1">
        <f t="shared" si="377"/>
        <v>0.21802475762197751</v>
      </c>
    </row>
    <row r="24139" spans="1:5" x14ac:dyDescent="0.35">
      <c r="A24139" s="1">
        <v>-0.87570159461769803</v>
      </c>
      <c r="B24139" s="1">
        <v>-0.98487789228436595</v>
      </c>
      <c r="C24139" t="s">
        <v>120</v>
      </c>
      <c r="E24139" s="1">
        <f t="shared" si="377"/>
        <v>0.8624591407771367</v>
      </c>
    </row>
    <row r="24140" spans="1:5" x14ac:dyDescent="0.35">
      <c r="A24140" s="1">
        <v>0.34096220485132001</v>
      </c>
      <c r="B24140" s="1">
        <v>0.93811440645057298</v>
      </c>
      <c r="C24140" t="s">
        <v>120</v>
      </c>
      <c r="E24140" s="1">
        <f t="shared" si="377"/>
        <v>0.31986155642617475</v>
      </c>
    </row>
    <row r="24141" spans="1:5" x14ac:dyDescent="0.35">
      <c r="A24141" s="1">
        <v>0.34016913319237901</v>
      </c>
      <c r="B24141" s="1">
        <v>-0.99806242023669001</v>
      </c>
      <c r="C24141" t="s">
        <v>120</v>
      </c>
      <c r="E24141" s="1">
        <f t="shared" si="377"/>
        <v>-0.33951002836380278</v>
      </c>
    </row>
    <row r="24142" spans="1:5" x14ac:dyDescent="0.35">
      <c r="A24142" s="1">
        <v>0.88357630747272298</v>
      </c>
      <c r="B24142" s="1">
        <v>0.99149999678914302</v>
      </c>
      <c r="C24142" t="s">
        <v>120</v>
      </c>
      <c r="E24142" s="1">
        <f t="shared" si="377"/>
        <v>0.87606590602216772</v>
      </c>
    </row>
    <row r="24143" spans="1:5" x14ac:dyDescent="0.35">
      <c r="A24143" s="1">
        <v>0.379827977929248</v>
      </c>
      <c r="B24143" s="1">
        <v>0.99149999678914302</v>
      </c>
      <c r="C24143" t="s">
        <v>120</v>
      </c>
      <c r="E24143" s="1">
        <f t="shared" si="377"/>
        <v>0.3765994388972761</v>
      </c>
    </row>
    <row r="24144" spans="1:5" x14ac:dyDescent="0.35">
      <c r="A24144" s="1">
        <v>0.79711782989545998</v>
      </c>
      <c r="B24144" s="1">
        <v>0.98249663103620299</v>
      </c>
      <c r="C24144" t="s">
        <v>120</v>
      </c>
      <c r="E24144" s="1">
        <f t="shared" si="377"/>
        <v>0.78316558241117862</v>
      </c>
    </row>
    <row r="24145" spans="1:5" x14ac:dyDescent="0.35">
      <c r="A24145" s="1">
        <v>4.4221799965456297E-2</v>
      </c>
      <c r="B24145" s="1">
        <v>0.96608345855685096</v>
      </c>
      <c r="C24145" t="s">
        <v>120</v>
      </c>
      <c r="E24145" s="1">
        <f t="shared" si="377"/>
        <v>4.2721949454237254E-2</v>
      </c>
    </row>
    <row r="24146" spans="1:5" x14ac:dyDescent="0.35">
      <c r="A24146" s="1">
        <v>0.37858606557376401</v>
      </c>
      <c r="B24146" s="1">
        <v>0.96689775492968699</v>
      </c>
      <c r="C24146" t="s">
        <v>120</v>
      </c>
      <c r="E24146" s="1">
        <f t="shared" si="377"/>
        <v>0.36605401685093569</v>
      </c>
    </row>
    <row r="24147" spans="1:5" x14ac:dyDescent="0.35">
      <c r="A24147" s="1">
        <v>0.98852258852258201</v>
      </c>
      <c r="B24147" s="1">
        <v>0.94337098172151501</v>
      </c>
      <c r="C24147" t="s">
        <v>120</v>
      </c>
      <c r="E24147" s="1">
        <f t="shared" si="377"/>
        <v>0.93254352478844138</v>
      </c>
    </row>
    <row r="24148" spans="1:5" x14ac:dyDescent="0.35">
      <c r="A24148" s="1">
        <v>-0.68902610159975697</v>
      </c>
      <c r="B24148" s="1">
        <v>0.99096564798780795</v>
      </c>
      <c r="C24148" t="s">
        <v>120</v>
      </c>
      <c r="E24148" s="1">
        <f t="shared" si="377"/>
        <v>-0.68280119725231636</v>
      </c>
    </row>
    <row r="24149" spans="1:5" x14ac:dyDescent="0.35">
      <c r="A24149" s="1">
        <v>-0.58891515629105995</v>
      </c>
      <c r="B24149" s="1">
        <v>0.99060196577566295</v>
      </c>
      <c r="C24149" t="s">
        <v>120</v>
      </c>
      <c r="E24149" s="1">
        <f t="shared" si="377"/>
        <v>-0.58338051149700576</v>
      </c>
    </row>
    <row r="24150" spans="1:5" x14ac:dyDescent="0.35">
      <c r="A24150" s="1">
        <v>-0.51328425096031105</v>
      </c>
      <c r="B24150" s="1">
        <v>0.99212687941661304</v>
      </c>
      <c r="C24150" t="s">
        <v>120</v>
      </c>
      <c r="E24150" s="1">
        <f t="shared" si="377"/>
        <v>-0.50924310215894708</v>
      </c>
    </row>
    <row r="24151" spans="1:5" x14ac:dyDescent="0.35">
      <c r="A24151" s="1">
        <v>-0.293885601577908</v>
      </c>
      <c r="B24151" s="1">
        <v>0.96788386851135999</v>
      </c>
      <c r="C24151" t="s">
        <v>120</v>
      </c>
      <c r="E24151" s="1">
        <f t="shared" si="377"/>
        <v>-0.28444713295501384</v>
      </c>
    </row>
    <row r="24152" spans="1:5" x14ac:dyDescent="0.35">
      <c r="A24152" s="1">
        <v>0.58529048207666101</v>
      </c>
      <c r="B24152" s="1">
        <v>-0.98202649188578595</v>
      </c>
      <c r="C24152" t="s">
        <v>120</v>
      </c>
      <c r="E24152" s="1">
        <f t="shared" si="377"/>
        <v>-0.57477075884788387</v>
      </c>
    </row>
    <row r="24153" spans="1:5" x14ac:dyDescent="0.35">
      <c r="A24153" s="1">
        <v>0.195833333333331</v>
      </c>
      <c r="B24153" s="1">
        <v>0.97125125204114504</v>
      </c>
      <c r="C24153" t="s">
        <v>120</v>
      </c>
      <c r="E24153" s="1">
        <f t="shared" si="377"/>
        <v>0.19020337019138864</v>
      </c>
    </row>
    <row r="24154" spans="1:5" x14ac:dyDescent="0.35">
      <c r="A24154" s="1">
        <v>-3.5991204721692698E-2</v>
      </c>
      <c r="B24154" s="1">
        <v>-0.96259432871120199</v>
      </c>
      <c r="C24154" t="s">
        <v>120</v>
      </c>
      <c r="E24154" s="1">
        <f t="shared" si="377"/>
        <v>3.4644929548585224E-2</v>
      </c>
    </row>
    <row r="24155" spans="1:5" x14ac:dyDescent="0.35">
      <c r="A24155" s="1">
        <v>0.64389253962118598</v>
      </c>
      <c r="B24155" s="1">
        <v>0.99616485460642201</v>
      </c>
      <c r="C24155" t="s">
        <v>120</v>
      </c>
      <c r="E24155" s="1">
        <f t="shared" si="377"/>
        <v>0.64142311811389852</v>
      </c>
    </row>
    <row r="24156" spans="1:5" x14ac:dyDescent="0.35">
      <c r="A24156" s="1">
        <v>0.886330565779339</v>
      </c>
      <c r="B24156" s="1">
        <v>0.96788386851135999</v>
      </c>
      <c r="C24156" t="s">
        <v>120</v>
      </c>
      <c r="E24156" s="1">
        <f t="shared" si="377"/>
        <v>0.85786505678636904</v>
      </c>
    </row>
    <row r="24157" spans="1:5" x14ac:dyDescent="0.35">
      <c r="A24157" s="1">
        <v>0.59826464208242103</v>
      </c>
      <c r="B24157" s="1">
        <v>-0.998069726229036</v>
      </c>
      <c r="C24157" t="s">
        <v>120</v>
      </c>
      <c r="E24157" s="1">
        <f t="shared" si="377"/>
        <v>-0.59710982753571418</v>
      </c>
    </row>
    <row r="24158" spans="1:5" x14ac:dyDescent="0.35">
      <c r="A24158" s="1">
        <v>-0.88758002560819105</v>
      </c>
      <c r="B24158" s="1">
        <v>0.89830363946802205</v>
      </c>
      <c r="C24158" t="s">
        <v>120</v>
      </c>
      <c r="E24158" s="1">
        <f t="shared" si="377"/>
        <v>-0.79731636732295819</v>
      </c>
    </row>
    <row r="24159" spans="1:5" x14ac:dyDescent="0.35">
      <c r="A24159" s="1">
        <v>-0.52468498244163497</v>
      </c>
      <c r="B24159" s="1">
        <v>0.92821632027856205</v>
      </c>
      <c r="C24159" t="s">
        <v>120</v>
      </c>
      <c r="E24159" s="1">
        <f t="shared" si="377"/>
        <v>-0.48702116370739634</v>
      </c>
    </row>
    <row r="24160" spans="1:5" x14ac:dyDescent="0.35">
      <c r="A24160" s="1">
        <v>0.21492265696088</v>
      </c>
      <c r="B24160" s="1">
        <v>0.93197696838829003</v>
      </c>
      <c r="C24160" t="s">
        <v>120</v>
      </c>
      <c r="E24160" s="1">
        <f t="shared" si="377"/>
        <v>0.20030296627235736</v>
      </c>
    </row>
    <row r="24161" spans="1:5" x14ac:dyDescent="0.35">
      <c r="A24161" s="1">
        <v>-0.85215311004786098</v>
      </c>
      <c r="B24161" s="1">
        <v>-0.97960425816849195</v>
      </c>
      <c r="C24161" t="s">
        <v>120</v>
      </c>
      <c r="E24161" s="1">
        <f t="shared" si="377"/>
        <v>0.83477281521440816</v>
      </c>
    </row>
    <row r="24162" spans="1:5" x14ac:dyDescent="0.35">
      <c r="A24162" s="1">
        <v>0.88004895960834295</v>
      </c>
      <c r="B24162" s="1">
        <v>-0.984920470965989</v>
      </c>
      <c r="C24162" t="s">
        <v>120</v>
      </c>
      <c r="E24162" s="1">
        <f t="shared" si="377"/>
        <v>-0.86677823577057778</v>
      </c>
    </row>
    <row r="24163" spans="1:5" x14ac:dyDescent="0.35">
      <c r="A24163" s="1">
        <v>-0.96847668316647495</v>
      </c>
      <c r="B24163" s="1">
        <v>0.94130742671377499</v>
      </c>
      <c r="C24163" t="s">
        <v>120</v>
      </c>
      <c r="E24163" s="1">
        <f t="shared" si="377"/>
        <v>-0.91163429446372646</v>
      </c>
    </row>
    <row r="24164" spans="1:5" x14ac:dyDescent="0.35">
      <c r="A24164" s="1">
        <v>-0.24201355275895001</v>
      </c>
      <c r="B24164" s="1">
        <v>-0.98000159283857102</v>
      </c>
      <c r="C24164" t="s">
        <v>120</v>
      </c>
      <c r="E24164" s="1">
        <f t="shared" si="377"/>
        <v>0.23717366719229255</v>
      </c>
    </row>
    <row r="24165" spans="1:5" x14ac:dyDescent="0.35">
      <c r="A24165" s="1">
        <v>-0.77983820784069802</v>
      </c>
      <c r="B24165" s="1">
        <v>-0.98785269590783698</v>
      </c>
      <c r="C24165" t="s">
        <v>120</v>
      </c>
      <c r="E24165" s="1">
        <f t="shared" si="377"/>
        <v>0.77036527598736959</v>
      </c>
    </row>
    <row r="24166" spans="1:5" x14ac:dyDescent="0.35">
      <c r="A24166" s="1">
        <v>0.30782418952617302</v>
      </c>
      <c r="B24166" s="1">
        <v>0.93816413019622602</v>
      </c>
      <c r="C24166" t="s">
        <v>120</v>
      </c>
      <c r="E24166" s="1">
        <f t="shared" si="377"/>
        <v>0.28878961302018036</v>
      </c>
    </row>
    <row r="24167" spans="1:5" x14ac:dyDescent="0.35">
      <c r="A24167" s="1">
        <v>-0.49414111194216997</v>
      </c>
      <c r="B24167" s="1">
        <v>0.95004618398281704</v>
      </c>
      <c r="C24167" t="s">
        <v>120</v>
      </c>
      <c r="E24167" s="1">
        <f t="shared" si="377"/>
        <v>-0.46945687774968459</v>
      </c>
    </row>
    <row r="24168" spans="1:5" x14ac:dyDescent="0.35">
      <c r="A24168" s="1">
        <v>-0.83373333333333899</v>
      </c>
      <c r="B24168" s="1">
        <v>0.95316047515368596</v>
      </c>
      <c r="C24168" t="s">
        <v>120</v>
      </c>
      <c r="E24168" s="1">
        <f t="shared" si="377"/>
        <v>-0.79468166015147179</v>
      </c>
    </row>
    <row r="24169" spans="1:5" x14ac:dyDescent="0.35">
      <c r="A24169" s="1">
        <v>0.41194340769029397</v>
      </c>
      <c r="B24169" s="1">
        <v>-0.92441812586668404</v>
      </c>
      <c r="C24169" t="s">
        <v>120</v>
      </c>
      <c r="E24169" s="1">
        <f t="shared" si="377"/>
        <v>-0.38080795290019692</v>
      </c>
    </row>
    <row r="24170" spans="1:5" x14ac:dyDescent="0.35">
      <c r="A24170" s="1">
        <v>-0.42537456780636201</v>
      </c>
      <c r="B24170" s="1">
        <v>-0.96068008087400802</v>
      </c>
      <c r="C24170" t="s">
        <v>120</v>
      </c>
      <c r="E24170" s="1">
        <f t="shared" si="377"/>
        <v>0.40864887420196205</v>
      </c>
    </row>
    <row r="24171" spans="1:5" x14ac:dyDescent="0.35">
      <c r="A24171" s="1">
        <v>0.62593144560358505</v>
      </c>
      <c r="B24171" s="1">
        <v>-0.98827328049968299</v>
      </c>
      <c r="C24171" t="s">
        <v>120</v>
      </c>
      <c r="E24171" s="1">
        <f t="shared" si="377"/>
        <v>-0.61859132311456388</v>
      </c>
    </row>
    <row r="24172" spans="1:5" x14ac:dyDescent="0.35">
      <c r="A24172" s="1">
        <v>-0.91085423197493398</v>
      </c>
      <c r="B24172" s="1">
        <v>0.99131457049610205</v>
      </c>
      <c r="C24172" t="s">
        <v>120</v>
      </c>
      <c r="E24172" s="1">
        <f t="shared" si="377"/>
        <v>-0.90294307175478861</v>
      </c>
    </row>
    <row r="24173" spans="1:5" x14ac:dyDescent="0.35">
      <c r="A24173" s="1">
        <v>-0.72081114297419902</v>
      </c>
      <c r="B24173" s="1">
        <v>0.92777941797167196</v>
      </c>
      <c r="C24173" t="s">
        <v>120</v>
      </c>
      <c r="E24173" s="1">
        <f t="shared" si="377"/>
        <v>-0.668753742696098</v>
      </c>
    </row>
    <row r="24174" spans="1:5" x14ac:dyDescent="0.35">
      <c r="A24174" s="1">
        <v>-0.31164383561645198</v>
      </c>
      <c r="B24174" s="1">
        <v>-0.96562372971551003</v>
      </c>
      <c r="C24174" t="s">
        <v>120</v>
      </c>
      <c r="E24174" s="1">
        <f t="shared" si="377"/>
        <v>0.30093068289080566</v>
      </c>
    </row>
    <row r="24175" spans="1:5" x14ac:dyDescent="0.35">
      <c r="A24175" s="1">
        <v>-0.80667450749778702</v>
      </c>
      <c r="B24175" s="1">
        <v>-0.97684389692882101</v>
      </c>
      <c r="C24175" t="s">
        <v>120</v>
      </c>
      <c r="E24175" s="1">
        <f t="shared" si="377"/>
        <v>0.78799506945727571</v>
      </c>
    </row>
    <row r="24176" spans="1:5" x14ac:dyDescent="0.35">
      <c r="A24176" s="1">
        <v>-0.83811936045591695</v>
      </c>
      <c r="B24176" s="1">
        <v>-0.95374939151101201</v>
      </c>
      <c r="C24176" t="s">
        <v>120</v>
      </c>
      <c r="E24176" s="1">
        <f t="shared" si="377"/>
        <v>0.79935583004842936</v>
      </c>
    </row>
    <row r="24177" spans="1:5" x14ac:dyDescent="0.35">
      <c r="A24177" s="1">
        <v>0.395437262357407</v>
      </c>
      <c r="B24177" s="1">
        <v>0.985747392285797</v>
      </c>
      <c r="C24177" t="s">
        <v>120</v>
      </c>
      <c r="E24177" s="1">
        <f t="shared" si="377"/>
        <v>0.38980125018144851</v>
      </c>
    </row>
    <row r="24178" spans="1:5" x14ac:dyDescent="0.35">
      <c r="A24178" s="1">
        <v>-0.12536490431396599</v>
      </c>
      <c r="B24178" s="1">
        <v>-0.98949795399601503</v>
      </c>
      <c r="C24178" t="s">
        <v>120</v>
      </c>
      <c r="E24178" s="1">
        <f t="shared" si="377"/>
        <v>0.12404831632157555</v>
      </c>
    </row>
    <row r="24179" spans="1:5" x14ac:dyDescent="0.35">
      <c r="A24179" s="1">
        <v>-0.23336853220697201</v>
      </c>
      <c r="B24179" s="1">
        <v>-0.975376960071351</v>
      </c>
      <c r="C24179" t="s">
        <v>120</v>
      </c>
      <c r="E24179" s="1">
        <f t="shared" si="377"/>
        <v>0.22762228952034952</v>
      </c>
    </row>
    <row r="24180" spans="1:5" x14ac:dyDescent="0.35">
      <c r="A24180" s="1">
        <v>-0.87168674698794002</v>
      </c>
      <c r="B24180" s="1">
        <v>-0.97293433450294398</v>
      </c>
      <c r="C24180" t="s">
        <v>120</v>
      </c>
      <c r="E24180" s="1">
        <f t="shared" si="377"/>
        <v>0.84809396507574752</v>
      </c>
    </row>
    <row r="24181" spans="1:5" x14ac:dyDescent="0.35">
      <c r="A24181" s="1">
        <v>0.21308197657814801</v>
      </c>
      <c r="B24181" s="1">
        <v>-0.99140972558842999</v>
      </c>
      <c r="C24181" t="s">
        <v>120</v>
      </c>
      <c r="E24181" s="1">
        <f t="shared" si="377"/>
        <v>-0.21125154392718198</v>
      </c>
    </row>
    <row r="24182" spans="1:5" x14ac:dyDescent="0.35">
      <c r="A24182" s="1">
        <v>0.10571808510637801</v>
      </c>
      <c r="B24182" s="1">
        <v>0.97737626113725695</v>
      </c>
      <c r="C24182" t="s">
        <v>120</v>
      </c>
      <c r="E24182" s="1">
        <f t="shared" si="377"/>
        <v>0.10332634675586207</v>
      </c>
    </row>
    <row r="24183" spans="1:5" x14ac:dyDescent="0.35">
      <c r="A24183" s="1">
        <v>-0.81002785515319398</v>
      </c>
      <c r="B24183" s="1">
        <v>-0.98845426471555697</v>
      </c>
      <c r="C24183" t="s">
        <v>120</v>
      </c>
      <c r="E24183" s="1">
        <f t="shared" si="377"/>
        <v>0.80067548796457</v>
      </c>
    </row>
    <row r="24184" spans="1:5" x14ac:dyDescent="0.35">
      <c r="A24184" s="1">
        <v>0.59586615595866999</v>
      </c>
      <c r="B24184" s="1">
        <v>0.92656975969628397</v>
      </c>
      <c r="C24184" t="s">
        <v>120</v>
      </c>
      <c r="E24184" s="1">
        <f t="shared" si="377"/>
        <v>0.55211156093777336</v>
      </c>
    </row>
    <row r="24185" spans="1:5" x14ac:dyDescent="0.35">
      <c r="A24185" s="1">
        <v>-0.37979037012773698</v>
      </c>
      <c r="B24185" s="1">
        <v>0.986327505299469</v>
      </c>
      <c r="C24185" t="s">
        <v>120</v>
      </c>
      <c r="E24185" s="1">
        <f t="shared" si="377"/>
        <v>-0.37459768830485279</v>
      </c>
    </row>
    <row r="24186" spans="1:5" x14ac:dyDescent="0.35">
      <c r="A24186" s="1">
        <v>0.62631714212280898</v>
      </c>
      <c r="B24186" s="1">
        <v>-0.97821079815728296</v>
      </c>
      <c r="C24186" t="s">
        <v>120</v>
      </c>
      <c r="E24186" s="1">
        <f t="shared" si="377"/>
        <v>-0.61267019149554136</v>
      </c>
    </row>
    <row r="24187" spans="1:5" x14ac:dyDescent="0.35">
      <c r="A24187" s="1">
        <v>0.45972901768913199</v>
      </c>
      <c r="B24187" s="1">
        <v>0.96426088345447702</v>
      </c>
      <c r="C24187" t="s">
        <v>120</v>
      </c>
      <c r="E24187" s="1">
        <f t="shared" si="377"/>
        <v>0.44329870874658128</v>
      </c>
    </row>
    <row r="24188" spans="1:5" x14ac:dyDescent="0.35">
      <c r="A24188" s="1">
        <v>-0.109957401490948</v>
      </c>
      <c r="B24188" s="1">
        <v>-0.99402822517358702</v>
      </c>
      <c r="C24188" t="s">
        <v>120</v>
      </c>
      <c r="E24188" s="1">
        <f t="shared" si="377"/>
        <v>0.10930076064874657</v>
      </c>
    </row>
    <row r="24189" spans="1:5" x14ac:dyDescent="0.35">
      <c r="A24189" s="1">
        <v>-0.16730038022815699</v>
      </c>
      <c r="B24189" s="1">
        <v>0.97195588056119597</v>
      </c>
      <c r="C24189" t="s">
        <v>120</v>
      </c>
      <c r="E24189" s="1">
        <f t="shared" si="377"/>
        <v>-0.16260858838288123</v>
      </c>
    </row>
    <row r="24190" spans="1:5" x14ac:dyDescent="0.35">
      <c r="A24190" s="1">
        <v>-0.20663265306119399</v>
      </c>
      <c r="B24190" s="1">
        <v>-0.98128823830422696</v>
      </c>
      <c r="C24190" t="s">
        <v>120</v>
      </c>
      <c r="E24190" s="1">
        <f t="shared" si="377"/>
        <v>0.20276619209854757</v>
      </c>
    </row>
    <row r="24191" spans="1:5" x14ac:dyDescent="0.35">
      <c r="A24191" s="1">
        <v>5.8621282447978998E-2</v>
      </c>
      <c r="B24191" s="1">
        <v>-0.97573073637273</v>
      </c>
      <c r="C24191" t="s">
        <v>120</v>
      </c>
      <c r="E24191" s="1">
        <f t="shared" si="377"/>
        <v>-5.7198587090080341E-2</v>
      </c>
    </row>
    <row r="24192" spans="1:5" x14ac:dyDescent="0.35">
      <c r="A24192" s="1">
        <v>0.25862369337979402</v>
      </c>
      <c r="B24192" s="1">
        <v>-0.97741413641642405</v>
      </c>
      <c r="C24192" t="s">
        <v>120</v>
      </c>
      <c r="E24192" s="1">
        <f t="shared" si="377"/>
        <v>-0.2527824539216374</v>
      </c>
    </row>
    <row r="24193" spans="1:5" x14ac:dyDescent="0.35">
      <c r="A24193" s="1">
        <v>0.333748753738773</v>
      </c>
      <c r="B24193" s="1">
        <v>-0.95861495212140502</v>
      </c>
      <c r="C24193" t="s">
        <v>120</v>
      </c>
      <c r="E24193" s="1">
        <f t="shared" si="377"/>
        <v>-0.31993654558587248</v>
      </c>
    </row>
    <row r="24194" spans="1:5" x14ac:dyDescent="0.35">
      <c r="A24194" s="1">
        <v>0.28369905956111202</v>
      </c>
      <c r="B24194" s="1">
        <v>0.97971277178532101</v>
      </c>
      <c r="C24194" t="s">
        <v>120</v>
      </c>
      <c r="E24194" s="1">
        <f t="shared" si="377"/>
        <v>0.27794359199550595</v>
      </c>
    </row>
    <row r="24195" spans="1:5" x14ac:dyDescent="0.35">
      <c r="A24195" s="1">
        <v>-0.24064867424243599</v>
      </c>
      <c r="B24195" s="1">
        <v>0.99376865642881596</v>
      </c>
      <c r="C24195" t="s">
        <v>120</v>
      </c>
      <c r="E24195" s="1">
        <f t="shared" ref="E24195:E24258" si="378">B24195*A24195</f>
        <v>-0.23914910967328143</v>
      </c>
    </row>
    <row r="24196" spans="1:5" x14ac:dyDescent="0.35">
      <c r="A24196" s="1">
        <v>0.65474416294086502</v>
      </c>
      <c r="B24196" s="1">
        <v>0.93980129894933495</v>
      </c>
      <c r="C24196" t="s">
        <v>120</v>
      </c>
      <c r="E24196" s="1">
        <f t="shared" si="378"/>
        <v>0.61532941481131997</v>
      </c>
    </row>
    <row r="24197" spans="1:5" x14ac:dyDescent="0.35">
      <c r="A24197" s="1">
        <v>0.92835715546143205</v>
      </c>
      <c r="B24197" s="1">
        <v>0.94034073066576196</v>
      </c>
      <c r="C24197" t="s">
        <v>120</v>
      </c>
      <c r="E24197" s="1">
        <f t="shared" si="378"/>
        <v>0.87297204588539135</v>
      </c>
    </row>
    <row r="24198" spans="1:5" x14ac:dyDescent="0.35">
      <c r="A24198" s="1">
        <v>-0.61580235582070397</v>
      </c>
      <c r="B24198" s="1">
        <v>0.96194706637972605</v>
      </c>
      <c r="C24198" t="s">
        <v>120</v>
      </c>
      <c r="E24198" s="1">
        <f t="shared" si="378"/>
        <v>-0.59236926965145043</v>
      </c>
    </row>
    <row r="24199" spans="1:5" x14ac:dyDescent="0.35">
      <c r="A24199" s="1">
        <v>-0.87580225498699804</v>
      </c>
      <c r="B24199" s="1">
        <v>-0.95379102599981802</v>
      </c>
      <c r="C24199" t="s">
        <v>120</v>
      </c>
      <c r="E24199" s="1">
        <f t="shared" si="378"/>
        <v>0.83533233135700313</v>
      </c>
    </row>
    <row r="24200" spans="1:5" x14ac:dyDescent="0.35">
      <c r="A24200" s="1">
        <v>0.321605043448634</v>
      </c>
      <c r="B24200" s="1">
        <v>0.91758170741095502</v>
      </c>
      <c r="C24200" t="s">
        <v>120</v>
      </c>
      <c r="E24200" s="1">
        <f t="shared" si="378"/>
        <v>0.29509890487957197</v>
      </c>
    </row>
    <row r="24201" spans="1:5" x14ac:dyDescent="0.35">
      <c r="A24201" s="1">
        <v>-0.71023777257606202</v>
      </c>
      <c r="B24201" s="1">
        <v>0.93814961497013005</v>
      </c>
      <c r="C24201" t="s">
        <v>120</v>
      </c>
      <c r="E24201" s="1">
        <f t="shared" si="378"/>
        <v>-0.66630929287947538</v>
      </c>
    </row>
    <row r="24202" spans="1:5" x14ac:dyDescent="0.35">
      <c r="A24202" s="1">
        <v>-3.0392820860154698E-2</v>
      </c>
      <c r="B24202" s="1">
        <v>0.99812809955582305</v>
      </c>
      <c r="C24202" t="s">
        <v>120</v>
      </c>
      <c r="E24202" s="1">
        <f t="shared" si="378"/>
        <v>-3.0335928525286784E-2</v>
      </c>
    </row>
    <row r="24203" spans="1:5" x14ac:dyDescent="0.35">
      <c r="A24203" s="1">
        <v>0.31819458093499497</v>
      </c>
      <c r="B24203" s="1">
        <v>-0.96604481785582996</v>
      </c>
      <c r="C24203" t="s">
        <v>120</v>
      </c>
      <c r="E24203" s="1">
        <f t="shared" si="378"/>
        <v>-0.30739022598205934</v>
      </c>
    </row>
    <row r="24204" spans="1:5" x14ac:dyDescent="0.35">
      <c r="A24204" s="1">
        <v>0.43780021566511901</v>
      </c>
      <c r="B24204" s="1">
        <v>-0.98847008199701203</v>
      </c>
      <c r="C24204" t="s">
        <v>120</v>
      </c>
      <c r="E24204" s="1">
        <f t="shared" si="378"/>
        <v>-0.43275241507680973</v>
      </c>
    </row>
    <row r="24205" spans="1:5" x14ac:dyDescent="0.35">
      <c r="A24205" s="1">
        <v>-0.641141383201693</v>
      </c>
      <c r="B24205" s="1">
        <v>0.98530235256823095</v>
      </c>
      <c r="C24205" t="s">
        <v>120</v>
      </c>
      <c r="E24205" s="1">
        <f t="shared" si="378"/>
        <v>-0.63171811319747784</v>
      </c>
    </row>
    <row r="24206" spans="1:5" x14ac:dyDescent="0.35">
      <c r="A24206" s="1">
        <v>0.40588893030188</v>
      </c>
      <c r="B24206" s="1">
        <v>0.99538096819366195</v>
      </c>
      <c r="C24206" t="s">
        <v>120</v>
      </c>
      <c r="E24206" s="1">
        <f t="shared" si="378"/>
        <v>0.40401411642297508</v>
      </c>
    </row>
    <row r="24207" spans="1:5" x14ac:dyDescent="0.35">
      <c r="A24207" s="1">
        <v>0.72413793103447999</v>
      </c>
      <c r="B24207" s="1">
        <v>0.96694810782505103</v>
      </c>
      <c r="C24207" t="s">
        <v>120</v>
      </c>
      <c r="E24207" s="1">
        <f t="shared" si="378"/>
        <v>0.70020380221813772</v>
      </c>
    </row>
    <row r="24208" spans="1:5" x14ac:dyDescent="0.35">
      <c r="A24208" s="1">
        <v>-0.92009003939220602</v>
      </c>
      <c r="B24208" s="1">
        <v>-0.99991382461025202</v>
      </c>
      <c r="C24208" t="s">
        <v>120</v>
      </c>
      <c r="E24208" s="1">
        <f t="shared" si="378"/>
        <v>0.92001075027445811</v>
      </c>
    </row>
    <row r="24209" spans="1:5" x14ac:dyDescent="0.35">
      <c r="A24209" s="1">
        <v>0.74413842530971497</v>
      </c>
      <c r="B24209" s="1">
        <v>0.98051162126785896</v>
      </c>
      <c r="C24209" t="s">
        <v>120</v>
      </c>
      <c r="E24209" s="1">
        <f t="shared" si="378"/>
        <v>0.72963637384814017</v>
      </c>
    </row>
    <row r="24210" spans="1:5" x14ac:dyDescent="0.35">
      <c r="A24210" s="1">
        <v>0.54847440944883397</v>
      </c>
      <c r="B24210" s="1">
        <v>0.99563729387805</v>
      </c>
      <c r="C24210" t="s">
        <v>120</v>
      </c>
      <c r="E24210" s="1">
        <f t="shared" si="378"/>
        <v>0.54608157678499858</v>
      </c>
    </row>
    <row r="24211" spans="1:5" x14ac:dyDescent="0.35">
      <c r="A24211" s="1">
        <v>0.50968622100959904</v>
      </c>
      <c r="B24211" s="1">
        <v>0.92547885780141204</v>
      </c>
      <c r="C24211" t="s">
        <v>120</v>
      </c>
      <c r="E24211" s="1">
        <f t="shared" si="378"/>
        <v>0.4717038216570818</v>
      </c>
    </row>
    <row r="24212" spans="1:5" x14ac:dyDescent="0.35">
      <c r="A24212" s="1">
        <v>-0.71471411435425702</v>
      </c>
      <c r="B24212" s="1">
        <v>-0.98716686648774299</v>
      </c>
      <c r="C24212" t="s">
        <v>120</v>
      </c>
      <c r="E24212" s="1">
        <f t="shared" si="378"/>
        <v>0.70554209270165436</v>
      </c>
    </row>
    <row r="24213" spans="1:5" x14ac:dyDescent="0.35">
      <c r="A24213" s="1">
        <v>-0.63563593240437999</v>
      </c>
      <c r="B24213" s="1">
        <v>0.97821025224956504</v>
      </c>
      <c r="C24213" t="s">
        <v>120</v>
      </c>
      <c r="E24213" s="1">
        <f t="shared" si="378"/>
        <v>-0.62178558577617604</v>
      </c>
    </row>
    <row r="24214" spans="1:5" x14ac:dyDescent="0.35">
      <c r="A24214" s="1">
        <v>0.11935133668068899</v>
      </c>
      <c r="B24214" s="1">
        <v>0.99298265595690605</v>
      </c>
      <c r="C24214" t="s">
        <v>120</v>
      </c>
      <c r="E24214" s="1">
        <f t="shared" si="378"/>
        <v>0.11851380728919746</v>
      </c>
    </row>
    <row r="24215" spans="1:5" x14ac:dyDescent="0.35">
      <c r="A24215" s="1">
        <v>-0.55912562549381895</v>
      </c>
      <c r="B24215" s="1">
        <v>0.93824748402468605</v>
      </c>
      <c r="C24215" t="s">
        <v>120</v>
      </c>
      <c r="E24215" s="1">
        <f t="shared" si="378"/>
        <v>-0.52459821137330453</v>
      </c>
    </row>
    <row r="24216" spans="1:5" x14ac:dyDescent="0.35">
      <c r="A24216" s="1">
        <v>-0.66012958463496096</v>
      </c>
      <c r="B24216" s="1">
        <v>0.99492758050210695</v>
      </c>
      <c r="C24216" t="s">
        <v>120</v>
      </c>
      <c r="E24216" s="1">
        <f t="shared" si="378"/>
        <v>-0.65678113045872255</v>
      </c>
    </row>
    <row r="24217" spans="1:5" x14ac:dyDescent="0.35">
      <c r="A24217" s="1">
        <v>0.72436245252306097</v>
      </c>
      <c r="B24217" s="1">
        <v>0.99497793339747098</v>
      </c>
      <c r="C24217" t="s">
        <v>120</v>
      </c>
      <c r="E24217" s="1">
        <f t="shared" si="378"/>
        <v>0.72072465604211888</v>
      </c>
    </row>
    <row r="24218" spans="1:5" x14ac:dyDescent="0.35">
      <c r="A24218" s="1">
        <v>0.680208482079107</v>
      </c>
      <c r="B24218" s="1">
        <v>-0.98610124819588796</v>
      </c>
      <c r="C24218" t="s">
        <v>120</v>
      </c>
      <c r="E24218" s="1">
        <f t="shared" si="378"/>
        <v>-0.67075443321163775</v>
      </c>
    </row>
    <row r="24219" spans="1:5" x14ac:dyDescent="0.35">
      <c r="A24219" s="1">
        <v>1.6426282051258099E-2</v>
      </c>
      <c r="B24219" s="1">
        <v>0.99492758050210695</v>
      </c>
      <c r="C24219" t="s">
        <v>120</v>
      </c>
      <c r="E24219" s="1">
        <f t="shared" si="378"/>
        <v>1.6342961057903407E-2</v>
      </c>
    </row>
    <row r="24220" spans="1:5" x14ac:dyDescent="0.35">
      <c r="A24220" s="1">
        <v>-0.85457042575919995</v>
      </c>
      <c r="B24220" s="1">
        <v>0.950715256640697</v>
      </c>
      <c r="C24220" t="s">
        <v>120</v>
      </c>
      <c r="E24220" s="1">
        <f t="shared" si="378"/>
        <v>-0.81245314164320748</v>
      </c>
    </row>
    <row r="24221" spans="1:5" x14ac:dyDescent="0.35">
      <c r="A24221" s="1">
        <v>0.65138501791706405</v>
      </c>
      <c r="B24221" s="1">
        <v>-0.99658737294451005</v>
      </c>
      <c r="C24221" t="s">
        <v>120</v>
      </c>
      <c r="E24221" s="1">
        <f t="shared" si="378"/>
        <v>-0.64916208378137952</v>
      </c>
    </row>
    <row r="24222" spans="1:5" x14ac:dyDescent="0.35">
      <c r="A24222" s="1">
        <v>0.57392197125256705</v>
      </c>
      <c r="B24222" s="1">
        <v>0.99098888806065699</v>
      </c>
      <c r="C24222" t="s">
        <v>120</v>
      </c>
      <c r="E24222" s="1">
        <f t="shared" si="378"/>
        <v>0.56875029612516181</v>
      </c>
    </row>
    <row r="24223" spans="1:5" x14ac:dyDescent="0.35">
      <c r="A24223" s="1">
        <v>-0.75330629518603098</v>
      </c>
      <c r="B24223" s="1">
        <v>0.99402319726992305</v>
      </c>
      <c r="C24223" t="s">
        <v>120</v>
      </c>
      <c r="E24223" s="1">
        <f t="shared" si="378"/>
        <v>-0.74880393206437901</v>
      </c>
    </row>
    <row r="24224" spans="1:5" x14ac:dyDescent="0.35">
      <c r="A24224" s="1">
        <v>0.37257252457443102</v>
      </c>
      <c r="B24224" s="1">
        <v>0.99896818853272396</v>
      </c>
      <c r="C24224" t="s">
        <v>120</v>
      </c>
      <c r="E24224" s="1">
        <f t="shared" si="378"/>
        <v>0.37218809997118313</v>
      </c>
    </row>
    <row r="24225" spans="1:5" x14ac:dyDescent="0.35">
      <c r="A24225" s="1">
        <v>-0.24491952528043701</v>
      </c>
      <c r="B24225" s="1">
        <v>-0.97846684660314698</v>
      </c>
      <c r="C24225" t="s">
        <v>120</v>
      </c>
      <c r="E24225" s="1">
        <f t="shared" si="378"/>
        <v>0.23964563557268895</v>
      </c>
    </row>
    <row r="24226" spans="1:5" x14ac:dyDescent="0.35">
      <c r="A24226" s="1">
        <v>0.68471710746568204</v>
      </c>
      <c r="B24226" s="1">
        <v>0.91041782185965903</v>
      </c>
      <c r="C24226" t="s">
        <v>120</v>
      </c>
      <c r="E24226" s="1">
        <f t="shared" si="378"/>
        <v>0.62337865756895228</v>
      </c>
    </row>
    <row r="24227" spans="1:5" x14ac:dyDescent="0.35">
      <c r="A24227" s="1">
        <v>-0.64004880694143396</v>
      </c>
      <c r="B24227" s="1">
        <v>-0.97105534829345297</v>
      </c>
      <c r="C24227" t="s">
        <v>120</v>
      </c>
      <c r="E24227" s="1">
        <f t="shared" si="378"/>
        <v>0.62152281714932323</v>
      </c>
    </row>
    <row r="24228" spans="1:5" x14ac:dyDescent="0.35">
      <c r="A24228" s="1">
        <v>0.94878671775225498</v>
      </c>
      <c r="B24228" s="1">
        <v>0.96069617584032596</v>
      </c>
      <c r="C24228" t="s">
        <v>120</v>
      </c>
      <c r="E24228" s="1">
        <f t="shared" si="378"/>
        <v>0.91149577143268612</v>
      </c>
    </row>
    <row r="24229" spans="1:5" x14ac:dyDescent="0.35">
      <c r="A24229" s="1">
        <v>-0.93591803937325102</v>
      </c>
      <c r="B24229" s="1">
        <v>0.99134098895929701</v>
      </c>
      <c r="C24229" t="s">
        <v>120</v>
      </c>
      <c r="E24229" s="1">
        <f t="shared" si="378"/>
        <v>-0.92781391473712493</v>
      </c>
    </row>
    <row r="24230" spans="1:5" x14ac:dyDescent="0.35">
      <c r="A24230" s="1">
        <v>0.97073671600925104</v>
      </c>
      <c r="B24230" s="1">
        <v>0.96622207576403796</v>
      </c>
      <c r="C24230" t="s">
        <v>120</v>
      </c>
      <c r="E24230" s="1">
        <f t="shared" si="378"/>
        <v>0.93794724476282398</v>
      </c>
    </row>
    <row r="24231" spans="1:5" x14ac:dyDescent="0.35">
      <c r="A24231" s="1">
        <v>0.31631346892333201</v>
      </c>
      <c r="B24231" s="1">
        <v>0.98940561074081101</v>
      </c>
      <c r="C24231" t="s">
        <v>120</v>
      </c>
      <c r="E24231" s="1">
        <f t="shared" si="378"/>
        <v>0.31296232090563386</v>
      </c>
    </row>
    <row r="24232" spans="1:5" x14ac:dyDescent="0.35">
      <c r="A24232" s="1">
        <v>0.23533818493151201</v>
      </c>
      <c r="B24232" s="1">
        <v>0.95996215345571201</v>
      </c>
      <c r="C24232" t="s">
        <v>120</v>
      </c>
      <c r="E24232" s="1">
        <f t="shared" si="378"/>
        <v>0.22591575079721288</v>
      </c>
    </row>
    <row r="24233" spans="1:5" x14ac:dyDescent="0.35">
      <c r="A24233" s="1">
        <v>-0.170238487745905</v>
      </c>
      <c r="B24233" s="1">
        <v>-0.92441812586668404</v>
      </c>
      <c r="C24233" t="s">
        <v>120</v>
      </c>
      <c r="E24233" s="1">
        <f t="shared" si="378"/>
        <v>0.15737154379244794</v>
      </c>
    </row>
    <row r="24234" spans="1:5" x14ac:dyDescent="0.35">
      <c r="A24234" s="1">
        <v>8.7989441266966804E-3</v>
      </c>
      <c r="B24234" s="1">
        <v>-0.96034625801277596</v>
      </c>
      <c r="C24234" t="s">
        <v>120</v>
      </c>
      <c r="E24234" s="1">
        <f t="shared" si="378"/>
        <v>-8.4500330665366503E-3</v>
      </c>
    </row>
    <row r="24235" spans="1:5" x14ac:dyDescent="0.35">
      <c r="A24235" s="1">
        <v>0.40149908075236501</v>
      </c>
      <c r="B24235" s="1">
        <v>0.951164199543726</v>
      </c>
      <c r="C24235" t="s">
        <v>120</v>
      </c>
      <c r="E24235" s="1">
        <f t="shared" si="378"/>
        <v>0.38189155176136508</v>
      </c>
    </row>
    <row r="24236" spans="1:5" x14ac:dyDescent="0.35">
      <c r="A24236" s="1">
        <v>0.31396168762486198</v>
      </c>
      <c r="B24236" s="1">
        <v>0.97497928821336499</v>
      </c>
      <c r="C24236" t="s">
        <v>120</v>
      </c>
      <c r="E24236" s="1">
        <f t="shared" si="378"/>
        <v>0.30610614272675479</v>
      </c>
    </row>
    <row r="24237" spans="1:5" x14ac:dyDescent="0.35">
      <c r="A24237" s="1">
        <v>-3.90520694259252E-2</v>
      </c>
      <c r="B24237" s="1">
        <v>0.96278096233539101</v>
      </c>
      <c r="C24237" t="s">
        <v>120</v>
      </c>
      <c r="E24237" s="1">
        <f t="shared" si="378"/>
        <v>-3.7598588983080765E-2</v>
      </c>
    </row>
    <row r="24238" spans="1:5" x14ac:dyDescent="0.35">
      <c r="A24238" s="1">
        <v>0.91900826446279205</v>
      </c>
      <c r="B24238" s="1">
        <v>-0.98450239007034301</v>
      </c>
      <c r="C24238" t="s">
        <v>120</v>
      </c>
      <c r="E24238" s="1">
        <f t="shared" si="378"/>
        <v>-0.90476583285801659</v>
      </c>
    </row>
    <row r="24239" spans="1:5" x14ac:dyDescent="0.35">
      <c r="A24239" s="1">
        <v>-0.89897874689484203</v>
      </c>
      <c r="B24239" s="1">
        <v>0.98952784554413997</v>
      </c>
      <c r="C24239" t="s">
        <v>120</v>
      </c>
      <c r="E24239" s="1">
        <f t="shared" si="378"/>
        <v>-0.88956450260482378</v>
      </c>
    </row>
    <row r="24240" spans="1:5" x14ac:dyDescent="0.35">
      <c r="A24240" s="1">
        <v>0.83042863871878803</v>
      </c>
      <c r="B24240" s="1">
        <v>0.993546653937881</v>
      </c>
      <c r="C24240" t="s">
        <v>120</v>
      </c>
      <c r="E24240" s="1">
        <f t="shared" si="378"/>
        <v>0.82506959533324131</v>
      </c>
    </row>
    <row r="24241" spans="1:5" x14ac:dyDescent="0.35">
      <c r="A24241" s="1">
        <v>0.62625698324022505</v>
      </c>
      <c r="B24241" s="1">
        <v>0.99757134513928303</v>
      </c>
      <c r="C24241" t="s">
        <v>120</v>
      </c>
      <c r="E24241" s="1">
        <f t="shared" si="378"/>
        <v>0.62473602117382077</v>
      </c>
    </row>
    <row r="24242" spans="1:5" x14ac:dyDescent="0.35">
      <c r="A24242" s="1">
        <v>0.71753150114098596</v>
      </c>
      <c r="B24242" s="1">
        <v>0.917625766223373</v>
      </c>
      <c r="C24242" t="s">
        <v>120</v>
      </c>
      <c r="E24242" s="1">
        <f t="shared" si="378"/>
        <v>0.65842539352390428</v>
      </c>
    </row>
    <row r="24243" spans="1:5" x14ac:dyDescent="0.35">
      <c r="A24243" s="1">
        <v>-0.72940320232897704</v>
      </c>
      <c r="B24243" s="1">
        <v>0.94704847249540303</v>
      </c>
      <c r="C24243" t="s">
        <v>120</v>
      </c>
      <c r="E24243" s="1">
        <f t="shared" si="378"/>
        <v>-0.6907801885989131</v>
      </c>
    </row>
    <row r="24244" spans="1:5" x14ac:dyDescent="0.35">
      <c r="A24244" s="1">
        <v>0.64723761845164796</v>
      </c>
      <c r="B24244" s="1">
        <v>-0.98332526292752198</v>
      </c>
      <c r="C24244" t="s">
        <v>120</v>
      </c>
      <c r="E24244" s="1">
        <f t="shared" si="378"/>
        <v>-0.63644510134054988</v>
      </c>
    </row>
    <row r="24245" spans="1:5" x14ac:dyDescent="0.35">
      <c r="A24245" s="1">
        <v>-0.52396034150371495</v>
      </c>
      <c r="B24245" s="1">
        <v>-0.99295166796308099</v>
      </c>
      <c r="C24245" t="s">
        <v>120</v>
      </c>
      <c r="E24245" s="1">
        <f t="shared" si="378"/>
        <v>0.52026729504261926</v>
      </c>
    </row>
    <row r="24246" spans="1:5" x14ac:dyDescent="0.35">
      <c r="A24246" s="1">
        <v>-0.48206808665575401</v>
      </c>
      <c r="B24246" s="1">
        <v>-0.98580166588923901</v>
      </c>
      <c r="C24246" t="s">
        <v>120</v>
      </c>
      <c r="E24246" s="1">
        <f t="shared" si="378"/>
        <v>0.47522352289728031</v>
      </c>
    </row>
    <row r="24247" spans="1:5" x14ac:dyDescent="0.35">
      <c r="A24247" s="1">
        <v>-0.56825223254965895</v>
      </c>
      <c r="B24247" s="1">
        <v>0.981348868133607</v>
      </c>
      <c r="C24247" t="s">
        <v>120</v>
      </c>
      <c r="E24247" s="1">
        <f t="shared" si="378"/>
        <v>-0.55765368522700309</v>
      </c>
    </row>
    <row r="24248" spans="1:5" x14ac:dyDescent="0.35">
      <c r="A24248" s="1">
        <v>0.38403311649909699</v>
      </c>
      <c r="B24248" s="1">
        <v>-0.95846354483350404</v>
      </c>
      <c r="C24248" t="s">
        <v>121</v>
      </c>
      <c r="E24248" s="1">
        <f t="shared" si="378"/>
        <v>-0.36808174217318251</v>
      </c>
    </row>
    <row r="24249" spans="1:5" x14ac:dyDescent="0.35">
      <c r="A24249" s="1">
        <v>0.724817107484512</v>
      </c>
      <c r="B24249" s="1">
        <v>0.932719370409546</v>
      </c>
      <c r="C24249" t="s">
        <v>121</v>
      </c>
      <c r="E24249" s="1">
        <f t="shared" si="378"/>
        <v>0.67605095615502231</v>
      </c>
    </row>
    <row r="24250" spans="1:5" x14ac:dyDescent="0.35">
      <c r="A24250" s="1">
        <v>-0.821929729141744</v>
      </c>
      <c r="B24250" s="1">
        <v>-0.93402908702350995</v>
      </c>
      <c r="C24250" t="s">
        <v>121</v>
      </c>
      <c r="E24250" s="1">
        <f t="shared" si="378"/>
        <v>0.76770627450774398</v>
      </c>
    </row>
    <row r="24251" spans="1:5" x14ac:dyDescent="0.35">
      <c r="A24251" s="1">
        <v>0.95817490494297397</v>
      </c>
      <c r="B24251" s="1">
        <v>0.933876799378352</v>
      </c>
      <c r="C24251" t="s">
        <v>121</v>
      </c>
      <c r="E24251" s="1">
        <f t="shared" si="378"/>
        <v>0.89481731347280125</v>
      </c>
    </row>
    <row r="24252" spans="1:5" x14ac:dyDescent="0.35">
      <c r="A24252" s="1">
        <v>0.34794356049235198</v>
      </c>
      <c r="B24252" s="1">
        <v>0.94738188326030903</v>
      </c>
      <c r="C24252" t="s">
        <v>121</v>
      </c>
      <c r="E24252" s="1">
        <f t="shared" si="378"/>
        <v>0.32963542560754167</v>
      </c>
    </row>
    <row r="24253" spans="1:5" x14ac:dyDescent="0.35">
      <c r="A24253" s="1">
        <v>0.89708167846658404</v>
      </c>
      <c r="B24253" s="1">
        <v>-0.98926833249879098</v>
      </c>
      <c r="C24253" t="s">
        <v>121</v>
      </c>
      <c r="E24253" s="1">
        <f t="shared" si="378"/>
        <v>-0.88745449617185412</v>
      </c>
    </row>
    <row r="24254" spans="1:5" x14ac:dyDescent="0.35">
      <c r="A24254" s="1">
        <v>-0.12058057312991401</v>
      </c>
      <c r="B24254" s="1">
        <v>-0.97979874986853599</v>
      </c>
      <c r="C24254" t="s">
        <v>121</v>
      </c>
      <c r="E24254" s="1">
        <f t="shared" si="378"/>
        <v>0.11814469481112133</v>
      </c>
    </row>
    <row r="24255" spans="1:5" x14ac:dyDescent="0.35">
      <c r="A24255" s="1">
        <v>0.87827438787407397</v>
      </c>
      <c r="B24255" s="1">
        <v>0.93303224508756999</v>
      </c>
      <c r="C24255" t="s">
        <v>121</v>
      </c>
      <c r="E24255" s="1">
        <f t="shared" si="378"/>
        <v>0.81945832392105844</v>
      </c>
    </row>
    <row r="24256" spans="1:5" x14ac:dyDescent="0.35">
      <c r="A24256" s="1">
        <v>0.86335021212535401</v>
      </c>
      <c r="B24256" s="1">
        <v>-0.90539270090653901</v>
      </c>
      <c r="C24256" t="s">
        <v>121</v>
      </c>
      <c r="E24256" s="1">
        <f t="shared" si="378"/>
        <v>-0.78167098038440763</v>
      </c>
    </row>
    <row r="24257" spans="1:5" x14ac:dyDescent="0.35">
      <c r="A24257" s="1">
        <v>-0.70085386200805</v>
      </c>
      <c r="B24257" s="1">
        <v>0.94344530496034096</v>
      </c>
      <c r="C24257" t="s">
        <v>121</v>
      </c>
      <c r="E24257" s="1">
        <f t="shared" si="378"/>
        <v>-0.6612172855748174</v>
      </c>
    </row>
    <row r="24258" spans="1:5" x14ac:dyDescent="0.35">
      <c r="A24258" s="1">
        <v>0.46866005756316398</v>
      </c>
      <c r="B24258" s="1">
        <v>0.99507940099613901</v>
      </c>
      <c r="C24258" t="s">
        <v>121</v>
      </c>
      <c r="E24258" s="1">
        <f t="shared" si="378"/>
        <v>0.46635396935076923</v>
      </c>
    </row>
    <row r="24259" spans="1:5" x14ac:dyDescent="0.35">
      <c r="A24259" s="1">
        <v>-0.88534412955465902</v>
      </c>
      <c r="B24259" s="1">
        <v>0.86798638355062496</v>
      </c>
      <c r="C24259" t="s">
        <v>121</v>
      </c>
      <c r="E24259" s="1">
        <f t="shared" ref="E24259:E24322" si="379">B24259*A24259</f>
        <v>-0.76846664920992447</v>
      </c>
    </row>
    <row r="24260" spans="1:5" x14ac:dyDescent="0.35">
      <c r="A24260" s="1">
        <v>9.6366915743369003E-2</v>
      </c>
      <c r="B24260" s="1">
        <v>-0.98274593303635005</v>
      </c>
      <c r="C24260" t="s">
        <v>121</v>
      </c>
      <c r="E24260" s="1">
        <f t="shared" si="379"/>
        <v>-9.4704194526052499E-2</v>
      </c>
    </row>
    <row r="24261" spans="1:5" x14ac:dyDescent="0.35">
      <c r="A24261" s="1">
        <v>-0.45115486558122297</v>
      </c>
      <c r="B24261" s="1">
        <v>-0.95421230429312598</v>
      </c>
      <c r="C24261" t="s">
        <v>121</v>
      </c>
      <c r="E24261" s="1">
        <f t="shared" si="379"/>
        <v>0.43049752387931428</v>
      </c>
    </row>
    <row r="24262" spans="1:5" x14ac:dyDescent="0.35">
      <c r="A24262" s="1">
        <v>0.91953232462173295</v>
      </c>
      <c r="B24262" s="1">
        <v>0.970474055747238</v>
      </c>
      <c r="C24262" t="s">
        <v>121</v>
      </c>
      <c r="E24262" s="1">
        <f t="shared" si="379"/>
        <v>0.89238226446633906</v>
      </c>
    </row>
    <row r="24263" spans="1:5" x14ac:dyDescent="0.35">
      <c r="A24263" s="1">
        <v>0.71521007678370696</v>
      </c>
      <c r="B24263" s="1">
        <v>0.98338609612693095</v>
      </c>
      <c r="C24263" t="s">
        <v>121</v>
      </c>
      <c r="E24263" s="1">
        <f t="shared" si="379"/>
        <v>0.70332764531897207</v>
      </c>
    </row>
    <row r="24264" spans="1:5" x14ac:dyDescent="0.35">
      <c r="A24264" s="1">
        <v>-2.6116714697402399E-2</v>
      </c>
      <c r="B24264" s="1">
        <v>-0.90812772854287305</v>
      </c>
      <c r="C24264" t="s">
        <v>121</v>
      </c>
      <c r="E24264" s="1">
        <f t="shared" si="379"/>
        <v>2.3717312795154308E-2</v>
      </c>
    </row>
    <row r="24265" spans="1:5" x14ac:dyDescent="0.35">
      <c r="A24265" s="1">
        <v>-0.83898441266269896</v>
      </c>
      <c r="B24265" s="1">
        <v>0.97548970959541303</v>
      </c>
      <c r="C24265" t="s">
        <v>121</v>
      </c>
      <c r="E24265" s="1">
        <f t="shared" si="379"/>
        <v>-0.81842066106341438</v>
      </c>
    </row>
    <row r="24266" spans="1:5" x14ac:dyDescent="0.35">
      <c r="A24266" s="1">
        <v>-0.37623645784266901</v>
      </c>
      <c r="B24266" s="1">
        <v>0.93750379910758497</v>
      </c>
      <c r="C24266" t="s">
        <v>121</v>
      </c>
      <c r="E24266" s="1">
        <f t="shared" si="379"/>
        <v>-0.35272310859028294</v>
      </c>
    </row>
    <row r="24267" spans="1:5" x14ac:dyDescent="0.35">
      <c r="A24267" s="1">
        <v>-0.74934645548208301</v>
      </c>
      <c r="B24267" s="1">
        <v>-0.99642600527703995</v>
      </c>
      <c r="C24267" t="s">
        <v>121</v>
      </c>
      <c r="E24267" s="1">
        <f t="shared" si="379"/>
        <v>0.74666829520452127</v>
      </c>
    </row>
    <row r="24268" spans="1:5" x14ac:dyDescent="0.35">
      <c r="A24268" s="1">
        <v>-0.141794310722097</v>
      </c>
      <c r="B24268" s="1">
        <v>0.909643188441143</v>
      </c>
      <c r="C24268" t="s">
        <v>121</v>
      </c>
      <c r="E24268" s="1">
        <f t="shared" si="379"/>
        <v>-0.12898222890806246</v>
      </c>
    </row>
    <row r="24269" spans="1:5" x14ac:dyDescent="0.35">
      <c r="A24269" s="1">
        <v>-0.74202229911570505</v>
      </c>
      <c r="B24269" s="1">
        <v>0.93311609960202202</v>
      </c>
      <c r="C24269" t="s">
        <v>121</v>
      </c>
      <c r="E24269" s="1">
        <f t="shared" si="379"/>
        <v>-0.69239295356857167</v>
      </c>
    </row>
    <row r="24270" spans="1:5" x14ac:dyDescent="0.35">
      <c r="A24270" s="1">
        <v>-0.52720278439273804</v>
      </c>
      <c r="B24270" s="1">
        <v>-0.99544967852651001</v>
      </c>
      <c r="C24270" t="s">
        <v>121</v>
      </c>
      <c r="E24270" s="1">
        <f t="shared" si="379"/>
        <v>0.52480384224203203</v>
      </c>
    </row>
    <row r="24271" spans="1:5" x14ac:dyDescent="0.35">
      <c r="A24271" s="1">
        <v>-0.171494252873579</v>
      </c>
      <c r="B24271" s="1">
        <v>-0.98468390391210303</v>
      </c>
      <c r="C24271" t="s">
        <v>121</v>
      </c>
      <c r="E24271" s="1">
        <f t="shared" si="379"/>
        <v>0.16886763041804517</v>
      </c>
    </row>
    <row r="24272" spans="1:5" x14ac:dyDescent="0.35">
      <c r="A24272" s="1">
        <v>-0.34754472782642798</v>
      </c>
      <c r="B24272" s="1">
        <v>0.91393159979744298</v>
      </c>
      <c r="C24272" t="s">
        <v>121</v>
      </c>
      <c r="E24272" s="1">
        <f t="shared" si="379"/>
        <v>-0.3176321091035742</v>
      </c>
    </row>
    <row r="24273" spans="1:5" x14ac:dyDescent="0.35">
      <c r="A24273" s="1">
        <v>-0.65587846763540703</v>
      </c>
      <c r="B24273" s="1">
        <v>-0.94582169464661303</v>
      </c>
      <c r="C24273" t="s">
        <v>121</v>
      </c>
      <c r="E24273" s="1">
        <f t="shared" si="379"/>
        <v>0.62034408374114436</v>
      </c>
    </row>
    <row r="24274" spans="1:5" x14ac:dyDescent="0.35">
      <c r="A24274" s="1">
        <v>-0.42622133599201401</v>
      </c>
      <c r="B24274" s="1">
        <v>-0.98425650731274605</v>
      </c>
      <c r="C24274" t="s">
        <v>121</v>
      </c>
      <c r="E24274" s="1">
        <f t="shared" si="379"/>
        <v>0.4195111235056721</v>
      </c>
    </row>
    <row r="24275" spans="1:5" x14ac:dyDescent="0.35">
      <c r="A24275" s="1">
        <v>-0.60991735537191405</v>
      </c>
      <c r="B24275" s="1">
        <v>0.94753382997481606</v>
      </c>
      <c r="C24275" t="s">
        <v>121</v>
      </c>
      <c r="E24275" s="1">
        <f t="shared" si="379"/>
        <v>-0.57791732770366067</v>
      </c>
    </row>
    <row r="24276" spans="1:5" x14ac:dyDescent="0.35">
      <c r="A24276" s="1">
        <v>0.80741366819608795</v>
      </c>
      <c r="B24276" s="1">
        <v>0.97037477208351597</v>
      </c>
      <c r="C24276" t="s">
        <v>121</v>
      </c>
      <c r="E24276" s="1">
        <f t="shared" si="379"/>
        <v>0.78349385425289442</v>
      </c>
    </row>
    <row r="24277" spans="1:5" x14ac:dyDescent="0.35">
      <c r="A24277" s="1">
        <v>0.66165244723844496</v>
      </c>
      <c r="B24277" s="1">
        <v>-0.98003651447909301</v>
      </c>
      <c r="C24277" t="s">
        <v>121</v>
      </c>
      <c r="E24277" s="1">
        <f t="shared" si="379"/>
        <v>-0.6484435581881276</v>
      </c>
    </row>
    <row r="24278" spans="1:5" x14ac:dyDescent="0.35">
      <c r="A24278" s="1">
        <v>-9.6838936276961496E-2</v>
      </c>
      <c r="B24278" s="1">
        <v>0.93913542408452599</v>
      </c>
      <c r="C24278" t="s">
        <v>121</v>
      </c>
      <c r="E24278" s="1">
        <f t="shared" si="379"/>
        <v>-9.0944875488358626E-2</v>
      </c>
    </row>
    <row r="24279" spans="1:5" x14ac:dyDescent="0.35">
      <c r="A24279" s="1">
        <v>0.57769080234836601</v>
      </c>
      <c r="B24279" s="1">
        <v>0.89686663387775001</v>
      </c>
      <c r="C24279" t="s">
        <v>121</v>
      </c>
      <c r="E24279" s="1">
        <f t="shared" si="379"/>
        <v>0.51811160532431566</v>
      </c>
    </row>
    <row r="24280" spans="1:5" x14ac:dyDescent="0.35">
      <c r="A24280" s="1">
        <v>0.56766055045874797</v>
      </c>
      <c r="B24280" s="1">
        <v>0.94559165183832095</v>
      </c>
      <c r="C24280" t="s">
        <v>121</v>
      </c>
      <c r="E24280" s="1">
        <f t="shared" si="379"/>
        <v>0.53677507759173804</v>
      </c>
    </row>
    <row r="24281" spans="1:5" x14ac:dyDescent="0.35">
      <c r="A24281" s="1">
        <v>0.61026216178326598</v>
      </c>
      <c r="B24281" s="1">
        <v>0.87546261362401101</v>
      </c>
      <c r="C24281" t="s">
        <v>121</v>
      </c>
      <c r="E24281" s="1">
        <f t="shared" si="379"/>
        <v>0.53426170715061705</v>
      </c>
    </row>
    <row r="24282" spans="1:5" x14ac:dyDescent="0.35">
      <c r="A24282" s="1">
        <v>0.74836234325284501</v>
      </c>
      <c r="B24282" s="1">
        <v>-0.91534003956135002</v>
      </c>
      <c r="C24282" t="s">
        <v>121</v>
      </c>
      <c r="E24282" s="1">
        <f t="shared" si="379"/>
        <v>-0.68500601687928375</v>
      </c>
    </row>
    <row r="24283" spans="1:5" x14ac:dyDescent="0.35">
      <c r="A24283" s="1">
        <v>-0.95642867007318799</v>
      </c>
      <c r="B24283" s="1">
        <v>0.93263495282906705</v>
      </c>
      <c r="C24283" t="s">
        <v>121</v>
      </c>
      <c r="E24283" s="1">
        <f t="shared" si="379"/>
        <v>-0.89199880759807504</v>
      </c>
    </row>
    <row r="24284" spans="1:5" x14ac:dyDescent="0.35">
      <c r="A24284" s="1">
        <v>0.92667401150692497</v>
      </c>
      <c r="B24284" s="1">
        <v>0.858385323857208</v>
      </c>
      <c r="C24284" t="s">
        <v>121</v>
      </c>
      <c r="E24284" s="1">
        <f t="shared" si="379"/>
        <v>0.79544337147742994</v>
      </c>
    </row>
    <row r="24285" spans="1:5" x14ac:dyDescent="0.35">
      <c r="A24285" s="1">
        <v>0.424247819120536</v>
      </c>
      <c r="B24285" s="1">
        <v>0.99440981837824904</v>
      </c>
      <c r="C24285" t="s">
        <v>121</v>
      </c>
      <c r="E24285" s="1">
        <f t="shared" si="379"/>
        <v>0.42187619675902044</v>
      </c>
    </row>
    <row r="24286" spans="1:5" x14ac:dyDescent="0.35">
      <c r="A24286" s="1">
        <v>-7.8270388615107697E-2</v>
      </c>
      <c r="B24286" s="1">
        <v>-0.89385679336999202</v>
      </c>
      <c r="C24286" t="s">
        <v>121</v>
      </c>
      <c r="E24286" s="1">
        <f t="shared" si="379"/>
        <v>6.9962518583323294E-2</v>
      </c>
    </row>
    <row r="24287" spans="1:5" x14ac:dyDescent="0.35">
      <c r="A24287" s="1">
        <v>-0.66422402512432099</v>
      </c>
      <c r="B24287" s="1">
        <v>-0.96760193616380097</v>
      </c>
      <c r="C24287" t="s">
        <v>121</v>
      </c>
      <c r="E24287" s="1">
        <f t="shared" si="379"/>
        <v>0.64270445275680621</v>
      </c>
    </row>
    <row r="24288" spans="1:5" x14ac:dyDescent="0.35">
      <c r="A24288" s="1">
        <v>-0.86972154862446804</v>
      </c>
      <c r="B24288" s="1">
        <v>0.968809380379973</v>
      </c>
      <c r="C24288" t="s">
        <v>121</v>
      </c>
      <c r="E24288" s="1">
        <f t="shared" si="379"/>
        <v>-0.8425943946259814</v>
      </c>
    </row>
    <row r="24289" spans="1:5" x14ac:dyDescent="0.35">
      <c r="A24289" s="1">
        <v>-4.4478651867453103E-2</v>
      </c>
      <c r="B24289" s="1">
        <v>0.99984433335422296</v>
      </c>
      <c r="C24289" t="s">
        <v>121</v>
      </c>
      <c r="E24289" s="1">
        <f t="shared" si="379"/>
        <v>-4.4471728024908209E-2</v>
      </c>
    </row>
    <row r="24290" spans="1:5" x14ac:dyDescent="0.35">
      <c r="A24290" s="1">
        <v>0.69492113017854196</v>
      </c>
      <c r="B24290" s="1">
        <v>0.92160088635719095</v>
      </c>
      <c r="C24290" t="s">
        <v>121</v>
      </c>
      <c r="E24290" s="1">
        <f t="shared" si="379"/>
        <v>0.64043992952088513</v>
      </c>
    </row>
    <row r="24291" spans="1:5" x14ac:dyDescent="0.35">
      <c r="A24291" s="1">
        <v>3.39345964183769E-2</v>
      </c>
      <c r="B24291" s="1">
        <v>0.91128151952747705</v>
      </c>
      <c r="C24291" t="s">
        <v>121</v>
      </c>
      <c r="E24291" s="1">
        <f t="shared" si="379"/>
        <v>3.0923970588690182E-2</v>
      </c>
    </row>
    <row r="24292" spans="1:5" x14ac:dyDescent="0.35">
      <c r="A24292" s="1">
        <v>-0.67210810810809396</v>
      </c>
      <c r="B24292" s="1">
        <v>0.90034718212345599</v>
      </c>
      <c r="C24292" t="s">
        <v>121</v>
      </c>
      <c r="E24292" s="1">
        <f t="shared" si="379"/>
        <v>-0.60513064121744953</v>
      </c>
    </row>
    <row r="24293" spans="1:5" x14ac:dyDescent="0.35">
      <c r="A24293" s="1">
        <v>-0.38517291364672401</v>
      </c>
      <c r="B24293" s="1">
        <v>0.99759625494860205</v>
      </c>
      <c r="C24293" t="s">
        <v>121</v>
      </c>
      <c r="E24293" s="1">
        <f t="shared" si="379"/>
        <v>-0.38424705616161314</v>
      </c>
    </row>
    <row r="24294" spans="1:5" x14ac:dyDescent="0.35">
      <c r="A24294" s="1">
        <v>0.66053496011261104</v>
      </c>
      <c r="B24294" s="1">
        <v>0.91199672100846696</v>
      </c>
      <c r="C24294" t="s">
        <v>121</v>
      </c>
      <c r="E24294" s="1">
        <f t="shared" si="379"/>
        <v>0.60240571773415974</v>
      </c>
    </row>
    <row r="24295" spans="1:5" x14ac:dyDescent="0.35">
      <c r="A24295" s="1">
        <v>0.33695226917057403</v>
      </c>
      <c r="B24295" s="1">
        <v>-0.97822708004789005</v>
      </c>
      <c r="C24295" t="s">
        <v>121</v>
      </c>
      <c r="E24295" s="1">
        <f t="shared" si="379"/>
        <v>-0.32961583438624131</v>
      </c>
    </row>
    <row r="24296" spans="1:5" x14ac:dyDescent="0.35">
      <c r="A24296" s="1">
        <v>-0.95426114151682395</v>
      </c>
      <c r="B24296" s="1">
        <v>0.94884988062889797</v>
      </c>
      <c r="C24296" t="s">
        <v>121</v>
      </c>
      <c r="E24296" s="1">
        <f t="shared" si="379"/>
        <v>-0.90545057021703435</v>
      </c>
    </row>
    <row r="24297" spans="1:5" x14ac:dyDescent="0.35">
      <c r="A24297" s="1">
        <v>0.58580831594154104</v>
      </c>
      <c r="B24297" s="1">
        <v>-0.96389652789493396</v>
      </c>
      <c r="C24297" t="s">
        <v>121</v>
      </c>
      <c r="E24297" s="1">
        <f t="shared" si="379"/>
        <v>-0.56465860174802984</v>
      </c>
    </row>
    <row r="24298" spans="1:5" x14ac:dyDescent="0.35">
      <c r="A24298" s="1">
        <v>-0.78523967726626998</v>
      </c>
      <c r="B24298" s="1">
        <v>0.99514677442938404</v>
      </c>
      <c r="C24298" t="s">
        <v>121</v>
      </c>
      <c r="E24298" s="1">
        <f t="shared" si="379"/>
        <v>-0.78142873198549911</v>
      </c>
    </row>
    <row r="24299" spans="1:5" x14ac:dyDescent="0.35">
      <c r="A24299" s="1">
        <v>-0.92253521126760696</v>
      </c>
      <c r="B24299" s="1">
        <v>0.99339524006454205</v>
      </c>
      <c r="C24299" t="s">
        <v>121</v>
      </c>
      <c r="E24299" s="1">
        <f t="shared" si="379"/>
        <v>-0.91644208766517743</v>
      </c>
    </row>
    <row r="24300" spans="1:5" x14ac:dyDescent="0.35">
      <c r="A24300" s="1">
        <v>0.84072497597142903</v>
      </c>
      <c r="B24300" s="1">
        <v>0.97523002607932896</v>
      </c>
      <c r="C24300" t="s">
        <v>121</v>
      </c>
      <c r="E24300" s="1">
        <f t="shared" si="379"/>
        <v>0.81990024024215991</v>
      </c>
    </row>
    <row r="24301" spans="1:5" x14ac:dyDescent="0.35">
      <c r="A24301" s="1">
        <v>0.84174234779683599</v>
      </c>
      <c r="B24301" s="1">
        <v>-0.94479103715846602</v>
      </c>
      <c r="C24301" t="s">
        <v>121</v>
      </c>
      <c r="E24301" s="1">
        <f t="shared" si="379"/>
        <v>-0.79527062579517493</v>
      </c>
    </row>
    <row r="24302" spans="1:5" x14ac:dyDescent="0.35">
      <c r="A24302" s="1">
        <v>0.91817874450579096</v>
      </c>
      <c r="B24302" s="1">
        <v>0.91427292116064396</v>
      </c>
      <c r="C24302" t="s">
        <v>121</v>
      </c>
      <c r="E24302" s="1">
        <f t="shared" si="379"/>
        <v>0.8394659628869221</v>
      </c>
    </row>
    <row r="24303" spans="1:5" x14ac:dyDescent="0.35">
      <c r="A24303" s="1">
        <v>-0.22088353413653899</v>
      </c>
      <c r="B24303" s="1">
        <v>-0.95774481826740498</v>
      </c>
      <c r="C24303" t="s">
        <v>121</v>
      </c>
      <c r="E24303" s="1">
        <f t="shared" si="379"/>
        <v>0.21155006025986167</v>
      </c>
    </row>
    <row r="24304" spans="1:5" x14ac:dyDescent="0.35">
      <c r="A24304" s="1">
        <v>0.907060518731993</v>
      </c>
      <c r="B24304" s="1">
        <v>0.93594324539649998</v>
      </c>
      <c r="C24304" t="s">
        <v>121</v>
      </c>
      <c r="E24304" s="1">
        <f t="shared" si="379"/>
        <v>0.84895716567305435</v>
      </c>
    </row>
    <row r="24305" spans="1:5" x14ac:dyDescent="0.35">
      <c r="A24305" s="1">
        <v>0.56139105748754003</v>
      </c>
      <c r="B24305" s="1">
        <v>-0.90922556965891499</v>
      </c>
      <c r="C24305" t="s">
        <v>121</v>
      </c>
      <c r="E24305" s="1">
        <f t="shared" si="379"/>
        <v>-0.51043110404552927</v>
      </c>
    </row>
    <row r="24306" spans="1:5" x14ac:dyDescent="0.35">
      <c r="A24306" s="1">
        <v>-0.16681222707426499</v>
      </c>
      <c r="B24306" s="1">
        <v>-0.91901504172651205</v>
      </c>
      <c r="C24306" t="s">
        <v>121</v>
      </c>
      <c r="E24306" s="1">
        <f t="shared" si="379"/>
        <v>0.15330294582514806</v>
      </c>
    </row>
    <row r="24307" spans="1:5" x14ac:dyDescent="0.35">
      <c r="A24307" s="1">
        <v>0.42671194114317601</v>
      </c>
      <c r="B24307" s="1">
        <v>0.96332008319471496</v>
      </c>
      <c r="C24307" t="s">
        <v>121</v>
      </c>
      <c r="E24307" s="1">
        <f t="shared" si="379"/>
        <v>0.4110601826422226</v>
      </c>
    </row>
    <row r="24308" spans="1:5" x14ac:dyDescent="0.35">
      <c r="A24308" s="1">
        <v>0.133526550046597</v>
      </c>
      <c r="B24308" s="1">
        <v>0.93172452752115698</v>
      </c>
      <c r="C24308" t="s">
        <v>121</v>
      </c>
      <c r="E24308" s="1">
        <f t="shared" si="379"/>
        <v>0.1244099617536957</v>
      </c>
    </row>
    <row r="24309" spans="1:5" x14ac:dyDescent="0.35">
      <c r="A24309" s="1">
        <v>0.85514480035103901</v>
      </c>
      <c r="B24309" s="1">
        <v>0.94964621422946505</v>
      </c>
      <c r="C24309" t="s">
        <v>121</v>
      </c>
      <c r="E24309" s="1">
        <f t="shared" si="379"/>
        <v>0.81208502227137591</v>
      </c>
    </row>
    <row r="24310" spans="1:5" x14ac:dyDescent="0.35">
      <c r="A24310" s="1">
        <v>0.54796113847838102</v>
      </c>
      <c r="B24310" s="1">
        <v>0.98707463007560603</v>
      </c>
      <c r="C24310" t="s">
        <v>121</v>
      </c>
      <c r="E24310" s="1">
        <f t="shared" si="379"/>
        <v>0.54087853805935582</v>
      </c>
    </row>
    <row r="24311" spans="1:5" x14ac:dyDescent="0.35">
      <c r="A24311" s="1">
        <v>-0.42760392340026498</v>
      </c>
      <c r="B24311" s="1">
        <v>-0.98174279697314704</v>
      </c>
      <c r="C24311" t="s">
        <v>121</v>
      </c>
      <c r="E24311" s="1">
        <f t="shared" si="379"/>
        <v>0.41979707175566744</v>
      </c>
    </row>
    <row r="24312" spans="1:5" x14ac:dyDescent="0.35">
      <c r="A24312" s="1">
        <v>-0.37368421052631101</v>
      </c>
      <c r="B24312" s="1">
        <v>-0.98936604455638499</v>
      </c>
      <c r="C24312" t="s">
        <v>121</v>
      </c>
      <c r="E24312" s="1">
        <f t="shared" si="379"/>
        <v>0.36971046928159179</v>
      </c>
    </row>
    <row r="24313" spans="1:5" x14ac:dyDescent="0.35">
      <c r="A24313" s="1">
        <v>-0.852131169618212</v>
      </c>
      <c r="B24313" s="1">
        <v>0.96783089470230099</v>
      </c>
      <c r="C24313" t="s">
        <v>121</v>
      </c>
      <c r="E24313" s="1">
        <f t="shared" si="379"/>
        <v>-0.82471887229531238</v>
      </c>
    </row>
    <row r="24314" spans="1:5" x14ac:dyDescent="0.35">
      <c r="A24314" s="1">
        <v>0.19863013698627899</v>
      </c>
      <c r="B24314" s="1">
        <v>0.91431049300449996</v>
      </c>
      <c r="C24314" t="s">
        <v>121</v>
      </c>
      <c r="E24314" s="1">
        <f t="shared" si="379"/>
        <v>0.18160961847347609</v>
      </c>
    </row>
    <row r="24315" spans="1:5" x14ac:dyDescent="0.35">
      <c r="A24315" s="1">
        <v>-0.39679999999995402</v>
      </c>
      <c r="B24315" s="1">
        <v>0.97407591590561704</v>
      </c>
      <c r="C24315" t="s">
        <v>121</v>
      </c>
      <c r="E24315" s="1">
        <f t="shared" si="379"/>
        <v>-0.38651332343130407</v>
      </c>
    </row>
    <row r="24316" spans="1:5" x14ac:dyDescent="0.35">
      <c r="A24316" s="1">
        <v>-6.9954337899551494E-2</v>
      </c>
      <c r="B24316" s="1">
        <v>0.94722577366876703</v>
      </c>
      <c r="C24316" t="s">
        <v>121</v>
      </c>
      <c r="E24316" s="1">
        <f t="shared" si="379"/>
        <v>-6.6262551838389014E-2</v>
      </c>
    </row>
    <row r="24317" spans="1:5" x14ac:dyDescent="0.35">
      <c r="A24317" s="1">
        <v>0.19765675851595799</v>
      </c>
      <c r="B24317" s="1">
        <v>0.95298661768026605</v>
      </c>
      <c r="C24317" t="s">
        <v>121</v>
      </c>
      <c r="E24317" s="1">
        <f t="shared" si="379"/>
        <v>0.18836424575976793</v>
      </c>
    </row>
    <row r="24318" spans="1:5" x14ac:dyDescent="0.35">
      <c r="A24318" s="1">
        <v>0.27642670283887999</v>
      </c>
      <c r="B24318" s="1">
        <v>0.95854009674859197</v>
      </c>
      <c r="C24318" t="s">
        <v>121</v>
      </c>
      <c r="E24318" s="1">
        <f t="shared" si="379"/>
        <v>0.2649660784830743</v>
      </c>
    </row>
    <row r="24319" spans="1:5" x14ac:dyDescent="0.35">
      <c r="A24319" s="1">
        <v>0.28590473881955603</v>
      </c>
      <c r="B24319" s="1">
        <v>0.921708805038987</v>
      </c>
      <c r="C24319" t="s">
        <v>121</v>
      </c>
      <c r="E24319" s="1">
        <f t="shared" si="379"/>
        <v>0.26352091517235665</v>
      </c>
    </row>
    <row r="24320" spans="1:5" x14ac:dyDescent="0.35">
      <c r="A24320" s="1">
        <v>0.769909941727</v>
      </c>
      <c r="B24320" s="1">
        <v>-0.98163193646185998</v>
      </c>
      <c r="C24320" t="s">
        <v>121</v>
      </c>
      <c r="E24320" s="1">
        <f t="shared" si="379"/>
        <v>-0.75576818699871273</v>
      </c>
    </row>
    <row r="24321" spans="1:5" x14ac:dyDescent="0.35">
      <c r="A24321" s="1">
        <v>-0.75756531329702603</v>
      </c>
      <c r="B24321" s="1">
        <v>0.91894436761149201</v>
      </c>
      <c r="C24321" t="s">
        <v>121</v>
      </c>
      <c r="E24321" s="1">
        <f t="shared" si="379"/>
        <v>-0.69616037775213746</v>
      </c>
    </row>
    <row r="24322" spans="1:5" x14ac:dyDescent="0.35">
      <c r="A24322" s="1">
        <v>-0.39268200678987403</v>
      </c>
      <c r="B24322" s="1">
        <v>-0.93126279844595505</v>
      </c>
      <c r="C24322" t="s">
        <v>121</v>
      </c>
      <c r="E24322" s="1">
        <f t="shared" si="379"/>
        <v>0.36569014454251159</v>
      </c>
    </row>
    <row r="24323" spans="1:5" x14ac:dyDescent="0.35">
      <c r="A24323" s="1">
        <v>-0.64285084237452705</v>
      </c>
      <c r="B24323" s="1">
        <v>0.94722577366876703</v>
      </c>
      <c r="C24323" t="s">
        <v>121</v>
      </c>
      <c r="E24323" s="1">
        <f t="shared" ref="E24323:E24386" si="380">B24323*A24323</f>
        <v>-0.60892488652182997</v>
      </c>
    </row>
    <row r="24324" spans="1:5" x14ac:dyDescent="0.35">
      <c r="A24324" s="1">
        <v>0.43007246376812103</v>
      </c>
      <c r="B24324" s="1">
        <v>-0.99552091535071896</v>
      </c>
      <c r="C24324" t="s">
        <v>121</v>
      </c>
      <c r="E24324" s="1">
        <f t="shared" si="380"/>
        <v>-0.42814613279757874</v>
      </c>
    </row>
    <row r="24325" spans="1:5" x14ac:dyDescent="0.35">
      <c r="A24325" s="1">
        <v>-0.58204988826477799</v>
      </c>
      <c r="B24325" s="1">
        <v>0.96361867667884604</v>
      </c>
      <c r="C24325" t="s">
        <v>121</v>
      </c>
      <c r="E24325" s="1">
        <f t="shared" si="380"/>
        <v>-0.56087414309077555</v>
      </c>
    </row>
    <row r="24326" spans="1:5" x14ac:dyDescent="0.35">
      <c r="A24326" s="1">
        <v>1.4896684286430701E-2</v>
      </c>
      <c r="B24326" s="1">
        <v>0.94256519367794001</v>
      </c>
      <c r="C24326" t="s">
        <v>121</v>
      </c>
      <c r="E24326" s="1">
        <f t="shared" si="380"/>
        <v>1.4041096109598679E-2</v>
      </c>
    </row>
    <row r="24327" spans="1:5" x14ac:dyDescent="0.35">
      <c r="A24327" s="1">
        <v>0.96616314199393405</v>
      </c>
      <c r="B24327" s="1">
        <v>-0.93100505104879605</v>
      </c>
      <c r="C24327" t="s">
        <v>121</v>
      </c>
      <c r="E24327" s="1">
        <f t="shared" si="380"/>
        <v>-0.8995027653335278</v>
      </c>
    </row>
    <row r="24328" spans="1:5" x14ac:dyDescent="0.35">
      <c r="A24328" s="1">
        <v>-0.804431381415327</v>
      </c>
      <c r="B24328" s="1">
        <v>0.93706464941752399</v>
      </c>
      <c r="C24328" t="s">
        <v>121</v>
      </c>
      <c r="E24328" s="1">
        <f t="shared" si="380"/>
        <v>-0.75380421040640788</v>
      </c>
    </row>
    <row r="24329" spans="1:5" x14ac:dyDescent="0.35">
      <c r="A24329" s="1">
        <v>-0.65140660492748903</v>
      </c>
      <c r="B24329" s="1">
        <v>-0.99860036592011303</v>
      </c>
      <c r="C24329" t="s">
        <v>121</v>
      </c>
      <c r="E24329" s="1">
        <f t="shared" si="380"/>
        <v>0.65049487404336903</v>
      </c>
    </row>
    <row r="24330" spans="1:5" x14ac:dyDescent="0.35">
      <c r="A24330" s="1">
        <v>0.95143658701751399</v>
      </c>
      <c r="B24330" s="1">
        <v>0.96943096679560303</v>
      </c>
      <c r="C24330" t="s">
        <v>121</v>
      </c>
      <c r="E24330" s="1">
        <f t="shared" si="380"/>
        <v>0.92235209039709753</v>
      </c>
    </row>
    <row r="24331" spans="1:5" x14ac:dyDescent="0.35">
      <c r="A24331" s="1">
        <v>0.39590980597797698</v>
      </c>
      <c r="B24331" s="1">
        <v>0.99756268645449997</v>
      </c>
      <c r="C24331" t="s">
        <v>121</v>
      </c>
      <c r="E24331" s="1">
        <f t="shared" si="380"/>
        <v>0.39494484964507059</v>
      </c>
    </row>
    <row r="24332" spans="1:5" x14ac:dyDescent="0.35">
      <c r="A24332" s="1">
        <v>-0.219644345651585</v>
      </c>
      <c r="B24332" s="1">
        <v>0.98710306370036405</v>
      </c>
      <c r="C24332" t="s">
        <v>121</v>
      </c>
      <c r="E24332" s="1">
        <f t="shared" si="380"/>
        <v>-0.21681160651714129</v>
      </c>
    </row>
    <row r="24333" spans="1:5" x14ac:dyDescent="0.35">
      <c r="A24333" s="1">
        <v>0.21001124859391901</v>
      </c>
      <c r="B24333" s="1">
        <v>0.932719370409546</v>
      </c>
      <c r="C24333" t="s">
        <v>121</v>
      </c>
      <c r="E24333" s="1">
        <f t="shared" si="380"/>
        <v>0.1958815595674428</v>
      </c>
    </row>
    <row r="24334" spans="1:5" x14ac:dyDescent="0.35">
      <c r="A24334" s="1">
        <v>0.53890436397396801</v>
      </c>
      <c r="B24334" s="1">
        <v>-0.96080600538774297</v>
      </c>
      <c r="C24334" t="s">
        <v>121</v>
      </c>
      <c r="E24334" s="1">
        <f t="shared" si="380"/>
        <v>-0.51778254923585054</v>
      </c>
    </row>
    <row r="24335" spans="1:5" x14ac:dyDescent="0.35">
      <c r="A24335" s="1">
        <v>0.850206092289152</v>
      </c>
      <c r="B24335" s="1">
        <v>-0.94702674199785597</v>
      </c>
      <c r="C24335" t="s">
        <v>121</v>
      </c>
      <c r="E24335" s="1">
        <f t="shared" si="380"/>
        <v>-0.8051679056073241</v>
      </c>
    </row>
    <row r="24336" spans="1:5" x14ac:dyDescent="0.35">
      <c r="A24336" s="1">
        <v>0.91455419580422403</v>
      </c>
      <c r="B24336" s="1">
        <v>0.928159658253491</v>
      </c>
      <c r="C24336" t="s">
        <v>121</v>
      </c>
      <c r="E24336" s="1">
        <f t="shared" si="380"/>
        <v>0.84885230983194493</v>
      </c>
    </row>
    <row r="24337" spans="1:5" x14ac:dyDescent="0.35">
      <c r="A24337" s="1">
        <v>-0.82408298577691197</v>
      </c>
      <c r="B24337" s="1">
        <v>0.95555305202615304</v>
      </c>
      <c r="C24337" t="s">
        <v>121</v>
      </c>
      <c r="E24337" s="1">
        <f t="shared" si="380"/>
        <v>-0.78745501218195313</v>
      </c>
    </row>
    <row r="24338" spans="1:5" x14ac:dyDescent="0.35">
      <c r="A24338" s="1">
        <v>-0.200535782625335</v>
      </c>
      <c r="B24338" s="1">
        <v>0.93498370137870301</v>
      </c>
      <c r="C24338" t="s">
        <v>121</v>
      </c>
      <c r="E24338" s="1">
        <f t="shared" si="380"/>
        <v>-0.18749768829791072</v>
      </c>
    </row>
    <row r="24339" spans="1:5" x14ac:dyDescent="0.35">
      <c r="A24339" s="1">
        <v>0.73178790851360598</v>
      </c>
      <c r="B24339" s="1">
        <v>0.95862085757178295</v>
      </c>
      <c r="C24339" t="s">
        <v>121</v>
      </c>
      <c r="E24339" s="1">
        <f t="shared" si="380"/>
        <v>0.70150715241997441</v>
      </c>
    </row>
    <row r="24340" spans="1:5" x14ac:dyDescent="0.35">
      <c r="A24340" s="1">
        <v>0.47858811315858202</v>
      </c>
      <c r="B24340" s="1">
        <v>0.87752465397601898</v>
      </c>
      <c r="C24340" t="s">
        <v>121</v>
      </c>
      <c r="E24340" s="1">
        <f t="shared" si="380"/>
        <v>0.41997286839652048</v>
      </c>
    </row>
    <row r="24341" spans="1:5" x14ac:dyDescent="0.35">
      <c r="A24341" s="1">
        <v>0.98109810981097501</v>
      </c>
      <c r="B24341" s="1">
        <v>-0.95446069894851604</v>
      </c>
      <c r="C24341" t="s">
        <v>121</v>
      </c>
      <c r="E24341" s="1">
        <f t="shared" si="380"/>
        <v>-0.93641958762725119</v>
      </c>
    </row>
    <row r="24342" spans="1:5" x14ac:dyDescent="0.35">
      <c r="A24342" s="1">
        <v>0.57017114914426403</v>
      </c>
      <c r="B24342" s="1">
        <v>-0.97213248599075397</v>
      </c>
      <c r="C24342" t="s">
        <v>121</v>
      </c>
      <c r="E24342" s="1">
        <f t="shared" si="380"/>
        <v>-0.55428189665781835</v>
      </c>
    </row>
    <row r="24343" spans="1:5" x14ac:dyDescent="0.35">
      <c r="A24343" s="1">
        <v>0.51273479783509102</v>
      </c>
      <c r="B24343" s="1">
        <v>0.98034739100449597</v>
      </c>
      <c r="C24343" t="s">
        <v>121</v>
      </c>
      <c r="E24343" s="1">
        <f t="shared" si="380"/>
        <v>0.50265822133484916</v>
      </c>
    </row>
    <row r="24344" spans="1:5" x14ac:dyDescent="0.35">
      <c r="A24344" s="1">
        <v>0.49860069405574298</v>
      </c>
      <c r="B24344" s="1">
        <v>-0.97476696410392005</v>
      </c>
      <c r="C24344" t="s">
        <v>121</v>
      </c>
      <c r="E24344" s="1">
        <f t="shared" si="380"/>
        <v>-0.48601948484482405</v>
      </c>
    </row>
    <row r="24345" spans="1:5" x14ac:dyDescent="0.35">
      <c r="A24345" s="1">
        <v>-0.96240034475329195</v>
      </c>
      <c r="B24345" s="1">
        <v>-0.96241140669803105</v>
      </c>
      <c r="C24345" t="s">
        <v>121</v>
      </c>
      <c r="E24345" s="1">
        <f t="shared" si="380"/>
        <v>0.92622506960068574</v>
      </c>
    </row>
    <row r="24346" spans="1:5" x14ac:dyDescent="0.35">
      <c r="A24346" s="1">
        <v>-0.711566858080388</v>
      </c>
      <c r="B24346" s="1">
        <v>-0.96611913302195396</v>
      </c>
      <c r="C24346" t="s">
        <v>121</v>
      </c>
      <c r="E24346" s="1">
        <f t="shared" si="380"/>
        <v>0.6874583560157802</v>
      </c>
    </row>
    <row r="24347" spans="1:5" x14ac:dyDescent="0.35">
      <c r="A24347" s="1">
        <v>0.53083067092653302</v>
      </c>
      <c r="B24347" s="1">
        <v>-0.96814616759354</v>
      </c>
      <c r="C24347" t="s">
        <v>121</v>
      </c>
      <c r="E24347" s="1">
        <f t="shared" si="380"/>
        <v>-0.51392167969863056</v>
      </c>
    </row>
    <row r="24348" spans="1:5" x14ac:dyDescent="0.35">
      <c r="A24348" s="1">
        <v>0.72160539518052202</v>
      </c>
      <c r="B24348" s="1">
        <v>0.90208991174853403</v>
      </c>
      <c r="C24348" t="s">
        <v>121</v>
      </c>
      <c r="E24348" s="1">
        <f t="shared" si="380"/>
        <v>0.65095294725566311</v>
      </c>
    </row>
    <row r="24349" spans="1:5" x14ac:dyDescent="0.35">
      <c r="A24349" s="1">
        <v>0.57235097428801296</v>
      </c>
      <c r="B24349" s="1">
        <v>0.96795210482751004</v>
      </c>
      <c r="C24349" t="s">
        <v>121</v>
      </c>
      <c r="E24349" s="1">
        <f t="shared" si="380"/>
        <v>0.55400833026215823</v>
      </c>
    </row>
    <row r="24350" spans="1:5" x14ac:dyDescent="0.35">
      <c r="A24350" s="1">
        <v>-0.49548611111109903</v>
      </c>
      <c r="B24350" s="1">
        <v>-0.97024433253268105</v>
      </c>
      <c r="C24350" t="s">
        <v>121</v>
      </c>
      <c r="E24350" s="1">
        <f t="shared" si="380"/>
        <v>0.48074259115420209</v>
      </c>
    </row>
    <row r="24351" spans="1:5" x14ac:dyDescent="0.35">
      <c r="A24351" s="1">
        <v>0.14167478091525901</v>
      </c>
      <c r="B24351" s="1">
        <v>0.93461796963605903</v>
      </c>
      <c r="C24351" t="s">
        <v>121</v>
      </c>
      <c r="E24351" s="1">
        <f t="shared" si="380"/>
        <v>0.13241179608765286</v>
      </c>
    </row>
    <row r="24352" spans="1:5" x14ac:dyDescent="0.35">
      <c r="A24352" s="1">
        <v>0.38373337410180802</v>
      </c>
      <c r="B24352" s="1">
        <v>-0.98077512627858499</v>
      </c>
      <c r="C24352" t="s">
        <v>121</v>
      </c>
      <c r="E24352" s="1">
        <f t="shared" si="380"/>
        <v>-0.37635614844200826</v>
      </c>
    </row>
    <row r="24353" spans="1:5" x14ac:dyDescent="0.35">
      <c r="A24353" s="1">
        <v>-0.543889122217592</v>
      </c>
      <c r="B24353" s="1">
        <v>-0.96241140669803105</v>
      </c>
      <c r="C24353" t="s">
        <v>121</v>
      </c>
      <c r="E24353" s="1">
        <f t="shared" si="380"/>
        <v>0.52344509520119009</v>
      </c>
    </row>
    <row r="24354" spans="1:5" x14ac:dyDescent="0.35">
      <c r="A24354" s="1">
        <v>0.33842638869057001</v>
      </c>
      <c r="B24354" s="1">
        <v>-0.93345975465472097</v>
      </c>
      <c r="C24354" t="s">
        <v>121</v>
      </c>
      <c r="E24354" s="1">
        <f t="shared" si="380"/>
        <v>-0.31590741375578274</v>
      </c>
    </row>
    <row r="24355" spans="1:5" x14ac:dyDescent="0.35">
      <c r="A24355" s="1">
        <v>-0.58046227649368198</v>
      </c>
      <c r="B24355" s="1">
        <v>-0.98464502312057101</v>
      </c>
      <c r="C24355" t="s">
        <v>121</v>
      </c>
      <c r="E24355" s="1">
        <f t="shared" si="380"/>
        <v>0.5715492916587408</v>
      </c>
    </row>
    <row r="24356" spans="1:5" x14ac:dyDescent="0.35">
      <c r="A24356" s="1">
        <v>-0.79371538374592199</v>
      </c>
      <c r="B24356" s="1">
        <v>-0.95774481826740498</v>
      </c>
      <c r="C24356" t="s">
        <v>121</v>
      </c>
      <c r="E24356" s="1">
        <f t="shared" si="380"/>
        <v>0.76017679596178167</v>
      </c>
    </row>
    <row r="24357" spans="1:5" x14ac:dyDescent="0.35">
      <c r="A24357" s="1">
        <v>0.79583890984303396</v>
      </c>
      <c r="B24357" s="1">
        <v>-0.94119682186348097</v>
      </c>
      <c r="C24357" t="s">
        <v>121</v>
      </c>
      <c r="E24357" s="1">
        <f t="shared" si="380"/>
        <v>-0.74904105265956089</v>
      </c>
    </row>
    <row r="24358" spans="1:5" x14ac:dyDescent="0.35">
      <c r="A24358" s="1">
        <v>-0.66250454600559205</v>
      </c>
      <c r="B24358" s="1">
        <v>-0.88997500913313199</v>
      </c>
      <c r="C24358" t="s">
        <v>121</v>
      </c>
      <c r="E24358" s="1">
        <f t="shared" si="380"/>
        <v>0.58961248938206823</v>
      </c>
    </row>
    <row r="24359" spans="1:5" x14ac:dyDescent="0.35">
      <c r="A24359" s="1">
        <v>0.71160954301073398</v>
      </c>
      <c r="B24359" s="1">
        <v>0.94639904901496996</v>
      </c>
      <c r="C24359" t="s">
        <v>121</v>
      </c>
      <c r="E24359" s="1">
        <f t="shared" si="380"/>
        <v>0.67346659477533599</v>
      </c>
    </row>
    <row r="24360" spans="1:5" x14ac:dyDescent="0.35">
      <c r="A24360" s="1">
        <v>-0.69038479543113895</v>
      </c>
      <c r="B24360" s="1">
        <v>0.96730439502412802</v>
      </c>
      <c r="C24360" t="s">
        <v>121</v>
      </c>
      <c r="E24360" s="1">
        <f t="shared" si="380"/>
        <v>-0.66781224687837426</v>
      </c>
    </row>
    <row r="24361" spans="1:5" x14ac:dyDescent="0.35">
      <c r="A24361" s="1">
        <v>0.613258731773485</v>
      </c>
      <c r="B24361" s="1">
        <v>-0.94797733300253795</v>
      </c>
      <c r="C24361" t="s">
        <v>121</v>
      </c>
      <c r="E24361" s="1">
        <f t="shared" si="380"/>
        <v>-0.58135537698714712</v>
      </c>
    </row>
    <row r="24362" spans="1:5" x14ac:dyDescent="0.35">
      <c r="A24362" s="1">
        <v>-0.55450457435261002</v>
      </c>
      <c r="B24362" s="1">
        <v>0.97175694124185996</v>
      </c>
      <c r="C24362" t="s">
        <v>121</v>
      </c>
      <c r="E24362" s="1">
        <f t="shared" si="380"/>
        <v>-0.5388436690775118</v>
      </c>
    </row>
    <row r="24363" spans="1:5" x14ac:dyDescent="0.35">
      <c r="A24363" s="1">
        <v>0.58070388349517299</v>
      </c>
      <c r="B24363" s="1">
        <v>0.91042793060448202</v>
      </c>
      <c r="C24363" t="s">
        <v>121</v>
      </c>
      <c r="E24363" s="1">
        <f t="shared" si="380"/>
        <v>0.52868903494449659</v>
      </c>
    </row>
    <row r="24364" spans="1:5" x14ac:dyDescent="0.35">
      <c r="A24364" s="1">
        <v>-0.82112501931694803</v>
      </c>
      <c r="B24364" s="1">
        <v>0.99326616022403702</v>
      </c>
      <c r="C24364" t="s">
        <v>121</v>
      </c>
      <c r="E24364" s="1">
        <f t="shared" si="380"/>
        <v>-0.81559569500083318</v>
      </c>
    </row>
    <row r="24365" spans="1:5" x14ac:dyDescent="0.35">
      <c r="A24365" s="1">
        <v>0.75999307838725405</v>
      </c>
      <c r="B24365" s="1">
        <v>0.96880367840986004</v>
      </c>
      <c r="C24365" t="s">
        <v>121</v>
      </c>
      <c r="E24365" s="1">
        <f t="shared" si="380"/>
        <v>0.73628408990760486</v>
      </c>
    </row>
    <row r="24366" spans="1:5" x14ac:dyDescent="0.35">
      <c r="A24366" s="1">
        <v>0.29366869037293603</v>
      </c>
      <c r="B24366" s="1">
        <v>0.96730439502412802</v>
      </c>
      <c r="C24366" t="s">
        <v>121</v>
      </c>
      <c r="E24366" s="1">
        <f t="shared" si="380"/>
        <v>0.28406701487872082</v>
      </c>
    </row>
    <row r="24367" spans="1:5" x14ac:dyDescent="0.35">
      <c r="A24367" s="1">
        <v>-0.150219796877366</v>
      </c>
      <c r="B24367" s="1">
        <v>0.94738188326030903</v>
      </c>
      <c r="C24367" t="s">
        <v>121</v>
      </c>
      <c r="E24367" s="1">
        <f t="shared" si="380"/>
        <v>-0.14231551406866008</v>
      </c>
    </row>
    <row r="24368" spans="1:5" x14ac:dyDescent="0.35">
      <c r="A24368" s="1">
        <v>0.33999341310791498</v>
      </c>
      <c r="B24368" s="1">
        <v>-0.99992025863348699</v>
      </c>
      <c r="C24368" t="s">
        <v>121</v>
      </c>
      <c r="E24368" s="1">
        <f t="shared" si="380"/>
        <v>-0.33996630156854835</v>
      </c>
    </row>
    <row r="24369" spans="1:5" x14ac:dyDescent="0.35">
      <c r="A24369" s="1">
        <v>-0.56451099076139699</v>
      </c>
      <c r="B24369" s="1">
        <v>0.97085289332717595</v>
      </c>
      <c r="C24369" t="s">
        <v>121</v>
      </c>
      <c r="E24369" s="1">
        <f t="shared" si="380"/>
        <v>-0.54805712869569301</v>
      </c>
    </row>
    <row r="24370" spans="1:5" x14ac:dyDescent="0.35">
      <c r="A24370" s="1">
        <v>-0.102466412672941</v>
      </c>
      <c r="B24370" s="1">
        <v>0.97015868617874101</v>
      </c>
      <c r="C24370" t="s">
        <v>121</v>
      </c>
      <c r="E24370" s="1">
        <f t="shared" si="380"/>
        <v>-9.9408680296229138E-2</v>
      </c>
    </row>
    <row r="24371" spans="1:5" x14ac:dyDescent="0.35">
      <c r="A24371" s="1">
        <v>0.82214909142939496</v>
      </c>
      <c r="B24371" s="1">
        <v>0.85580936844808797</v>
      </c>
      <c r="C24371" t="s">
        <v>121</v>
      </c>
      <c r="E24371" s="1">
        <f t="shared" si="380"/>
        <v>0.70360289470635984</v>
      </c>
    </row>
    <row r="24372" spans="1:5" x14ac:dyDescent="0.35">
      <c r="A24372" s="1">
        <v>0.76357164046278103</v>
      </c>
      <c r="B24372" s="1">
        <v>-0.97709593648344595</v>
      </c>
      <c r="C24372" t="s">
        <v>121</v>
      </c>
      <c r="E24372" s="1">
        <f t="shared" si="380"/>
        <v>-0.74608274711018208</v>
      </c>
    </row>
    <row r="24373" spans="1:5" x14ac:dyDescent="0.35">
      <c r="A24373" s="1">
        <v>0.53103795897794404</v>
      </c>
      <c r="B24373" s="1">
        <v>0.94635026937091604</v>
      </c>
      <c r="C24373" t="s">
        <v>121</v>
      </c>
      <c r="E24373" s="1">
        <f t="shared" si="380"/>
        <v>0.50254791552495881</v>
      </c>
    </row>
    <row r="24374" spans="1:5" x14ac:dyDescent="0.35">
      <c r="A24374" s="1">
        <v>-0.26516388295868198</v>
      </c>
      <c r="B24374" s="1">
        <v>0.921708805038987</v>
      </c>
      <c r="C24374" t="s">
        <v>121</v>
      </c>
      <c r="E24374" s="1">
        <f t="shared" si="380"/>
        <v>-0.24440388570134458</v>
      </c>
    </row>
    <row r="24375" spans="1:5" x14ac:dyDescent="0.35">
      <c r="A24375" s="1">
        <v>4.73372781064995E-2</v>
      </c>
      <c r="B24375" s="1">
        <v>-0.97733016354415203</v>
      </c>
      <c r="C24375" t="s">
        <v>121</v>
      </c>
      <c r="E24375" s="1">
        <f t="shared" si="380"/>
        <v>-4.6264149753560163E-2</v>
      </c>
    </row>
    <row r="24376" spans="1:5" x14ac:dyDescent="0.35">
      <c r="A24376" s="1">
        <v>-0.81467056150600703</v>
      </c>
      <c r="B24376" s="1">
        <v>-0.95865398889258202</v>
      </c>
      <c r="C24376" t="s">
        <v>121</v>
      </c>
      <c r="E24376" s="1">
        <f t="shared" si="380"/>
        <v>0.78098718342109319</v>
      </c>
    </row>
    <row r="24377" spans="1:5" x14ac:dyDescent="0.35">
      <c r="A24377" s="1">
        <v>0.369007633587776</v>
      </c>
      <c r="B24377" s="1">
        <v>-0.95982024741030503</v>
      </c>
      <c r="C24377" t="s">
        <v>121</v>
      </c>
      <c r="E24377" s="1">
        <f t="shared" si="380"/>
        <v>-0.35418099816651033</v>
      </c>
    </row>
    <row r="24378" spans="1:5" x14ac:dyDescent="0.35">
      <c r="A24378" s="1">
        <v>-0.55045326200030498</v>
      </c>
      <c r="B24378" s="1">
        <v>-0.97976284182776197</v>
      </c>
      <c r="C24378" t="s">
        <v>121</v>
      </c>
      <c r="E24378" s="1">
        <f t="shared" si="380"/>
        <v>0.53931365227078043</v>
      </c>
    </row>
    <row r="24379" spans="1:5" x14ac:dyDescent="0.35">
      <c r="A24379" s="1">
        <v>0.63578274760383702</v>
      </c>
      <c r="B24379" s="1">
        <v>0.99690284108378402</v>
      </c>
      <c r="C24379" t="s">
        <v>121</v>
      </c>
      <c r="E24379" s="1">
        <f t="shared" si="380"/>
        <v>0.63381362739831948</v>
      </c>
    </row>
    <row r="24380" spans="1:5" x14ac:dyDescent="0.35">
      <c r="A24380" s="1">
        <v>0.68787923634747195</v>
      </c>
      <c r="B24380" s="1">
        <v>0.90300027578532005</v>
      </c>
      <c r="C24380" t="s">
        <v>121</v>
      </c>
      <c r="E24380" s="1">
        <f t="shared" si="380"/>
        <v>0.6211551401287625</v>
      </c>
    </row>
    <row r="24381" spans="1:5" x14ac:dyDescent="0.35">
      <c r="A24381" s="1">
        <v>0.19377348362854399</v>
      </c>
      <c r="B24381" s="1">
        <v>0.909643188441143</v>
      </c>
      <c r="C24381" t="s">
        <v>121</v>
      </c>
      <c r="E24381" s="1">
        <f t="shared" si="380"/>
        <v>0.17626472948321639</v>
      </c>
    </row>
    <row r="24382" spans="1:5" x14ac:dyDescent="0.35">
      <c r="A24382" s="1">
        <v>-0.250153092467855</v>
      </c>
      <c r="B24382" s="1">
        <v>0.92550326714234099</v>
      </c>
      <c r="C24382" t="s">
        <v>121</v>
      </c>
      <c r="E24382" s="1">
        <f t="shared" si="380"/>
        <v>-0.23151750436475993</v>
      </c>
    </row>
    <row r="24383" spans="1:5" x14ac:dyDescent="0.35">
      <c r="A24383" s="1">
        <v>0.63251986379112501</v>
      </c>
      <c r="B24383" s="1">
        <v>0.93880431452144797</v>
      </c>
      <c r="C24383" t="s">
        <v>121</v>
      </c>
      <c r="E24383" s="1">
        <f t="shared" si="380"/>
        <v>0.5938123771476268</v>
      </c>
    </row>
    <row r="24384" spans="1:5" x14ac:dyDescent="0.35">
      <c r="A24384" s="1">
        <v>-0.73886792452830097</v>
      </c>
      <c r="B24384" s="1">
        <v>-0.92115664445844003</v>
      </c>
      <c r="C24384" t="s">
        <v>121</v>
      </c>
      <c r="E24384" s="1">
        <f t="shared" si="380"/>
        <v>0.68061309805646164</v>
      </c>
    </row>
    <row r="24385" spans="1:5" x14ac:dyDescent="0.35">
      <c r="A24385" s="1">
        <v>0.34831871345028398</v>
      </c>
      <c r="B24385" s="1">
        <v>-0.98457510897933198</v>
      </c>
      <c r="C24385" t="s">
        <v>121</v>
      </c>
      <c r="E24385" s="1">
        <f t="shared" si="380"/>
        <v>-0.34294593525485406</v>
      </c>
    </row>
    <row r="24386" spans="1:5" x14ac:dyDescent="0.35">
      <c r="A24386" s="1">
        <v>-0.769348491473554</v>
      </c>
      <c r="B24386" s="1">
        <v>0.96371440635564498</v>
      </c>
      <c r="C24386" t="s">
        <v>121</v>
      </c>
      <c r="E24386" s="1">
        <f t="shared" si="380"/>
        <v>-0.74143222474104709</v>
      </c>
    </row>
    <row r="24387" spans="1:5" x14ac:dyDescent="0.35">
      <c r="A24387" s="1">
        <v>0.90980607391142398</v>
      </c>
      <c r="B24387" s="1">
        <v>0.93459425302147003</v>
      </c>
      <c r="C24387" t="s">
        <v>121</v>
      </c>
      <c r="E24387" s="1">
        <f t="shared" ref="E24387:E24450" si="381">B24387*A24387</f>
        <v>0.85029952804164366</v>
      </c>
    </row>
    <row r="24388" spans="1:5" x14ac:dyDescent="0.35">
      <c r="A24388" s="1">
        <v>0.48204086813046498</v>
      </c>
      <c r="B24388" s="1">
        <v>-0.900035275767198</v>
      </c>
      <c r="C24388" t="s">
        <v>121</v>
      </c>
      <c r="E24388" s="1">
        <f t="shared" si="381"/>
        <v>-0.43385378567886257</v>
      </c>
    </row>
    <row r="24389" spans="1:5" x14ac:dyDescent="0.35">
      <c r="A24389" s="1">
        <v>0.32118745035743501</v>
      </c>
      <c r="B24389" s="1">
        <v>-0.99528886935540095</v>
      </c>
      <c r="C24389" t="s">
        <v>121</v>
      </c>
      <c r="E24389" s="1">
        <f t="shared" si="381"/>
        <v>-0.31967429431739547</v>
      </c>
    </row>
    <row r="24390" spans="1:5" x14ac:dyDescent="0.35">
      <c r="A24390" s="1">
        <v>-0.86063847026413698</v>
      </c>
      <c r="B24390" s="1">
        <v>-0.98231643210452602</v>
      </c>
      <c r="C24390" t="s">
        <v>121</v>
      </c>
      <c r="E24390" s="1">
        <f t="shared" si="381"/>
        <v>0.8454193114417643</v>
      </c>
    </row>
    <row r="24391" spans="1:5" x14ac:dyDescent="0.35">
      <c r="A24391" s="1">
        <v>0.211942320720026</v>
      </c>
      <c r="B24391" s="1">
        <v>0.91461854931054798</v>
      </c>
      <c r="C24391" t="s">
        <v>121</v>
      </c>
      <c r="E24391" s="1">
        <f t="shared" si="381"/>
        <v>0.19384637791446108</v>
      </c>
    </row>
    <row r="24392" spans="1:5" x14ac:dyDescent="0.35">
      <c r="A24392" s="1">
        <v>0.69816272965879</v>
      </c>
      <c r="B24392" s="1">
        <v>0.93004781534613701</v>
      </c>
      <c r="C24392" t="s">
        <v>121</v>
      </c>
      <c r="E24392" s="1">
        <f t="shared" si="381"/>
        <v>0.64932472147525333</v>
      </c>
    </row>
    <row r="24393" spans="1:5" x14ac:dyDescent="0.35">
      <c r="A24393" s="1">
        <v>-0.97849596022374097</v>
      </c>
      <c r="B24393" s="1">
        <v>0.93628264500332403</v>
      </c>
      <c r="C24393" t="s">
        <v>121</v>
      </c>
      <c r="E24393" s="1">
        <f t="shared" si="381"/>
        <v>-0.91614878576335157</v>
      </c>
    </row>
    <row r="24394" spans="1:5" x14ac:dyDescent="0.35">
      <c r="A24394" s="1">
        <v>0.52764976958524101</v>
      </c>
      <c r="B24394" s="1">
        <v>-0.89378457805320999</v>
      </c>
      <c r="C24394" t="s">
        <v>121</v>
      </c>
      <c r="E24394" s="1">
        <f t="shared" si="381"/>
        <v>-0.47160522666861809</v>
      </c>
    </row>
    <row r="24395" spans="1:5" x14ac:dyDescent="0.35">
      <c r="A24395" s="1">
        <v>-0.20703426951816301</v>
      </c>
      <c r="B24395" s="1">
        <v>-0.88867090984812103</v>
      </c>
      <c r="C24395" t="s">
        <v>121</v>
      </c>
      <c r="E24395" s="1">
        <f t="shared" si="381"/>
        <v>0.18398533266244702</v>
      </c>
    </row>
    <row r="24396" spans="1:5" x14ac:dyDescent="0.35">
      <c r="A24396" s="1">
        <v>-0.57926102502981802</v>
      </c>
      <c r="B24396" s="1">
        <v>0.96730439502412802</v>
      </c>
      <c r="C24396" t="s">
        <v>121</v>
      </c>
      <c r="E24396" s="1">
        <f t="shared" si="381"/>
        <v>-0.56032173537752439</v>
      </c>
    </row>
    <row r="24397" spans="1:5" x14ac:dyDescent="0.35">
      <c r="A24397" s="1">
        <v>0.76814348497446505</v>
      </c>
      <c r="B24397" s="1">
        <v>0.93507237426512901</v>
      </c>
      <c r="C24397" t="s">
        <v>121</v>
      </c>
      <c r="E24397" s="1">
        <f t="shared" si="381"/>
        <v>0.71826975227136347</v>
      </c>
    </row>
    <row r="24398" spans="1:5" x14ac:dyDescent="0.35">
      <c r="A24398" s="1">
        <v>0.38127698250397901</v>
      </c>
      <c r="B24398" s="1">
        <v>0.98166668928316902</v>
      </c>
      <c r="C24398" t="s">
        <v>121</v>
      </c>
      <c r="E24398" s="1">
        <f t="shared" si="381"/>
        <v>0.37428691311455786</v>
      </c>
    </row>
    <row r="24399" spans="1:5" x14ac:dyDescent="0.35">
      <c r="A24399" s="1">
        <v>0.58563535911603304</v>
      </c>
      <c r="B24399" s="1">
        <v>0.99293363119850997</v>
      </c>
      <c r="C24399" t="s">
        <v>121</v>
      </c>
      <c r="E24399" s="1">
        <f t="shared" si="381"/>
        <v>0.58149704368532606</v>
      </c>
    </row>
    <row r="24400" spans="1:5" x14ac:dyDescent="0.35">
      <c r="A24400" s="1">
        <v>-0.66133022849657896</v>
      </c>
      <c r="B24400" s="1">
        <v>0.94191265656533896</v>
      </c>
      <c r="C24400" t="s">
        <v>121</v>
      </c>
      <c r="E24400" s="1">
        <f t="shared" si="381"/>
        <v>-0.62291531239017528</v>
      </c>
    </row>
    <row r="24401" spans="1:5" x14ac:dyDescent="0.35">
      <c r="A24401" s="1">
        <v>0.64664071754949903</v>
      </c>
      <c r="B24401" s="1">
        <v>0.93178872165757098</v>
      </c>
      <c r="C24401" t="s">
        <v>121</v>
      </c>
      <c r="E24401" s="1">
        <f t="shared" si="381"/>
        <v>0.60253252757718212</v>
      </c>
    </row>
    <row r="24402" spans="1:5" x14ac:dyDescent="0.35">
      <c r="A24402" s="1">
        <v>0.491381746256015</v>
      </c>
      <c r="B24402" s="1">
        <v>0.92914596675774896</v>
      </c>
      <c r="C24402" t="s">
        <v>121</v>
      </c>
      <c r="E24402" s="1">
        <f t="shared" si="381"/>
        <v>0.45656536767215594</v>
      </c>
    </row>
    <row r="24403" spans="1:5" x14ac:dyDescent="0.35">
      <c r="A24403" s="1">
        <v>-0.95075253404320703</v>
      </c>
      <c r="B24403" s="1">
        <v>-0.91531414781513198</v>
      </c>
      <c r="C24403" t="s">
        <v>121</v>
      </c>
      <c r="E24403" s="1">
        <f t="shared" si="381"/>
        <v>0.87023724548083525</v>
      </c>
    </row>
    <row r="24404" spans="1:5" x14ac:dyDescent="0.35">
      <c r="A24404" s="1">
        <v>-0.46690937459366499</v>
      </c>
      <c r="B24404" s="1">
        <v>-0.94130712014370899</v>
      </c>
      <c r="C24404" t="s">
        <v>121</v>
      </c>
      <c r="E24404" s="1">
        <f t="shared" si="381"/>
        <v>0.43950511876686305</v>
      </c>
    </row>
    <row r="24405" spans="1:5" x14ac:dyDescent="0.35">
      <c r="A24405" s="1">
        <v>-0.83926480917817103</v>
      </c>
      <c r="B24405" s="1">
        <v>0.98719451846620399</v>
      </c>
      <c r="C24405" t="s">
        <v>121</v>
      </c>
      <c r="E24405" s="1">
        <f t="shared" si="381"/>
        <v>-0.82851761916227518</v>
      </c>
    </row>
    <row r="24406" spans="1:5" x14ac:dyDescent="0.35">
      <c r="A24406" s="1">
        <v>-0.96564725596982304</v>
      </c>
      <c r="B24406" s="1">
        <v>-0.96326772868053601</v>
      </c>
      <c r="C24406" t="s">
        <v>121</v>
      </c>
      <c r="E24406" s="1">
        <f t="shared" si="381"/>
        <v>0.93017683896464365</v>
      </c>
    </row>
    <row r="24407" spans="1:5" x14ac:dyDescent="0.35">
      <c r="A24407" s="1">
        <v>0.38960342979634499</v>
      </c>
      <c r="B24407" s="1">
        <v>-0.926617059184078</v>
      </c>
      <c r="C24407" t="s">
        <v>121</v>
      </c>
      <c r="E24407" s="1">
        <f t="shared" si="381"/>
        <v>-0.36101318436591956</v>
      </c>
    </row>
    <row r="24408" spans="1:5" x14ac:dyDescent="0.35">
      <c r="A24408" s="1">
        <v>-0.72381761540640099</v>
      </c>
      <c r="B24408" s="1">
        <v>0.98257066470888699</v>
      </c>
      <c r="C24408" t="s">
        <v>121</v>
      </c>
      <c r="E24408" s="1">
        <f t="shared" si="381"/>
        <v>-0.71120195549786891</v>
      </c>
    </row>
    <row r="24409" spans="1:5" x14ac:dyDescent="0.35">
      <c r="A24409" s="1">
        <v>-0.77599829169336298</v>
      </c>
      <c r="B24409" s="1">
        <v>-0.95591038203115297</v>
      </c>
      <c r="C24409" t="s">
        <v>121</v>
      </c>
      <c r="E24409" s="1">
        <f t="shared" si="381"/>
        <v>0.74178482346812469</v>
      </c>
    </row>
    <row r="24410" spans="1:5" x14ac:dyDescent="0.35">
      <c r="A24410" s="1">
        <v>-0.45382484223488501</v>
      </c>
      <c r="B24410" s="1">
        <v>0.97643590477629405</v>
      </c>
      <c r="C24410" t="s">
        <v>121</v>
      </c>
      <c r="E24410" s="1">
        <f t="shared" si="381"/>
        <v>-0.44313087043757887</v>
      </c>
    </row>
    <row r="24411" spans="1:5" x14ac:dyDescent="0.35">
      <c r="A24411" s="1">
        <v>0.88789821196202101</v>
      </c>
      <c r="B24411" s="1">
        <v>0.95868263512144603</v>
      </c>
      <c r="C24411" t="s">
        <v>121</v>
      </c>
      <c r="E24411" s="1">
        <f t="shared" si="381"/>
        <v>0.85121259756337053</v>
      </c>
    </row>
    <row r="24412" spans="1:5" x14ac:dyDescent="0.35">
      <c r="A24412" s="1">
        <v>-0.51923952641166204</v>
      </c>
      <c r="B24412" s="1">
        <v>-0.94546569590266005</v>
      </c>
      <c r="C24412" t="s">
        <v>121</v>
      </c>
      <c r="E24412" s="1">
        <f t="shared" si="381"/>
        <v>0.4909231601789697</v>
      </c>
    </row>
    <row r="24413" spans="1:5" x14ac:dyDescent="0.35">
      <c r="A24413" s="1">
        <v>-0.72397292250233203</v>
      </c>
      <c r="B24413" s="1">
        <v>-0.986846033742105</v>
      </c>
      <c r="C24413" t="s">
        <v>121</v>
      </c>
      <c r="E24413" s="1">
        <f t="shared" si="381"/>
        <v>0.71444980710810668</v>
      </c>
    </row>
    <row r="24414" spans="1:5" x14ac:dyDescent="0.35">
      <c r="A24414" s="1">
        <v>-0.33587380361573199</v>
      </c>
      <c r="B24414" s="1">
        <v>-0.91225943668562504</v>
      </c>
      <c r="C24414" t="s">
        <v>121</v>
      </c>
      <c r="E24414" s="1">
        <f t="shared" si="381"/>
        <v>0.3064040468839459</v>
      </c>
    </row>
    <row r="24415" spans="1:5" x14ac:dyDescent="0.35">
      <c r="A24415" s="1">
        <v>0.86885245901639596</v>
      </c>
      <c r="B24415" s="1">
        <v>0.93039073536116701</v>
      </c>
      <c r="C24415" t="s">
        <v>121</v>
      </c>
      <c r="E24415" s="1">
        <f t="shared" si="381"/>
        <v>0.80837227826462288</v>
      </c>
    </row>
    <row r="24416" spans="1:5" x14ac:dyDescent="0.35">
      <c r="A24416" s="1">
        <v>-0.17305936073059799</v>
      </c>
      <c r="B24416" s="1">
        <v>0.92810771911184997</v>
      </c>
      <c r="C24416" t="s">
        <v>121</v>
      </c>
      <c r="E24416" s="1">
        <f t="shared" si="381"/>
        <v>-0.16061772855863016</v>
      </c>
    </row>
    <row r="24417" spans="1:5" x14ac:dyDescent="0.35">
      <c r="A24417" s="1">
        <v>0.56794667037010904</v>
      </c>
      <c r="B24417" s="1">
        <v>0.96730439502412802</v>
      </c>
      <c r="C24417" t="s">
        <v>121</v>
      </c>
      <c r="E24417" s="1">
        <f t="shared" si="381"/>
        <v>0.54937731038832616</v>
      </c>
    </row>
    <row r="24418" spans="1:5" x14ac:dyDescent="0.35">
      <c r="A24418" s="1">
        <v>0.97259012677951995</v>
      </c>
      <c r="B24418" s="1">
        <v>0.91187393708474296</v>
      </c>
      <c r="C24418" t="s">
        <v>121</v>
      </c>
      <c r="E24418" s="1">
        <f t="shared" si="381"/>
        <v>0.88687958807619016</v>
      </c>
    </row>
    <row r="24419" spans="1:5" x14ac:dyDescent="0.35">
      <c r="A24419" s="1">
        <v>0.51173580786026296</v>
      </c>
      <c r="B24419" s="1">
        <v>-0.94261990786319605</v>
      </c>
      <c r="C24419" t="s">
        <v>121</v>
      </c>
      <c r="E24419" s="1">
        <f t="shared" si="381"/>
        <v>-0.48237236005553924</v>
      </c>
    </row>
    <row r="24420" spans="1:5" x14ac:dyDescent="0.35">
      <c r="A24420" s="1">
        <v>-0.56169014084505697</v>
      </c>
      <c r="B24420" s="1">
        <v>0.96166787312779101</v>
      </c>
      <c r="C24420" t="s">
        <v>121</v>
      </c>
      <c r="E24420" s="1">
        <f t="shared" si="381"/>
        <v>-0.54015936310331536</v>
      </c>
    </row>
    <row r="24421" spans="1:5" x14ac:dyDescent="0.35">
      <c r="A24421" s="1">
        <v>0.45603197674417301</v>
      </c>
      <c r="B24421" s="1">
        <v>-0.96871425552664903</v>
      </c>
      <c r="C24421" t="s">
        <v>121</v>
      </c>
      <c r="E24421" s="1">
        <f t="shared" si="381"/>
        <v>-0.44176467684807769</v>
      </c>
    </row>
    <row r="24422" spans="1:5" x14ac:dyDescent="0.35">
      <c r="A24422" s="1">
        <v>-0.471536770095281</v>
      </c>
      <c r="B24422" s="1">
        <v>-0.95932784980506303</v>
      </c>
      <c r="C24422" t="s">
        <v>121</v>
      </c>
      <c r="E24422" s="1">
        <f t="shared" si="381"/>
        <v>0.45235835575953026</v>
      </c>
    </row>
    <row r="24423" spans="1:5" x14ac:dyDescent="0.35">
      <c r="A24423" s="1">
        <v>-0.44030603665714402</v>
      </c>
      <c r="B24423" s="1">
        <v>0.96750104949837401</v>
      </c>
      <c r="C24423" t="s">
        <v>121</v>
      </c>
      <c r="E24423" s="1">
        <f t="shared" si="381"/>
        <v>-0.4259965525662564</v>
      </c>
    </row>
    <row r="24424" spans="1:5" x14ac:dyDescent="0.35">
      <c r="A24424" s="1">
        <v>-0.58842907144326995</v>
      </c>
      <c r="B24424" s="1">
        <v>-0.98600637679521497</v>
      </c>
      <c r="C24424" t="s">
        <v>121</v>
      </c>
      <c r="E24424" s="1">
        <f t="shared" si="381"/>
        <v>0.58019481673475126</v>
      </c>
    </row>
    <row r="24425" spans="1:5" x14ac:dyDescent="0.35">
      <c r="A24425" s="1">
        <v>-0.95422314911365202</v>
      </c>
      <c r="B24425" s="1">
        <v>0.95086834936951303</v>
      </c>
      <c r="C24425" t="s">
        <v>121</v>
      </c>
      <c r="E24425" s="1">
        <f t="shared" si="381"/>
        <v>-0.90734059072787698</v>
      </c>
    </row>
    <row r="24426" spans="1:5" x14ac:dyDescent="0.35">
      <c r="A24426" s="1">
        <v>-0.82921100917431201</v>
      </c>
      <c r="B24426" s="1">
        <v>-0.97136792853126397</v>
      </c>
      <c r="C24426" t="s">
        <v>121</v>
      </c>
      <c r="E24426" s="1">
        <f t="shared" si="381"/>
        <v>0.80546898029697034</v>
      </c>
    </row>
    <row r="24427" spans="1:5" x14ac:dyDescent="0.35">
      <c r="A24427" s="1">
        <v>-0.74047177843441703</v>
      </c>
      <c r="B24427" s="1">
        <v>-0.97828497135011805</v>
      </c>
      <c r="C24427" t="s">
        <v>121</v>
      </c>
      <c r="E24427" s="1">
        <f t="shared" si="381"/>
        <v>0.72439241255128461</v>
      </c>
    </row>
    <row r="24428" spans="1:5" x14ac:dyDescent="0.35">
      <c r="A24428" s="1">
        <v>0.61032593019899695</v>
      </c>
      <c r="B24428" s="1">
        <v>0.98396002971291496</v>
      </c>
      <c r="C24428" t="s">
        <v>121</v>
      </c>
      <c r="E24428" s="1">
        <f t="shared" si="381"/>
        <v>0.60053632041316751</v>
      </c>
    </row>
    <row r="24429" spans="1:5" x14ac:dyDescent="0.35">
      <c r="A24429" s="1">
        <v>-0.270705695484457</v>
      </c>
      <c r="B24429" s="1">
        <v>-0.99904181678834203</v>
      </c>
      <c r="C24429" t="s">
        <v>121</v>
      </c>
      <c r="E24429" s="1">
        <f t="shared" si="381"/>
        <v>0.27044630983174361</v>
      </c>
    </row>
    <row r="24430" spans="1:5" x14ac:dyDescent="0.35">
      <c r="A24430" s="1">
        <v>-0.94080894442617902</v>
      </c>
      <c r="B24430" s="1">
        <v>0.94993183290168104</v>
      </c>
      <c r="C24430" t="s">
        <v>121</v>
      </c>
      <c r="E24430" s="1">
        <f t="shared" si="381"/>
        <v>-0.89370436498905603</v>
      </c>
    </row>
    <row r="24431" spans="1:5" x14ac:dyDescent="0.35">
      <c r="A24431" s="1">
        <v>0.73137199031201305</v>
      </c>
      <c r="B24431" s="1">
        <v>0.90860494200680897</v>
      </c>
      <c r="C24431" t="s">
        <v>121</v>
      </c>
      <c r="E24431" s="1">
        <f t="shared" si="381"/>
        <v>0.66452820484285102</v>
      </c>
    </row>
    <row r="24432" spans="1:5" x14ac:dyDescent="0.35">
      <c r="A24432" s="1">
        <v>0.88742868785655904</v>
      </c>
      <c r="B24432" s="1">
        <v>-0.892191340016254</v>
      </c>
      <c r="C24432" t="s">
        <v>121</v>
      </c>
      <c r="E24432" s="1">
        <f t="shared" si="381"/>
        <v>-0.79175619018760945</v>
      </c>
    </row>
    <row r="24433" spans="1:5" x14ac:dyDescent="0.35">
      <c r="A24433" s="1">
        <v>-0.64410876132933403</v>
      </c>
      <c r="B24433" s="1">
        <v>-0.99865073235480295</v>
      </c>
      <c r="C24433" t="s">
        <v>121</v>
      </c>
      <c r="E24433" s="1">
        <f t="shared" si="381"/>
        <v>0.64323968621768446</v>
      </c>
    </row>
    <row r="24434" spans="1:5" x14ac:dyDescent="0.35">
      <c r="A24434" s="1">
        <v>-0.673377209962568</v>
      </c>
      <c r="B24434" s="1">
        <v>0.99274863127534496</v>
      </c>
      <c r="C24434" t="s">
        <v>121</v>
      </c>
      <c r="E24434" s="1">
        <f t="shared" si="381"/>
        <v>-0.66849430352234995</v>
      </c>
    </row>
    <row r="24435" spans="1:5" x14ac:dyDescent="0.35">
      <c r="A24435" s="1">
        <v>0.17163192679205899</v>
      </c>
      <c r="B24435" s="1">
        <v>0.93426966519069599</v>
      </c>
      <c r="C24435" t="s">
        <v>121</v>
      </c>
      <c r="E24435" s="1">
        <f t="shared" si="381"/>
        <v>0.160350502780051</v>
      </c>
    </row>
    <row r="24436" spans="1:5" x14ac:dyDescent="0.35">
      <c r="A24436" s="1">
        <v>0.20778017906761101</v>
      </c>
      <c r="B24436" s="1">
        <v>-0.97976284182776197</v>
      </c>
      <c r="C24436" t="s">
        <v>121</v>
      </c>
      <c r="E24436" s="1">
        <f t="shared" si="381"/>
        <v>-0.20357529871876381</v>
      </c>
    </row>
    <row r="24437" spans="1:5" x14ac:dyDescent="0.35">
      <c r="A24437" s="1">
        <v>0.73248183735646399</v>
      </c>
      <c r="B24437" s="1">
        <v>-0.99624452582858702</v>
      </c>
      <c r="C24437" t="s">
        <v>121</v>
      </c>
      <c r="E24437" s="1">
        <f t="shared" si="381"/>
        <v>-0.72973102073524265</v>
      </c>
    </row>
    <row r="24438" spans="1:5" x14ac:dyDescent="0.35">
      <c r="A24438" s="1">
        <v>0.60154617634767704</v>
      </c>
      <c r="B24438" s="1">
        <v>-0.93431991257159097</v>
      </c>
      <c r="C24438" t="s">
        <v>121</v>
      </c>
      <c r="E24438" s="1">
        <f t="shared" si="381"/>
        <v>-0.56203657089293646</v>
      </c>
    </row>
    <row r="24439" spans="1:5" x14ac:dyDescent="0.35">
      <c r="A24439" s="1">
        <v>0.75611397801212399</v>
      </c>
      <c r="B24439" s="1">
        <v>-0.92735692824459104</v>
      </c>
      <c r="C24439" t="s">
        <v>121</v>
      </c>
      <c r="E24439" s="1">
        <f t="shared" si="381"/>
        <v>-0.70118753605212158</v>
      </c>
    </row>
    <row r="24440" spans="1:5" x14ac:dyDescent="0.35">
      <c r="A24440" s="1">
        <v>-0.77194812937844504</v>
      </c>
      <c r="B24440" s="1">
        <v>0.974634713161458</v>
      </c>
      <c r="C24440" t="s">
        <v>121</v>
      </c>
      <c r="E24440" s="1">
        <f t="shared" si="381"/>
        <v>-0.75236744365228481</v>
      </c>
    </row>
    <row r="24441" spans="1:5" x14ac:dyDescent="0.35">
      <c r="A24441" s="1">
        <v>-0.78622403977227595</v>
      </c>
      <c r="B24441" s="1">
        <v>0.92340216043293299</v>
      </c>
      <c r="C24441" t="s">
        <v>121</v>
      </c>
      <c r="E24441" s="1">
        <f t="shared" si="381"/>
        <v>-0.72600097691002785</v>
      </c>
    </row>
    <row r="24442" spans="1:5" x14ac:dyDescent="0.35">
      <c r="A24442" s="1">
        <v>-0.79369527145361096</v>
      </c>
      <c r="B24442" s="1">
        <v>0.94451443980140704</v>
      </c>
      <c r="C24442" t="s">
        <v>121</v>
      </c>
      <c r="E24442" s="1">
        <f t="shared" si="381"/>
        <v>-0.74965664469003301</v>
      </c>
    </row>
    <row r="24443" spans="1:5" x14ac:dyDescent="0.35">
      <c r="A24443" s="1">
        <v>0.52045647687266094</v>
      </c>
      <c r="B24443" s="1">
        <v>0.94549094193334604</v>
      </c>
      <c r="C24443" t="s">
        <v>121</v>
      </c>
      <c r="E24443" s="1">
        <f t="shared" si="381"/>
        <v>0.49208688455364291</v>
      </c>
    </row>
    <row r="24444" spans="1:5" x14ac:dyDescent="0.35">
      <c r="A24444" s="1">
        <v>-0.64618003025716897</v>
      </c>
      <c r="B24444" s="1">
        <v>0.98751522950144799</v>
      </c>
      <c r="C24444" t="s">
        <v>121</v>
      </c>
      <c r="E24444" s="1">
        <f t="shared" si="381"/>
        <v>-0.63811262087866083</v>
      </c>
    </row>
    <row r="24445" spans="1:5" x14ac:dyDescent="0.35">
      <c r="A24445" s="1">
        <v>0.43829188174566702</v>
      </c>
      <c r="B24445" s="1">
        <v>0.93419387644757301</v>
      </c>
      <c r="C24445" t="s">
        <v>121</v>
      </c>
      <c r="E24445" s="1">
        <f t="shared" si="381"/>
        <v>0.40944959202348596</v>
      </c>
    </row>
    <row r="24446" spans="1:5" x14ac:dyDescent="0.35">
      <c r="A24446" s="1">
        <v>0.78383200658796504</v>
      </c>
      <c r="B24446" s="1">
        <v>0.99030878562344904</v>
      </c>
      <c r="C24446" t="s">
        <v>121</v>
      </c>
      <c r="E24446" s="1">
        <f t="shared" si="381"/>
        <v>0.77623572257691897</v>
      </c>
    </row>
    <row r="24447" spans="1:5" x14ac:dyDescent="0.35">
      <c r="A24447" s="1">
        <v>-0.67308276770336695</v>
      </c>
      <c r="B24447" s="1">
        <v>-0.90103175412532799</v>
      </c>
      <c r="C24447" t="s">
        <v>121</v>
      </c>
      <c r="E24447" s="1">
        <f t="shared" si="381"/>
        <v>0.6064689468552954</v>
      </c>
    </row>
    <row r="24448" spans="1:5" x14ac:dyDescent="0.35">
      <c r="A24448" s="1">
        <v>-0.78469284994961597</v>
      </c>
      <c r="B24448" s="1">
        <v>0.96393454593921102</v>
      </c>
      <c r="C24448" t="s">
        <v>121</v>
      </c>
      <c r="E24448" s="1">
        <f t="shared" si="381"/>
        <v>-0.75639254601792849</v>
      </c>
    </row>
    <row r="24449" spans="1:5" x14ac:dyDescent="0.35">
      <c r="A24449" s="1">
        <v>0.27316951478109502</v>
      </c>
      <c r="B24449" s="1">
        <v>0.95164301637840898</v>
      </c>
      <c r="C24449" t="s">
        <v>121</v>
      </c>
      <c r="E24449" s="1">
        <f t="shared" si="381"/>
        <v>0.25995986102890767</v>
      </c>
    </row>
    <row r="24450" spans="1:5" x14ac:dyDescent="0.35">
      <c r="A24450" s="1">
        <v>0.71216897856242001</v>
      </c>
      <c r="B24450" s="1">
        <v>-0.94547215181752198</v>
      </c>
      <c r="C24450" t="s">
        <v>121</v>
      </c>
      <c r="E24450" s="1">
        <f t="shared" si="381"/>
        <v>-0.67333593661909796</v>
      </c>
    </row>
    <row r="24451" spans="1:5" x14ac:dyDescent="0.35">
      <c r="A24451" s="1">
        <v>0.85723535124636596</v>
      </c>
      <c r="B24451" s="1">
        <v>0.99682229903029695</v>
      </c>
      <c r="C24451" t="s">
        <v>121</v>
      </c>
      <c r="E24451" s="1">
        <f t="shared" ref="E24451:E24514" si="382">B24451*A24451</f>
        <v>0.85451131363944666</v>
      </c>
    </row>
    <row r="24452" spans="1:5" x14ac:dyDescent="0.35">
      <c r="A24452" s="1">
        <v>-0.62202136400984998</v>
      </c>
      <c r="B24452" s="1">
        <v>-0.93476494965441603</v>
      </c>
      <c r="C24452" t="s">
        <v>121</v>
      </c>
      <c r="E24452" s="1">
        <f t="shared" si="382"/>
        <v>0.58144376901263861</v>
      </c>
    </row>
    <row r="24453" spans="1:5" x14ac:dyDescent="0.35">
      <c r="A24453" s="1">
        <v>-1.9768856447704999E-2</v>
      </c>
      <c r="B24453" s="1">
        <v>0.909643188441143</v>
      </c>
      <c r="C24453" t="s">
        <v>121</v>
      </c>
      <c r="E24453" s="1">
        <f t="shared" si="382"/>
        <v>-1.7982605610925625E-2</v>
      </c>
    </row>
    <row r="24454" spans="1:5" x14ac:dyDescent="0.35">
      <c r="A24454" s="1">
        <v>7.2727272727264994E-2</v>
      </c>
      <c r="B24454" s="1">
        <v>0.97809233590349598</v>
      </c>
      <c r="C24454" t="s">
        <v>122</v>
      </c>
      <c r="E24454" s="1">
        <f t="shared" si="382"/>
        <v>7.1133988065701231E-2</v>
      </c>
    </row>
    <row r="24455" spans="1:5" x14ac:dyDescent="0.35">
      <c r="A24455" s="1">
        <v>-0.69552457813645896</v>
      </c>
      <c r="B24455" s="1">
        <v>0.97796064591016296</v>
      </c>
      <c r="C24455" t="s">
        <v>122</v>
      </c>
      <c r="E24455" s="1">
        <f t="shared" si="382"/>
        <v>-0.68019566568072498</v>
      </c>
    </row>
    <row r="24456" spans="1:5" x14ac:dyDescent="0.35">
      <c r="A24456" s="1">
        <v>0.45277777777778899</v>
      </c>
      <c r="B24456" s="1">
        <v>0.97780359302672804</v>
      </c>
      <c r="C24456" t="s">
        <v>122</v>
      </c>
      <c r="E24456" s="1">
        <f t="shared" si="382"/>
        <v>0.44272773795377951</v>
      </c>
    </row>
    <row r="24457" spans="1:5" x14ac:dyDescent="0.35">
      <c r="A24457" s="1">
        <v>-0.77072310405644195</v>
      </c>
      <c r="B24457" s="1">
        <v>0.97773372644202095</v>
      </c>
      <c r="C24457" t="s">
        <v>122</v>
      </c>
      <c r="E24457" s="1">
        <f t="shared" si="382"/>
        <v>-0.75356197258406643</v>
      </c>
    </row>
    <row r="24458" spans="1:5" x14ac:dyDescent="0.35">
      <c r="A24458" s="1">
        <v>-0.37692307692306498</v>
      </c>
      <c r="B24458" s="1">
        <v>0.97780359302672804</v>
      </c>
      <c r="C24458" t="s">
        <v>122</v>
      </c>
      <c r="E24458" s="1">
        <f t="shared" si="382"/>
        <v>-0.36855673891006274</v>
      </c>
    </row>
    <row r="24459" spans="1:5" x14ac:dyDescent="0.35">
      <c r="A24459" s="1">
        <v>-0.337782936738243</v>
      </c>
      <c r="B24459" s="1">
        <v>0.97757926094319403</v>
      </c>
      <c r="C24459" t="s">
        <v>122</v>
      </c>
      <c r="E24459" s="1">
        <f t="shared" si="382"/>
        <v>-0.33020959365579328</v>
      </c>
    </row>
    <row r="24460" spans="1:5" x14ac:dyDescent="0.35">
      <c r="A24460" s="1">
        <v>0.42533333333331702</v>
      </c>
      <c r="B24460" s="1">
        <v>0.97819383059171605</v>
      </c>
      <c r="C24460" t="s">
        <v>122</v>
      </c>
      <c r="E24460" s="1">
        <f t="shared" si="382"/>
        <v>0.41605844261166058</v>
      </c>
    </row>
    <row r="24461" spans="1:5" x14ac:dyDescent="0.35">
      <c r="A24461" s="1">
        <v>0.65867158671586401</v>
      </c>
      <c r="B24461" s="1">
        <v>0.97773372644202095</v>
      </c>
      <c r="C24461" t="s">
        <v>122</v>
      </c>
      <c r="E24461" s="1">
        <f t="shared" si="382"/>
        <v>0.64400542498118041</v>
      </c>
    </row>
    <row r="24462" spans="1:5" x14ac:dyDescent="0.35">
      <c r="A24462" s="1">
        <v>-0.66792452830189197</v>
      </c>
      <c r="B24462" s="1">
        <v>0.97779926526412997</v>
      </c>
      <c r="C24462" t="s">
        <v>122</v>
      </c>
      <c r="E24462" s="1">
        <f t="shared" si="382"/>
        <v>-0.65309611302548054</v>
      </c>
    </row>
    <row r="24463" spans="1:5" x14ac:dyDescent="0.35">
      <c r="A24463" s="1">
        <v>-0.91629464285714701</v>
      </c>
      <c r="B24463" s="1">
        <v>0.97819383059171605</v>
      </c>
      <c r="C24463" t="s">
        <v>122</v>
      </c>
      <c r="E24463" s="1">
        <f t="shared" si="382"/>
        <v>-0.89631376664710105</v>
      </c>
    </row>
    <row r="24464" spans="1:5" x14ac:dyDescent="0.35">
      <c r="A24464" s="1">
        <v>0.25118483412321102</v>
      </c>
      <c r="B24464" s="1">
        <v>0.97773372644202095</v>
      </c>
      <c r="C24464" t="s">
        <v>122</v>
      </c>
      <c r="E24464" s="1">
        <f t="shared" si="382"/>
        <v>0.24559188389300801</v>
      </c>
    </row>
    <row r="24465" spans="1:5" x14ac:dyDescent="0.35">
      <c r="A24465" s="1">
        <v>-0.80726600985222297</v>
      </c>
      <c r="B24465" s="1">
        <v>0.97773372644202095</v>
      </c>
      <c r="C24465" t="s">
        <v>122</v>
      </c>
      <c r="E24465" s="1">
        <f t="shared" si="382"/>
        <v>-0.78929120404279518</v>
      </c>
    </row>
    <row r="24466" spans="1:5" x14ac:dyDescent="0.35">
      <c r="A24466" s="1">
        <v>0.59041394335511699</v>
      </c>
      <c r="B24466" s="1">
        <v>0.97773372644202095</v>
      </c>
      <c r="C24466" t="s">
        <v>122</v>
      </c>
      <c r="E24466" s="1">
        <f t="shared" si="382"/>
        <v>0.57726762497992679</v>
      </c>
    </row>
    <row r="24467" spans="1:5" x14ac:dyDescent="0.35">
      <c r="A24467" s="1">
        <v>0.94698354661791595</v>
      </c>
      <c r="B24467" s="1">
        <v>0.97773372644202095</v>
      </c>
      <c r="C24467" t="s">
        <v>122</v>
      </c>
      <c r="E24467" s="1">
        <f t="shared" si="382"/>
        <v>0.92589775191401624</v>
      </c>
    </row>
    <row r="24468" spans="1:5" x14ac:dyDescent="0.35">
      <c r="A24468" s="1">
        <v>-0.35016835016834602</v>
      </c>
      <c r="B24468" s="1">
        <v>0.97779926526412997</v>
      </c>
      <c r="C24468" t="s">
        <v>122</v>
      </c>
      <c r="E24468" s="1">
        <f t="shared" si="382"/>
        <v>-0.34239435551336134</v>
      </c>
    </row>
    <row r="24469" spans="1:5" x14ac:dyDescent="0.35">
      <c r="A24469" s="1">
        <v>-0.78177966101694596</v>
      </c>
      <c r="B24469" s="1">
        <v>0.97773372644202095</v>
      </c>
      <c r="C24469" t="s">
        <v>122</v>
      </c>
      <c r="E24469" s="1">
        <f t="shared" si="382"/>
        <v>-0.7643723412226785</v>
      </c>
    </row>
    <row r="24470" spans="1:5" x14ac:dyDescent="0.35">
      <c r="A24470" s="1">
        <v>-0.30508474576272399</v>
      </c>
      <c r="B24470" s="1">
        <v>0.97773372644202095</v>
      </c>
      <c r="C24470" t="s">
        <v>122</v>
      </c>
      <c r="E24470" s="1">
        <f t="shared" si="382"/>
        <v>-0.29829164535520469</v>
      </c>
    </row>
    <row r="24471" spans="1:5" x14ac:dyDescent="0.35">
      <c r="A24471" s="1">
        <v>0.33043478260868803</v>
      </c>
      <c r="B24471" s="1">
        <v>0.97819383059171605</v>
      </c>
      <c r="C24471" t="s">
        <v>122</v>
      </c>
      <c r="E24471" s="1">
        <f t="shared" si="382"/>
        <v>0.32322926576073352</v>
      </c>
    </row>
    <row r="24472" spans="1:5" x14ac:dyDescent="0.35">
      <c r="A24472" s="1">
        <v>0.73631840796020398</v>
      </c>
      <c r="B24472" s="1">
        <v>0.97773372644202095</v>
      </c>
      <c r="C24472" t="s">
        <v>122</v>
      </c>
      <c r="E24472" s="1">
        <f t="shared" si="382"/>
        <v>0.71992334086278642</v>
      </c>
    </row>
    <row r="24473" spans="1:5" x14ac:dyDescent="0.35">
      <c r="A24473" s="1">
        <v>0.80933852140081097</v>
      </c>
      <c r="B24473" s="1">
        <v>0.978062605988402</v>
      </c>
      <c r="C24473" t="s">
        <v>122</v>
      </c>
      <c r="E24473" s="1">
        <f t="shared" si="382"/>
        <v>0.79158374336807724</v>
      </c>
    </row>
    <row r="24474" spans="1:5" x14ac:dyDescent="0.35">
      <c r="A24474" s="1">
        <v>-0.80168776371308803</v>
      </c>
      <c r="B24474" s="1">
        <v>0.978062605988402</v>
      </c>
      <c r="C24474" t="s">
        <v>122</v>
      </c>
      <c r="E24474" s="1">
        <f t="shared" si="382"/>
        <v>-0.7841008233662371</v>
      </c>
    </row>
    <row r="24475" spans="1:5" x14ac:dyDescent="0.35">
      <c r="A24475" s="1">
        <v>-0.56995884773662198</v>
      </c>
      <c r="B24475" s="1">
        <v>0.97773372644202095</v>
      </c>
      <c r="C24475" t="s">
        <v>122</v>
      </c>
      <c r="E24475" s="1">
        <f t="shared" si="382"/>
        <v>-0.55726798811612777</v>
      </c>
    </row>
    <row r="24476" spans="1:5" x14ac:dyDescent="0.35">
      <c r="A24476" s="1">
        <v>-0.65486725663715295</v>
      </c>
      <c r="B24476" s="1">
        <v>0.97773372644202095</v>
      </c>
      <c r="C24476" t="s">
        <v>122</v>
      </c>
      <c r="E24476" s="1">
        <f t="shared" si="382"/>
        <v>-0.6402858031567068</v>
      </c>
    </row>
    <row r="24477" spans="1:5" x14ac:dyDescent="0.35">
      <c r="A24477" s="1">
        <v>0.75462962962962699</v>
      </c>
      <c r="B24477" s="1">
        <v>0.97757926094319403</v>
      </c>
      <c r="C24477" t="s">
        <v>122</v>
      </c>
      <c r="E24477" s="1">
        <f t="shared" si="382"/>
        <v>0.73771027561916702</v>
      </c>
    </row>
    <row r="24478" spans="1:5" x14ac:dyDescent="0.35">
      <c r="A24478" s="1">
        <v>-0.35804701627485402</v>
      </c>
      <c r="B24478" s="1">
        <v>0.97773372644202095</v>
      </c>
      <c r="C24478" t="s">
        <v>122</v>
      </c>
      <c r="E24478" s="1">
        <f t="shared" si="382"/>
        <v>-0.35007464346385997</v>
      </c>
    </row>
    <row r="24479" spans="1:5" x14ac:dyDescent="0.35">
      <c r="A24479" s="1">
        <v>-0.19887955182072201</v>
      </c>
      <c r="B24479" s="1">
        <v>0.97819383059171605</v>
      </c>
      <c r="C24479" t="s">
        <v>122</v>
      </c>
      <c r="E24479" s="1">
        <f t="shared" si="382"/>
        <v>-0.19454275062187576</v>
      </c>
    </row>
    <row r="24480" spans="1:5" x14ac:dyDescent="0.35">
      <c r="A24480" s="1">
        <v>0.80138169257338898</v>
      </c>
      <c r="B24480" s="1">
        <v>0.97758572154922396</v>
      </c>
      <c r="C24480" t="s">
        <v>122</v>
      </c>
      <c r="E24480" s="1">
        <f t="shared" si="382"/>
        <v>0.78341930017069483</v>
      </c>
    </row>
    <row r="24481" spans="1:5" x14ac:dyDescent="0.35">
      <c r="A24481" s="1">
        <v>0.103112840466921</v>
      </c>
      <c r="B24481" s="1">
        <v>0.97773372644202095</v>
      </c>
      <c r="C24481" t="s">
        <v>122</v>
      </c>
      <c r="E24481" s="1">
        <f t="shared" si="382"/>
        <v>0.10081690175374429</v>
      </c>
    </row>
    <row r="24482" spans="1:5" x14ac:dyDescent="0.35">
      <c r="A24482" s="1">
        <v>-0.49489795918366702</v>
      </c>
      <c r="B24482" s="1">
        <v>0.97758572154922396</v>
      </c>
      <c r="C24482" t="s">
        <v>122</v>
      </c>
      <c r="E24482" s="1">
        <f t="shared" si="382"/>
        <v>-0.48380517852180349</v>
      </c>
    </row>
    <row r="24483" spans="1:5" x14ac:dyDescent="0.35">
      <c r="A24483" s="1">
        <v>0.70860927152317499</v>
      </c>
      <c r="B24483" s="1">
        <v>0.97773372644202095</v>
      </c>
      <c r="C24483" t="s">
        <v>122</v>
      </c>
      <c r="E24483" s="1">
        <f t="shared" si="382"/>
        <v>0.69283118363771967</v>
      </c>
    </row>
    <row r="24484" spans="1:5" x14ac:dyDescent="0.35">
      <c r="A24484" s="1">
        <v>1.60000000000005E-2</v>
      </c>
      <c r="B24484" s="1">
        <v>0.97779926526412997</v>
      </c>
      <c r="C24484" t="s">
        <v>122</v>
      </c>
      <c r="E24484" s="1">
        <f t="shared" si="382"/>
        <v>1.5644788244226569E-2</v>
      </c>
    </row>
    <row r="24485" spans="1:5" x14ac:dyDescent="0.35">
      <c r="A24485" s="1">
        <v>0.42326139088729797</v>
      </c>
      <c r="B24485" s="1">
        <v>0.97796064591016296</v>
      </c>
      <c r="C24485" t="s">
        <v>122</v>
      </c>
      <c r="E24485" s="1">
        <f t="shared" si="382"/>
        <v>0.41393298322097588</v>
      </c>
    </row>
    <row r="24486" spans="1:5" x14ac:dyDescent="0.35">
      <c r="A24486" s="1">
        <v>0.17216117216118501</v>
      </c>
      <c r="B24486" s="1">
        <v>0.97814666851877197</v>
      </c>
      <c r="C24486" t="s">
        <v>122</v>
      </c>
      <c r="E24486" s="1">
        <f t="shared" si="382"/>
        <v>0.16839887699774986</v>
      </c>
    </row>
    <row r="24487" spans="1:5" x14ac:dyDescent="0.35">
      <c r="A24487" s="1">
        <v>-0.28680203045684699</v>
      </c>
      <c r="B24487" s="1">
        <v>0.97814666851877197</v>
      </c>
      <c r="C24487" t="s">
        <v>122</v>
      </c>
      <c r="E24487" s="1">
        <f t="shared" si="382"/>
        <v>-0.28053445061578425</v>
      </c>
    </row>
    <row r="24488" spans="1:5" x14ac:dyDescent="0.35">
      <c r="A24488" s="1">
        <v>-0.58650519031141302</v>
      </c>
      <c r="B24488" s="1">
        <v>0.97773372644202095</v>
      </c>
      <c r="C24488" t="s">
        <v>122</v>
      </c>
      <c r="E24488" s="1">
        <f t="shared" si="382"/>
        <v>-0.57344590530076456</v>
      </c>
    </row>
    <row r="24489" spans="1:5" x14ac:dyDescent="0.35">
      <c r="A24489" s="1">
        <v>0.64225352112676304</v>
      </c>
      <c r="B24489" s="1">
        <v>0.97758572154922396</v>
      </c>
      <c r="C24489" t="s">
        <v>122</v>
      </c>
      <c r="E24489" s="1">
        <f t="shared" si="382"/>
        <v>0.62785787186823638</v>
      </c>
    </row>
    <row r="24490" spans="1:5" x14ac:dyDescent="0.35">
      <c r="A24490" s="1">
        <v>-0.14743589743591901</v>
      </c>
      <c r="B24490" s="1">
        <v>0.97758572154922396</v>
      </c>
      <c r="C24490" t="s">
        <v>122</v>
      </c>
      <c r="E24490" s="1">
        <f t="shared" si="382"/>
        <v>-0.14413122817715027</v>
      </c>
    </row>
    <row r="24491" spans="1:5" x14ac:dyDescent="0.35">
      <c r="A24491" s="1">
        <v>-0.55967078189300601</v>
      </c>
      <c r="B24491" s="1">
        <v>0.978062605988402</v>
      </c>
      <c r="C24491" t="s">
        <v>122</v>
      </c>
      <c r="E24491" s="1">
        <f t="shared" si="382"/>
        <v>-0.54739306343383998</v>
      </c>
    </row>
    <row r="24492" spans="1:5" x14ac:dyDescent="0.35">
      <c r="A24492" s="1">
        <v>-0.81616161616162397</v>
      </c>
      <c r="B24492" s="1">
        <v>0.97796064591016296</v>
      </c>
      <c r="C24492" t="s">
        <v>122</v>
      </c>
      <c r="E24492" s="1">
        <f t="shared" si="382"/>
        <v>-0.79817394130850428</v>
      </c>
    </row>
    <row r="24493" spans="1:5" x14ac:dyDescent="0.35">
      <c r="A24493" s="1">
        <v>-0.76840490797546301</v>
      </c>
      <c r="B24493" s="1">
        <v>0.97773372644202095</v>
      </c>
      <c r="C24493" t="s">
        <v>122</v>
      </c>
      <c r="E24493" s="1">
        <f t="shared" si="382"/>
        <v>-0.75129539409118762</v>
      </c>
    </row>
    <row r="24494" spans="1:5" x14ac:dyDescent="0.35">
      <c r="A24494" s="1">
        <v>0.73883161512027595</v>
      </c>
      <c r="B24494" s="1">
        <v>0.97773372644202095</v>
      </c>
      <c r="C24494" t="s">
        <v>122</v>
      </c>
      <c r="E24494" s="1">
        <f t="shared" si="382"/>
        <v>0.7223805882647244</v>
      </c>
    </row>
    <row r="24495" spans="1:5" x14ac:dyDescent="0.35">
      <c r="A24495" s="1">
        <v>0.69672131147541705</v>
      </c>
      <c r="B24495" s="1">
        <v>0.97773372644202095</v>
      </c>
      <c r="C24495" t="s">
        <v>122</v>
      </c>
      <c r="E24495" s="1">
        <f t="shared" si="382"/>
        <v>0.68120792416043152</v>
      </c>
    </row>
    <row r="24496" spans="1:5" x14ac:dyDescent="0.35">
      <c r="A24496" s="1">
        <v>0.72075471698108595</v>
      </c>
      <c r="B24496" s="1">
        <v>0.978062605988402</v>
      </c>
      <c r="C24496" t="s">
        <v>122</v>
      </c>
      <c r="E24496" s="1">
        <f t="shared" si="382"/>
        <v>0.7049432367689541</v>
      </c>
    </row>
    <row r="24497" spans="1:5" x14ac:dyDescent="0.35">
      <c r="A24497" s="1">
        <v>0.49291784702548203</v>
      </c>
      <c r="B24497" s="1">
        <v>0.97819383059171605</v>
      </c>
      <c r="C24497" t="s">
        <v>122</v>
      </c>
      <c r="E24497" s="1">
        <f t="shared" si="382"/>
        <v>0.48216919694887778</v>
      </c>
    </row>
    <row r="24498" spans="1:5" x14ac:dyDescent="0.35">
      <c r="A24498" s="1">
        <v>-0.582031250000002</v>
      </c>
      <c r="B24498" s="1">
        <v>0.97773372644202095</v>
      </c>
      <c r="C24498" t="s">
        <v>122</v>
      </c>
      <c r="E24498" s="1">
        <f t="shared" si="382"/>
        <v>-0.56907158296820948</v>
      </c>
    </row>
    <row r="24499" spans="1:5" x14ac:dyDescent="0.35">
      <c r="A24499" s="1">
        <v>0.96065573770491497</v>
      </c>
      <c r="B24499" s="1">
        <v>0.97780359302672804</v>
      </c>
      <c r="C24499" t="s">
        <v>122</v>
      </c>
      <c r="E24499" s="1">
        <f t="shared" si="382"/>
        <v>0.93933263198960792</v>
      </c>
    </row>
    <row r="24500" spans="1:5" x14ac:dyDescent="0.35">
      <c r="A24500" s="1">
        <v>0.53877551020409198</v>
      </c>
      <c r="B24500" s="1">
        <v>0.978062605988402</v>
      </c>
      <c r="C24500" t="s">
        <v>122</v>
      </c>
      <c r="E24500" s="1">
        <f t="shared" si="382"/>
        <v>0.52695617955294505</v>
      </c>
    </row>
    <row r="24501" spans="1:5" x14ac:dyDescent="0.35">
      <c r="A24501" s="1">
        <v>-0.30982367758187102</v>
      </c>
      <c r="B24501" s="1">
        <v>0.97773372644202095</v>
      </c>
      <c r="C24501" t="s">
        <v>122</v>
      </c>
      <c r="E24501" s="1">
        <f t="shared" si="382"/>
        <v>-0.30292505882209397</v>
      </c>
    </row>
    <row r="24502" spans="1:5" x14ac:dyDescent="0.35">
      <c r="A24502" s="1">
        <v>-0.74021352313166999</v>
      </c>
      <c r="B24502" s="1">
        <v>0.97814666851877197</v>
      </c>
      <c r="C24502" t="s">
        <v>122</v>
      </c>
      <c r="E24502" s="1">
        <f t="shared" si="382"/>
        <v>-0.724037391643786</v>
      </c>
    </row>
    <row r="24503" spans="1:5" x14ac:dyDescent="0.35">
      <c r="A24503" s="1">
        <v>-0.35331230283910797</v>
      </c>
      <c r="B24503" s="1">
        <v>0.97809233590349598</v>
      </c>
      <c r="C24503" t="s">
        <v>122</v>
      </c>
      <c r="E24503" s="1">
        <f t="shared" si="382"/>
        <v>-0.34557205558734649</v>
      </c>
    </row>
    <row r="24504" spans="1:5" x14ac:dyDescent="0.35">
      <c r="A24504" s="1">
        <v>0.80898876404493802</v>
      </c>
      <c r="B24504" s="1">
        <v>0.97814666851877197</v>
      </c>
      <c r="C24504" t="s">
        <v>122</v>
      </c>
      <c r="E24504" s="1">
        <f t="shared" si="382"/>
        <v>0.79130966441967499</v>
      </c>
    </row>
    <row r="24505" spans="1:5" x14ac:dyDescent="0.35">
      <c r="A24505" s="1">
        <v>-0.82854729729729404</v>
      </c>
      <c r="B24505" s="1">
        <v>0.97814666851877197</v>
      </c>
      <c r="C24505" t="s">
        <v>122</v>
      </c>
      <c r="E24505" s="1">
        <f t="shared" si="382"/>
        <v>-0.8104407785615807</v>
      </c>
    </row>
    <row r="24506" spans="1:5" x14ac:dyDescent="0.35">
      <c r="A24506" s="1">
        <v>0.75438596491223897</v>
      </c>
      <c r="B24506" s="1">
        <v>0.97773372644202095</v>
      </c>
      <c r="C24506" t="s">
        <v>122</v>
      </c>
      <c r="E24506" s="1">
        <f t="shared" si="382"/>
        <v>0.73758860064920306</v>
      </c>
    </row>
    <row r="24507" spans="1:5" x14ac:dyDescent="0.35">
      <c r="A24507" s="1">
        <v>0.226851851851881</v>
      </c>
      <c r="B24507" s="1">
        <v>0.978062605988402</v>
      </c>
      <c r="C24507" t="s">
        <v>122</v>
      </c>
      <c r="E24507" s="1">
        <f t="shared" si="382"/>
        <v>0.22187531339554564</v>
      </c>
    </row>
    <row r="24508" spans="1:5" x14ac:dyDescent="0.35">
      <c r="A24508" s="1">
        <v>0.42761692650335797</v>
      </c>
      <c r="B24508" s="1">
        <v>0.97757926094319403</v>
      </c>
      <c r="C24508" t="s">
        <v>122</v>
      </c>
      <c r="E24508" s="1">
        <f t="shared" si="382"/>
        <v>0.41802943897795281</v>
      </c>
    </row>
    <row r="24509" spans="1:5" x14ac:dyDescent="0.35">
      <c r="A24509" s="1">
        <v>-0.708803611738136</v>
      </c>
      <c r="B24509" s="1">
        <v>0.97758572154922396</v>
      </c>
      <c r="C24509" t="s">
        <v>122</v>
      </c>
      <c r="E24509" s="1">
        <f t="shared" si="382"/>
        <v>-0.69291629021772172</v>
      </c>
    </row>
    <row r="24510" spans="1:5" x14ac:dyDescent="0.35">
      <c r="A24510" s="1">
        <v>-0.392330383480814</v>
      </c>
      <c r="B24510" s="1">
        <v>0.97819383059171605</v>
      </c>
      <c r="C24510" t="s">
        <v>122</v>
      </c>
      <c r="E24510" s="1">
        <f t="shared" si="382"/>
        <v>-0.38377516067461437</v>
      </c>
    </row>
    <row r="24511" spans="1:5" x14ac:dyDescent="0.35">
      <c r="A24511" s="1">
        <v>-0.27294117647058902</v>
      </c>
      <c r="B24511" s="1">
        <v>0.97773372644202095</v>
      </c>
      <c r="C24511" t="s">
        <v>122</v>
      </c>
      <c r="E24511" s="1">
        <f t="shared" si="382"/>
        <v>-0.26686379357005824</v>
      </c>
    </row>
    <row r="24512" spans="1:5" x14ac:dyDescent="0.35">
      <c r="A24512" s="1">
        <v>-0.63131313131310696</v>
      </c>
      <c r="B24512" s="1">
        <v>0.97757926094319403</v>
      </c>
      <c r="C24512" t="s">
        <v>122</v>
      </c>
      <c r="E24512" s="1">
        <f t="shared" si="382"/>
        <v>-0.61715862433280066</v>
      </c>
    </row>
    <row r="24513" spans="1:5" x14ac:dyDescent="0.35">
      <c r="A24513" s="1">
        <v>-0.91972076788829604</v>
      </c>
      <c r="B24513" s="1">
        <v>0.97796064591016296</v>
      </c>
      <c r="C24513" t="s">
        <v>122</v>
      </c>
      <c r="E24513" s="1">
        <f t="shared" si="382"/>
        <v>-0.89945071622102901</v>
      </c>
    </row>
    <row r="24514" spans="1:5" x14ac:dyDescent="0.35">
      <c r="A24514" s="1">
        <v>0.62972972972973296</v>
      </c>
      <c r="B24514" s="1">
        <v>0.97773372644202095</v>
      </c>
      <c r="C24514" t="s">
        <v>122</v>
      </c>
      <c r="E24514" s="1">
        <f t="shared" si="382"/>
        <v>0.61570799529997855</v>
      </c>
    </row>
    <row r="24515" spans="1:5" x14ac:dyDescent="0.35">
      <c r="A24515" s="1">
        <v>-0.33984375000001199</v>
      </c>
      <c r="B24515" s="1">
        <v>0.978062605988402</v>
      </c>
      <c r="C24515" t="s">
        <v>122</v>
      </c>
      <c r="E24515" s="1">
        <f t="shared" ref="E24515:E24578" si="383">B24515*A24515</f>
        <v>-0.3323884637538827</v>
      </c>
    </row>
    <row r="24516" spans="1:5" x14ac:dyDescent="0.35">
      <c r="A24516" s="1">
        <v>0.50641025641026405</v>
      </c>
      <c r="B24516" s="1">
        <v>0.978062605988402</v>
      </c>
      <c r="C24516" t="s">
        <v>122</v>
      </c>
      <c r="E24516" s="1">
        <f t="shared" si="383"/>
        <v>0.49530093508387774</v>
      </c>
    </row>
    <row r="24517" spans="1:5" x14ac:dyDescent="0.35">
      <c r="A24517" s="1">
        <v>-0.42514970059880403</v>
      </c>
      <c r="B24517" s="1">
        <v>0.97757926094319403</v>
      </c>
      <c r="C24517" t="s">
        <v>122</v>
      </c>
      <c r="E24517" s="1">
        <f t="shared" si="383"/>
        <v>-0.41561753010159908</v>
      </c>
    </row>
    <row r="24518" spans="1:5" x14ac:dyDescent="0.35">
      <c r="A24518" s="1">
        <v>-0.89267015706807196</v>
      </c>
      <c r="B24518" s="1">
        <v>0.97773372644202095</v>
      </c>
      <c r="C24518" t="s">
        <v>122</v>
      </c>
      <c r="E24518" s="1">
        <f t="shared" si="383"/>
        <v>-0.87279371915375015</v>
      </c>
    </row>
    <row r="24519" spans="1:5" x14ac:dyDescent="0.35">
      <c r="A24519" s="1">
        <v>-0.76602564102563997</v>
      </c>
      <c r="B24519" s="1">
        <v>0.97757926094319403</v>
      </c>
      <c r="C24519" t="s">
        <v>122</v>
      </c>
      <c r="E24519" s="1">
        <f t="shared" si="383"/>
        <v>-0.74885078001738159</v>
      </c>
    </row>
    <row r="24520" spans="1:5" x14ac:dyDescent="0.35">
      <c r="A24520" s="1">
        <v>-0.401215805471139</v>
      </c>
      <c r="B24520" s="1">
        <v>0.97773372644202095</v>
      </c>
      <c r="C24520" t="s">
        <v>122</v>
      </c>
      <c r="E24520" s="1">
        <f t="shared" si="383"/>
        <v>-0.3922822245907337</v>
      </c>
    </row>
    <row r="24521" spans="1:5" x14ac:dyDescent="0.35">
      <c r="A24521" s="1">
        <v>4.31432973805944E-2</v>
      </c>
      <c r="B24521" s="1">
        <v>0.97757926094319403</v>
      </c>
      <c r="C24521" t="s">
        <v>122</v>
      </c>
      <c r="E24521" s="1">
        <f t="shared" si="383"/>
        <v>4.2175992767973916E-2</v>
      </c>
    </row>
    <row r="24522" spans="1:5" x14ac:dyDescent="0.35">
      <c r="A24522" s="1">
        <v>-0.35036496350366098</v>
      </c>
      <c r="B24522" s="1">
        <v>0.97819383059171605</v>
      </c>
      <c r="C24522" t="s">
        <v>122</v>
      </c>
      <c r="E24522" s="1">
        <f t="shared" si="383"/>
        <v>-0.34272484575477291</v>
      </c>
    </row>
    <row r="24523" spans="1:5" x14ac:dyDescent="0.35">
      <c r="A24523" s="1">
        <v>0.70608108108109302</v>
      </c>
      <c r="B24523" s="1">
        <v>0.97814666851877197</v>
      </c>
      <c r="C24523" t="s">
        <v>122</v>
      </c>
      <c r="E24523" s="1">
        <f t="shared" si="383"/>
        <v>0.69065085716360408</v>
      </c>
    </row>
    <row r="24524" spans="1:5" x14ac:dyDescent="0.35">
      <c r="A24524" s="1">
        <v>-0.95382746051033196</v>
      </c>
      <c r="B24524" s="1">
        <v>0.97757926094319403</v>
      </c>
      <c r="C24524" t="s">
        <v>122</v>
      </c>
      <c r="E24524" s="1">
        <f t="shared" si="383"/>
        <v>-0.93244194391301394</v>
      </c>
    </row>
    <row r="24525" spans="1:5" x14ac:dyDescent="0.35">
      <c r="A24525" s="1">
        <v>0.71225806451612705</v>
      </c>
      <c r="B24525" s="1">
        <v>0.978062605988402</v>
      </c>
      <c r="C24525" t="s">
        <v>122</v>
      </c>
      <c r="E24525" s="1">
        <f t="shared" si="383"/>
        <v>0.69663297871689855</v>
      </c>
    </row>
    <row r="24526" spans="1:5" x14ac:dyDescent="0.35">
      <c r="A24526" s="1">
        <v>0.71755725190838604</v>
      </c>
      <c r="B24526" s="1">
        <v>0.97773372644202095</v>
      </c>
      <c r="C24526" t="s">
        <v>122</v>
      </c>
      <c r="E24526" s="1">
        <f t="shared" si="383"/>
        <v>0.70157992584388218</v>
      </c>
    </row>
    <row r="24527" spans="1:5" x14ac:dyDescent="0.35">
      <c r="A24527" s="1">
        <v>-0.42105263157895501</v>
      </c>
      <c r="B24527" s="1">
        <v>0.97796064591016296</v>
      </c>
      <c r="C24527" t="s">
        <v>122</v>
      </c>
      <c r="E24527" s="1">
        <f t="shared" si="383"/>
        <v>-0.41177290354112872</v>
      </c>
    </row>
    <row r="24528" spans="1:5" x14ac:dyDescent="0.35">
      <c r="A24528" s="1">
        <v>-0.258364312267651</v>
      </c>
      <c r="B24528" s="1">
        <v>0.97819383059171605</v>
      </c>
      <c r="C24528" t="s">
        <v>122</v>
      </c>
      <c r="E24528" s="1">
        <f t="shared" si="383"/>
        <v>-0.25273037630528783</v>
      </c>
    </row>
    <row r="24529" spans="1:5" x14ac:dyDescent="0.35">
      <c r="A24529" s="1">
        <v>0.86635944700460898</v>
      </c>
      <c r="B24529" s="1">
        <v>0.97780359302672804</v>
      </c>
      <c r="C24529" t="s">
        <v>122</v>
      </c>
      <c r="E24529" s="1">
        <f t="shared" si="383"/>
        <v>0.84712938013375583</v>
      </c>
    </row>
    <row r="24530" spans="1:5" x14ac:dyDescent="0.35">
      <c r="A24530" s="1">
        <v>0.66126855600539103</v>
      </c>
      <c r="B24530" s="1">
        <v>0.97819383059171605</v>
      </c>
      <c r="C24530" t="s">
        <v>122</v>
      </c>
      <c r="E24530" s="1">
        <f t="shared" si="383"/>
        <v>0.64684882184876613</v>
      </c>
    </row>
    <row r="24531" spans="1:5" x14ac:dyDescent="0.35">
      <c r="A24531" s="1">
        <v>-0.89285714285713802</v>
      </c>
      <c r="B24531" s="1">
        <v>0.97773372644202095</v>
      </c>
      <c r="C24531" t="s">
        <v>122</v>
      </c>
      <c r="E24531" s="1">
        <f t="shared" si="383"/>
        <v>-0.87297654146608539</v>
      </c>
    </row>
    <row r="24532" spans="1:5" x14ac:dyDescent="0.35">
      <c r="A24532" s="1">
        <v>0.58904109589040499</v>
      </c>
      <c r="B24532" s="1">
        <v>0.978062605988402</v>
      </c>
      <c r="C24532" t="s">
        <v>122</v>
      </c>
      <c r="E24532" s="1">
        <f t="shared" si="383"/>
        <v>0.57611906928083367</v>
      </c>
    </row>
    <row r="24533" spans="1:5" x14ac:dyDescent="0.35">
      <c r="A24533" s="1">
        <v>0.79105928085519495</v>
      </c>
      <c r="B24533" s="1">
        <v>0.97773372644202095</v>
      </c>
      <c r="C24533" t="s">
        <v>122</v>
      </c>
      <c r="E24533" s="1">
        <f t="shared" si="383"/>
        <v>0.77344533850709496</v>
      </c>
    </row>
    <row r="24534" spans="1:5" x14ac:dyDescent="0.35">
      <c r="A24534" s="1">
        <v>0.80821917808219401</v>
      </c>
      <c r="B24534" s="1">
        <v>0.97758572154922396</v>
      </c>
      <c r="C24534" t="s">
        <v>122</v>
      </c>
      <c r="E24534" s="1">
        <f t="shared" si="383"/>
        <v>0.79010352837540232</v>
      </c>
    </row>
    <row r="24535" spans="1:5" x14ac:dyDescent="0.35">
      <c r="A24535" s="1">
        <v>0.89924433249370395</v>
      </c>
      <c r="B24535" s="1">
        <v>0.97757926094319403</v>
      </c>
      <c r="C24535" t="s">
        <v>122</v>
      </c>
      <c r="E24535" s="1">
        <f t="shared" si="383"/>
        <v>0.87908260996655097</v>
      </c>
    </row>
    <row r="24536" spans="1:5" x14ac:dyDescent="0.35">
      <c r="A24536" s="1">
        <v>-0.885294117647074</v>
      </c>
      <c r="B24536" s="1">
        <v>0.97780359302672804</v>
      </c>
      <c r="C24536" t="s">
        <v>122</v>
      </c>
      <c r="E24536" s="1">
        <f t="shared" si="383"/>
        <v>-0.86564376912073582</v>
      </c>
    </row>
    <row r="24537" spans="1:5" x14ac:dyDescent="0.35">
      <c r="A24537" s="1">
        <v>-0.60309278350516904</v>
      </c>
      <c r="B24537" s="1">
        <v>0.97757926094319403</v>
      </c>
      <c r="C24537" t="s">
        <v>122</v>
      </c>
      <c r="E24537" s="1">
        <f t="shared" si="383"/>
        <v>-0.58957099757915687</v>
      </c>
    </row>
    <row r="24538" spans="1:5" x14ac:dyDescent="0.35">
      <c r="A24538" s="1">
        <v>0.68656716417909303</v>
      </c>
      <c r="B24538" s="1">
        <v>0.978062605988402</v>
      </c>
      <c r="C24538" t="s">
        <v>122</v>
      </c>
      <c r="E24538" s="1">
        <f t="shared" si="383"/>
        <v>0.6715056697830708</v>
      </c>
    </row>
    <row r="24539" spans="1:5" x14ac:dyDescent="0.35">
      <c r="A24539" s="1">
        <v>0.46989141164856502</v>
      </c>
      <c r="B24539" s="1">
        <v>0.97757926094319403</v>
      </c>
      <c r="C24539" t="s">
        <v>122</v>
      </c>
      <c r="E24539" s="1">
        <f t="shared" si="383"/>
        <v>0.45935609892295837</v>
      </c>
    </row>
    <row r="24540" spans="1:5" x14ac:dyDescent="0.35">
      <c r="A24540" s="1">
        <v>0.49500998003990998</v>
      </c>
      <c r="B24540" s="1">
        <v>0.978062605988402</v>
      </c>
      <c r="C24540" t="s">
        <v>122</v>
      </c>
      <c r="E24540" s="1">
        <f t="shared" si="383"/>
        <v>0.48415075106810124</v>
      </c>
    </row>
    <row r="24541" spans="1:5" x14ac:dyDescent="0.35">
      <c r="A24541" s="1">
        <v>-0.496706192358359</v>
      </c>
      <c r="B24541" s="1">
        <v>0.97819383059171605</v>
      </c>
      <c r="C24541" t="s">
        <v>122</v>
      </c>
      <c r="E24541" s="1">
        <f t="shared" si="383"/>
        <v>-0.48587493298164897</v>
      </c>
    </row>
    <row r="24542" spans="1:5" x14ac:dyDescent="0.35">
      <c r="A24542" s="1">
        <v>-0.61943319838053201</v>
      </c>
      <c r="B24542" s="1">
        <v>0.97773372644202095</v>
      </c>
      <c r="C24542" t="s">
        <v>122</v>
      </c>
      <c r="E24542" s="1">
        <f t="shared" si="383"/>
        <v>-0.6056407293344972</v>
      </c>
    </row>
    <row r="24543" spans="1:5" x14ac:dyDescent="0.35">
      <c r="A24543" s="1">
        <v>0.95589353612166705</v>
      </c>
      <c r="B24543" s="1">
        <v>0.978062605988402</v>
      </c>
      <c r="C24543" t="s">
        <v>122</v>
      </c>
      <c r="E24543" s="1">
        <f t="shared" si="383"/>
        <v>0.9349237229866264</v>
      </c>
    </row>
    <row r="24544" spans="1:5" x14ac:dyDescent="0.35">
      <c r="A24544" s="1">
        <v>0.19907407407406899</v>
      </c>
      <c r="B24544" s="1">
        <v>0.97773372644202095</v>
      </c>
      <c r="C24544" t="s">
        <v>122</v>
      </c>
      <c r="E24544" s="1">
        <f t="shared" si="383"/>
        <v>0.19464143628243438</v>
      </c>
    </row>
    <row r="24545" spans="1:5" x14ac:dyDescent="0.35">
      <c r="A24545" s="1">
        <v>0.82985074626866295</v>
      </c>
      <c r="B24545" s="1">
        <v>0.97773372644202095</v>
      </c>
      <c r="C24545" t="s">
        <v>122</v>
      </c>
      <c r="E24545" s="1">
        <f t="shared" si="383"/>
        <v>0.81137306253995178</v>
      </c>
    </row>
    <row r="24546" spans="1:5" x14ac:dyDescent="0.35">
      <c r="A24546" s="1">
        <v>-2.66666666666521E-2</v>
      </c>
      <c r="B24546" s="1">
        <v>0.97809233590349598</v>
      </c>
      <c r="C24546" t="s">
        <v>122</v>
      </c>
      <c r="E24546" s="1">
        <f t="shared" si="383"/>
        <v>-2.6082462290745647E-2</v>
      </c>
    </row>
    <row r="24547" spans="1:5" x14ac:dyDescent="0.35">
      <c r="A24547" s="1">
        <v>-0.51562499999996303</v>
      </c>
      <c r="B24547" s="1">
        <v>0.97773372644202095</v>
      </c>
      <c r="C24547" t="s">
        <v>122</v>
      </c>
      <c r="E24547" s="1">
        <f t="shared" si="383"/>
        <v>-0.50414395269663093</v>
      </c>
    </row>
    <row r="24548" spans="1:5" x14ac:dyDescent="0.35">
      <c r="A24548" s="1">
        <v>1.30932896890387E-2</v>
      </c>
      <c r="B24548" s="1">
        <v>0.97758572154922396</v>
      </c>
      <c r="C24548" t="s">
        <v>122</v>
      </c>
      <c r="E24548" s="1">
        <f t="shared" si="383"/>
        <v>1.2799813048111912E-2</v>
      </c>
    </row>
    <row r="24549" spans="1:5" x14ac:dyDescent="0.35">
      <c r="A24549" s="1">
        <v>-0.55246913580247803</v>
      </c>
      <c r="B24549" s="1">
        <v>0.97780359302672804</v>
      </c>
      <c r="C24549" t="s">
        <v>122</v>
      </c>
      <c r="E24549" s="1">
        <f t="shared" si="383"/>
        <v>-0.54020630602403441</v>
      </c>
    </row>
    <row r="24550" spans="1:5" x14ac:dyDescent="0.35">
      <c r="A24550" s="1">
        <v>0.81444241316270105</v>
      </c>
      <c r="B24550" s="1">
        <v>0.97773372644202095</v>
      </c>
      <c r="C24550" t="s">
        <v>122</v>
      </c>
      <c r="E24550" s="1">
        <f t="shared" si="383"/>
        <v>0.79630781559399977</v>
      </c>
    </row>
    <row r="24551" spans="1:5" x14ac:dyDescent="0.35">
      <c r="A24551" s="1">
        <v>0.50595238095234596</v>
      </c>
      <c r="B24551" s="1">
        <v>0.97796064591016296</v>
      </c>
      <c r="C24551" t="s">
        <v>122</v>
      </c>
      <c r="E24551" s="1">
        <f t="shared" si="383"/>
        <v>0.49480151727594107</v>
      </c>
    </row>
    <row r="24552" spans="1:5" x14ac:dyDescent="0.35">
      <c r="A24552" s="1">
        <v>-0.100257069408708</v>
      </c>
      <c r="B24552" s="1">
        <v>0.97780359302672804</v>
      </c>
      <c r="C24552" t="s">
        <v>122</v>
      </c>
      <c r="E24552" s="1">
        <f t="shared" si="383"/>
        <v>-9.8031722694164741E-2</v>
      </c>
    </row>
    <row r="24553" spans="1:5" x14ac:dyDescent="0.35">
      <c r="A24553" s="1">
        <v>0.94214876033057604</v>
      </c>
      <c r="B24553" s="1">
        <v>0.97819383059171605</v>
      </c>
      <c r="C24553" t="s">
        <v>122</v>
      </c>
      <c r="E24553" s="1">
        <f t="shared" si="383"/>
        <v>0.92160410485500277</v>
      </c>
    </row>
    <row r="24554" spans="1:5" x14ac:dyDescent="0.35">
      <c r="A24554" s="1">
        <v>-0.81584158415842101</v>
      </c>
      <c r="B24554" s="1">
        <v>0.978062605988402</v>
      </c>
      <c r="C24554" t="s">
        <v>122</v>
      </c>
      <c r="E24554" s="1">
        <f t="shared" si="383"/>
        <v>-0.7979441458756914</v>
      </c>
    </row>
    <row r="24555" spans="1:5" x14ac:dyDescent="0.35">
      <c r="A24555" s="1">
        <v>-0.67352185089975103</v>
      </c>
      <c r="B24555" s="1">
        <v>0.97773372644202095</v>
      </c>
      <c r="C24555" t="s">
        <v>122</v>
      </c>
      <c r="E24555" s="1">
        <f t="shared" si="383"/>
        <v>-0.65852502912034083</v>
      </c>
    </row>
    <row r="24556" spans="1:5" x14ac:dyDescent="0.35">
      <c r="A24556" s="1">
        <v>-0.55555555555555503</v>
      </c>
      <c r="B24556" s="1">
        <v>0.97819383059171605</v>
      </c>
      <c r="C24556" t="s">
        <v>122</v>
      </c>
      <c r="E24556" s="1">
        <f t="shared" si="383"/>
        <v>-0.54344101699539726</v>
      </c>
    </row>
    <row r="24557" spans="1:5" x14ac:dyDescent="0.35">
      <c r="A24557" s="1">
        <v>-0.80107526881720903</v>
      </c>
      <c r="B24557" s="1">
        <v>0.97773372644202095</v>
      </c>
      <c r="C24557" t="s">
        <v>122</v>
      </c>
      <c r="E24557" s="1">
        <f t="shared" si="383"/>
        <v>-0.78323830774119341</v>
      </c>
    </row>
    <row r="24558" spans="1:5" x14ac:dyDescent="0.35">
      <c r="A24558" s="1">
        <v>2.2371364653239599E-2</v>
      </c>
      <c r="B24558" s="1">
        <v>0.97779926526412997</v>
      </c>
      <c r="C24558" t="s">
        <v>122</v>
      </c>
      <c r="E24558" s="1">
        <f t="shared" si="383"/>
        <v>2.1874703920893607E-2</v>
      </c>
    </row>
    <row r="24559" spans="1:5" x14ac:dyDescent="0.35">
      <c r="A24559" s="1">
        <v>0.57585644371942701</v>
      </c>
      <c r="B24559" s="1">
        <v>0.97809233590349598</v>
      </c>
      <c r="C24559" t="s">
        <v>122</v>
      </c>
      <c r="E24559" s="1">
        <f t="shared" si="383"/>
        <v>0.56324077418261442</v>
      </c>
    </row>
    <row r="24560" spans="1:5" x14ac:dyDescent="0.35">
      <c r="A24560" s="1">
        <v>0.95189873417720205</v>
      </c>
      <c r="B24560" s="1">
        <v>0.97796064591016296</v>
      </c>
      <c r="C24560" t="s">
        <v>122</v>
      </c>
      <c r="E24560" s="1">
        <f t="shared" si="383"/>
        <v>0.93091950091700304</v>
      </c>
    </row>
    <row r="24561" spans="1:5" x14ac:dyDescent="0.35">
      <c r="A24561" s="1">
        <v>-0.92346173086542904</v>
      </c>
      <c r="B24561" s="1">
        <v>0.97773372644202095</v>
      </c>
      <c r="C24561" t="s">
        <v>122</v>
      </c>
      <c r="E24561" s="1">
        <f t="shared" si="383"/>
        <v>-0.90289967934565452</v>
      </c>
    </row>
    <row r="24562" spans="1:5" x14ac:dyDescent="0.35">
      <c r="A24562" s="1">
        <v>0.59683794466404405</v>
      </c>
      <c r="B24562" s="1">
        <v>0.97773372644202095</v>
      </c>
      <c r="C24562" t="s">
        <v>122</v>
      </c>
      <c r="E24562" s="1">
        <f t="shared" si="383"/>
        <v>0.58354858771837248</v>
      </c>
    </row>
    <row r="24563" spans="1:5" x14ac:dyDescent="0.35">
      <c r="A24563" s="1">
        <v>0.63736263736265197</v>
      </c>
      <c r="B24563" s="1">
        <v>0.97773372644202095</v>
      </c>
      <c r="C24563" t="s">
        <v>122</v>
      </c>
      <c r="E24563" s="1">
        <f t="shared" si="383"/>
        <v>0.62317094652350014</v>
      </c>
    </row>
    <row r="24564" spans="1:5" x14ac:dyDescent="0.35">
      <c r="A24564" s="1">
        <v>-0.12932604735883199</v>
      </c>
      <c r="B24564" s="1">
        <v>0.97819383059171605</v>
      </c>
      <c r="C24564" t="s">
        <v>122</v>
      </c>
      <c r="E24564" s="1">
        <f t="shared" si="383"/>
        <v>-0.12650594166122156</v>
      </c>
    </row>
    <row r="24565" spans="1:5" x14ac:dyDescent="0.35">
      <c r="A24565" s="1">
        <v>-0.25284738041000399</v>
      </c>
      <c r="B24565" s="1">
        <v>0.97773372644202095</v>
      </c>
      <c r="C24565" t="s">
        <v>122</v>
      </c>
      <c r="E24565" s="1">
        <f t="shared" si="383"/>
        <v>-0.24721741146937645</v>
      </c>
    </row>
    <row r="24566" spans="1:5" x14ac:dyDescent="0.35">
      <c r="A24566" s="1">
        <v>0.121183206106865</v>
      </c>
      <c r="B24566" s="1">
        <v>0.97819383059171605</v>
      </c>
      <c r="C24566" t="s">
        <v>122</v>
      </c>
      <c r="E24566" s="1">
        <f t="shared" si="383"/>
        <v>0.11854066458505971</v>
      </c>
    </row>
    <row r="24567" spans="1:5" x14ac:dyDescent="0.35">
      <c r="A24567" s="1">
        <v>-1.46923783287469E-2</v>
      </c>
      <c r="B24567" s="1">
        <v>0.97773372644202095</v>
      </c>
      <c r="C24567" t="s">
        <v>122</v>
      </c>
      <c r="E24567" s="1">
        <f t="shared" si="383"/>
        <v>-1.4365233813661699E-2</v>
      </c>
    </row>
    <row r="24568" spans="1:5" x14ac:dyDescent="0.35">
      <c r="A24568" s="1">
        <v>-0.92966360856270203</v>
      </c>
      <c r="B24568" s="1">
        <v>0.97773372644202095</v>
      </c>
      <c r="C24568" t="s">
        <v>122</v>
      </c>
      <c r="E24568" s="1">
        <f t="shared" si="383"/>
        <v>-0.90896346433754693</v>
      </c>
    </row>
    <row r="24569" spans="1:5" x14ac:dyDescent="0.35">
      <c r="A24569" s="1">
        <v>0.38515081206495999</v>
      </c>
      <c r="B24569" s="1">
        <v>0.978062605988402</v>
      </c>
      <c r="C24569" t="s">
        <v>122</v>
      </c>
      <c r="E24569" s="1">
        <f t="shared" si="383"/>
        <v>0.37670160694680405</v>
      </c>
    </row>
    <row r="24570" spans="1:5" x14ac:dyDescent="0.35">
      <c r="A24570" s="1">
        <v>-0.77218934911242998</v>
      </c>
      <c r="B24570" s="1">
        <v>0.97757926094319403</v>
      </c>
      <c r="C24570" t="s">
        <v>122</v>
      </c>
      <c r="E24570" s="1">
        <f t="shared" si="383"/>
        <v>-0.75487629321353533</v>
      </c>
    </row>
    <row r="24571" spans="1:5" x14ac:dyDescent="0.35">
      <c r="A24571" s="1">
        <v>0.14285714285709</v>
      </c>
      <c r="B24571" s="1">
        <v>0.97773372644202095</v>
      </c>
      <c r="C24571" t="s">
        <v>122</v>
      </c>
      <c r="E24571" s="1">
        <f t="shared" si="383"/>
        <v>0.13967624663452274</v>
      </c>
    </row>
    <row r="24572" spans="1:5" x14ac:dyDescent="0.35">
      <c r="A24572" s="1">
        <v>-0.75375939849623996</v>
      </c>
      <c r="B24572" s="1">
        <v>0.97779926526412997</v>
      </c>
      <c r="C24572" t="s">
        <v>122</v>
      </c>
      <c r="E24572" s="1">
        <f t="shared" si="383"/>
        <v>-0.73702538603555601</v>
      </c>
    </row>
    <row r="24573" spans="1:5" x14ac:dyDescent="0.35">
      <c r="A24573" s="1">
        <v>-0.20915032679741</v>
      </c>
      <c r="B24573" s="1">
        <v>0.978062605988402</v>
      </c>
      <c r="C24573" t="s">
        <v>122</v>
      </c>
      <c r="E24573" s="1">
        <f t="shared" si="383"/>
        <v>-0.20456211367080074</v>
      </c>
    </row>
    <row r="24574" spans="1:5" x14ac:dyDescent="0.35">
      <c r="A24574" s="1">
        <v>-0.78751660026560799</v>
      </c>
      <c r="B24574" s="1">
        <v>0.97757926094319403</v>
      </c>
      <c r="C24574" t="s">
        <v>122</v>
      </c>
      <c r="E24574" s="1">
        <f t="shared" si="383"/>
        <v>-0.76985989606814986</v>
      </c>
    </row>
    <row r="24575" spans="1:5" x14ac:dyDescent="0.35">
      <c r="A24575" s="1">
        <v>-0.807606263982107</v>
      </c>
      <c r="B24575" s="1">
        <v>0.97757926094319403</v>
      </c>
      <c r="C24575" t="s">
        <v>122</v>
      </c>
      <c r="E24575" s="1">
        <f t="shared" si="383"/>
        <v>-0.78949913467672217</v>
      </c>
    </row>
    <row r="24576" spans="1:5" x14ac:dyDescent="0.35">
      <c r="A24576" s="1">
        <v>-7.7369439071551901E-2</v>
      </c>
      <c r="B24576" s="1">
        <v>0.97757926094319403</v>
      </c>
      <c r="C24576" t="s">
        <v>122</v>
      </c>
      <c r="E24576" s="1">
        <f t="shared" si="383"/>
        <v>-7.5634759067157192E-2</v>
      </c>
    </row>
    <row r="24577" spans="1:5" x14ac:dyDescent="0.35">
      <c r="A24577" s="1">
        <v>-0.76797829036635801</v>
      </c>
      <c r="B24577" s="1">
        <v>0.97773372644202095</v>
      </c>
      <c r="C24577" t="s">
        <v>122</v>
      </c>
      <c r="E24577" s="1">
        <f t="shared" si="383"/>
        <v>-0.75087827566647158</v>
      </c>
    </row>
    <row r="24578" spans="1:5" x14ac:dyDescent="0.35">
      <c r="A24578" s="1">
        <v>-0.262536873156339</v>
      </c>
      <c r="B24578" s="1">
        <v>0.97819383059171605</v>
      </c>
      <c r="C24578" t="s">
        <v>122</v>
      </c>
      <c r="E24578" s="1">
        <f t="shared" si="383"/>
        <v>-0.25681194962437071</v>
      </c>
    </row>
    <row r="24579" spans="1:5" x14ac:dyDescent="0.35">
      <c r="A24579" s="1">
        <v>-0.45421245421246897</v>
      </c>
      <c r="B24579" s="1">
        <v>0.97758572154922396</v>
      </c>
      <c r="C24579" t="s">
        <v>122</v>
      </c>
      <c r="E24579" s="1">
        <f t="shared" ref="E24579:E24642" si="384">B24579*A24579</f>
        <v>-0.44403160978794032</v>
      </c>
    </row>
    <row r="24580" spans="1:5" x14ac:dyDescent="0.35">
      <c r="A24580" s="1">
        <v>0.56730769230768696</v>
      </c>
      <c r="B24580" s="1">
        <v>0.97773372644202095</v>
      </c>
      <c r="C24580" t="s">
        <v>122</v>
      </c>
      <c r="E24580" s="1">
        <f t="shared" si="384"/>
        <v>0.5546758640392182</v>
      </c>
    </row>
    <row r="24581" spans="1:5" x14ac:dyDescent="0.35">
      <c r="A24581" s="1">
        <v>-0.286231884057988</v>
      </c>
      <c r="B24581" s="1">
        <v>0.97773372644202095</v>
      </c>
      <c r="C24581" t="s">
        <v>122</v>
      </c>
      <c r="E24581" s="1">
        <f t="shared" si="384"/>
        <v>-0.27985856662653708</v>
      </c>
    </row>
    <row r="24582" spans="1:5" x14ac:dyDescent="0.35">
      <c r="A24582" s="1">
        <v>0.120915032679759</v>
      </c>
      <c r="B24582" s="1">
        <v>0.97773372644202095</v>
      </c>
      <c r="C24582" t="s">
        <v>122</v>
      </c>
      <c r="E24582" s="1">
        <f t="shared" si="384"/>
        <v>0.11822270548483951</v>
      </c>
    </row>
    <row r="24583" spans="1:5" x14ac:dyDescent="0.35">
      <c r="A24583" s="1">
        <v>-0.76846307385229096</v>
      </c>
      <c r="B24583" s="1">
        <v>0.97757926094319403</v>
      </c>
      <c r="C24583" t="s">
        <v>122</v>
      </c>
      <c r="E24583" s="1">
        <f t="shared" si="384"/>
        <v>-0.75123356379865769</v>
      </c>
    </row>
    <row r="24584" spans="1:5" x14ac:dyDescent="0.35">
      <c r="A24584" s="1">
        <v>4.9586776859505001E-2</v>
      </c>
      <c r="B24584" s="1">
        <v>0.97773372644202095</v>
      </c>
      <c r="C24584" t="s">
        <v>122</v>
      </c>
      <c r="E24584" s="1">
        <f t="shared" si="384"/>
        <v>4.8482664121092797E-2</v>
      </c>
    </row>
    <row r="24585" spans="1:5" x14ac:dyDescent="0.35">
      <c r="A24585" s="1">
        <v>-0.82382133995037599</v>
      </c>
      <c r="B24585" s="1">
        <v>0.97809233590349598</v>
      </c>
      <c r="C24585" t="s">
        <v>122</v>
      </c>
      <c r="E24585" s="1">
        <f t="shared" si="384"/>
        <v>-0.80577333875921131</v>
      </c>
    </row>
    <row r="24586" spans="1:5" x14ac:dyDescent="0.35">
      <c r="A24586" s="1">
        <v>5.8651026392951201E-2</v>
      </c>
      <c r="B24586" s="1">
        <v>0.97779926526412997</v>
      </c>
      <c r="C24586" t="s">
        <v>122</v>
      </c>
      <c r="E24586" s="1">
        <f t="shared" si="384"/>
        <v>5.7348930514014781E-2</v>
      </c>
    </row>
    <row r="24587" spans="1:5" x14ac:dyDescent="0.35">
      <c r="A24587" s="1">
        <v>5.3452115812919802E-2</v>
      </c>
      <c r="B24587" s="1">
        <v>0.978062605988402</v>
      </c>
      <c r="C24587" t="s">
        <v>122</v>
      </c>
      <c r="E24587" s="1">
        <f t="shared" si="384"/>
        <v>5.2279515687578215E-2</v>
      </c>
    </row>
    <row r="24588" spans="1:5" x14ac:dyDescent="0.35">
      <c r="A24588" s="1">
        <v>0.75590551181100896</v>
      </c>
      <c r="B24588" s="1">
        <v>0.978062605988402</v>
      </c>
      <c r="C24588" t="s">
        <v>122</v>
      </c>
      <c r="E24588" s="1">
        <f t="shared" si="384"/>
        <v>0.73932291476287226</v>
      </c>
    </row>
    <row r="24589" spans="1:5" x14ac:dyDescent="0.35">
      <c r="A24589" s="1">
        <v>0.401098901098914</v>
      </c>
      <c r="B24589" s="1">
        <v>0.978062605988402</v>
      </c>
      <c r="C24589" t="s">
        <v>122</v>
      </c>
      <c r="E24589" s="1">
        <f t="shared" si="384"/>
        <v>0.39229983646788813</v>
      </c>
    </row>
    <row r="24590" spans="1:5" x14ac:dyDescent="0.35">
      <c r="A24590" s="1">
        <v>0.80331753554503205</v>
      </c>
      <c r="B24590" s="1">
        <v>0.97757926094319403</v>
      </c>
      <c r="C24590" t="s">
        <v>122</v>
      </c>
      <c r="E24590" s="1">
        <f t="shared" si="384"/>
        <v>0.78530656270082044</v>
      </c>
    </row>
    <row r="24591" spans="1:5" x14ac:dyDescent="0.35">
      <c r="A24591" s="1">
        <v>-0.73056994818652699</v>
      </c>
      <c r="B24591" s="1">
        <v>0.97773372644202095</v>
      </c>
      <c r="C24591" t="s">
        <v>122</v>
      </c>
      <c r="E24591" s="1">
        <f t="shared" si="384"/>
        <v>-0.71430287786696722</v>
      </c>
    </row>
    <row r="24592" spans="1:5" x14ac:dyDescent="0.35">
      <c r="A24592" s="1">
        <v>0.66923076923075697</v>
      </c>
      <c r="B24592" s="1">
        <v>0.97773372644202095</v>
      </c>
      <c r="C24592" t="s">
        <v>122</v>
      </c>
      <c r="E24592" s="1">
        <f t="shared" si="384"/>
        <v>0.65432949384964822</v>
      </c>
    </row>
    <row r="24593" spans="1:5" x14ac:dyDescent="0.35">
      <c r="A24593" s="1">
        <v>-0.36562500000000497</v>
      </c>
      <c r="B24593" s="1">
        <v>0.97773372644202095</v>
      </c>
      <c r="C24593" t="s">
        <v>122</v>
      </c>
      <c r="E24593" s="1">
        <f t="shared" si="384"/>
        <v>-0.35748389373036876</v>
      </c>
    </row>
    <row r="24594" spans="1:5" x14ac:dyDescent="0.35">
      <c r="A24594" s="1">
        <v>0.21823204419889</v>
      </c>
      <c r="B24594" s="1">
        <v>0.97758572154922396</v>
      </c>
      <c r="C24594" t="s">
        <v>122</v>
      </c>
      <c r="E24594" s="1">
        <f t="shared" si="384"/>
        <v>0.213340530393334</v>
      </c>
    </row>
    <row r="24595" spans="1:5" x14ac:dyDescent="0.35">
      <c r="A24595" s="1">
        <v>0.451361867704278</v>
      </c>
      <c r="B24595" s="1">
        <v>0.978062605988402</v>
      </c>
      <c r="C24595" t="s">
        <v>122</v>
      </c>
      <c r="E24595" s="1">
        <f t="shared" si="384"/>
        <v>0.44146016457063847</v>
      </c>
    </row>
    <row r="24596" spans="1:5" x14ac:dyDescent="0.35">
      <c r="A24596" s="1">
        <v>4.1484716157217202E-2</v>
      </c>
      <c r="B24596" s="1">
        <v>0.97780359302672804</v>
      </c>
      <c r="C24596" t="s">
        <v>122</v>
      </c>
      <c r="E24596" s="1">
        <f t="shared" si="384"/>
        <v>4.0563904514220941E-2</v>
      </c>
    </row>
    <row r="24597" spans="1:5" x14ac:dyDescent="0.35">
      <c r="A24597" s="1">
        <v>0.58205689277899497</v>
      </c>
      <c r="B24597" s="1">
        <v>0.97773372644202095</v>
      </c>
      <c r="C24597" t="s">
        <v>122</v>
      </c>
      <c r="E24597" s="1">
        <f t="shared" si="384"/>
        <v>0.56909665477807059</v>
      </c>
    </row>
    <row r="24598" spans="1:5" x14ac:dyDescent="0.35">
      <c r="A24598" s="1">
        <v>-0.80246913580246304</v>
      </c>
      <c r="B24598" s="1">
        <v>0.978062605988402</v>
      </c>
      <c r="C24598" t="s">
        <v>122</v>
      </c>
      <c r="E24598" s="1">
        <f t="shared" si="384"/>
        <v>-0.78486505418821784</v>
      </c>
    </row>
    <row r="24599" spans="1:5" x14ac:dyDescent="0.35">
      <c r="A24599" s="1">
        <v>-0.77300613496932302</v>
      </c>
      <c r="B24599" s="1">
        <v>0.97773372644202095</v>
      </c>
      <c r="C24599" t="s">
        <v>122</v>
      </c>
      <c r="E24599" s="1">
        <f t="shared" si="384"/>
        <v>-0.75579416890609996</v>
      </c>
    </row>
    <row r="24600" spans="1:5" x14ac:dyDescent="0.35">
      <c r="A24600" s="1">
        <v>-0.63763608087093304</v>
      </c>
      <c r="B24600" s="1">
        <v>0.97773372644202095</v>
      </c>
      <c r="C24600" t="s">
        <v>122</v>
      </c>
      <c r="E24600" s="1">
        <f t="shared" si="384"/>
        <v>-0.62343830146382317</v>
      </c>
    </row>
    <row r="24601" spans="1:5" x14ac:dyDescent="0.35">
      <c r="A24601" s="1">
        <v>-0.13793103448275801</v>
      </c>
      <c r="B24601" s="1">
        <v>0.97773372644202095</v>
      </c>
      <c r="C24601" t="s">
        <v>122</v>
      </c>
      <c r="E24601" s="1">
        <f t="shared" si="384"/>
        <v>-0.13485982433682989</v>
      </c>
    </row>
    <row r="24602" spans="1:5" x14ac:dyDescent="0.35">
      <c r="A24602" s="1">
        <v>-0.74999999999997402</v>
      </c>
      <c r="B24602" s="1">
        <v>0.978062605988402</v>
      </c>
      <c r="C24602" t="s">
        <v>122</v>
      </c>
      <c r="E24602" s="1">
        <f t="shared" si="384"/>
        <v>-0.73354695449127605</v>
      </c>
    </row>
    <row r="24603" spans="1:5" x14ac:dyDescent="0.35">
      <c r="A24603" s="1">
        <v>-0.82751091703058099</v>
      </c>
      <c r="B24603" s="1">
        <v>0.97773372644202095</v>
      </c>
      <c r="C24603" t="s">
        <v>122</v>
      </c>
      <c r="E24603" s="1">
        <f t="shared" si="384"/>
        <v>-0.809085332579764</v>
      </c>
    </row>
    <row r="24604" spans="1:5" x14ac:dyDescent="0.35">
      <c r="A24604" s="1">
        <v>-0.18592964824120201</v>
      </c>
      <c r="B24604" s="1">
        <v>0.97773372644202095</v>
      </c>
      <c r="C24604" t="s">
        <v>122</v>
      </c>
      <c r="E24604" s="1">
        <f t="shared" si="384"/>
        <v>-0.18178968783092458</v>
      </c>
    </row>
    <row r="24605" spans="1:5" x14ac:dyDescent="0.35">
      <c r="A24605" s="1">
        <v>-0.38888888888887002</v>
      </c>
      <c r="B24605" s="1">
        <v>0.97773372644202095</v>
      </c>
      <c r="C24605" t="s">
        <v>122</v>
      </c>
      <c r="E24605" s="1">
        <f t="shared" si="384"/>
        <v>-0.38022978250521194</v>
      </c>
    </row>
    <row r="24606" spans="1:5" x14ac:dyDescent="0.35">
      <c r="A24606" s="1">
        <v>-0.59073359073355702</v>
      </c>
      <c r="B24606" s="1">
        <v>0.97773372644202095</v>
      </c>
      <c r="C24606" t="s">
        <v>122</v>
      </c>
      <c r="E24606" s="1">
        <f t="shared" si="384"/>
        <v>-0.57758015500239646</v>
      </c>
    </row>
    <row r="24607" spans="1:5" x14ac:dyDescent="0.35">
      <c r="A24607" s="1">
        <v>0.54098360655733901</v>
      </c>
      <c r="B24607" s="1">
        <v>0.97773372644202095</v>
      </c>
      <c r="C24607" t="s">
        <v>122</v>
      </c>
      <c r="E24607" s="1">
        <f t="shared" si="384"/>
        <v>0.52893791758335118</v>
      </c>
    </row>
    <row r="24608" spans="1:5" x14ac:dyDescent="0.35">
      <c r="A24608" s="1">
        <v>6.1994609164410901E-2</v>
      </c>
      <c r="B24608" s="1">
        <v>0.97773372644202095</v>
      </c>
      <c r="C24608" t="s">
        <v>122</v>
      </c>
      <c r="E24608" s="1">
        <f t="shared" si="384"/>
        <v>6.0614220237636129E-2</v>
      </c>
    </row>
    <row r="24609" spans="1:5" x14ac:dyDescent="0.35">
      <c r="A24609" s="1">
        <v>0.18905472636814899</v>
      </c>
      <c r="B24609" s="1">
        <v>0.97779926526412997</v>
      </c>
      <c r="C24609" t="s">
        <v>122</v>
      </c>
      <c r="E24609" s="1">
        <f t="shared" si="384"/>
        <v>0.18485757253748722</v>
      </c>
    </row>
    <row r="24610" spans="1:5" x14ac:dyDescent="0.35">
      <c r="A24610" s="1">
        <v>0.89168765743074696</v>
      </c>
      <c r="B24610" s="1">
        <v>0.97814666851877197</v>
      </c>
      <c r="C24610" t="s">
        <v>122</v>
      </c>
      <c r="E24610" s="1">
        <f t="shared" si="384"/>
        <v>0.87220131147519309</v>
      </c>
    </row>
    <row r="24611" spans="1:5" x14ac:dyDescent="0.35">
      <c r="A24611" s="1">
        <v>-0.78908418131359104</v>
      </c>
      <c r="B24611" s="1">
        <v>0.97757926094319403</v>
      </c>
      <c r="C24611" t="s">
        <v>122</v>
      </c>
      <c r="E24611" s="1">
        <f t="shared" si="384"/>
        <v>-0.77139233079050562</v>
      </c>
    </row>
    <row r="24612" spans="1:5" x14ac:dyDescent="0.35">
      <c r="A24612" s="1">
        <v>0.95860566448800599</v>
      </c>
      <c r="B24612" s="1">
        <v>0.97757926094319403</v>
      </c>
      <c r="C24612" t="s">
        <v>122</v>
      </c>
      <c r="E24612" s="1">
        <f t="shared" si="384"/>
        <v>0.93711301702614436</v>
      </c>
    </row>
    <row r="24613" spans="1:5" x14ac:dyDescent="0.35">
      <c r="A24613" s="1">
        <v>0.41950113378685</v>
      </c>
      <c r="B24613" s="1">
        <v>0.97757926094319403</v>
      </c>
      <c r="C24613" t="s">
        <v>122</v>
      </c>
      <c r="E24613" s="1">
        <f t="shared" si="384"/>
        <v>0.41009560833218078</v>
      </c>
    </row>
    <row r="24614" spans="1:5" x14ac:dyDescent="0.35">
      <c r="A24614" s="1">
        <v>-0.127819548872247</v>
      </c>
      <c r="B24614" s="1">
        <v>0.97809233590349598</v>
      </c>
      <c r="C24614" t="s">
        <v>122</v>
      </c>
      <c r="E24614" s="1">
        <f t="shared" si="384"/>
        <v>-0.12501932113058714</v>
      </c>
    </row>
    <row r="24615" spans="1:5" x14ac:dyDescent="0.35">
      <c r="A24615" s="1">
        <v>0.317647058823538</v>
      </c>
      <c r="B24615" s="1">
        <v>0.97780359302672804</v>
      </c>
      <c r="C24615" t="s">
        <v>122</v>
      </c>
      <c r="E24615" s="1">
        <f t="shared" si="384"/>
        <v>0.31059643543202786</v>
      </c>
    </row>
    <row r="24616" spans="1:5" x14ac:dyDescent="0.35">
      <c r="A24616" s="1">
        <v>-0.88034807831761697</v>
      </c>
      <c r="B24616" s="1">
        <v>0.978062605988402</v>
      </c>
      <c r="C24616" t="s">
        <v>122</v>
      </c>
      <c r="E24616" s="1">
        <f t="shared" si="384"/>
        <v>-0.86103553565621027</v>
      </c>
    </row>
    <row r="24617" spans="1:5" x14ac:dyDescent="0.35">
      <c r="A24617" s="1">
        <v>0.77905073649754697</v>
      </c>
      <c r="B24617" s="1">
        <v>0.978062605988402</v>
      </c>
      <c r="C24617" t="s">
        <v>122</v>
      </c>
      <c r="E24617" s="1">
        <f t="shared" si="384"/>
        <v>0.76196039353597467</v>
      </c>
    </row>
    <row r="24618" spans="1:5" x14ac:dyDescent="0.35">
      <c r="A24618" s="1">
        <v>-0.81716417910447503</v>
      </c>
      <c r="B24618" s="1">
        <v>0.97779926526412997</v>
      </c>
      <c r="C24618" t="s">
        <v>122</v>
      </c>
      <c r="E24618" s="1">
        <f t="shared" si="384"/>
        <v>-0.79902253392852163</v>
      </c>
    </row>
    <row r="24619" spans="1:5" x14ac:dyDescent="0.35">
      <c r="A24619" s="1">
        <v>0.86761710794297797</v>
      </c>
      <c r="B24619" s="1">
        <v>0.97773372644202095</v>
      </c>
      <c r="C24619" t="s">
        <v>122</v>
      </c>
      <c r="E24619" s="1">
        <f t="shared" si="384"/>
        <v>0.84829850807393703</v>
      </c>
    </row>
    <row r="24620" spans="1:5" x14ac:dyDescent="0.35">
      <c r="A24620" s="1">
        <v>-0.94936708860758501</v>
      </c>
      <c r="B24620" s="1">
        <v>0.97796064591016296</v>
      </c>
      <c r="C24620" t="s">
        <v>122</v>
      </c>
      <c r="E24620" s="1">
        <f t="shared" si="384"/>
        <v>-0.92844365118052474</v>
      </c>
    </row>
    <row r="24621" spans="1:5" x14ac:dyDescent="0.35">
      <c r="A24621" s="1">
        <v>-0.17162471395878401</v>
      </c>
      <c r="B24621" s="1">
        <v>0.97773372644202095</v>
      </c>
      <c r="C24621" t="s">
        <v>122</v>
      </c>
      <c r="E24621" s="1">
        <f t="shared" si="384"/>
        <v>-0.16780327112846782</v>
      </c>
    </row>
    <row r="24622" spans="1:5" x14ac:dyDescent="0.35">
      <c r="A24622" s="1">
        <v>0.487179487179491</v>
      </c>
      <c r="B24622" s="1">
        <v>0.97773372644202095</v>
      </c>
      <c r="C24622" t="s">
        <v>122</v>
      </c>
      <c r="E24622" s="1">
        <f t="shared" si="384"/>
        <v>0.47633181544611652</v>
      </c>
    </row>
    <row r="24623" spans="1:5" x14ac:dyDescent="0.35">
      <c r="A24623" s="1">
        <v>0.76047904191616</v>
      </c>
      <c r="B24623" s="1">
        <v>0.97757926094319403</v>
      </c>
      <c r="C24623" t="s">
        <v>122</v>
      </c>
      <c r="E24623" s="1">
        <f t="shared" si="384"/>
        <v>0.74342853975918799</v>
      </c>
    </row>
    <row r="24624" spans="1:5" x14ac:dyDescent="0.35">
      <c r="A24624" s="1">
        <v>-0.27692307692306201</v>
      </c>
      <c r="B24624" s="1">
        <v>0.97796064591016296</v>
      </c>
      <c r="C24624" t="s">
        <v>122</v>
      </c>
      <c r="E24624" s="1">
        <f t="shared" si="384"/>
        <v>-0.27081987117510747</v>
      </c>
    </row>
    <row r="24625" spans="1:5" x14ac:dyDescent="0.35">
      <c r="A24625" s="1">
        <v>-0.56742556917688103</v>
      </c>
      <c r="B24625" s="1">
        <v>0.97757926094319403</v>
      </c>
      <c r="C24625" t="s">
        <v>122</v>
      </c>
      <c r="E24625" s="1">
        <f t="shared" si="384"/>
        <v>-0.55470346855620656</v>
      </c>
    </row>
    <row r="24626" spans="1:5" x14ac:dyDescent="0.35">
      <c r="A24626" s="1">
        <v>-0.500701262272093</v>
      </c>
      <c r="B24626" s="1">
        <v>0.97779926526412997</v>
      </c>
      <c r="C24626" t="s">
        <v>122</v>
      </c>
      <c r="E24626" s="1">
        <f t="shared" si="384"/>
        <v>-0.48958532636647495</v>
      </c>
    </row>
    <row r="24627" spans="1:5" x14ac:dyDescent="0.35">
      <c r="A24627" s="1">
        <v>-0.62293388429752705</v>
      </c>
      <c r="B24627" s="1">
        <v>0.97809233590349598</v>
      </c>
      <c r="C24627" t="s">
        <v>122</v>
      </c>
      <c r="E24627" s="1">
        <f t="shared" si="384"/>
        <v>-0.60928685800600635</v>
      </c>
    </row>
    <row r="24628" spans="1:5" x14ac:dyDescent="0.35">
      <c r="A24628" s="1">
        <v>-9.3406593406573396E-2</v>
      </c>
      <c r="B24628" s="1">
        <v>0.97779926526412997</v>
      </c>
      <c r="C24628" t="s">
        <v>122</v>
      </c>
      <c r="E24628" s="1">
        <f t="shared" si="384"/>
        <v>-9.1332898403772789E-2</v>
      </c>
    </row>
    <row r="24629" spans="1:5" x14ac:dyDescent="0.35">
      <c r="A24629" s="1">
        <v>0.86937590711175206</v>
      </c>
      <c r="B24629" s="1">
        <v>0.97757926094319403</v>
      </c>
      <c r="C24629" t="s">
        <v>122</v>
      </c>
      <c r="E24629" s="1">
        <f t="shared" si="384"/>
        <v>0.84988385675612543</v>
      </c>
    </row>
    <row r="24630" spans="1:5" x14ac:dyDescent="0.35">
      <c r="A24630" s="1">
        <v>0.38</v>
      </c>
      <c r="B24630" s="1">
        <v>0.97773372644202095</v>
      </c>
      <c r="C24630" t="s">
        <v>122</v>
      </c>
      <c r="E24630" s="1">
        <f t="shared" si="384"/>
        <v>0.37153881604796796</v>
      </c>
    </row>
    <row r="24631" spans="1:5" x14ac:dyDescent="0.35">
      <c r="A24631" s="1">
        <v>-0.33397312859886003</v>
      </c>
      <c r="B24631" s="1">
        <v>0.978062605988402</v>
      </c>
      <c r="C24631" t="s">
        <v>122</v>
      </c>
      <c r="E24631" s="1">
        <f t="shared" si="384"/>
        <v>-0.32664662848750076</v>
      </c>
    </row>
    <row r="24632" spans="1:5" x14ac:dyDescent="0.35">
      <c r="A24632" s="1">
        <v>-0.75862068965518104</v>
      </c>
      <c r="B24632" s="1">
        <v>0.97796064591016296</v>
      </c>
      <c r="C24632" t="s">
        <v>122</v>
      </c>
      <c r="E24632" s="1">
        <f t="shared" si="384"/>
        <v>-0.74190117965599411</v>
      </c>
    </row>
    <row r="24633" spans="1:5" x14ac:dyDescent="0.35">
      <c r="A24633" s="1">
        <v>-0.70854922279791799</v>
      </c>
      <c r="B24633" s="1">
        <v>0.97757926094319403</v>
      </c>
      <c r="C24633" t="s">
        <v>122</v>
      </c>
      <c r="E24633" s="1">
        <f t="shared" si="384"/>
        <v>-0.69266302556466319</v>
      </c>
    </row>
    <row r="24634" spans="1:5" x14ac:dyDescent="0.35">
      <c r="A24634" s="1">
        <v>0.30399999999997301</v>
      </c>
      <c r="B24634" s="1">
        <v>0.97796064591016296</v>
      </c>
      <c r="C24634" t="s">
        <v>122</v>
      </c>
      <c r="E24634" s="1">
        <f t="shared" si="384"/>
        <v>0.29730003635666313</v>
      </c>
    </row>
    <row r="24635" spans="1:5" x14ac:dyDescent="0.35">
      <c r="A24635" s="1">
        <v>0.92868462757527404</v>
      </c>
      <c r="B24635" s="1">
        <v>0.97773372644202095</v>
      </c>
      <c r="C24635" t="s">
        <v>122</v>
      </c>
      <c r="E24635" s="1">
        <f t="shared" si="384"/>
        <v>0.90800628160859309</v>
      </c>
    </row>
    <row r="24636" spans="1:5" x14ac:dyDescent="0.35">
      <c r="A24636" s="1">
        <v>-0.60106382978724604</v>
      </c>
      <c r="B24636" s="1">
        <v>0.978062605988402</v>
      </c>
      <c r="C24636" t="s">
        <v>122</v>
      </c>
      <c r="E24636" s="1">
        <f t="shared" si="384"/>
        <v>-0.58787805572708318</v>
      </c>
    </row>
    <row r="24637" spans="1:5" x14ac:dyDescent="0.35">
      <c r="A24637" s="1">
        <v>0.91594827586206495</v>
      </c>
      <c r="B24637" s="1">
        <v>0.97819383059171605</v>
      </c>
      <c r="C24637" t="s">
        <v>122</v>
      </c>
      <c r="E24637" s="1">
        <f t="shared" si="384"/>
        <v>0.89597495258939119</v>
      </c>
    </row>
    <row r="24638" spans="1:5" x14ac:dyDescent="0.35">
      <c r="A24638" s="1">
        <v>-0.28072837632777597</v>
      </c>
      <c r="B24638" s="1">
        <v>0.97819383059171605</v>
      </c>
      <c r="C24638" t="s">
        <v>122</v>
      </c>
      <c r="E24638" s="1">
        <f t="shared" si="384"/>
        <v>-0.27460676579586002</v>
      </c>
    </row>
    <row r="24639" spans="1:5" x14ac:dyDescent="0.35">
      <c r="A24639" s="1">
        <v>0.90291262135922801</v>
      </c>
      <c r="B24639" s="1">
        <v>0.97757926094319403</v>
      </c>
      <c r="C24639" t="s">
        <v>122</v>
      </c>
      <c r="E24639" s="1">
        <f t="shared" si="384"/>
        <v>0.88266865308463616</v>
      </c>
    </row>
    <row r="24640" spans="1:5" x14ac:dyDescent="0.35">
      <c r="A24640" s="1">
        <v>0.55092592592594003</v>
      </c>
      <c r="B24640" s="1">
        <v>0.97819383059171605</v>
      </c>
      <c r="C24640" t="s">
        <v>122</v>
      </c>
      <c r="E24640" s="1">
        <f t="shared" si="384"/>
        <v>0.53891234185378334</v>
      </c>
    </row>
    <row r="24641" spans="1:5" x14ac:dyDescent="0.35">
      <c r="A24641" s="1">
        <v>0.83566433566432197</v>
      </c>
      <c r="B24641" s="1">
        <v>0.97773372644202095</v>
      </c>
      <c r="C24641" t="s">
        <v>122</v>
      </c>
      <c r="E24641" s="1">
        <f t="shared" si="384"/>
        <v>0.81705720496377332</v>
      </c>
    </row>
    <row r="24642" spans="1:5" x14ac:dyDescent="0.35">
      <c r="A24642" s="1">
        <v>0.35046113306983501</v>
      </c>
      <c r="B24642" s="1">
        <v>0.97819383059171605</v>
      </c>
      <c r="C24642" t="s">
        <v>122</v>
      </c>
      <c r="E24642" s="1">
        <f t="shared" si="384"/>
        <v>0.34281891823109506</v>
      </c>
    </row>
    <row r="24643" spans="1:5" x14ac:dyDescent="0.35">
      <c r="A24643" s="1">
        <v>0.46606334841632102</v>
      </c>
      <c r="B24643" s="1">
        <v>0.97773372644202095</v>
      </c>
      <c r="C24643" t="s">
        <v>122</v>
      </c>
      <c r="E24643" s="1">
        <f t="shared" ref="E24643:E24706" si="385">B24643*A24643</f>
        <v>0.45568585440513554</v>
      </c>
    </row>
    <row r="24644" spans="1:5" x14ac:dyDescent="0.35">
      <c r="A24644" s="1">
        <v>-0.924315619967776</v>
      </c>
      <c r="B24644" s="1">
        <v>0.97773372644202095</v>
      </c>
      <c r="C24644" t="s">
        <v>122</v>
      </c>
      <c r="E24644" s="1">
        <f t="shared" si="385"/>
        <v>-0.90373455551966053</v>
      </c>
    </row>
    <row r="24645" spans="1:5" x14ac:dyDescent="0.35">
      <c r="A24645" s="1">
        <v>-0.114406779661022</v>
      </c>
      <c r="B24645" s="1">
        <v>0.97773372644202095</v>
      </c>
      <c r="C24645" t="s">
        <v>122</v>
      </c>
      <c r="E24645" s="1">
        <f t="shared" si="385"/>
        <v>-0.11185936700820225</v>
      </c>
    </row>
    <row r="24646" spans="1:5" x14ac:dyDescent="0.35">
      <c r="A24646" s="1">
        <v>0.30716253443525998</v>
      </c>
      <c r="B24646" s="1">
        <v>0.978062605988402</v>
      </c>
      <c r="C24646" t="s">
        <v>122</v>
      </c>
      <c r="E24646" s="1">
        <f t="shared" si="385"/>
        <v>0.30042418889175265</v>
      </c>
    </row>
    <row r="24647" spans="1:5" x14ac:dyDescent="0.35">
      <c r="A24647" s="1">
        <v>-0.64712643678160797</v>
      </c>
      <c r="B24647" s="1">
        <v>0.97780359302672804</v>
      </c>
      <c r="C24647" t="s">
        <v>122</v>
      </c>
      <c r="E24647" s="1">
        <f t="shared" si="385"/>
        <v>-0.63276255502764001</v>
      </c>
    </row>
    <row r="24648" spans="1:5" x14ac:dyDescent="0.35">
      <c r="A24648" s="1">
        <v>0.654731457800515</v>
      </c>
      <c r="B24648" s="1">
        <v>0.97814666851877197</v>
      </c>
      <c r="C24648" t="s">
        <v>122</v>
      </c>
      <c r="E24648" s="1">
        <f t="shared" si="385"/>
        <v>0.64042339422201267</v>
      </c>
    </row>
    <row r="24649" spans="1:5" x14ac:dyDescent="0.35">
      <c r="A24649" s="1">
        <v>1</v>
      </c>
      <c r="B24649" s="1">
        <v>0.978062605988402</v>
      </c>
      <c r="C24649" t="s">
        <v>122</v>
      </c>
      <c r="E24649" s="1">
        <f t="shared" si="385"/>
        <v>0.978062605988402</v>
      </c>
    </row>
    <row r="24650" spans="1:5" x14ac:dyDescent="0.35">
      <c r="A24650" s="1">
        <v>0.54276315789470697</v>
      </c>
      <c r="B24650" s="1">
        <v>0.97814666851877197</v>
      </c>
      <c r="C24650" t="s">
        <v>122</v>
      </c>
      <c r="E24650" s="1">
        <f t="shared" si="385"/>
        <v>0.53090197468943578</v>
      </c>
    </row>
    <row r="24651" spans="1:5" x14ac:dyDescent="0.35">
      <c r="A24651" s="1">
        <v>5.68181818181845E-3</v>
      </c>
      <c r="B24651" s="1">
        <v>0.97780359302672804</v>
      </c>
      <c r="C24651" t="s">
        <v>122</v>
      </c>
      <c r="E24651" s="1">
        <f t="shared" si="385"/>
        <v>5.5557022331066712E-3</v>
      </c>
    </row>
    <row r="24652" spans="1:5" x14ac:dyDescent="0.35">
      <c r="A24652" s="1">
        <v>-0.94594594594593395</v>
      </c>
      <c r="B24652" s="1">
        <v>0.97757926094319403</v>
      </c>
      <c r="C24652" t="s">
        <v>122</v>
      </c>
      <c r="E24652" s="1">
        <f t="shared" si="385"/>
        <v>-0.92473713873003671</v>
      </c>
    </row>
    <row r="24653" spans="1:5" x14ac:dyDescent="0.35">
      <c r="A24653" s="1">
        <v>-0.42946708463948302</v>
      </c>
      <c r="B24653" s="1">
        <v>0.97757926094319403</v>
      </c>
      <c r="C24653" t="s">
        <v>122</v>
      </c>
      <c r="E24653" s="1">
        <f t="shared" si="385"/>
        <v>-0.41983811520129399</v>
      </c>
    </row>
    <row r="24654" spans="1:5" x14ac:dyDescent="0.35">
      <c r="A24654" s="1">
        <v>0.30275229357799199</v>
      </c>
      <c r="B24654" s="1">
        <v>0.97779926526412997</v>
      </c>
      <c r="C24654" t="s">
        <v>122</v>
      </c>
      <c r="E24654" s="1">
        <f t="shared" si="385"/>
        <v>0.29603097021759073</v>
      </c>
    </row>
    <row r="24655" spans="1:5" x14ac:dyDescent="0.35">
      <c r="A24655" s="1">
        <v>0.712389380530982</v>
      </c>
      <c r="B24655" s="1">
        <v>0.97773372644202095</v>
      </c>
      <c r="C24655" t="s">
        <v>122</v>
      </c>
      <c r="E24655" s="1">
        <f t="shared" si="385"/>
        <v>0.69652712370427994</v>
      </c>
    </row>
    <row r="24656" spans="1:5" x14ac:dyDescent="0.35">
      <c r="A24656" s="1">
        <v>-0.77763496143958799</v>
      </c>
      <c r="B24656" s="1">
        <v>0.97809233590349598</v>
      </c>
      <c r="C24656" t="s">
        <v>122</v>
      </c>
      <c r="E24656" s="1">
        <f t="shared" si="385"/>
        <v>-0.76059879591467161</v>
      </c>
    </row>
    <row r="24657" spans="1:5" x14ac:dyDescent="0.35">
      <c r="A24657" s="1">
        <v>-0.298701298701255</v>
      </c>
      <c r="B24657" s="1">
        <v>0.97757926094319403</v>
      </c>
      <c r="C24657" t="s">
        <v>122</v>
      </c>
      <c r="E24657" s="1">
        <f t="shared" si="385"/>
        <v>-0.29200419482714512</v>
      </c>
    </row>
    <row r="24658" spans="1:5" x14ac:dyDescent="0.35">
      <c r="A24658" s="1">
        <v>-0.18120805369128001</v>
      </c>
      <c r="B24658" s="1">
        <v>0.97773372644202095</v>
      </c>
      <c r="C24658" t="s">
        <v>122</v>
      </c>
      <c r="E24658" s="1">
        <f t="shared" si="385"/>
        <v>-0.17717322559688101</v>
      </c>
    </row>
    <row r="24659" spans="1:5" x14ac:dyDescent="0.35">
      <c r="A24659" s="1">
        <v>0.41575492341356701</v>
      </c>
      <c r="B24659" s="1">
        <v>-0.90970889223340701</v>
      </c>
      <c r="C24659" t="s">
        <v>123</v>
      </c>
      <c r="E24659" s="1">
        <f t="shared" si="385"/>
        <v>-0.378215950819141</v>
      </c>
    </row>
    <row r="24660" spans="1:5" x14ac:dyDescent="0.35">
      <c r="A24660" s="1">
        <v>0.92371731065061802</v>
      </c>
      <c r="B24660" s="1">
        <v>-0.98698305236749395</v>
      </c>
      <c r="C24660" t="s">
        <v>123</v>
      </c>
      <c r="E24660" s="1">
        <f t="shared" si="385"/>
        <v>-0.91169333079063963</v>
      </c>
    </row>
    <row r="24661" spans="1:5" x14ac:dyDescent="0.35">
      <c r="A24661" s="1">
        <v>-0.81119311193111898</v>
      </c>
      <c r="B24661" s="1">
        <v>-0.99121015229492404</v>
      </c>
      <c r="C24661" t="s">
        <v>123</v>
      </c>
      <c r="E24661" s="1">
        <f t="shared" si="385"/>
        <v>0.80406284801783778</v>
      </c>
    </row>
    <row r="24662" spans="1:5" x14ac:dyDescent="0.35">
      <c r="A24662" s="1">
        <v>-0.29040831118628102</v>
      </c>
      <c r="B24662" s="1">
        <v>0.98471454160952399</v>
      </c>
      <c r="C24662" t="s">
        <v>123</v>
      </c>
      <c r="E24662" s="1">
        <f t="shared" si="385"/>
        <v>-0.28596928702939473</v>
      </c>
    </row>
    <row r="24663" spans="1:5" x14ac:dyDescent="0.35">
      <c r="A24663" s="1">
        <v>-0.68984446477584205</v>
      </c>
      <c r="B24663" s="1">
        <v>-0.97463309347439198</v>
      </c>
      <c r="C24663" t="s">
        <v>123</v>
      </c>
      <c r="E24663" s="1">
        <f t="shared" si="385"/>
        <v>0.67234524472066515</v>
      </c>
    </row>
    <row r="24664" spans="1:5" x14ac:dyDescent="0.35">
      <c r="A24664" s="1">
        <v>4.7813411078719698E-2</v>
      </c>
      <c r="B24664" s="1">
        <v>0.98189390175898805</v>
      </c>
      <c r="C24664" t="s">
        <v>123</v>
      </c>
      <c r="E24664" s="1">
        <f t="shared" si="385"/>
        <v>4.6947696760490508E-2</v>
      </c>
    </row>
    <row r="24665" spans="1:5" x14ac:dyDescent="0.35">
      <c r="A24665" s="1">
        <v>0.80568549838071701</v>
      </c>
      <c r="B24665" s="1">
        <v>-0.90533224624714104</v>
      </c>
      <c r="C24665" t="s">
        <v>123</v>
      </c>
      <c r="E24665" s="1">
        <f t="shared" si="385"/>
        <v>-0.72941306201776179</v>
      </c>
    </row>
    <row r="24666" spans="1:5" x14ac:dyDescent="0.35">
      <c r="A24666" s="1">
        <v>0.89035916824196104</v>
      </c>
      <c r="B24666" s="1">
        <v>-0.924891079238783</v>
      </c>
      <c r="C24666" t="s">
        <v>123</v>
      </c>
      <c r="E24666" s="1">
        <f t="shared" si="385"/>
        <v>-0.82348525202545253</v>
      </c>
    </row>
    <row r="24667" spans="1:5" x14ac:dyDescent="0.35">
      <c r="A24667" s="1">
        <v>-0.456241363426996</v>
      </c>
      <c r="B24667" s="1">
        <v>0.97684821518374598</v>
      </c>
      <c r="C24667" t="s">
        <v>123</v>
      </c>
      <c r="E24667" s="1">
        <f t="shared" si="385"/>
        <v>-0.44567856155665986</v>
      </c>
    </row>
    <row r="24668" spans="1:5" x14ac:dyDescent="0.35">
      <c r="A24668" s="1">
        <v>-0.88809681697612997</v>
      </c>
      <c r="B24668" s="1">
        <v>-0.950729468644951</v>
      </c>
      <c r="C24668" t="s">
        <v>123</v>
      </c>
      <c r="E24668" s="1">
        <f t="shared" si="385"/>
        <v>0.84433981490898835</v>
      </c>
    </row>
    <row r="24669" spans="1:5" x14ac:dyDescent="0.35">
      <c r="A24669" s="1">
        <v>0.82286785379567995</v>
      </c>
      <c r="B24669" s="1">
        <v>-0.99927094222350998</v>
      </c>
      <c r="C24669" t="s">
        <v>123</v>
      </c>
      <c r="E24669" s="1">
        <f t="shared" si="385"/>
        <v>-0.82226793558784661</v>
      </c>
    </row>
    <row r="24670" spans="1:5" x14ac:dyDescent="0.35">
      <c r="A24670" s="1">
        <v>0.62987317989667002</v>
      </c>
      <c r="B24670" s="1">
        <v>-0.98977198789929499</v>
      </c>
      <c r="C24670" t="s">
        <v>123</v>
      </c>
      <c r="E24670" s="1">
        <f t="shared" si="385"/>
        <v>-0.62343082939077732</v>
      </c>
    </row>
    <row r="24671" spans="1:5" x14ac:dyDescent="0.35">
      <c r="A24671" s="1">
        <v>6.7268252666123601E-2</v>
      </c>
      <c r="B24671" s="1">
        <v>0.98254697284595804</v>
      </c>
      <c r="C24671" t="s">
        <v>123</v>
      </c>
      <c r="E24671" s="1">
        <f t="shared" si="385"/>
        <v>6.6094218025736798E-2</v>
      </c>
    </row>
    <row r="24672" spans="1:5" x14ac:dyDescent="0.35">
      <c r="A24672" s="1">
        <v>-0.75618698441795396</v>
      </c>
      <c r="B24672" s="1">
        <v>-0.97793468527132998</v>
      </c>
      <c r="C24672" t="s">
        <v>123</v>
      </c>
      <c r="E24672" s="1">
        <f t="shared" si="385"/>
        <v>0.73950148061304788</v>
      </c>
    </row>
    <row r="24673" spans="1:5" x14ac:dyDescent="0.35">
      <c r="A24673" s="1">
        <v>-0.31554273350162299</v>
      </c>
      <c r="B24673" s="1">
        <v>-0.95300203059559896</v>
      </c>
      <c r="C24673" t="s">
        <v>123</v>
      </c>
      <c r="E24673" s="1">
        <f t="shared" si="385"/>
        <v>0.30071286576673262</v>
      </c>
    </row>
    <row r="24674" spans="1:5" x14ac:dyDescent="0.35">
      <c r="A24674" s="1">
        <v>0.31623134328358299</v>
      </c>
      <c r="B24674" s="1">
        <v>-0.97801553533953201</v>
      </c>
      <c r="C24674" t="s">
        <v>123</v>
      </c>
      <c r="E24674" s="1">
        <f t="shared" si="385"/>
        <v>-0.30927916649263276</v>
      </c>
    </row>
    <row r="24675" spans="1:5" x14ac:dyDescent="0.35">
      <c r="A24675" s="1">
        <v>0.86118363794603803</v>
      </c>
      <c r="B24675" s="1">
        <v>-0.94684202861676603</v>
      </c>
      <c r="C24675" t="s">
        <v>123</v>
      </c>
      <c r="E24675" s="1">
        <f t="shared" si="385"/>
        <v>-0.81540486276439317</v>
      </c>
    </row>
    <row r="24676" spans="1:5" x14ac:dyDescent="0.35">
      <c r="A24676" s="1">
        <v>0.52106910666987805</v>
      </c>
      <c r="B24676" s="1">
        <v>-0.98304136914225904</v>
      </c>
      <c r="C24676" t="s">
        <v>123</v>
      </c>
      <c r="E24676" s="1">
        <f t="shared" si="385"/>
        <v>-0.51223248803849075</v>
      </c>
    </row>
    <row r="24677" spans="1:5" x14ac:dyDescent="0.35">
      <c r="A24677" s="1">
        <v>-0.63383297644539305</v>
      </c>
      <c r="B24677" s="1">
        <v>-0.97070339451981402</v>
      </c>
      <c r="C24677" t="s">
        <v>123</v>
      </c>
      <c r="E24677" s="1">
        <f t="shared" si="385"/>
        <v>0.61526382179414041</v>
      </c>
    </row>
    <row r="24678" spans="1:5" x14ac:dyDescent="0.35">
      <c r="A24678" s="1">
        <v>0.81185932818167506</v>
      </c>
      <c r="B24678" s="1">
        <v>-0.99057152057940301</v>
      </c>
      <c r="C24678" t="s">
        <v>123</v>
      </c>
      <c r="E24678" s="1">
        <f t="shared" si="385"/>
        <v>-0.8042047292134944</v>
      </c>
    </row>
    <row r="24679" spans="1:5" x14ac:dyDescent="0.35">
      <c r="A24679" s="1">
        <v>0.89720176730485401</v>
      </c>
      <c r="B24679" s="1">
        <v>-0.97806565404181101</v>
      </c>
      <c r="C24679" t="s">
        <v>123</v>
      </c>
      <c r="E24679" s="1">
        <f t="shared" si="385"/>
        <v>-0.87752223334649082</v>
      </c>
    </row>
    <row r="24680" spans="1:5" x14ac:dyDescent="0.35">
      <c r="A24680" s="1">
        <v>0.4467918622848</v>
      </c>
      <c r="B24680" s="1">
        <v>-0.99688492038386101</v>
      </c>
      <c r="C24680" t="s">
        <v>123</v>
      </c>
      <c r="E24680" s="1">
        <f t="shared" si="385"/>
        <v>-0.44540007006193982</v>
      </c>
    </row>
    <row r="24681" spans="1:5" x14ac:dyDescent="0.35">
      <c r="A24681" s="1">
        <v>-0.72676683361157302</v>
      </c>
      <c r="B24681" s="1">
        <v>-0.96924274991532</v>
      </c>
      <c r="C24681" t="s">
        <v>123</v>
      </c>
      <c r="E24681" s="1">
        <f t="shared" si="385"/>
        <v>0.70441348435693085</v>
      </c>
    </row>
    <row r="24682" spans="1:5" x14ac:dyDescent="0.35">
      <c r="A24682" s="1">
        <v>0.858630952380952</v>
      </c>
      <c r="B24682" s="1">
        <v>-0.97595357301073804</v>
      </c>
      <c r="C24682" t="s">
        <v>123</v>
      </c>
      <c r="E24682" s="1">
        <f t="shared" si="385"/>
        <v>-0.83798394587380298</v>
      </c>
    </row>
    <row r="24683" spans="1:5" x14ac:dyDescent="0.35">
      <c r="A24683" s="1">
        <v>-1.6145307769922901E-2</v>
      </c>
      <c r="B24683" s="1">
        <v>0.97065782263051104</v>
      </c>
      <c r="C24683" t="s">
        <v>123</v>
      </c>
      <c r="E24683" s="1">
        <f t="shared" si="385"/>
        <v>-1.5671569285652834E-2</v>
      </c>
    </row>
    <row r="24684" spans="1:5" x14ac:dyDescent="0.35">
      <c r="A24684" s="1">
        <v>0.55491329479769202</v>
      </c>
      <c r="B24684" s="1">
        <v>-0.96173176997271304</v>
      </c>
      <c r="C24684" t="s">
        <v>123</v>
      </c>
      <c r="E24684" s="1">
        <f t="shared" si="385"/>
        <v>-0.53367774518717426</v>
      </c>
    </row>
    <row r="24685" spans="1:5" x14ac:dyDescent="0.35">
      <c r="A24685" s="1">
        <v>-0.85719335454224799</v>
      </c>
      <c r="B24685" s="1">
        <v>0.97958624408641803</v>
      </c>
      <c r="C24685" t="s">
        <v>123</v>
      </c>
      <c r="E24685" s="1">
        <f t="shared" si="385"/>
        <v>-0.839694818631878</v>
      </c>
    </row>
    <row r="24686" spans="1:5" x14ac:dyDescent="0.35">
      <c r="A24686" s="1">
        <v>4.9833887043268998E-3</v>
      </c>
      <c r="B24686" s="1">
        <v>-0.98367522942414798</v>
      </c>
      <c r="C24686" t="s">
        <v>123</v>
      </c>
      <c r="E24686" s="1">
        <f t="shared" si="385"/>
        <v>-4.9020360270384707E-3</v>
      </c>
    </row>
    <row r="24687" spans="1:5" x14ac:dyDescent="0.35">
      <c r="A24687" s="1">
        <v>-0.66038671294000795</v>
      </c>
      <c r="B24687" s="1">
        <v>-0.96852053304617203</v>
      </c>
      <c r="C24687" t="s">
        <v>123</v>
      </c>
      <c r="E24687" s="1">
        <f t="shared" si="385"/>
        <v>0.63959809123326594</v>
      </c>
    </row>
    <row r="24688" spans="1:5" x14ac:dyDescent="0.35">
      <c r="A24688" s="1">
        <v>0.876023827252432</v>
      </c>
      <c r="B24688" s="1">
        <v>-0.99577003293869804</v>
      </c>
      <c r="C24688" t="s">
        <v>123</v>
      </c>
      <c r="E24688" s="1">
        <f t="shared" si="385"/>
        <v>-0.87231827531823858</v>
      </c>
    </row>
    <row r="24689" spans="1:5" x14ac:dyDescent="0.35">
      <c r="A24689" s="1">
        <v>0.38737495688168</v>
      </c>
      <c r="B24689" s="1">
        <v>-0.98250907596355697</v>
      </c>
      <c r="C24689" t="s">
        <v>123</v>
      </c>
      <c r="E24689" s="1">
        <f t="shared" si="385"/>
        <v>-0.38059941093724214</v>
      </c>
    </row>
    <row r="24690" spans="1:5" x14ac:dyDescent="0.35">
      <c r="A24690" s="1">
        <v>0.97325966850828305</v>
      </c>
      <c r="B24690" s="1">
        <v>0.99578933483105103</v>
      </c>
      <c r="C24690" t="s">
        <v>123</v>
      </c>
      <c r="E24690" s="1">
        <f t="shared" si="385"/>
        <v>0.96916159792175238</v>
      </c>
    </row>
    <row r="24691" spans="1:5" x14ac:dyDescent="0.35">
      <c r="A24691" s="1">
        <v>-0.62908011869435998</v>
      </c>
      <c r="B24691" s="1">
        <v>-0.904343680267501</v>
      </c>
      <c r="C24691" t="s">
        <v>123</v>
      </c>
      <c r="E24691" s="1">
        <f t="shared" si="385"/>
        <v>0.5689046297231739</v>
      </c>
    </row>
    <row r="24692" spans="1:5" x14ac:dyDescent="0.35">
      <c r="A24692" s="1">
        <v>-0.13929567642957399</v>
      </c>
      <c r="B24692" s="1">
        <v>-0.97492638692810496</v>
      </c>
      <c r="C24692" t="s">
        <v>123</v>
      </c>
      <c r="E24692" s="1">
        <f t="shared" si="385"/>
        <v>0.13580303053619097</v>
      </c>
    </row>
    <row r="24693" spans="1:5" x14ac:dyDescent="0.35">
      <c r="A24693" s="1">
        <v>-0.96860873932697</v>
      </c>
      <c r="B24693" s="1">
        <v>-0.98552651528213897</v>
      </c>
      <c r="C24693" t="s">
        <v>123</v>
      </c>
      <c r="E24693" s="1">
        <f t="shared" si="385"/>
        <v>0.95458959554073441</v>
      </c>
    </row>
    <row r="24694" spans="1:5" x14ac:dyDescent="0.35">
      <c r="A24694" s="1">
        <v>-0.33118675252989799</v>
      </c>
      <c r="B24694" s="1">
        <v>-0.93740295155794495</v>
      </c>
      <c r="C24694" t="s">
        <v>123</v>
      </c>
      <c r="E24694" s="1">
        <f t="shared" si="385"/>
        <v>0.31045543933841707</v>
      </c>
    </row>
    <row r="24695" spans="1:5" x14ac:dyDescent="0.35">
      <c r="A24695" s="1">
        <v>-0.49974332648871</v>
      </c>
      <c r="B24695" s="1">
        <v>-0.95706042504528199</v>
      </c>
      <c r="C24695" t="s">
        <v>123</v>
      </c>
      <c r="E24695" s="1">
        <f t="shared" si="385"/>
        <v>0.47828456046282791</v>
      </c>
    </row>
    <row r="24696" spans="1:5" x14ac:dyDescent="0.35">
      <c r="A24696" s="1">
        <v>-0.49216108207808501</v>
      </c>
      <c r="B24696" s="1">
        <v>-0.98015333244956304</v>
      </c>
      <c r="C24696" t="s">
        <v>123</v>
      </c>
      <c r="E24696" s="1">
        <f t="shared" si="385"/>
        <v>0.48239332470081792</v>
      </c>
    </row>
    <row r="24697" spans="1:5" x14ac:dyDescent="0.35">
      <c r="A24697" s="1">
        <v>-0.56243001119821301</v>
      </c>
      <c r="B24697" s="1">
        <v>-0.97389645803540204</v>
      </c>
      <c r="C24697" t="s">
        <v>123</v>
      </c>
      <c r="E24697" s="1">
        <f t="shared" si="385"/>
        <v>0.54774859579875113</v>
      </c>
    </row>
    <row r="24698" spans="1:5" x14ac:dyDescent="0.35">
      <c r="A24698" s="1">
        <v>-0.52466598150051003</v>
      </c>
      <c r="B24698" s="1">
        <v>0.98197475182718996</v>
      </c>
      <c r="C24698" t="s">
        <v>123</v>
      </c>
      <c r="E24698" s="1">
        <f t="shared" si="385"/>
        <v>-0.51520874697613239</v>
      </c>
    </row>
    <row r="24699" spans="1:5" x14ac:dyDescent="0.35">
      <c r="A24699" s="1">
        <v>-0.36776859504131698</v>
      </c>
      <c r="B24699" s="1">
        <v>-0.95874585298987403</v>
      </c>
      <c r="C24699" t="s">
        <v>123</v>
      </c>
      <c r="E24699" s="1">
        <f t="shared" si="385"/>
        <v>0.35259661535577502</v>
      </c>
    </row>
    <row r="24700" spans="1:5" x14ac:dyDescent="0.35">
      <c r="A24700" s="1">
        <v>0.66383556989977799</v>
      </c>
      <c r="B24700" s="1">
        <v>0.97930666185769999</v>
      </c>
      <c r="C24700" t="s">
        <v>123</v>
      </c>
      <c r="E24700" s="1">
        <f t="shared" si="385"/>
        <v>0.65009859598095543</v>
      </c>
    </row>
    <row r="24701" spans="1:5" x14ac:dyDescent="0.35">
      <c r="A24701" s="1">
        <v>0.99212598425197296</v>
      </c>
      <c r="B24701" s="1">
        <v>-0.96653720972420298</v>
      </c>
      <c r="C24701" t="s">
        <v>123</v>
      </c>
      <c r="E24701" s="1">
        <f t="shared" si="385"/>
        <v>-0.95892668051378049</v>
      </c>
    </row>
    <row r="24702" spans="1:5" x14ac:dyDescent="0.35">
      <c r="A24702" s="1">
        <v>0.166246851385387</v>
      </c>
      <c r="B24702" s="1">
        <v>0.99851627658173303</v>
      </c>
      <c r="C24702" t="s">
        <v>123</v>
      </c>
      <c r="E24702" s="1">
        <f t="shared" si="385"/>
        <v>0.16600018703877337</v>
      </c>
    </row>
    <row r="24703" spans="1:5" x14ac:dyDescent="0.35">
      <c r="A24703" s="1">
        <v>0.81226053639846896</v>
      </c>
      <c r="B24703" s="1">
        <v>-0.92329328589672799</v>
      </c>
      <c r="C24703" t="s">
        <v>123</v>
      </c>
      <c r="E24703" s="1">
        <f t="shared" si="385"/>
        <v>-0.74995469965558126</v>
      </c>
    </row>
    <row r="24704" spans="1:5" x14ac:dyDescent="0.35">
      <c r="A24704" s="1">
        <v>0.33895538628945299</v>
      </c>
      <c r="B24704" s="1">
        <v>0.98975864785644296</v>
      </c>
      <c r="C24704" t="s">
        <v>123</v>
      </c>
      <c r="E24704" s="1">
        <f t="shared" si="385"/>
        <v>0.33548402481750728</v>
      </c>
    </row>
    <row r="24705" spans="1:5" x14ac:dyDescent="0.35">
      <c r="A24705" s="1">
        <v>-0.78231240428790005</v>
      </c>
      <c r="B24705" s="1">
        <v>-0.95687619296980597</v>
      </c>
      <c r="C24705" t="s">
        <v>123</v>
      </c>
      <c r="E24705" s="1">
        <f t="shared" si="385"/>
        <v>0.74857611512806155</v>
      </c>
    </row>
    <row r="24706" spans="1:5" x14ac:dyDescent="0.35">
      <c r="A24706" s="1">
        <v>-0.97935042025526398</v>
      </c>
      <c r="B24706" s="1">
        <v>-0.98972478691663901</v>
      </c>
      <c r="C24706" t="s">
        <v>123</v>
      </c>
      <c r="E24706" s="1">
        <f t="shared" si="385"/>
        <v>0.96928738600386199</v>
      </c>
    </row>
    <row r="24707" spans="1:5" x14ac:dyDescent="0.35">
      <c r="A24707" s="1">
        <v>0.79741069287939903</v>
      </c>
      <c r="B24707" s="1">
        <v>-0.98122549458898001</v>
      </c>
      <c r="C24707" t="s">
        <v>123</v>
      </c>
      <c r="E24707" s="1">
        <f t="shared" ref="E24707:E24770" si="386">B24707*A24707</f>
        <v>-0.78243970151112952</v>
      </c>
    </row>
    <row r="24708" spans="1:5" x14ac:dyDescent="0.35">
      <c r="A24708" s="1">
        <v>0.66180150125104298</v>
      </c>
      <c r="B24708" s="1">
        <v>0.98189390175898805</v>
      </c>
      <c r="C24708" t="s">
        <v>123</v>
      </c>
      <c r="E24708" s="1">
        <f t="shared" si="386"/>
        <v>0.6498188582533424</v>
      </c>
    </row>
    <row r="24709" spans="1:5" x14ac:dyDescent="0.35">
      <c r="A24709" s="1">
        <v>0.30566801619433598</v>
      </c>
      <c r="B24709" s="1">
        <v>-0.99201824386744097</v>
      </c>
      <c r="C24709" t="s">
        <v>123</v>
      </c>
      <c r="E24709" s="1">
        <f t="shared" si="386"/>
        <v>-0.30322824863154968</v>
      </c>
    </row>
    <row r="24710" spans="1:5" x14ac:dyDescent="0.35">
      <c r="A24710" s="1">
        <v>0.84709600948241703</v>
      </c>
      <c r="B24710" s="1">
        <v>-0.99330729279771002</v>
      </c>
      <c r="C24710" t="s">
        <v>123</v>
      </c>
      <c r="E24710" s="1">
        <f t="shared" si="386"/>
        <v>-0.84142664391872291</v>
      </c>
    </row>
    <row r="24711" spans="1:5" x14ac:dyDescent="0.35">
      <c r="A24711" s="1">
        <v>0.89313593539703795</v>
      </c>
      <c r="B24711" s="1">
        <v>0.98024307645427999</v>
      </c>
      <c r="C24711" t="s">
        <v>123</v>
      </c>
      <c r="E24711" s="1">
        <f t="shared" si="386"/>
        <v>0.87549031700546354</v>
      </c>
    </row>
    <row r="24712" spans="1:5" x14ac:dyDescent="0.35">
      <c r="A24712" s="1">
        <v>0.91024096385542197</v>
      </c>
      <c r="B24712" s="1">
        <v>-0.95204737002276296</v>
      </c>
      <c r="C24712" t="s">
        <v>123</v>
      </c>
      <c r="E24712" s="1">
        <f t="shared" si="386"/>
        <v>-0.8665925157255393</v>
      </c>
    </row>
    <row r="24713" spans="1:5" x14ac:dyDescent="0.35">
      <c r="A24713" s="1">
        <v>0.51278144574233597</v>
      </c>
      <c r="B24713" s="1">
        <v>-0.96174532582879602</v>
      </c>
      <c r="C24713" t="s">
        <v>123</v>
      </c>
      <c r="E24713" s="1">
        <f t="shared" si="386"/>
        <v>-0.493165158614424</v>
      </c>
    </row>
    <row r="24714" spans="1:5" x14ac:dyDescent="0.35">
      <c r="A24714" s="1">
        <v>-0.92944606413994502</v>
      </c>
      <c r="B24714" s="1">
        <v>-0.98552651528213897</v>
      </c>
      <c r="C24714" t="s">
        <v>123</v>
      </c>
      <c r="E24714" s="1">
        <f t="shared" si="386"/>
        <v>0.91599374073453943</v>
      </c>
    </row>
    <row r="24715" spans="1:5" x14ac:dyDescent="0.35">
      <c r="A24715" s="1">
        <v>-0.65929616941762903</v>
      </c>
      <c r="B24715" s="1">
        <v>-0.92531735451276198</v>
      </c>
      <c r="C24715" t="s">
        <v>123</v>
      </c>
      <c r="E24715" s="1">
        <f t="shared" si="386"/>
        <v>0.61005818732591821</v>
      </c>
    </row>
    <row r="24716" spans="1:5" x14ac:dyDescent="0.35">
      <c r="A24716" s="1">
        <v>-0.23202170963365201</v>
      </c>
      <c r="B24716" s="1">
        <v>-0.93446060479649995</v>
      </c>
      <c r="C24716" t="s">
        <v>123</v>
      </c>
      <c r="E24716" s="1">
        <f t="shared" si="386"/>
        <v>0.21681514711018035</v>
      </c>
    </row>
    <row r="24717" spans="1:5" x14ac:dyDescent="0.35">
      <c r="A24717" s="1">
        <v>-0.78978347698128504</v>
      </c>
      <c r="B24717" s="1">
        <v>0.99485395675022503</v>
      </c>
      <c r="C24717" t="s">
        <v>123</v>
      </c>
      <c r="E24717" s="1">
        <f t="shared" si="386"/>
        <v>-0.78571921705078174</v>
      </c>
    </row>
    <row r="24718" spans="1:5" x14ac:dyDescent="0.35">
      <c r="A24718" s="1">
        <v>-0.21971215157587801</v>
      </c>
      <c r="B24718" s="1">
        <v>-0.99723681669545605</v>
      </c>
      <c r="C24718" t="s">
        <v>123</v>
      </c>
      <c r="E24718" s="1">
        <f t="shared" si="386"/>
        <v>0.21910504662683811</v>
      </c>
    </row>
    <row r="24719" spans="1:5" x14ac:dyDescent="0.35">
      <c r="A24719" s="1">
        <v>0.72486327303324305</v>
      </c>
      <c r="B24719" s="1">
        <v>-0.92653182910975396</v>
      </c>
      <c r="C24719" t="s">
        <v>123</v>
      </c>
      <c r="E24719" s="1">
        <f t="shared" si="386"/>
        <v>-0.67160889421797365</v>
      </c>
    </row>
    <row r="24720" spans="1:5" x14ac:dyDescent="0.35">
      <c r="A24720" s="1">
        <v>-0.95483576642336498</v>
      </c>
      <c r="B24720" s="1">
        <v>0.98189390175898805</v>
      </c>
      <c r="C24720" t="s">
        <v>123</v>
      </c>
      <c r="E24720" s="1">
        <f t="shared" si="386"/>
        <v>-0.93754741623247162</v>
      </c>
    </row>
    <row r="24721" spans="1:5" x14ac:dyDescent="0.35">
      <c r="A24721" s="1">
        <v>0.33539276257723499</v>
      </c>
      <c r="B24721" s="1">
        <v>-0.98197154503514095</v>
      </c>
      <c r="C24721" t="s">
        <v>123</v>
      </c>
      <c r="E24721" s="1">
        <f t="shared" si="386"/>
        <v>-0.32934614926157163</v>
      </c>
    </row>
    <row r="24722" spans="1:5" x14ac:dyDescent="0.35">
      <c r="A24722" s="1">
        <v>0.85748445719751498</v>
      </c>
      <c r="B24722" s="1">
        <v>0.98297221344994801</v>
      </c>
      <c r="C24722" t="s">
        <v>123</v>
      </c>
      <c r="E24722" s="1">
        <f t="shared" si="386"/>
        <v>0.84288339489036845</v>
      </c>
    </row>
    <row r="24723" spans="1:5" x14ac:dyDescent="0.35">
      <c r="A24723" s="1">
        <v>-0.933117583603013</v>
      </c>
      <c r="B24723" s="1">
        <v>-0.97463309347439198</v>
      </c>
      <c r="C24723" t="s">
        <v>123</v>
      </c>
      <c r="E24723" s="1">
        <f t="shared" si="386"/>
        <v>0.90944727708235418</v>
      </c>
    </row>
    <row r="24724" spans="1:5" x14ac:dyDescent="0.35">
      <c r="A24724" s="1">
        <v>0.52471599631563304</v>
      </c>
      <c r="B24724" s="1">
        <v>-0.99383976736633395</v>
      </c>
      <c r="C24724" t="s">
        <v>123</v>
      </c>
      <c r="E24724" s="1">
        <f t="shared" si="386"/>
        <v>-0.52148362371172285</v>
      </c>
    </row>
    <row r="24725" spans="1:5" x14ac:dyDescent="0.35">
      <c r="A24725" s="1">
        <v>-0.445273086203121</v>
      </c>
      <c r="B24725" s="1">
        <v>-0.95613527296512102</v>
      </c>
      <c r="C24725" t="s">
        <v>123</v>
      </c>
      <c r="E24725" s="1">
        <f t="shared" si="386"/>
        <v>0.42574130382084296</v>
      </c>
    </row>
    <row r="24726" spans="1:5" x14ac:dyDescent="0.35">
      <c r="A24726" s="1">
        <v>0.50544765513974799</v>
      </c>
      <c r="B24726" s="1">
        <v>0.99420453129753195</v>
      </c>
      <c r="C24726" t="s">
        <v>123</v>
      </c>
      <c r="E24726" s="1">
        <f t="shared" si="386"/>
        <v>0.50251834907364967</v>
      </c>
    </row>
    <row r="24727" spans="1:5" x14ac:dyDescent="0.35">
      <c r="A24727" s="1">
        <v>0.87887653598596005</v>
      </c>
      <c r="B24727" s="1">
        <v>0.98123706939112498</v>
      </c>
      <c r="C24727" t="s">
        <v>123</v>
      </c>
      <c r="E24727" s="1">
        <f t="shared" si="386"/>
        <v>0.86238623652748703</v>
      </c>
    </row>
    <row r="24728" spans="1:5" x14ac:dyDescent="0.35">
      <c r="A24728" s="1">
        <v>-0.51080699467795998</v>
      </c>
      <c r="B24728" s="1">
        <v>-0.90533224624714104</v>
      </c>
      <c r="C24728" t="s">
        <v>123</v>
      </c>
      <c r="E24728" s="1">
        <f t="shared" si="386"/>
        <v>0.46245004389054895</v>
      </c>
    </row>
    <row r="24729" spans="1:5" x14ac:dyDescent="0.35">
      <c r="A24729" s="1">
        <v>0.91509971509971599</v>
      </c>
      <c r="B24729" s="1">
        <v>-0.98557451949601704</v>
      </c>
      <c r="C24729" t="s">
        <v>123</v>
      </c>
      <c r="E24729" s="1">
        <f t="shared" si="386"/>
        <v>-0.90189896200034469</v>
      </c>
    </row>
    <row r="24730" spans="1:5" x14ac:dyDescent="0.35">
      <c r="A24730" s="1">
        <v>0.83971481383680502</v>
      </c>
      <c r="B24730" s="1">
        <v>-0.99145646228954898</v>
      </c>
      <c r="C24730" t="s">
        <v>123</v>
      </c>
      <c r="E24730" s="1">
        <f t="shared" si="386"/>
        <v>-0.83254067865876591</v>
      </c>
    </row>
    <row r="24731" spans="1:5" x14ac:dyDescent="0.35">
      <c r="A24731" s="1">
        <v>-0.39130434782607698</v>
      </c>
      <c r="B24731" s="1">
        <v>-0.98552651528213897</v>
      </c>
      <c r="C24731" t="s">
        <v>123</v>
      </c>
      <c r="E24731" s="1">
        <f t="shared" si="386"/>
        <v>0.38564081032778369</v>
      </c>
    </row>
    <row r="24732" spans="1:5" x14ac:dyDescent="0.35">
      <c r="A24732" s="1">
        <v>-0.158607350096723</v>
      </c>
      <c r="B24732" s="1">
        <v>-0.95334353278599204</v>
      </c>
      <c r="C24732" t="s">
        <v>123</v>
      </c>
      <c r="E24732" s="1">
        <f t="shared" si="386"/>
        <v>0.15120729146703457</v>
      </c>
    </row>
    <row r="24733" spans="1:5" x14ac:dyDescent="0.35">
      <c r="A24733" s="1">
        <v>-0.61313246162592605</v>
      </c>
      <c r="B24733" s="1">
        <v>-0.91072216342850798</v>
      </c>
      <c r="C24733" t="s">
        <v>123</v>
      </c>
      <c r="E24733" s="1">
        <f t="shared" si="386"/>
        <v>0.55839332192021007</v>
      </c>
    </row>
    <row r="24734" spans="1:5" x14ac:dyDescent="0.35">
      <c r="A24734" s="1">
        <v>0.81153846153846698</v>
      </c>
      <c r="B24734" s="1">
        <v>-0.92638504300751201</v>
      </c>
      <c r="C24734" t="s">
        <v>123</v>
      </c>
      <c r="E24734" s="1">
        <f t="shared" si="386"/>
        <v>-0.75179709259456284</v>
      </c>
    </row>
    <row r="24735" spans="1:5" x14ac:dyDescent="0.35">
      <c r="A24735" s="1">
        <v>0.98156862745098095</v>
      </c>
      <c r="B24735" s="1">
        <v>0.98045592654826696</v>
      </c>
      <c r="C24735" t="s">
        <v>123</v>
      </c>
      <c r="E24735" s="1">
        <f t="shared" si="386"/>
        <v>0.96238477809816214</v>
      </c>
    </row>
    <row r="24736" spans="1:5" x14ac:dyDescent="0.35">
      <c r="A24736" s="1">
        <v>-0.77842266985319597</v>
      </c>
      <c r="B24736" s="1">
        <v>0.98133612011166904</v>
      </c>
      <c r="C24736" t="s">
        <v>123</v>
      </c>
      <c r="E24736" s="1">
        <f t="shared" si="386"/>
        <v>-0.76389428264070203</v>
      </c>
    </row>
    <row r="24737" spans="1:5" x14ac:dyDescent="0.35">
      <c r="A24737" s="1">
        <v>-0.42774230992456602</v>
      </c>
      <c r="B24737" s="1">
        <v>-0.986436936733737</v>
      </c>
      <c r="C24737" t="s">
        <v>123</v>
      </c>
      <c r="E24737" s="1">
        <f t="shared" si="386"/>
        <v>0.42194081391340166</v>
      </c>
    </row>
    <row r="24738" spans="1:5" x14ac:dyDescent="0.35">
      <c r="A24738" s="1">
        <v>-0.757032007759459</v>
      </c>
      <c r="B24738" s="1">
        <v>-0.98698305236749395</v>
      </c>
      <c r="C24738" t="s">
        <v>123</v>
      </c>
      <c r="E24738" s="1">
        <f t="shared" si="386"/>
        <v>0.74717776175832318</v>
      </c>
    </row>
    <row r="24739" spans="1:5" x14ac:dyDescent="0.35">
      <c r="A24739" s="1">
        <v>3.78670788253214E-2</v>
      </c>
      <c r="B24739" s="1">
        <v>-0.97222026274907603</v>
      </c>
      <c r="C24739" t="s">
        <v>123</v>
      </c>
      <c r="E24739" s="1">
        <f t="shared" si="386"/>
        <v>-3.6815141325093947E-2</v>
      </c>
    </row>
    <row r="24740" spans="1:5" x14ac:dyDescent="0.35">
      <c r="A24740" s="1">
        <v>0.47365805168985903</v>
      </c>
      <c r="B24740" s="1">
        <v>-0.97465093508487799</v>
      </c>
      <c r="C24740" t="s">
        <v>123</v>
      </c>
      <c r="E24740" s="1">
        <f t="shared" si="386"/>
        <v>-0.46165126299000259</v>
      </c>
    </row>
    <row r="24741" spans="1:5" x14ac:dyDescent="0.35">
      <c r="A24741" s="1">
        <v>0.71716493113872704</v>
      </c>
      <c r="B24741" s="1">
        <v>-0.98057725785601801</v>
      </c>
      <c r="C24741" t="s">
        <v>123</v>
      </c>
      <c r="E24741" s="1">
        <f t="shared" si="386"/>
        <v>-0.70323562160651298</v>
      </c>
    </row>
    <row r="24742" spans="1:5" x14ac:dyDescent="0.35">
      <c r="A24742" s="1">
        <v>0.58328173374612502</v>
      </c>
      <c r="B24742" s="1">
        <v>0.97407701960041504</v>
      </c>
      <c r="C24742" t="s">
        <v>123</v>
      </c>
      <c r="E24742" s="1">
        <f t="shared" si="386"/>
        <v>0.56816133279478831</v>
      </c>
    </row>
    <row r="24743" spans="1:5" x14ac:dyDescent="0.35">
      <c r="A24743" s="1">
        <v>-7.8667283665074805E-3</v>
      </c>
      <c r="B24743" s="1">
        <v>-0.91691392215612799</v>
      </c>
      <c r="C24743" t="s">
        <v>123</v>
      </c>
      <c r="E24743" s="1">
        <f t="shared" si="386"/>
        <v>7.213112761071244E-3</v>
      </c>
    </row>
    <row r="24744" spans="1:5" x14ac:dyDescent="0.35">
      <c r="A24744" s="1">
        <v>-0.87872735054929096</v>
      </c>
      <c r="B24744" s="1">
        <v>-0.99143479257532097</v>
      </c>
      <c r="C24744" t="s">
        <v>123</v>
      </c>
      <c r="E24744" s="1">
        <f t="shared" si="386"/>
        <v>0.87120086852209766</v>
      </c>
    </row>
    <row r="24745" spans="1:5" x14ac:dyDescent="0.35">
      <c r="A24745" s="1">
        <v>-0.382978723404233</v>
      </c>
      <c r="B24745" s="1">
        <v>-0.97935139803222104</v>
      </c>
      <c r="C24745" t="s">
        <v>123</v>
      </c>
      <c r="E24745" s="1">
        <f t="shared" si="386"/>
        <v>0.37507074818253089</v>
      </c>
    </row>
    <row r="24746" spans="1:5" x14ac:dyDescent="0.35">
      <c r="A24746" s="1">
        <v>0.43655413271245402</v>
      </c>
      <c r="B24746" s="1">
        <v>0.97748571502259896</v>
      </c>
      <c r="C24746" t="s">
        <v>123</v>
      </c>
      <c r="E24746" s="1">
        <f t="shared" si="386"/>
        <v>0.42672542856050366</v>
      </c>
    </row>
    <row r="24747" spans="1:5" x14ac:dyDescent="0.35">
      <c r="A24747" s="1">
        <v>0.92216817234190196</v>
      </c>
      <c r="B24747" s="1">
        <v>-0.99525574297430996</v>
      </c>
      <c r="C24747" t="s">
        <v>123</v>
      </c>
      <c r="E24747" s="1">
        <f t="shared" si="386"/>
        <v>-0.91779316951140111</v>
      </c>
    </row>
    <row r="24748" spans="1:5" x14ac:dyDescent="0.35">
      <c r="A24748" s="1">
        <v>-0.23832790445167801</v>
      </c>
      <c r="B24748" s="1">
        <v>-0.99649451419262702</v>
      </c>
      <c r="C24748" t="s">
        <v>123</v>
      </c>
      <c r="E24748" s="1">
        <f t="shared" si="386"/>
        <v>0.23749244936512171</v>
      </c>
    </row>
    <row r="24749" spans="1:5" x14ac:dyDescent="0.35">
      <c r="A24749" s="1">
        <v>0.80810234541577997</v>
      </c>
      <c r="B24749" s="1">
        <v>-0.98843516306633905</v>
      </c>
      <c r="C24749" t="s">
        <v>123</v>
      </c>
      <c r="E24749" s="1">
        <f t="shared" si="386"/>
        <v>-0.79875677356533747</v>
      </c>
    </row>
    <row r="24750" spans="1:5" x14ac:dyDescent="0.35">
      <c r="A24750" s="1">
        <v>-0.77432913029421402</v>
      </c>
      <c r="B24750" s="1">
        <v>0.98629832721448496</v>
      </c>
      <c r="C24750" t="s">
        <v>123</v>
      </c>
      <c r="E24750" s="1">
        <f t="shared" si="386"/>
        <v>-0.76371952592263026</v>
      </c>
    </row>
    <row r="24751" spans="1:5" x14ac:dyDescent="0.35">
      <c r="A24751" s="1">
        <v>-0.64630225080385295</v>
      </c>
      <c r="B24751" s="1">
        <v>-0.90753725298870902</v>
      </c>
      <c r="C24751" t="s">
        <v>123</v>
      </c>
      <c r="E24751" s="1">
        <f t="shared" si="386"/>
        <v>0.58654336929494832</v>
      </c>
    </row>
    <row r="24752" spans="1:5" x14ac:dyDescent="0.35">
      <c r="A24752" s="1">
        <v>-0.37947621592730502</v>
      </c>
      <c r="B24752" s="1">
        <v>-0.99361063839935304</v>
      </c>
      <c r="C24752" t="s">
        <v>123</v>
      </c>
      <c r="E24752" s="1">
        <f t="shared" si="386"/>
        <v>0.37705160516490027</v>
      </c>
    </row>
    <row r="24753" spans="1:5" x14ac:dyDescent="0.35">
      <c r="A24753" s="1">
        <v>-0.93235685752330799</v>
      </c>
      <c r="B24753" s="1">
        <v>-0.98569121368498702</v>
      </c>
      <c r="C24753" t="s">
        <v>123</v>
      </c>
      <c r="E24753" s="1">
        <f t="shared" si="386"/>
        <v>0.91901596247966999</v>
      </c>
    </row>
    <row r="24754" spans="1:5" x14ac:dyDescent="0.35">
      <c r="A24754" s="1">
        <v>-0.617524339360221</v>
      </c>
      <c r="B24754" s="1">
        <v>0.99042329282020702</v>
      </c>
      <c r="C24754" t="s">
        <v>123</v>
      </c>
      <c r="E24754" s="1">
        <f t="shared" si="386"/>
        <v>-0.61161048958577302</v>
      </c>
    </row>
    <row r="24755" spans="1:5" x14ac:dyDescent="0.35">
      <c r="A24755" s="1">
        <v>-0.55592608031123902</v>
      </c>
      <c r="B24755" s="1">
        <v>-0.97082025649376502</v>
      </c>
      <c r="C24755" t="s">
        <v>123</v>
      </c>
      <c r="E24755" s="1">
        <f t="shared" si="386"/>
        <v>0.53970429987933044</v>
      </c>
    </row>
    <row r="24756" spans="1:5" x14ac:dyDescent="0.35">
      <c r="A24756" s="1">
        <v>-0.92175273865414797</v>
      </c>
      <c r="B24756" s="1">
        <v>-0.99239287688612898</v>
      </c>
      <c r="C24756" t="s">
        <v>123</v>
      </c>
      <c r="E24756" s="1">
        <f t="shared" si="386"/>
        <v>0.91474085209065814</v>
      </c>
    </row>
    <row r="24757" spans="1:5" x14ac:dyDescent="0.35">
      <c r="A24757" s="1">
        <v>-0.58886780518658199</v>
      </c>
      <c r="B24757" s="1">
        <v>-0.99149751310924095</v>
      </c>
      <c r="C24757" t="s">
        <v>123</v>
      </c>
      <c r="E24757" s="1">
        <f t="shared" si="386"/>
        <v>0.58386096439259305</v>
      </c>
    </row>
    <row r="24758" spans="1:5" x14ac:dyDescent="0.35">
      <c r="A24758" s="1">
        <v>-0.50264765784113896</v>
      </c>
      <c r="B24758" s="1">
        <v>-0.99296094781769995</v>
      </c>
      <c r="C24758" t="s">
        <v>123</v>
      </c>
      <c r="E24758" s="1">
        <f t="shared" si="386"/>
        <v>0.49910949474828425</v>
      </c>
    </row>
    <row r="24759" spans="1:5" x14ac:dyDescent="0.35">
      <c r="A24759" s="1">
        <v>0.72348617430872397</v>
      </c>
      <c r="B24759" s="1">
        <v>-0.98957405895664596</v>
      </c>
      <c r="C24759" t="s">
        <v>123</v>
      </c>
      <c r="E24759" s="1">
        <f t="shared" si="386"/>
        <v>-0.71594315010969944</v>
      </c>
    </row>
    <row r="24760" spans="1:5" x14ac:dyDescent="0.35">
      <c r="A24760" s="1">
        <v>-0.70832933959551403</v>
      </c>
      <c r="B24760" s="1">
        <v>-0.94245317440938603</v>
      </c>
      <c r="C24760" t="s">
        <v>123</v>
      </c>
      <c r="E24760" s="1">
        <f t="shared" si="386"/>
        <v>0.66756723462909617</v>
      </c>
    </row>
    <row r="24761" spans="1:5" x14ac:dyDescent="0.35">
      <c r="A24761" s="1">
        <v>0.32181677018633997</v>
      </c>
      <c r="B24761" s="1">
        <v>-0.99592549723088997</v>
      </c>
      <c r="C24761" t="s">
        <v>123</v>
      </c>
      <c r="E24761" s="1">
        <f t="shared" si="386"/>
        <v>-0.32050552686506967</v>
      </c>
    </row>
    <row r="24762" spans="1:5" x14ac:dyDescent="0.35">
      <c r="A24762" s="1">
        <v>0.50565364015076097</v>
      </c>
      <c r="B24762" s="1">
        <v>-0.980964983463955</v>
      </c>
      <c r="C24762" t="s">
        <v>123</v>
      </c>
      <c r="E24762" s="1">
        <f t="shared" si="386"/>
        <v>-0.49602851474897991</v>
      </c>
    </row>
    <row r="24763" spans="1:5" x14ac:dyDescent="0.35">
      <c r="A24763" s="1">
        <v>-0.55584463854302402</v>
      </c>
      <c r="B24763" s="1">
        <v>0.98405770924166103</v>
      </c>
      <c r="C24763" t="s">
        <v>123</v>
      </c>
      <c r="E24763" s="1">
        <f t="shared" si="386"/>
        <v>-0.54698320169890735</v>
      </c>
    </row>
    <row r="24764" spans="1:5" x14ac:dyDescent="0.35">
      <c r="A24764" s="1">
        <v>-0.99359631147540195</v>
      </c>
      <c r="B24764" s="1">
        <v>-0.97696574948648396</v>
      </c>
      <c r="C24764" t="s">
        <v>123</v>
      </c>
      <c r="E24764" s="1">
        <f t="shared" si="386"/>
        <v>0.970709565127572</v>
      </c>
    </row>
    <row r="24765" spans="1:5" x14ac:dyDescent="0.35">
      <c r="A24765" s="1">
        <v>-0.49723756906077698</v>
      </c>
      <c r="B24765" s="1">
        <v>0.98024307645427999</v>
      </c>
      <c r="C24765" t="s">
        <v>123</v>
      </c>
      <c r="E24765" s="1">
        <f t="shared" si="386"/>
        <v>-0.48741368442478356</v>
      </c>
    </row>
    <row r="24766" spans="1:5" x14ac:dyDescent="0.35">
      <c r="A24766" s="1">
        <v>0.86815773984696598</v>
      </c>
      <c r="B24766" s="1">
        <v>-0.98783173079706899</v>
      </c>
      <c r="C24766" t="s">
        <v>123</v>
      </c>
      <c r="E24766" s="1">
        <f t="shared" si="386"/>
        <v>-0.8575937627579</v>
      </c>
    </row>
    <row r="24767" spans="1:5" x14ac:dyDescent="0.35">
      <c r="A24767" s="1">
        <v>-0.79530412858493804</v>
      </c>
      <c r="B24767" s="1">
        <v>0.97748571502259896</v>
      </c>
      <c r="C24767" t="s">
        <v>123</v>
      </c>
      <c r="E24767" s="1">
        <f t="shared" si="386"/>
        <v>-0.7773984247902731</v>
      </c>
    </row>
    <row r="24768" spans="1:5" x14ac:dyDescent="0.35">
      <c r="A24768" s="1">
        <v>0.22652676889964199</v>
      </c>
      <c r="B24768" s="1">
        <v>-0.99065237064760503</v>
      </c>
      <c r="C24768" t="s">
        <v>123</v>
      </c>
      <c r="E24768" s="1">
        <f t="shared" si="386"/>
        <v>-0.2244092806255725</v>
      </c>
    </row>
    <row r="24769" spans="1:5" x14ac:dyDescent="0.35">
      <c r="A24769" s="1">
        <v>0.52719200887902895</v>
      </c>
      <c r="B24769" s="1">
        <v>-0.97413382505116697</v>
      </c>
      <c r="C24769" t="s">
        <v>123</v>
      </c>
      <c r="E24769" s="1">
        <f t="shared" si="386"/>
        <v>-0.51355556814573722</v>
      </c>
    </row>
    <row r="24770" spans="1:5" x14ac:dyDescent="0.35">
      <c r="A24770" s="1">
        <v>-0.73209404045926696</v>
      </c>
      <c r="B24770" s="1">
        <v>0.99386278696105901</v>
      </c>
      <c r="C24770" t="s">
        <v>123</v>
      </c>
      <c r="E24770" s="1">
        <f t="shared" si="386"/>
        <v>-0.72760102336842936</v>
      </c>
    </row>
    <row r="24771" spans="1:5" x14ac:dyDescent="0.35">
      <c r="A24771" s="1">
        <v>-0.76082171680117106</v>
      </c>
      <c r="B24771" s="1">
        <v>0.97506600936690002</v>
      </c>
      <c r="C24771" t="s">
        <v>123</v>
      </c>
      <c r="E24771" s="1">
        <f t="shared" ref="E24771:E24834" si="387">B24771*A24771</f>
        <v>-0.74185139524099164</v>
      </c>
    </row>
    <row r="24772" spans="1:5" x14ac:dyDescent="0.35">
      <c r="A24772" s="1">
        <v>-0.54292002934702099</v>
      </c>
      <c r="B24772" s="1">
        <v>0.98067928774380697</v>
      </c>
      <c r="C24772" t="s">
        <v>123</v>
      </c>
      <c r="E24772" s="1">
        <f t="shared" si="387"/>
        <v>-0.53243042768188331</v>
      </c>
    </row>
    <row r="24773" spans="1:5" x14ac:dyDescent="0.35">
      <c r="A24773" s="1">
        <v>-0.57891862370290104</v>
      </c>
      <c r="B24773" s="1">
        <v>0.97065782263051104</v>
      </c>
      <c r="C24773" t="s">
        <v>123</v>
      </c>
      <c r="E24773" s="1">
        <f t="shared" si="387"/>
        <v>-0.56193189076371008</v>
      </c>
    </row>
    <row r="24774" spans="1:5" x14ac:dyDescent="0.35">
      <c r="A24774" s="1">
        <v>0.69288555015465603</v>
      </c>
      <c r="B24774" s="1">
        <v>-0.92536771464251699</v>
      </c>
      <c r="C24774" t="s">
        <v>123</v>
      </c>
      <c r="E24774" s="1">
        <f t="shared" si="387"/>
        <v>-0.64117391805543711</v>
      </c>
    </row>
    <row r="24775" spans="1:5" x14ac:dyDescent="0.35">
      <c r="A24775" s="1">
        <v>-0.157190635451497</v>
      </c>
      <c r="B24775" s="1">
        <v>0.99117630334171103</v>
      </c>
      <c r="C24775" t="s">
        <v>123</v>
      </c>
      <c r="E24775" s="1">
        <f t="shared" si="387"/>
        <v>-0.15580363296674932</v>
      </c>
    </row>
    <row r="24776" spans="1:5" x14ac:dyDescent="0.35">
      <c r="A24776" s="1">
        <v>-0.40794649881982598</v>
      </c>
      <c r="B24776" s="1">
        <v>-0.98980563698484103</v>
      </c>
      <c r="C24776" t="s">
        <v>123</v>
      </c>
      <c r="E24776" s="1">
        <f t="shared" si="387"/>
        <v>0.40378774412009355</v>
      </c>
    </row>
    <row r="24777" spans="1:5" x14ac:dyDescent="0.35">
      <c r="A24777" s="1">
        <v>0.72334217506631504</v>
      </c>
      <c r="B24777" s="1">
        <v>0.981317919459327</v>
      </c>
      <c r="C24777" t="s">
        <v>123</v>
      </c>
      <c r="E24777" s="1">
        <f t="shared" si="387"/>
        <v>0.70982863829326059</v>
      </c>
    </row>
    <row r="24778" spans="1:5" x14ac:dyDescent="0.35">
      <c r="A24778" s="1">
        <v>0.87507400828892501</v>
      </c>
      <c r="B24778" s="1">
        <v>-0.99737945590277299</v>
      </c>
      <c r="C24778" t="s">
        <v>123</v>
      </c>
      <c r="E24778" s="1">
        <f t="shared" si="387"/>
        <v>-0.8727808382618667</v>
      </c>
    </row>
    <row r="24779" spans="1:5" x14ac:dyDescent="0.35">
      <c r="A24779" s="1">
        <v>-0.174515845070423</v>
      </c>
      <c r="B24779" s="1">
        <v>-0.97283121812722895</v>
      </c>
      <c r="C24779" t="s">
        <v>123</v>
      </c>
      <c r="E24779" s="1">
        <f t="shared" si="387"/>
        <v>0.16977446214236239</v>
      </c>
    </row>
    <row r="24780" spans="1:5" x14ac:dyDescent="0.35">
      <c r="A24780" s="1">
        <v>2.9185867895531702E-2</v>
      </c>
      <c r="B24780" s="1">
        <v>-0.98754083401481296</v>
      </c>
      <c r="C24780" t="s">
        <v>123</v>
      </c>
      <c r="E24780" s="1">
        <f t="shared" si="387"/>
        <v>-2.8822236322999531E-2</v>
      </c>
    </row>
    <row r="24781" spans="1:5" x14ac:dyDescent="0.35">
      <c r="A24781" s="1">
        <v>0.97880690737833598</v>
      </c>
      <c r="B24781" s="1">
        <v>-0.98813668709561997</v>
      </c>
      <c r="C24781" t="s">
        <v>123</v>
      </c>
      <c r="E24781" s="1">
        <f t="shared" si="387"/>
        <v>-0.96719501476313829</v>
      </c>
    </row>
    <row r="24782" spans="1:5" x14ac:dyDescent="0.35">
      <c r="A24782" s="1">
        <v>0.93953771289537502</v>
      </c>
      <c r="B24782" s="1">
        <v>0.97748571502259896</v>
      </c>
      <c r="C24782" t="s">
        <v>123</v>
      </c>
      <c r="E24782" s="1">
        <f t="shared" si="387"/>
        <v>0.91838469308023296</v>
      </c>
    </row>
    <row r="24783" spans="1:5" x14ac:dyDescent="0.35">
      <c r="A24783" s="1">
        <v>0.58304297328686905</v>
      </c>
      <c r="B24783" s="1">
        <v>0.99731018972153695</v>
      </c>
      <c r="C24783" t="s">
        <v>123</v>
      </c>
      <c r="E24783" s="1">
        <f t="shared" si="387"/>
        <v>0.58147469830453635</v>
      </c>
    </row>
    <row r="24784" spans="1:5" x14ac:dyDescent="0.35">
      <c r="A24784" s="1">
        <v>0.79781088476740503</v>
      </c>
      <c r="B24784" s="1">
        <v>-0.95661412724774197</v>
      </c>
      <c r="C24784" t="s">
        <v>123</v>
      </c>
      <c r="E24784" s="1">
        <f t="shared" si="387"/>
        <v>-0.76319716324052</v>
      </c>
    </row>
    <row r="24785" spans="1:5" x14ac:dyDescent="0.35">
      <c r="A24785" s="1">
        <v>-0.47681818181818098</v>
      </c>
      <c r="B24785" s="1">
        <v>-0.98122549458898001</v>
      </c>
      <c r="C24785" t="s">
        <v>123</v>
      </c>
      <c r="E24785" s="1">
        <f t="shared" si="387"/>
        <v>0.46786615628356282</v>
      </c>
    </row>
    <row r="24786" spans="1:5" x14ac:dyDescent="0.35">
      <c r="A24786" s="1">
        <v>0.56243011554229805</v>
      </c>
      <c r="B24786" s="1">
        <v>-0.97961588261878796</v>
      </c>
      <c r="C24786" t="s">
        <v>123</v>
      </c>
      <c r="E24786" s="1">
        <f t="shared" si="387"/>
        <v>-0.55096547404835516</v>
      </c>
    </row>
    <row r="24787" spans="1:5" x14ac:dyDescent="0.35">
      <c r="A24787" s="1">
        <v>-0.67344298650895795</v>
      </c>
      <c r="B24787" s="1">
        <v>-0.98088553743806595</v>
      </c>
      <c r="C24787" t="s">
        <v>123</v>
      </c>
      <c r="E24787" s="1">
        <f t="shared" si="387"/>
        <v>0.6605704857557354</v>
      </c>
    </row>
    <row r="24788" spans="1:5" x14ac:dyDescent="0.35">
      <c r="A24788" s="1">
        <v>-8.5661080074509996E-2</v>
      </c>
      <c r="B24788" s="1">
        <v>-0.935905672340824</v>
      </c>
      <c r="C24788" t="s">
        <v>123</v>
      </c>
      <c r="E24788" s="1">
        <f t="shared" si="387"/>
        <v>8.0170690740575437E-2</v>
      </c>
    </row>
    <row r="24789" spans="1:5" x14ac:dyDescent="0.35">
      <c r="A24789" s="1">
        <v>0.65040851695963897</v>
      </c>
      <c r="B24789" s="1">
        <v>-0.95930351596473395</v>
      </c>
      <c r="C24789" t="s">
        <v>123</v>
      </c>
      <c r="E24789" s="1">
        <f t="shared" si="387"/>
        <v>-0.62393917713279001</v>
      </c>
    </row>
    <row r="24790" spans="1:5" x14ac:dyDescent="0.35">
      <c r="A24790" s="1">
        <v>0.166184971098262</v>
      </c>
      <c r="B24790" s="1">
        <v>0.99087254427345905</v>
      </c>
      <c r="C24790" t="s">
        <v>123</v>
      </c>
      <c r="E24790" s="1">
        <f t="shared" si="387"/>
        <v>0.16466812513214613</v>
      </c>
    </row>
    <row r="24791" spans="1:5" x14ac:dyDescent="0.35">
      <c r="A24791" s="1">
        <v>-0.32429313329485598</v>
      </c>
      <c r="B24791" s="1">
        <v>-0.98281384881337397</v>
      </c>
      <c r="C24791" t="s">
        <v>123</v>
      </c>
      <c r="E24791" s="1">
        <f t="shared" si="387"/>
        <v>0.3187197824772659</v>
      </c>
    </row>
    <row r="24792" spans="1:5" x14ac:dyDescent="0.35">
      <c r="A24792" s="1">
        <v>-0.97605464041783796</v>
      </c>
      <c r="B24792" s="1">
        <v>0.98141697017987095</v>
      </c>
      <c r="C24792" t="s">
        <v>123</v>
      </c>
      <c r="E24792" s="1">
        <f t="shared" si="387"/>
        <v>-0.95791658792887791</v>
      </c>
    </row>
    <row r="24793" spans="1:5" x14ac:dyDescent="0.35">
      <c r="A24793" s="1">
        <v>0.200589970501446</v>
      </c>
      <c r="B24793" s="1">
        <v>-0.97863825468769094</v>
      </c>
      <c r="C24793" t="s">
        <v>123</v>
      </c>
      <c r="E24793" s="1">
        <f t="shared" si="387"/>
        <v>-0.19630501863939054</v>
      </c>
    </row>
    <row r="24794" spans="1:5" x14ac:dyDescent="0.35">
      <c r="A24794" s="1">
        <v>0.29197217522090702</v>
      </c>
      <c r="B24794" s="1">
        <v>-0.90378589862018199</v>
      </c>
      <c r="C24794" t="s">
        <v>123</v>
      </c>
      <c r="E24794" s="1">
        <f t="shared" si="387"/>
        <v>-0.26388033475411671</v>
      </c>
    </row>
    <row r="24795" spans="1:5" x14ac:dyDescent="0.35">
      <c r="A24795" s="1">
        <v>0.514467592592597</v>
      </c>
      <c r="B24795" s="1">
        <v>0.97958624408641803</v>
      </c>
      <c r="C24795" t="s">
        <v>123</v>
      </c>
      <c r="E24795" s="1">
        <f t="shared" si="387"/>
        <v>0.50396537673196362</v>
      </c>
    </row>
    <row r="24796" spans="1:5" x14ac:dyDescent="0.35">
      <c r="A24796" s="1">
        <v>6.9060773480673701E-2</v>
      </c>
      <c r="B24796" s="1">
        <v>-0.99366180898273504</v>
      </c>
      <c r="C24796" t="s">
        <v>123</v>
      </c>
      <c r="E24796" s="1">
        <f t="shared" si="387"/>
        <v>-6.8623053106553131E-2</v>
      </c>
    </row>
    <row r="24797" spans="1:5" x14ac:dyDescent="0.35">
      <c r="A24797" s="1">
        <v>-0.48629700446142798</v>
      </c>
      <c r="B24797" s="1">
        <v>0.98024307645427999</v>
      </c>
      <c r="C24797" t="s">
        <v>123</v>
      </c>
      <c r="E24797" s="1">
        <f t="shared" si="387"/>
        <v>-0.4766892717237709</v>
      </c>
    </row>
    <row r="24798" spans="1:5" x14ac:dyDescent="0.35">
      <c r="A24798" s="1">
        <v>-0.66910948256717995</v>
      </c>
      <c r="B24798" s="1">
        <v>-0.99463893681885995</v>
      </c>
      <c r="C24798" t="s">
        <v>123</v>
      </c>
      <c r="E24798" s="1">
        <f t="shared" si="387"/>
        <v>0.66552234435603741</v>
      </c>
    </row>
    <row r="24799" spans="1:5" x14ac:dyDescent="0.35">
      <c r="A24799" s="1">
        <v>-0.47902097902098201</v>
      </c>
      <c r="B24799" s="1">
        <v>-0.992988111514153</v>
      </c>
      <c r="C24799" t="s">
        <v>123</v>
      </c>
      <c r="E24799" s="1">
        <f t="shared" si="387"/>
        <v>0.4756621373337056</v>
      </c>
    </row>
    <row r="24800" spans="1:5" x14ac:dyDescent="0.35">
      <c r="A24800" s="1">
        <v>0.47507440476190599</v>
      </c>
      <c r="B24800" s="1">
        <v>-0.92286162098481295</v>
      </c>
      <c r="C24800" t="s">
        <v>123</v>
      </c>
      <c r="E24800" s="1">
        <f t="shared" si="387"/>
        <v>-0.43842793526696772</v>
      </c>
    </row>
    <row r="24801" spans="1:5" x14ac:dyDescent="0.35">
      <c r="A24801" s="1">
        <v>0.83665385063497699</v>
      </c>
      <c r="B24801" s="1">
        <v>-0.99743103601761895</v>
      </c>
      <c r="C24801" t="s">
        <v>123</v>
      </c>
      <c r="E24801" s="1">
        <f t="shared" si="387"/>
        <v>-0.83450451702697537</v>
      </c>
    </row>
    <row r="24802" spans="1:5" x14ac:dyDescent="0.35">
      <c r="A24802" s="1">
        <v>0.23996175908221901</v>
      </c>
      <c r="B24802" s="1">
        <v>-0.98794488901809996</v>
      </c>
      <c r="C24802" t="s">
        <v>123</v>
      </c>
      <c r="E24802" s="1">
        <f t="shared" si="387"/>
        <v>-0.2370689934450709</v>
      </c>
    </row>
    <row r="24803" spans="1:5" x14ac:dyDescent="0.35">
      <c r="A24803" s="1">
        <v>-0.52638888888888702</v>
      </c>
      <c r="B24803" s="1">
        <v>-0.98754083401481296</v>
      </c>
      <c r="C24803" t="s">
        <v>123</v>
      </c>
      <c r="E24803" s="1">
        <f t="shared" si="387"/>
        <v>0.51983052234946225</v>
      </c>
    </row>
    <row r="24804" spans="1:5" x14ac:dyDescent="0.35">
      <c r="A24804" s="1">
        <v>0.81357961347699703</v>
      </c>
      <c r="B24804" s="1">
        <v>-0.98206826024512806</v>
      </c>
      <c r="C24804" t="s">
        <v>123</v>
      </c>
      <c r="E24804" s="1">
        <f t="shared" si="387"/>
        <v>-0.79899071557825818</v>
      </c>
    </row>
    <row r="24805" spans="1:5" x14ac:dyDescent="0.35">
      <c r="A24805" s="1">
        <v>-0.28768426058012703</v>
      </c>
      <c r="B24805" s="1">
        <v>0.974733851968278</v>
      </c>
      <c r="C24805" t="s">
        <v>123</v>
      </c>
      <c r="E24805" s="1">
        <f t="shared" si="387"/>
        <v>-0.28041558746591305</v>
      </c>
    </row>
    <row r="24806" spans="1:5" x14ac:dyDescent="0.35">
      <c r="A24806" s="1">
        <v>0.56442605997932105</v>
      </c>
      <c r="B24806" s="1">
        <v>-0.92934189233628395</v>
      </c>
      <c r="C24806" t="s">
        <v>123</v>
      </c>
      <c r="E24806" s="1">
        <f t="shared" si="387"/>
        <v>-0.52454478266509508</v>
      </c>
    </row>
    <row r="24807" spans="1:5" x14ac:dyDescent="0.35">
      <c r="A24807" s="1">
        <v>0.42925194071982897</v>
      </c>
      <c r="B24807" s="1">
        <v>-0.928254442859346</v>
      </c>
      <c r="C24807" t="s">
        <v>123</v>
      </c>
      <c r="E24807" s="1">
        <f t="shared" si="387"/>
        <v>-0.39845502107917785</v>
      </c>
    </row>
    <row r="24808" spans="1:5" x14ac:dyDescent="0.35">
      <c r="A24808" s="1">
        <v>-0.24201407688142501</v>
      </c>
      <c r="B24808" s="1">
        <v>0.99731018972153695</v>
      </c>
      <c r="C24808" t="s">
        <v>123</v>
      </c>
      <c r="E24808" s="1">
        <f t="shared" si="387"/>
        <v>-0.2413631049298966</v>
      </c>
    </row>
    <row r="24809" spans="1:5" x14ac:dyDescent="0.35">
      <c r="A24809" s="1">
        <v>0.87439957302970905</v>
      </c>
      <c r="B24809" s="1">
        <v>-0.97588958102918699</v>
      </c>
      <c r="C24809" t="s">
        <v>123</v>
      </c>
      <c r="E24809" s="1">
        <f t="shared" si="387"/>
        <v>-0.85331743297606277</v>
      </c>
    </row>
    <row r="24810" spans="1:5" x14ac:dyDescent="0.35">
      <c r="A24810" s="1">
        <v>-0.905592519331052</v>
      </c>
      <c r="B24810" s="1">
        <v>-0.93486162948108897</v>
      </c>
      <c r="C24810" t="s">
        <v>123</v>
      </c>
      <c r="E24810" s="1">
        <f t="shared" si="387"/>
        <v>0.84660369826771187</v>
      </c>
    </row>
    <row r="24811" spans="1:5" x14ac:dyDescent="0.35">
      <c r="A24811" s="1">
        <v>0.52891869237217404</v>
      </c>
      <c r="B24811" s="1">
        <v>-0.98307216711078804</v>
      </c>
      <c r="C24811" t="s">
        <v>123</v>
      </c>
      <c r="E24811" s="1">
        <f t="shared" si="387"/>
        <v>-0.5199652451357174</v>
      </c>
    </row>
    <row r="24812" spans="1:5" x14ac:dyDescent="0.35">
      <c r="A24812" s="1">
        <v>-0.39274717755729899</v>
      </c>
      <c r="B24812" s="1">
        <v>-0.98557451949601704</v>
      </c>
      <c r="C24812" t="s">
        <v>123</v>
      </c>
      <c r="E24812" s="1">
        <f t="shared" si="387"/>
        <v>0.38708161080445186</v>
      </c>
    </row>
    <row r="24813" spans="1:5" x14ac:dyDescent="0.35">
      <c r="A24813" s="1">
        <v>0.64631956912028898</v>
      </c>
      <c r="B24813" s="1">
        <v>-0.98557451949601704</v>
      </c>
      <c r="C24813" t="s">
        <v>123</v>
      </c>
      <c r="E24813" s="1">
        <f t="shared" si="387"/>
        <v>-0.63699609877660157</v>
      </c>
    </row>
    <row r="24814" spans="1:5" x14ac:dyDescent="0.35">
      <c r="A24814" s="1">
        <v>0.57495334853825697</v>
      </c>
      <c r="B24814" s="1">
        <v>0.98123706939112498</v>
      </c>
      <c r="C24814" t="s">
        <v>123</v>
      </c>
      <c r="E24814" s="1">
        <f t="shared" si="387"/>
        <v>0.56416553875629327</v>
      </c>
    </row>
    <row r="24815" spans="1:5" x14ac:dyDescent="0.35">
      <c r="A24815" s="1">
        <v>0.28730251609127799</v>
      </c>
      <c r="B24815" s="1">
        <v>0.99679553788668396</v>
      </c>
      <c r="C24815" t="s">
        <v>123</v>
      </c>
      <c r="E24815" s="1">
        <f t="shared" si="387"/>
        <v>0.2863818660634031</v>
      </c>
    </row>
    <row r="24816" spans="1:5" x14ac:dyDescent="0.35">
      <c r="A24816" s="1">
        <v>-0.30350194552529702</v>
      </c>
      <c r="B24816" s="1">
        <v>-0.97222026274907603</v>
      </c>
      <c r="C24816" t="s">
        <v>123</v>
      </c>
      <c r="E24816" s="1">
        <f t="shared" si="387"/>
        <v>0.29507074122346005</v>
      </c>
    </row>
    <row r="24817" spans="1:5" x14ac:dyDescent="0.35">
      <c r="A24817" s="1">
        <v>0.45246604717656103</v>
      </c>
      <c r="B24817" s="1">
        <v>0.97930666185769999</v>
      </c>
      <c r="C24817" t="s">
        <v>123</v>
      </c>
      <c r="E24817" s="1">
        <f t="shared" si="387"/>
        <v>0.44310301426442655</v>
      </c>
    </row>
    <row r="24818" spans="1:5" x14ac:dyDescent="0.35">
      <c r="A24818" s="1">
        <v>1.5313098167888201E-2</v>
      </c>
      <c r="B24818" s="1">
        <v>-0.94634544294670697</v>
      </c>
      <c r="C24818" t="s">
        <v>123</v>
      </c>
      <c r="E24818" s="1">
        <f t="shared" si="387"/>
        <v>-1.4491480668576567E-2</v>
      </c>
    </row>
    <row r="24819" spans="1:5" x14ac:dyDescent="0.35">
      <c r="A24819" s="1">
        <v>0.23468984591071601</v>
      </c>
      <c r="B24819" s="1">
        <v>-0.91072216342850798</v>
      </c>
      <c r="C24819" t="s">
        <v>123</v>
      </c>
      <c r="E24819" s="1">
        <f t="shared" si="387"/>
        <v>-0.21373724420251047</v>
      </c>
    </row>
    <row r="24820" spans="1:5" x14ac:dyDescent="0.35">
      <c r="A24820" s="1">
        <v>0.43318233295582997</v>
      </c>
      <c r="B24820" s="1">
        <v>-0.99723681669545605</v>
      </c>
      <c r="C24820" t="s">
        <v>123</v>
      </c>
      <c r="E24820" s="1">
        <f t="shared" si="387"/>
        <v>-0.43198537076558302</v>
      </c>
    </row>
    <row r="24821" spans="1:5" x14ac:dyDescent="0.35">
      <c r="A24821" s="1">
        <v>0.730154946364719</v>
      </c>
      <c r="B24821" s="1">
        <v>-0.93539382553829098</v>
      </c>
      <c r="C24821" t="s">
        <v>123</v>
      </c>
      <c r="E24821" s="1">
        <f t="shared" si="387"/>
        <v>-0.68298242851580016</v>
      </c>
    </row>
    <row r="24822" spans="1:5" x14ac:dyDescent="0.35">
      <c r="A24822" s="1">
        <v>0.54544086668672898</v>
      </c>
      <c r="B24822" s="1">
        <v>0.98619822635374399</v>
      </c>
      <c r="C24822" t="s">
        <v>123</v>
      </c>
      <c r="E24822" s="1">
        <f t="shared" si="387"/>
        <v>0.53791281530730106</v>
      </c>
    </row>
    <row r="24823" spans="1:5" x14ac:dyDescent="0.35">
      <c r="A24823" s="1">
        <v>0.59002884219201002</v>
      </c>
      <c r="B24823" s="1">
        <v>-0.98484342773162004</v>
      </c>
      <c r="C24823" t="s">
        <v>123</v>
      </c>
      <c r="E24823" s="1">
        <f t="shared" si="387"/>
        <v>-0.58108602740489823</v>
      </c>
    </row>
    <row r="24824" spans="1:5" x14ac:dyDescent="0.35">
      <c r="A24824" s="1">
        <v>-0.90880361173815205</v>
      </c>
      <c r="B24824" s="1">
        <v>-0.96336699119326397</v>
      </c>
      <c r="C24824" t="s">
        <v>123</v>
      </c>
      <c r="E24824" s="1">
        <f t="shared" si="387"/>
        <v>0.87551140102575487</v>
      </c>
    </row>
    <row r="24825" spans="1:5" x14ac:dyDescent="0.35">
      <c r="A24825" s="1">
        <v>-0.87262737262737899</v>
      </c>
      <c r="B24825" s="1">
        <v>0.981317919459327</v>
      </c>
      <c r="C24825" t="s">
        <v>123</v>
      </c>
      <c r="E24825" s="1">
        <f t="shared" si="387"/>
        <v>-0.85632487776995847</v>
      </c>
    </row>
    <row r="24826" spans="1:5" x14ac:dyDescent="0.35">
      <c r="A24826" s="1">
        <v>-0.69685209141872095</v>
      </c>
      <c r="B24826" s="1">
        <v>-0.98698305236749395</v>
      </c>
      <c r="C24826" t="s">
        <v>123</v>
      </c>
      <c r="E24826" s="1">
        <f t="shared" si="387"/>
        <v>0.68778120423712119</v>
      </c>
    </row>
    <row r="24827" spans="1:5" x14ac:dyDescent="0.35">
      <c r="A24827" s="1">
        <v>-0.14066289409861299</v>
      </c>
      <c r="B24827" s="1">
        <v>-0.965374194459657</v>
      </c>
      <c r="C24827" t="s">
        <v>123</v>
      </c>
      <c r="E24827" s="1">
        <f t="shared" si="387"/>
        <v>0.13579232808081254</v>
      </c>
    </row>
    <row r="24828" spans="1:5" x14ac:dyDescent="0.35">
      <c r="A24828" s="1">
        <v>-2.9971181556187599E-2</v>
      </c>
      <c r="B24828" s="1">
        <v>-0.99526563794679002</v>
      </c>
      <c r="C24828" t="s">
        <v>123</v>
      </c>
      <c r="E24828" s="1">
        <f t="shared" si="387"/>
        <v>2.9829287131538117E-2</v>
      </c>
    </row>
    <row r="24829" spans="1:5" x14ac:dyDescent="0.35">
      <c r="A24829" s="1">
        <v>-0.51674641148325695</v>
      </c>
      <c r="B24829" s="1">
        <v>-0.96802483493173197</v>
      </c>
      <c r="C24829" t="s">
        <v>123</v>
      </c>
      <c r="E24829" s="1">
        <f t="shared" si="387"/>
        <v>0.50022335967764464</v>
      </c>
    </row>
    <row r="24830" spans="1:5" x14ac:dyDescent="0.35">
      <c r="A24830" s="1">
        <v>-0.108862526168875</v>
      </c>
      <c r="B24830" s="1">
        <v>-0.98181257464241101</v>
      </c>
      <c r="C24830" t="s">
        <v>123</v>
      </c>
      <c r="E24830" s="1">
        <f t="shared" si="387"/>
        <v>0.10688259709994001</v>
      </c>
    </row>
    <row r="24831" spans="1:5" x14ac:dyDescent="0.35">
      <c r="A24831" s="1">
        <v>-0.58764125991824701</v>
      </c>
      <c r="B24831" s="1">
        <v>-0.96165091990451101</v>
      </c>
      <c r="C24831" t="s">
        <v>123</v>
      </c>
      <c r="E24831" s="1">
        <f t="shared" si="387"/>
        <v>0.56510575817422803</v>
      </c>
    </row>
    <row r="24832" spans="1:5" x14ac:dyDescent="0.35">
      <c r="A24832" s="1">
        <v>-0.101612903225791</v>
      </c>
      <c r="B24832" s="1">
        <v>0.98471454160952399</v>
      </c>
      <c r="C24832" t="s">
        <v>123</v>
      </c>
      <c r="E24832" s="1">
        <f t="shared" si="387"/>
        <v>-0.1000597034215977</v>
      </c>
    </row>
    <row r="24833" spans="1:5" x14ac:dyDescent="0.35">
      <c r="A24833" s="1">
        <v>0.18105849582171801</v>
      </c>
      <c r="B24833" s="1">
        <v>-0.95900922144350997</v>
      </c>
      <c r="C24833" t="s">
        <v>123</v>
      </c>
      <c r="E24833" s="1">
        <f t="shared" si="387"/>
        <v>-0.17363676711371878</v>
      </c>
    </row>
    <row r="24834" spans="1:5" x14ac:dyDescent="0.35">
      <c r="A24834" s="1">
        <v>-0.56832221398565996</v>
      </c>
      <c r="B24834" s="1">
        <v>-0.99010625501384797</v>
      </c>
      <c r="C24834" t="s">
        <v>123</v>
      </c>
      <c r="E24834" s="1">
        <f t="shared" si="387"/>
        <v>0.56269937893052047</v>
      </c>
    </row>
    <row r="24835" spans="1:5" x14ac:dyDescent="0.35">
      <c r="A24835" s="1">
        <v>0.90052929366673196</v>
      </c>
      <c r="B24835" s="1">
        <v>-0.97723827357901305</v>
      </c>
      <c r="C24835" t="s">
        <v>123</v>
      </c>
      <c r="E24835" s="1">
        <f t="shared" ref="E24835:E24898" si="388">B24835*A24835</f>
        <v>-0.88003169225020517</v>
      </c>
    </row>
    <row r="24836" spans="1:5" x14ac:dyDescent="0.35">
      <c r="A24836" s="1">
        <v>0.58978420114829</v>
      </c>
      <c r="B24836" s="1">
        <v>-0.924891079238783</v>
      </c>
      <c r="C24836" t="s">
        <v>123</v>
      </c>
      <c r="E24836" s="1">
        <f t="shared" si="388"/>
        <v>-0.54548614631802539</v>
      </c>
    </row>
    <row r="24837" spans="1:5" x14ac:dyDescent="0.35">
      <c r="A24837" s="1">
        <v>-0.90606123724224497</v>
      </c>
      <c r="B24837" s="1">
        <v>-0.94212372405893596</v>
      </c>
      <c r="C24837" t="s">
        <v>123</v>
      </c>
      <c r="E24837" s="1">
        <f t="shared" si="388"/>
        <v>0.85362178705611091</v>
      </c>
    </row>
    <row r="24838" spans="1:5" x14ac:dyDescent="0.35">
      <c r="A24838" s="1">
        <v>0.45701096364685501</v>
      </c>
      <c r="B24838" s="1">
        <v>0.98189390175898805</v>
      </c>
      <c r="C24838" t="s">
        <v>123</v>
      </c>
      <c r="E24838" s="1">
        <f t="shared" si="388"/>
        <v>0.44873627824184553</v>
      </c>
    </row>
    <row r="24839" spans="1:5" x14ac:dyDescent="0.35">
      <c r="A24839" s="1">
        <v>0.92046936114732603</v>
      </c>
      <c r="B24839" s="1">
        <v>-0.97969073356544401</v>
      </c>
      <c r="C24839" t="s">
        <v>123</v>
      </c>
      <c r="E24839" s="1">
        <f t="shared" si="388"/>
        <v>-0.90177530364693947</v>
      </c>
    </row>
    <row r="24840" spans="1:5" x14ac:dyDescent="0.35">
      <c r="A24840" s="1">
        <v>0.92418096723869103</v>
      </c>
      <c r="B24840" s="1">
        <v>0.98024307645427999</v>
      </c>
      <c r="C24840" t="s">
        <v>123</v>
      </c>
      <c r="E24840" s="1">
        <f t="shared" si="388"/>
        <v>0.90592199452654665</v>
      </c>
    </row>
    <row r="24841" spans="1:5" x14ac:dyDescent="0.35">
      <c r="A24841" s="1">
        <v>-0.29290876242095998</v>
      </c>
      <c r="B24841" s="1">
        <v>-0.97546397111986405</v>
      </c>
      <c r="C24841" t="s">
        <v>123</v>
      </c>
      <c r="E24841" s="1">
        <f t="shared" si="388"/>
        <v>0.28572194456695443</v>
      </c>
    </row>
    <row r="24842" spans="1:5" x14ac:dyDescent="0.35">
      <c r="A24842" s="1">
        <v>0.89058273911973695</v>
      </c>
      <c r="B24842" s="1">
        <v>-0.985153821103398</v>
      </c>
      <c r="C24842" t="s">
        <v>123</v>
      </c>
      <c r="E24842" s="1">
        <f t="shared" si="388"/>
        <v>-0.87736098845253951</v>
      </c>
    </row>
    <row r="24843" spans="1:5" x14ac:dyDescent="0.35">
      <c r="A24843" s="1">
        <v>-6.0606060606063702E-2</v>
      </c>
      <c r="B24843" s="1">
        <v>-0.91072216342850798</v>
      </c>
      <c r="C24843" t="s">
        <v>123</v>
      </c>
      <c r="E24843" s="1">
        <f t="shared" si="388"/>
        <v>5.5195282632033604E-2</v>
      </c>
    </row>
    <row r="24844" spans="1:5" x14ac:dyDescent="0.35">
      <c r="A24844" s="1">
        <v>0.67278287461773101</v>
      </c>
      <c r="B24844" s="1">
        <v>-0.98114727065079999</v>
      </c>
      <c r="C24844" t="s">
        <v>123</v>
      </c>
      <c r="E24844" s="1">
        <f t="shared" si="388"/>
        <v>-0.66009908117178617</v>
      </c>
    </row>
    <row r="24845" spans="1:5" x14ac:dyDescent="0.35">
      <c r="A24845" s="1">
        <v>0.12031625988311501</v>
      </c>
      <c r="B24845" s="1">
        <v>-0.99542838329850603</v>
      </c>
      <c r="C24845" t="s">
        <v>123</v>
      </c>
      <c r="E24845" s="1">
        <f t="shared" si="388"/>
        <v>-0.11976622005997206</v>
      </c>
    </row>
    <row r="24846" spans="1:5" x14ac:dyDescent="0.35">
      <c r="A24846" s="1">
        <v>-0.20912162162161799</v>
      </c>
      <c r="B24846" s="1">
        <v>-0.89592115252272797</v>
      </c>
      <c r="C24846" t="s">
        <v>123</v>
      </c>
      <c r="E24846" s="1">
        <f t="shared" si="388"/>
        <v>0.18735648426066182</v>
      </c>
    </row>
    <row r="24847" spans="1:5" x14ac:dyDescent="0.35">
      <c r="A24847" s="1">
        <v>0.103489771359792</v>
      </c>
      <c r="B24847" s="1">
        <v>-0.97968665520505904</v>
      </c>
      <c r="C24847" t="s">
        <v>123</v>
      </c>
      <c r="E24847" s="1">
        <f t="shared" si="388"/>
        <v>-0.10138754795141093</v>
      </c>
    </row>
    <row r="24848" spans="1:5" x14ac:dyDescent="0.35">
      <c r="A24848" s="1">
        <v>-0.72683923705721598</v>
      </c>
      <c r="B24848" s="1">
        <v>-0.98238960905621797</v>
      </c>
      <c r="C24848" t="s">
        <v>123</v>
      </c>
      <c r="E24848" s="1">
        <f t="shared" si="388"/>
        <v>0.71403931393935816</v>
      </c>
    </row>
    <row r="24849" spans="1:5" x14ac:dyDescent="0.35">
      <c r="A24849" s="1">
        <v>0.80238696350700101</v>
      </c>
      <c r="B24849" s="1">
        <v>-0.99036341863215904</v>
      </c>
      <c r="C24849" t="s">
        <v>123</v>
      </c>
      <c r="E24849" s="1">
        <f t="shared" si="388"/>
        <v>-0.794654696244671</v>
      </c>
    </row>
    <row r="24850" spans="1:5" x14ac:dyDescent="0.35">
      <c r="A24850" s="1">
        <v>-0.93438320209973502</v>
      </c>
      <c r="B24850" s="1">
        <v>-0.98557451949601704</v>
      </c>
      <c r="C24850" t="s">
        <v>123</v>
      </c>
      <c r="E24850" s="1">
        <f t="shared" si="388"/>
        <v>0.92090427543459608</v>
      </c>
    </row>
    <row r="24851" spans="1:5" x14ac:dyDescent="0.35">
      <c r="A24851" s="1">
        <v>-0.39484752891694203</v>
      </c>
      <c r="B24851" s="1">
        <v>-0.99214420634151801</v>
      </c>
      <c r="C24851" t="s">
        <v>123</v>
      </c>
      <c r="E24851" s="1">
        <f t="shared" si="388"/>
        <v>0.39174568820320904</v>
      </c>
    </row>
    <row r="24852" spans="1:5" x14ac:dyDescent="0.35">
      <c r="A24852" s="1">
        <v>-0.51362683438152401</v>
      </c>
      <c r="B24852" s="1">
        <v>-0.99657536426082904</v>
      </c>
      <c r="C24852" t="s">
        <v>123</v>
      </c>
      <c r="E24852" s="1">
        <f t="shared" si="388"/>
        <v>0.51186784956790377</v>
      </c>
    </row>
    <row r="24853" spans="1:5" x14ac:dyDescent="0.35">
      <c r="A24853" s="1">
        <v>0.60922992900054596</v>
      </c>
      <c r="B24853" s="1">
        <v>-0.98980563698484103</v>
      </c>
      <c r="C24853" t="s">
        <v>123</v>
      </c>
      <c r="E24853" s="1">
        <f t="shared" si="388"/>
        <v>-0.60301921794461488</v>
      </c>
    </row>
    <row r="24854" spans="1:5" x14ac:dyDescent="0.35">
      <c r="A24854" s="1">
        <v>-0.876000000000003</v>
      </c>
      <c r="B24854" s="1">
        <v>0.97750504755160805</v>
      </c>
      <c r="C24854" t="s">
        <v>123</v>
      </c>
      <c r="E24854" s="1">
        <f t="shared" si="388"/>
        <v>-0.85629442165521163</v>
      </c>
    </row>
    <row r="24855" spans="1:5" x14ac:dyDescent="0.35">
      <c r="A24855" s="1">
        <v>0.90950473415878097</v>
      </c>
      <c r="B24855" s="1">
        <v>-0.98484342773162004</v>
      </c>
      <c r="C24855" t="s">
        <v>123</v>
      </c>
      <c r="E24855" s="1">
        <f t="shared" si="388"/>
        <v>-0.89571975992706965</v>
      </c>
    </row>
    <row r="24856" spans="1:5" x14ac:dyDescent="0.35">
      <c r="A24856" s="1">
        <v>0.58620689655172697</v>
      </c>
      <c r="B24856" s="1">
        <v>-0.98132274854333701</v>
      </c>
      <c r="C24856" t="s">
        <v>123</v>
      </c>
      <c r="E24856" s="1">
        <f t="shared" si="388"/>
        <v>-0.57525816293920029</v>
      </c>
    </row>
    <row r="24857" spans="1:5" x14ac:dyDescent="0.35">
      <c r="A24857" s="1">
        <v>0.671520342612416</v>
      </c>
      <c r="B24857" s="1">
        <v>-0.99290604598071797</v>
      </c>
      <c r="C24857" t="s">
        <v>123</v>
      </c>
      <c r="E24857" s="1">
        <f t="shared" si="388"/>
        <v>-0.66675660817891103</v>
      </c>
    </row>
    <row r="24858" spans="1:5" x14ac:dyDescent="0.35">
      <c r="A24858" s="1">
        <v>-0.622683885457602</v>
      </c>
      <c r="B24858" s="1">
        <v>0.97930666185769999</v>
      </c>
      <c r="C24858" t="s">
        <v>123</v>
      </c>
      <c r="E24858" s="1">
        <f t="shared" si="388"/>
        <v>-0.60979847726006664</v>
      </c>
    </row>
    <row r="24859" spans="1:5" x14ac:dyDescent="0.35">
      <c r="A24859" s="1">
        <v>-0.69846849108711995</v>
      </c>
      <c r="B24859" s="1">
        <v>-0.98122549458898001</v>
      </c>
      <c r="C24859" t="s">
        <v>123</v>
      </c>
      <c r="E24859" s="1">
        <f t="shared" si="388"/>
        <v>0.6853550906217778</v>
      </c>
    </row>
    <row r="24860" spans="1:5" x14ac:dyDescent="0.35">
      <c r="A24860" s="1">
        <v>-0.77094972067039103</v>
      </c>
      <c r="B24860" s="1">
        <v>-0.95259348565652002</v>
      </c>
      <c r="C24860" t="s">
        <v>123</v>
      </c>
      <c r="E24860" s="1">
        <f t="shared" si="388"/>
        <v>0.73440168167932829</v>
      </c>
    </row>
    <row r="24861" spans="1:5" x14ac:dyDescent="0.35">
      <c r="A24861" s="1">
        <v>-0.16362451108213699</v>
      </c>
      <c r="B24861" s="1">
        <v>-0.99057152057940301</v>
      </c>
      <c r="C24861" t="s">
        <v>123</v>
      </c>
      <c r="E24861" s="1">
        <f t="shared" si="388"/>
        <v>0.16208178074669383</v>
      </c>
    </row>
    <row r="24862" spans="1:5" x14ac:dyDescent="0.35">
      <c r="A24862" s="1">
        <v>-0.98276444744845404</v>
      </c>
      <c r="B24862" s="1">
        <v>-0.96550750830534604</v>
      </c>
      <c r="C24862" t="s">
        <v>123</v>
      </c>
      <c r="E24862" s="1">
        <f t="shared" si="388"/>
        <v>0.94886645290703708</v>
      </c>
    </row>
    <row r="24863" spans="1:5" x14ac:dyDescent="0.35">
      <c r="A24863" s="1">
        <v>-0.65767284991567998</v>
      </c>
      <c r="B24863" s="1">
        <v>-0.96006810047722102</v>
      </c>
      <c r="C24863" t="s">
        <v>123</v>
      </c>
      <c r="E24863" s="1">
        <f t="shared" si="388"/>
        <v>0.63141072375398732</v>
      </c>
    </row>
    <row r="24864" spans="1:5" x14ac:dyDescent="0.35">
      <c r="A24864" s="1">
        <v>-0.74363767941141101</v>
      </c>
      <c r="B24864" s="1">
        <v>0.97579014175981804</v>
      </c>
      <c r="C24864" t="s">
        <v>124</v>
      </c>
      <c r="E24864" s="1">
        <f t="shared" si="388"/>
        <v>-0.72563431661080291</v>
      </c>
    </row>
    <row r="24865" spans="1:5" x14ac:dyDescent="0.35">
      <c r="A24865" s="1">
        <v>0.44212962962963498</v>
      </c>
      <c r="B24865" s="1">
        <v>0.97584103092012897</v>
      </c>
      <c r="C24865" t="s">
        <v>124</v>
      </c>
      <c r="E24865" s="1">
        <f t="shared" si="388"/>
        <v>0.43144823357811779</v>
      </c>
    </row>
    <row r="24866" spans="1:5" x14ac:dyDescent="0.35">
      <c r="A24866" s="1">
        <v>-0.80709979906229101</v>
      </c>
      <c r="B24866" s="1">
        <v>0.97584103092012897</v>
      </c>
      <c r="C24866" t="s">
        <v>124</v>
      </c>
      <c r="E24866" s="1">
        <f t="shared" si="388"/>
        <v>-0.78760109997237504</v>
      </c>
    </row>
    <row r="24867" spans="1:5" x14ac:dyDescent="0.35">
      <c r="A24867" s="1">
        <v>0.72690909090909905</v>
      </c>
      <c r="B24867" s="1">
        <v>0.97543453698164395</v>
      </c>
      <c r="C24867" t="s">
        <v>124</v>
      </c>
      <c r="E24867" s="1">
        <f t="shared" si="388"/>
        <v>0.70905223251866478</v>
      </c>
    </row>
    <row r="24868" spans="1:5" x14ac:dyDescent="0.35">
      <c r="A24868" s="1">
        <v>-0.78166152456919202</v>
      </c>
      <c r="B24868" s="1">
        <v>0.97579014175981804</v>
      </c>
      <c r="C24868" t="s">
        <v>124</v>
      </c>
      <c r="E24868" s="1">
        <f t="shared" si="388"/>
        <v>-0.76273760986756733</v>
      </c>
    </row>
    <row r="24869" spans="1:5" x14ac:dyDescent="0.35">
      <c r="A24869" s="1">
        <v>-0.420478685738566</v>
      </c>
      <c r="B24869" s="1">
        <v>0.97550641370061897</v>
      </c>
      <c r="C24869" t="s">
        <v>124</v>
      </c>
      <c r="E24869" s="1">
        <f t="shared" si="388"/>
        <v>-0.41017965476237811</v>
      </c>
    </row>
    <row r="24870" spans="1:5" x14ac:dyDescent="0.35">
      <c r="A24870" s="1">
        <v>-0.60082881345602501</v>
      </c>
      <c r="B24870" s="1">
        <v>0.97584103092012897</v>
      </c>
      <c r="C24870" t="s">
        <v>124</v>
      </c>
      <c r="E24870" s="1">
        <f t="shared" si="388"/>
        <v>-0.58631340872944526</v>
      </c>
    </row>
    <row r="24871" spans="1:5" x14ac:dyDescent="0.35">
      <c r="A24871" s="1">
        <v>-0.33003577017661401</v>
      </c>
      <c r="B24871" s="1">
        <v>0.97579014175981804</v>
      </c>
      <c r="C24871" t="s">
        <v>124</v>
      </c>
      <c r="E24871" s="1">
        <f t="shared" si="388"/>
        <v>-0.32204565096644888</v>
      </c>
    </row>
    <row r="24872" spans="1:5" x14ac:dyDescent="0.35">
      <c r="A24872" s="1">
        <v>0.46547602306285302</v>
      </c>
      <c r="B24872" s="1">
        <v>0.97611558190377201</v>
      </c>
      <c r="C24872" t="s">
        <v>124</v>
      </c>
      <c r="E24872" s="1">
        <f t="shared" si="388"/>
        <v>0.45435839911425036</v>
      </c>
    </row>
    <row r="24873" spans="1:5" x14ac:dyDescent="0.35">
      <c r="A24873" s="1">
        <v>0.84805781895300603</v>
      </c>
      <c r="B24873" s="1">
        <v>0.97550641370061897</v>
      </c>
      <c r="C24873" t="s">
        <v>124</v>
      </c>
      <c r="E24873" s="1">
        <f t="shared" si="388"/>
        <v>0.82728584157761575</v>
      </c>
    </row>
    <row r="24874" spans="1:5" x14ac:dyDescent="0.35">
      <c r="A24874" s="1">
        <v>0.76172300981461305</v>
      </c>
      <c r="B24874" s="1">
        <v>0.97550641370061897</v>
      </c>
      <c r="C24874" t="s">
        <v>124</v>
      </c>
      <c r="E24874" s="1">
        <f t="shared" si="388"/>
        <v>0.74306568153749453</v>
      </c>
    </row>
    <row r="24875" spans="1:5" x14ac:dyDescent="0.35">
      <c r="A24875" s="1">
        <v>-0.29591888985611098</v>
      </c>
      <c r="B24875" s="1">
        <v>0.97559875266873297</v>
      </c>
      <c r="C24875" t="s">
        <v>124</v>
      </c>
      <c r="E24875" s="1">
        <f t="shared" si="388"/>
        <v>-0.28869809983473804</v>
      </c>
    </row>
    <row r="24876" spans="1:5" x14ac:dyDescent="0.35">
      <c r="A24876" s="1">
        <v>-4.91281659666499E-2</v>
      </c>
      <c r="B24876" s="1">
        <v>0.97559875266873297</v>
      </c>
      <c r="C24876" t="s">
        <v>124</v>
      </c>
      <c r="E24876" s="1">
        <f t="shared" si="388"/>
        <v>-4.7929377437966138E-2</v>
      </c>
    </row>
    <row r="24877" spans="1:5" x14ac:dyDescent="0.35">
      <c r="A24877" s="1">
        <v>0.58801498127340501</v>
      </c>
      <c r="B24877" s="1">
        <v>0.97559957876452696</v>
      </c>
      <c r="C24877" t="s">
        <v>124</v>
      </c>
      <c r="E24877" s="1">
        <f t="shared" si="388"/>
        <v>0.57366716803756512</v>
      </c>
    </row>
    <row r="24878" spans="1:5" x14ac:dyDescent="0.35">
      <c r="A24878" s="1">
        <v>-0.10824072737769</v>
      </c>
      <c r="B24878" s="1">
        <v>0.97579014175981804</v>
      </c>
      <c r="C24878" t="s">
        <v>124</v>
      </c>
      <c r="E24878" s="1">
        <f t="shared" si="388"/>
        <v>-0.10562023471206194</v>
      </c>
    </row>
    <row r="24879" spans="1:5" x14ac:dyDescent="0.35">
      <c r="A24879" s="1">
        <v>-0.80319056701924996</v>
      </c>
      <c r="B24879" s="1">
        <v>0.97579014175981804</v>
      </c>
      <c r="C24879" t="s">
        <v>124</v>
      </c>
      <c r="E24879" s="1">
        <f t="shared" si="388"/>
        <v>-0.78374543725186252</v>
      </c>
    </row>
    <row r="24880" spans="1:5" x14ac:dyDescent="0.35">
      <c r="A24880" s="1">
        <v>0.40585106382978497</v>
      </c>
      <c r="B24880" s="1">
        <v>0.97579014175981804</v>
      </c>
      <c r="C24880" t="s">
        <v>124</v>
      </c>
      <c r="E24880" s="1">
        <f t="shared" si="388"/>
        <v>0.39602546710783881</v>
      </c>
    </row>
    <row r="24881" spans="1:5" x14ac:dyDescent="0.35">
      <c r="A24881" s="1">
        <v>0.62965316869438803</v>
      </c>
      <c r="B24881" s="1">
        <v>0.97584103092012897</v>
      </c>
      <c r="C24881" t="s">
        <v>124</v>
      </c>
      <c r="E24881" s="1">
        <f t="shared" si="388"/>
        <v>0.61444139726085745</v>
      </c>
    </row>
    <row r="24882" spans="1:5" x14ac:dyDescent="0.35">
      <c r="A24882" s="1">
        <v>0.510942640537835</v>
      </c>
      <c r="B24882" s="1">
        <v>0.97588692652364295</v>
      </c>
      <c r="C24882" t="s">
        <v>124</v>
      </c>
      <c r="E24882" s="1">
        <f t="shared" si="388"/>
        <v>0.49862224310434228</v>
      </c>
    </row>
    <row r="24883" spans="1:5" x14ac:dyDescent="0.35">
      <c r="A24883" s="1">
        <v>-0.902151283830672</v>
      </c>
      <c r="B24883" s="1">
        <v>0.97579014175981804</v>
      </c>
      <c r="C24883" t="s">
        <v>124</v>
      </c>
      <c r="E24883" s="1">
        <f t="shared" si="388"/>
        <v>-0.88031032913793328</v>
      </c>
    </row>
    <row r="24884" spans="1:5" x14ac:dyDescent="0.35">
      <c r="A24884" s="1">
        <v>-0.28949029509232299</v>
      </c>
      <c r="B24884" s="1">
        <v>0.97559957876452696</v>
      </c>
      <c r="C24884" t="s">
        <v>124</v>
      </c>
      <c r="E24884" s="1">
        <f t="shared" si="388"/>
        <v>-0.28242660994848889</v>
      </c>
    </row>
    <row r="24885" spans="1:5" x14ac:dyDescent="0.35">
      <c r="A24885" s="1">
        <v>0.87795625151344403</v>
      </c>
      <c r="B24885" s="1">
        <v>0.97579014175981804</v>
      </c>
      <c r="C24885" t="s">
        <v>124</v>
      </c>
      <c r="E24885" s="1">
        <f t="shared" si="388"/>
        <v>0.85670105512322203</v>
      </c>
    </row>
    <row r="24886" spans="1:5" x14ac:dyDescent="0.35">
      <c r="A24886" s="1">
        <v>-5.4297238597583099E-2</v>
      </c>
      <c r="B24886" s="1">
        <v>0.97559875266873297</v>
      </c>
      <c r="C24886" t="s">
        <v>124</v>
      </c>
      <c r="E24886" s="1">
        <f t="shared" si="388"/>
        <v>-5.2972318249158656E-2</v>
      </c>
    </row>
    <row r="24887" spans="1:5" x14ac:dyDescent="0.35">
      <c r="A24887" s="1">
        <v>-0.84993399480475196</v>
      </c>
      <c r="B24887" s="1">
        <v>0.97579014175981804</v>
      </c>
      <c r="C24887" t="s">
        <v>124</v>
      </c>
      <c r="E24887" s="1">
        <f t="shared" si="388"/>
        <v>-0.82935721327701739</v>
      </c>
    </row>
    <row r="24888" spans="1:5" x14ac:dyDescent="0.35">
      <c r="A24888" s="1">
        <v>0.48999775230389198</v>
      </c>
      <c r="B24888" s="1">
        <v>0.97579014175981804</v>
      </c>
      <c r="C24888" t="s">
        <v>124</v>
      </c>
      <c r="E24888" s="1">
        <f t="shared" si="388"/>
        <v>0.47813497618260697</v>
      </c>
    </row>
    <row r="24889" spans="1:5" x14ac:dyDescent="0.35">
      <c r="A24889" s="1">
        <v>-0.44814168791090597</v>
      </c>
      <c r="B24889" s="1">
        <v>0.97550641370061897</v>
      </c>
      <c r="C24889" t="s">
        <v>124</v>
      </c>
      <c r="E24889" s="1">
        <f t="shared" si="388"/>
        <v>-0.43716509080370991</v>
      </c>
    </row>
    <row r="24890" spans="1:5" x14ac:dyDescent="0.35">
      <c r="A24890" s="1">
        <v>-0.13758640792870699</v>
      </c>
      <c r="B24890" s="1">
        <v>0.97611558190377201</v>
      </c>
      <c r="C24890" t="s">
        <v>124</v>
      </c>
      <c r="E24890" s="1">
        <f t="shared" si="388"/>
        <v>-0.13430023663737958</v>
      </c>
    </row>
    <row r="24891" spans="1:5" x14ac:dyDescent="0.35">
      <c r="A24891" s="1">
        <v>0.81824540367706</v>
      </c>
      <c r="B24891" s="1">
        <v>0.97584103092012897</v>
      </c>
      <c r="C24891" t="s">
        <v>124</v>
      </c>
      <c r="E24891" s="1">
        <f t="shared" si="388"/>
        <v>0.79847743826987927</v>
      </c>
    </row>
    <row r="24892" spans="1:5" x14ac:dyDescent="0.35">
      <c r="A24892" s="1">
        <v>-0.85256176220031499</v>
      </c>
      <c r="B24892" s="1">
        <v>0.97584103092012897</v>
      </c>
      <c r="C24892" t="s">
        <v>124</v>
      </c>
      <c r="E24892" s="1">
        <f t="shared" si="388"/>
        <v>-0.83196474894863726</v>
      </c>
    </row>
    <row r="24893" spans="1:5" x14ac:dyDescent="0.35">
      <c r="A24893" s="1">
        <v>0.18373983739837299</v>
      </c>
      <c r="B24893" s="1">
        <v>0.97579014175981804</v>
      </c>
      <c r="C24893" t="s">
        <v>124</v>
      </c>
      <c r="E24893" s="1">
        <f t="shared" si="388"/>
        <v>0.17929152198188431</v>
      </c>
    </row>
    <row r="24894" spans="1:5" x14ac:dyDescent="0.35">
      <c r="A24894" s="1">
        <v>-0.85410998617367295</v>
      </c>
      <c r="B24894" s="1">
        <v>0.97550641370061897</v>
      </c>
      <c r="C24894" t="s">
        <v>124</v>
      </c>
      <c r="E24894" s="1">
        <f t="shared" si="388"/>
        <v>-0.83318976951816492</v>
      </c>
    </row>
    <row r="24895" spans="1:5" x14ac:dyDescent="0.35">
      <c r="A24895" s="1">
        <v>-0.81724067240672105</v>
      </c>
      <c r="B24895" s="1">
        <v>0.97579014175981804</v>
      </c>
      <c r="C24895" t="s">
        <v>124</v>
      </c>
      <c r="E24895" s="1">
        <f t="shared" si="388"/>
        <v>-0.7974553915796434</v>
      </c>
    </row>
    <row r="24896" spans="1:5" x14ac:dyDescent="0.35">
      <c r="A24896" s="1">
        <v>-0.691756272401434</v>
      </c>
      <c r="B24896" s="1">
        <v>0.97543453698164395</v>
      </c>
      <c r="C24896" t="s">
        <v>124</v>
      </c>
      <c r="E24896" s="1">
        <f t="shared" si="388"/>
        <v>-0.67476295927404073</v>
      </c>
    </row>
    <row r="24897" spans="1:5" x14ac:dyDescent="0.35">
      <c r="A24897" s="1">
        <v>0.50150875075437396</v>
      </c>
      <c r="B24897" s="1">
        <v>0.97581773181027198</v>
      </c>
      <c r="C24897" t="s">
        <v>124</v>
      </c>
      <c r="E24897" s="1">
        <f t="shared" si="388"/>
        <v>0.48938113164413621</v>
      </c>
    </row>
    <row r="24898" spans="1:5" x14ac:dyDescent="0.35">
      <c r="A24898" s="1">
        <v>0.94107866569676701</v>
      </c>
      <c r="B24898" s="1">
        <v>0.97579014175981804</v>
      </c>
      <c r="C24898" t="s">
        <v>124</v>
      </c>
      <c r="E24898" s="1">
        <f t="shared" si="388"/>
        <v>0.91829528460738874</v>
      </c>
    </row>
    <row r="24899" spans="1:5" x14ac:dyDescent="0.35">
      <c r="A24899" s="1">
        <v>-0.64814814814815502</v>
      </c>
      <c r="B24899" s="1">
        <v>0.97550641370061897</v>
      </c>
      <c r="C24899" t="s">
        <v>124</v>
      </c>
      <c r="E24899" s="1">
        <f t="shared" ref="E24899:E24962" si="389">B24899*A24899</f>
        <v>-0.63227267554670419</v>
      </c>
    </row>
    <row r="24900" spans="1:5" x14ac:dyDescent="0.35">
      <c r="A24900" s="1">
        <v>0.89658774373259298</v>
      </c>
      <c r="B24900" s="1">
        <v>0.97550641370061897</v>
      </c>
      <c r="C24900" t="s">
        <v>124</v>
      </c>
      <c r="E24900" s="1">
        <f t="shared" si="389"/>
        <v>0.87462709445651143</v>
      </c>
    </row>
    <row r="24901" spans="1:5" x14ac:dyDescent="0.35">
      <c r="A24901" s="1">
        <v>0.81648730090400601</v>
      </c>
      <c r="B24901" s="1">
        <v>0.97581773181027198</v>
      </c>
      <c r="C24901" t="s">
        <v>124</v>
      </c>
      <c r="E24901" s="1">
        <f t="shared" si="389"/>
        <v>0.79674278602003823</v>
      </c>
    </row>
    <row r="24902" spans="1:5" x14ac:dyDescent="0.35">
      <c r="A24902" s="1">
        <v>-0.25058962264151702</v>
      </c>
      <c r="B24902" s="1">
        <v>0.97579014175981804</v>
      </c>
      <c r="C24902" t="s">
        <v>124</v>
      </c>
      <c r="E24902" s="1">
        <f t="shared" si="389"/>
        <v>-0.24452288340090519</v>
      </c>
    </row>
    <row r="24903" spans="1:5" x14ac:dyDescent="0.35">
      <c r="A24903" s="1">
        <v>0.45108207838835701</v>
      </c>
      <c r="B24903" s="1">
        <v>0.97559957876452696</v>
      </c>
      <c r="C24903" t="s">
        <v>124</v>
      </c>
      <c r="E24903" s="1">
        <f t="shared" si="389"/>
        <v>0.44007548566390842</v>
      </c>
    </row>
    <row r="24904" spans="1:5" x14ac:dyDescent="0.35">
      <c r="A24904" s="1">
        <v>-0.47530446549390798</v>
      </c>
      <c r="B24904" s="1">
        <v>0.97559875266873297</v>
      </c>
      <c r="C24904" t="s">
        <v>124</v>
      </c>
      <c r="E24904" s="1">
        <f t="shared" si="389"/>
        <v>-0.46370644367373548</v>
      </c>
    </row>
    <row r="24905" spans="1:5" x14ac:dyDescent="0.35">
      <c r="A24905" s="1">
        <v>0.87827715355805203</v>
      </c>
      <c r="B24905" s="1">
        <v>0.97559875266873297</v>
      </c>
      <c r="C24905" t="s">
        <v>124</v>
      </c>
      <c r="E24905" s="1">
        <f t="shared" si="389"/>
        <v>0.85684609550868085</v>
      </c>
    </row>
    <row r="24906" spans="1:5" x14ac:dyDescent="0.35">
      <c r="A24906" s="1">
        <v>-0.455917494654759</v>
      </c>
      <c r="B24906" s="1">
        <v>0.97588692652364295</v>
      </c>
      <c r="C24906" t="s">
        <v>124</v>
      </c>
      <c r="E24906" s="1">
        <f t="shared" si="389"/>
        <v>-0.44492392260699215</v>
      </c>
    </row>
    <row r="24907" spans="1:5" x14ac:dyDescent="0.35">
      <c r="A24907" s="1">
        <v>0.40780556204720803</v>
      </c>
      <c r="B24907" s="1">
        <v>0.97588692652364295</v>
      </c>
      <c r="C24907" t="s">
        <v>124</v>
      </c>
      <c r="E24907" s="1">
        <f t="shared" si="389"/>
        <v>0.39797211656549664</v>
      </c>
    </row>
    <row r="24908" spans="1:5" x14ac:dyDescent="0.35">
      <c r="A24908" s="1">
        <v>-0.80729292441439104</v>
      </c>
      <c r="B24908" s="1">
        <v>0.97593859868005595</v>
      </c>
      <c r="C24908" t="s">
        <v>124</v>
      </c>
      <c r="E24908" s="1">
        <f t="shared" si="389"/>
        <v>-0.78786832537730511</v>
      </c>
    </row>
    <row r="24909" spans="1:5" x14ac:dyDescent="0.35">
      <c r="A24909" s="1">
        <v>-0.77066988533494396</v>
      </c>
      <c r="B24909" s="1">
        <v>0.97584103092012897</v>
      </c>
      <c r="C24909" t="s">
        <v>124</v>
      </c>
      <c r="E24909" s="1">
        <f t="shared" si="389"/>
        <v>-0.75205129540434934</v>
      </c>
    </row>
    <row r="24910" spans="1:5" x14ac:dyDescent="0.35">
      <c r="A24910" s="1">
        <v>-2.1213850837145099E-2</v>
      </c>
      <c r="B24910" s="1">
        <v>0.97579014175981804</v>
      </c>
      <c r="C24910" t="s">
        <v>124</v>
      </c>
      <c r="E24910" s="1">
        <f t="shared" si="389"/>
        <v>-2.0700266515649452E-2</v>
      </c>
    </row>
    <row r="24911" spans="1:5" x14ac:dyDescent="0.35">
      <c r="A24911" s="1">
        <v>0.89216110870506904</v>
      </c>
      <c r="B24911" s="1">
        <v>0.97584103092012897</v>
      </c>
      <c r="C24911" t="s">
        <v>124</v>
      </c>
      <c r="E24911" s="1">
        <f t="shared" si="389"/>
        <v>0.87060741606559977</v>
      </c>
    </row>
    <row r="24912" spans="1:5" x14ac:dyDescent="0.35">
      <c r="A24912" s="1">
        <v>-0.40944960047644802</v>
      </c>
      <c r="B24912" s="1">
        <v>0.97584103092012897</v>
      </c>
      <c r="C24912" t="s">
        <v>124</v>
      </c>
      <c r="E24912" s="1">
        <f t="shared" si="389"/>
        <v>-0.39955772023877195</v>
      </c>
    </row>
    <row r="24913" spans="1:5" x14ac:dyDescent="0.35">
      <c r="A24913" s="1">
        <v>-0.35510018805524801</v>
      </c>
      <c r="B24913" s="1">
        <v>0.97559875266873297</v>
      </c>
      <c r="C24913" t="s">
        <v>124</v>
      </c>
      <c r="E24913" s="1">
        <f t="shared" si="389"/>
        <v>-0.34643530053913246</v>
      </c>
    </row>
    <row r="24914" spans="1:5" x14ac:dyDescent="0.35">
      <c r="A24914" s="1">
        <v>7.2343943778425193E-2</v>
      </c>
      <c r="B24914" s="1">
        <v>0.97559875266873297</v>
      </c>
      <c r="C24914" t="s">
        <v>124</v>
      </c>
      <c r="E24914" s="1">
        <f t="shared" si="389"/>
        <v>7.0578661313368568E-2</v>
      </c>
    </row>
    <row r="24915" spans="1:5" x14ac:dyDescent="0.35">
      <c r="A24915" s="1">
        <v>0.64257075471698299</v>
      </c>
      <c r="B24915" s="1">
        <v>0.97584103092012897</v>
      </c>
      <c r="C24915" t="s">
        <v>124</v>
      </c>
      <c r="E24915" s="1">
        <f t="shared" si="389"/>
        <v>0.627046907722146</v>
      </c>
    </row>
    <row r="24916" spans="1:5" x14ac:dyDescent="0.35">
      <c r="A24916" s="1">
        <v>0.42023190723711701</v>
      </c>
      <c r="B24916" s="1">
        <v>0.97559957876452696</v>
      </c>
      <c r="C24916" t="s">
        <v>124</v>
      </c>
      <c r="E24916" s="1">
        <f t="shared" si="389"/>
        <v>0.40997807168394512</v>
      </c>
    </row>
    <row r="24917" spans="1:5" x14ac:dyDescent="0.35">
      <c r="A24917" s="1">
        <v>-0.78361586254506499</v>
      </c>
      <c r="B24917" s="1">
        <v>0.97593859868005595</v>
      </c>
      <c r="C24917" t="s">
        <v>124</v>
      </c>
      <c r="E24917" s="1">
        <f t="shared" si="389"/>
        <v>-0.76476096679569405</v>
      </c>
    </row>
    <row r="24918" spans="1:5" x14ac:dyDescent="0.35">
      <c r="A24918" s="1">
        <v>0.69650772003312</v>
      </c>
      <c r="B24918" s="1">
        <v>0.97584103092012897</v>
      </c>
      <c r="C24918" t="s">
        <v>124</v>
      </c>
      <c r="E24918" s="1">
        <f t="shared" si="389"/>
        <v>0.67968081156094839</v>
      </c>
    </row>
    <row r="24919" spans="1:5" x14ac:dyDescent="0.35">
      <c r="A24919" s="1">
        <v>0.58064516129032195</v>
      </c>
      <c r="B24919" s="1">
        <v>0.97584103092012897</v>
      </c>
      <c r="C24919" t="s">
        <v>124</v>
      </c>
      <c r="E24919" s="1">
        <f t="shared" si="389"/>
        <v>0.56661737279233237</v>
      </c>
    </row>
    <row r="24920" spans="1:5" x14ac:dyDescent="0.35">
      <c r="A24920" s="1">
        <v>0.30967631736271101</v>
      </c>
      <c r="B24920" s="1">
        <v>0.97588692652364295</v>
      </c>
      <c r="C24920" t="s">
        <v>124</v>
      </c>
      <c r="E24920" s="1">
        <f t="shared" si="389"/>
        <v>0.30220906956825627</v>
      </c>
    </row>
    <row r="24921" spans="1:5" x14ac:dyDescent="0.35">
      <c r="A24921" s="1">
        <v>0.66574074074074496</v>
      </c>
      <c r="B24921" s="1">
        <v>0.97579014175981804</v>
      </c>
      <c r="C24921" t="s">
        <v>124</v>
      </c>
      <c r="E24921" s="1">
        <f t="shared" si="389"/>
        <v>0.64962325178269775</v>
      </c>
    </row>
    <row r="24922" spans="1:5" x14ac:dyDescent="0.35">
      <c r="A24922" s="1">
        <v>-0.55810127353604</v>
      </c>
      <c r="B24922" s="1">
        <v>0.97579014175981804</v>
      </c>
      <c r="C24922" t="s">
        <v>124</v>
      </c>
      <c r="E24922" s="1">
        <f t="shared" si="389"/>
        <v>-0.5445897208200674</v>
      </c>
    </row>
    <row r="24923" spans="1:5" x14ac:dyDescent="0.35">
      <c r="A24923" s="1">
        <v>0.75471454404546501</v>
      </c>
      <c r="B24923" s="1">
        <v>0.97584103092012897</v>
      </c>
      <c r="C24923" t="s">
        <v>124</v>
      </c>
      <c r="E24923" s="1">
        <f t="shared" si="389"/>
        <v>0.73648141871174166</v>
      </c>
    </row>
    <row r="24924" spans="1:5" x14ac:dyDescent="0.35">
      <c r="A24924" s="1">
        <v>0.96666666666666901</v>
      </c>
      <c r="B24924" s="1">
        <v>0.97584103092012897</v>
      </c>
      <c r="C24924" t="s">
        <v>124</v>
      </c>
      <c r="E24924" s="1">
        <f t="shared" si="389"/>
        <v>0.94331299655612699</v>
      </c>
    </row>
    <row r="24925" spans="1:5" x14ac:dyDescent="0.35">
      <c r="A24925" s="1">
        <v>-0.61264016309887404</v>
      </c>
      <c r="B24925" s="1">
        <v>0.97611558190377201</v>
      </c>
      <c r="C24925" t="s">
        <v>124</v>
      </c>
      <c r="E24925" s="1">
        <f t="shared" si="389"/>
        <v>-0.59800760930087926</v>
      </c>
    </row>
    <row r="24926" spans="1:5" x14ac:dyDescent="0.35">
      <c r="A24926" s="1">
        <v>-0.76597483248896703</v>
      </c>
      <c r="B24926" s="1">
        <v>0.97559957876452696</v>
      </c>
      <c r="C24926" t="s">
        <v>124</v>
      </c>
      <c r="E24926" s="1">
        <f t="shared" si="389"/>
        <v>-0.7472847239204653</v>
      </c>
    </row>
    <row r="24927" spans="1:5" x14ac:dyDescent="0.35">
      <c r="A24927" s="1">
        <v>0.63369179115371499</v>
      </c>
      <c r="B24927" s="1">
        <v>0.97559875266873297</v>
      </c>
      <c r="C24927" t="s">
        <v>124</v>
      </c>
      <c r="E24927" s="1">
        <f t="shared" si="389"/>
        <v>0.61822892102597959</v>
      </c>
    </row>
    <row r="24928" spans="1:5" x14ac:dyDescent="0.35">
      <c r="A24928" s="1">
        <v>0.70136554621848501</v>
      </c>
      <c r="B24928" s="1">
        <v>0.97579014175981804</v>
      </c>
      <c r="C24928" t="s">
        <v>124</v>
      </c>
      <c r="E24928" s="1">
        <f t="shared" si="389"/>
        <v>0.68438558576998776</v>
      </c>
    </row>
    <row r="24929" spans="1:5" x14ac:dyDescent="0.35">
      <c r="A24929" s="1">
        <v>-0.632911392405065</v>
      </c>
      <c r="B24929" s="1">
        <v>0.97579014175981804</v>
      </c>
      <c r="C24929" t="s">
        <v>124</v>
      </c>
      <c r="E24929" s="1">
        <f t="shared" si="389"/>
        <v>-0.61758869731634225</v>
      </c>
    </row>
    <row r="24930" spans="1:5" x14ac:dyDescent="0.35">
      <c r="A24930" s="1">
        <v>0.62794943820224702</v>
      </c>
      <c r="B24930" s="1">
        <v>0.97584103092012897</v>
      </c>
      <c r="C24930" t="s">
        <v>124</v>
      </c>
      <c r="E24930" s="1">
        <f t="shared" si="389"/>
        <v>0.61277882714099652</v>
      </c>
    </row>
    <row r="24931" spans="1:5" x14ac:dyDescent="0.35">
      <c r="A24931" s="1">
        <v>-0.45238896366083098</v>
      </c>
      <c r="B24931" s="1">
        <v>0.97559875266873297</v>
      </c>
      <c r="C24931" t="s">
        <v>124</v>
      </c>
      <c r="E24931" s="1">
        <f t="shared" si="389"/>
        <v>-0.44135010866860747</v>
      </c>
    </row>
    <row r="24932" spans="1:5" x14ac:dyDescent="0.35">
      <c r="A24932" s="1">
        <v>-0.87636003956478703</v>
      </c>
      <c r="B24932" s="1">
        <v>0.97543453698164395</v>
      </c>
      <c r="C24932" t="s">
        <v>124</v>
      </c>
      <c r="E24932" s="1">
        <f t="shared" si="389"/>
        <v>-0.85483184942209323</v>
      </c>
    </row>
    <row r="24933" spans="1:5" x14ac:dyDescent="0.35">
      <c r="A24933" s="1">
        <v>6.8233944954143394E-2</v>
      </c>
      <c r="B24933" s="1">
        <v>0.97579014175981804</v>
      </c>
      <c r="C24933" t="s">
        <v>124</v>
      </c>
      <c r="E24933" s="1">
        <f t="shared" si="389"/>
        <v>6.6582010819635204E-2</v>
      </c>
    </row>
    <row r="24934" spans="1:5" x14ac:dyDescent="0.35">
      <c r="A24934" s="1">
        <v>0.69174757281551502</v>
      </c>
      <c r="B24934" s="1">
        <v>0.97581773181027198</v>
      </c>
      <c r="C24934" t="s">
        <v>124</v>
      </c>
      <c r="E24934" s="1">
        <f t="shared" si="389"/>
        <v>0.67501954749009685</v>
      </c>
    </row>
    <row r="24935" spans="1:5" x14ac:dyDescent="0.35">
      <c r="A24935" s="1">
        <v>-0.91862760581175196</v>
      </c>
      <c r="B24935" s="1">
        <v>0.97579014175981804</v>
      </c>
      <c r="C24935" t="s">
        <v>124</v>
      </c>
      <c r="E24935" s="1">
        <f t="shared" si="389"/>
        <v>-0.89638776169953172</v>
      </c>
    </row>
    <row r="24936" spans="1:5" x14ac:dyDescent="0.35">
      <c r="A24936" s="1">
        <v>0.93248264740938303</v>
      </c>
      <c r="B24936" s="1">
        <v>0.97559875266873297</v>
      </c>
      <c r="C24936" t="s">
        <v>124</v>
      </c>
      <c r="E24936" s="1">
        <f t="shared" si="389"/>
        <v>0.90972890769783199</v>
      </c>
    </row>
    <row r="24937" spans="1:5" x14ac:dyDescent="0.35">
      <c r="A24937" s="1">
        <v>1</v>
      </c>
      <c r="B24937" s="1">
        <v>0.97559875266873297</v>
      </c>
      <c r="C24937" t="s">
        <v>124</v>
      </c>
      <c r="E24937" s="1">
        <f t="shared" si="389"/>
        <v>0.97559875266873297</v>
      </c>
    </row>
    <row r="24938" spans="1:5" x14ac:dyDescent="0.35">
      <c r="A24938" s="1">
        <v>0.146017312232225</v>
      </c>
      <c r="B24938" s="1">
        <v>0.97584103092012897</v>
      </c>
      <c r="C24938" t="s">
        <v>124</v>
      </c>
      <c r="E24938" s="1">
        <f t="shared" si="389"/>
        <v>0.14248968450088081</v>
      </c>
    </row>
    <row r="24939" spans="1:5" x14ac:dyDescent="0.35">
      <c r="A24939" s="1">
        <v>0.80103359173125999</v>
      </c>
      <c r="B24939" s="1">
        <v>0.97584103092012897</v>
      </c>
      <c r="C24939" t="s">
        <v>124</v>
      </c>
      <c r="E24939" s="1">
        <f t="shared" si="389"/>
        <v>0.78168144595668643</v>
      </c>
    </row>
    <row r="24940" spans="1:5" x14ac:dyDescent="0.35">
      <c r="A24940" s="1">
        <v>0.919542317471851</v>
      </c>
      <c r="B24940" s="1">
        <v>0.97593859868005595</v>
      </c>
      <c r="C24940" t="s">
        <v>124</v>
      </c>
      <c r="E24940" s="1">
        <f t="shared" si="389"/>
        <v>0.89741684074048944</v>
      </c>
    </row>
    <row r="24941" spans="1:5" x14ac:dyDescent="0.35">
      <c r="A24941" s="1">
        <v>0.64584751531653695</v>
      </c>
      <c r="B24941" s="1">
        <v>0.97579014175981804</v>
      </c>
      <c r="C24941" t="s">
        <v>124</v>
      </c>
      <c r="E24941" s="1">
        <f t="shared" si="389"/>
        <v>0.63021163852594986</v>
      </c>
    </row>
    <row r="24942" spans="1:5" x14ac:dyDescent="0.35">
      <c r="A24942" s="1">
        <v>0.54394545724025201</v>
      </c>
      <c r="B24942" s="1">
        <v>0.97584103092012897</v>
      </c>
      <c r="C24942" t="s">
        <v>124</v>
      </c>
      <c r="E24942" s="1">
        <f t="shared" si="389"/>
        <v>0.53080429575764843</v>
      </c>
    </row>
    <row r="24943" spans="1:5" x14ac:dyDescent="0.35">
      <c r="A24943" s="1">
        <v>0.54603585156446599</v>
      </c>
      <c r="B24943" s="1">
        <v>0.97588692652364295</v>
      </c>
      <c r="C24943" t="s">
        <v>124</v>
      </c>
      <c r="E24943" s="1">
        <f t="shared" si="389"/>
        <v>0.53286924895496679</v>
      </c>
    </row>
    <row r="24944" spans="1:5" x14ac:dyDescent="0.35">
      <c r="A24944" s="1">
        <v>0.189213085764844</v>
      </c>
      <c r="B24944" s="1">
        <v>0.97579014175981804</v>
      </c>
      <c r="C24944" t="s">
        <v>124</v>
      </c>
      <c r="E24944" s="1">
        <f t="shared" si="389"/>
        <v>0.18463226378128975</v>
      </c>
    </row>
    <row r="24945" spans="1:5" x14ac:dyDescent="0.35">
      <c r="A24945" s="1">
        <v>-0.927409261576979</v>
      </c>
      <c r="B24945" s="1">
        <v>0.97559957876452696</v>
      </c>
      <c r="C24945" t="s">
        <v>124</v>
      </c>
      <c r="E24945" s="1">
        <f t="shared" si="389"/>
        <v>-0.90478008493682172</v>
      </c>
    </row>
    <row r="24946" spans="1:5" x14ac:dyDescent="0.35">
      <c r="A24946" s="1">
        <v>0.41082328420425901</v>
      </c>
      <c r="B24946" s="1">
        <v>0.97584103092012897</v>
      </c>
      <c r="C24946" t="s">
        <v>124</v>
      </c>
      <c r="E24946" s="1">
        <f t="shared" si="389"/>
        <v>0.40089821718387725</v>
      </c>
    </row>
    <row r="24947" spans="1:5" x14ac:dyDescent="0.35">
      <c r="A24947" s="1">
        <v>0.92382374906648401</v>
      </c>
      <c r="B24947" s="1">
        <v>0.97593859868005595</v>
      </c>
      <c r="C24947" t="s">
        <v>124</v>
      </c>
      <c r="E24947" s="1">
        <f t="shared" si="389"/>
        <v>0.90159525509130001</v>
      </c>
    </row>
    <row r="24948" spans="1:5" x14ac:dyDescent="0.35">
      <c r="A24948" s="1">
        <v>0.38769134645422498</v>
      </c>
      <c r="B24948" s="1">
        <v>0.97581773181027198</v>
      </c>
      <c r="C24948" t="s">
        <v>124</v>
      </c>
      <c r="E24948" s="1">
        <f t="shared" si="389"/>
        <v>0.37831609033943214</v>
      </c>
    </row>
    <row r="24949" spans="1:5" x14ac:dyDescent="0.35">
      <c r="A24949" s="1">
        <v>-0.83063646170442895</v>
      </c>
      <c r="B24949" s="1">
        <v>0.97559875266873297</v>
      </c>
      <c r="C24949" t="s">
        <v>124</v>
      </c>
      <c r="E24949" s="1">
        <f t="shared" si="389"/>
        <v>-0.81036789596001069</v>
      </c>
    </row>
    <row r="24950" spans="1:5" x14ac:dyDescent="0.35">
      <c r="A24950" s="1">
        <v>-0.88351442925575796</v>
      </c>
      <c r="B24950" s="1">
        <v>0.97584103092012897</v>
      </c>
      <c r="C24950" t="s">
        <v>124</v>
      </c>
      <c r="E24950" s="1">
        <f t="shared" si="389"/>
        <v>-0.86216963147774817</v>
      </c>
    </row>
    <row r="24951" spans="1:5" x14ac:dyDescent="0.35">
      <c r="A24951" s="1">
        <v>0.12521440823327801</v>
      </c>
      <c r="B24951" s="1">
        <v>0.97579014175981804</v>
      </c>
      <c r="C24951" t="s">
        <v>124</v>
      </c>
      <c r="E24951" s="1">
        <f t="shared" si="389"/>
        <v>0.12218298516032207</v>
      </c>
    </row>
    <row r="24952" spans="1:5" x14ac:dyDescent="0.35">
      <c r="A24952" s="1">
        <v>-0.88974419706299801</v>
      </c>
      <c r="B24952" s="1">
        <v>0.97581773181027198</v>
      </c>
      <c r="C24952" t="s">
        <v>124</v>
      </c>
      <c r="E24952" s="1">
        <f t="shared" si="389"/>
        <v>-0.86822816426936633</v>
      </c>
    </row>
    <row r="24953" spans="1:5" x14ac:dyDescent="0.35">
      <c r="A24953" s="1">
        <v>1</v>
      </c>
      <c r="B24953" s="1">
        <v>0.97611558190377201</v>
      </c>
      <c r="C24953" t="s">
        <v>124</v>
      </c>
      <c r="E24953" s="1">
        <f t="shared" si="389"/>
        <v>0.97611558190377201</v>
      </c>
    </row>
    <row r="24954" spans="1:5" x14ac:dyDescent="0.35">
      <c r="A24954" s="1">
        <v>1</v>
      </c>
      <c r="B24954" s="1">
        <v>0.97579014175981804</v>
      </c>
      <c r="C24954" t="s">
        <v>124</v>
      </c>
      <c r="E24954" s="1">
        <f t="shared" si="389"/>
        <v>0.97579014175981804</v>
      </c>
    </row>
    <row r="24955" spans="1:5" x14ac:dyDescent="0.35">
      <c r="A24955" s="1">
        <v>0.84255261737722897</v>
      </c>
      <c r="B24955" s="1">
        <v>0.97559875266873297</v>
      </c>
      <c r="C24955" t="s">
        <v>124</v>
      </c>
      <c r="E24955" s="1">
        <f t="shared" si="389"/>
        <v>0.82199328257100079</v>
      </c>
    </row>
    <row r="24956" spans="1:5" x14ac:dyDescent="0.35">
      <c r="A24956" s="1">
        <v>-0.83387755102040495</v>
      </c>
      <c r="B24956" s="1">
        <v>0.97581773181027198</v>
      </c>
      <c r="C24956" t="s">
        <v>124</v>
      </c>
      <c r="E24956" s="1">
        <f t="shared" si="389"/>
        <v>-0.81371250044423593</v>
      </c>
    </row>
    <row r="24957" spans="1:5" x14ac:dyDescent="0.35">
      <c r="A24957" s="1">
        <v>0.86141952889903195</v>
      </c>
      <c r="B24957" s="1">
        <v>0.97611558190377201</v>
      </c>
      <c r="C24957" t="s">
        <v>124</v>
      </c>
      <c r="E24957" s="1">
        <f t="shared" si="389"/>
        <v>0.84084502471455169</v>
      </c>
    </row>
    <row r="24958" spans="1:5" x14ac:dyDescent="0.35">
      <c r="A24958" s="1">
        <v>-0.123287671232858</v>
      </c>
      <c r="B24958" s="1">
        <v>0.97581773181027198</v>
      </c>
      <c r="C24958" t="s">
        <v>124</v>
      </c>
      <c r="E24958" s="1">
        <f t="shared" si="389"/>
        <v>-0.12030629570261801</v>
      </c>
    </row>
    <row r="24959" spans="1:5" x14ac:dyDescent="0.35">
      <c r="A24959" s="1">
        <v>-0.89728155339805804</v>
      </c>
      <c r="B24959" s="1">
        <v>0.97559875266873297</v>
      </c>
      <c r="C24959" t="s">
        <v>124</v>
      </c>
      <c r="E24959" s="1">
        <f t="shared" si="389"/>
        <v>-0.87538676428780859</v>
      </c>
    </row>
    <row r="24960" spans="1:5" x14ac:dyDescent="0.35">
      <c r="A24960" s="1">
        <v>0.88053060196457</v>
      </c>
      <c r="B24960" s="1">
        <v>0.97593859868005595</v>
      </c>
      <c r="C24960" t="s">
        <v>124</v>
      </c>
      <c r="E24960" s="1">
        <f t="shared" si="389"/>
        <v>0.85934380177620862</v>
      </c>
    </row>
    <row r="24961" spans="1:5" x14ac:dyDescent="0.35">
      <c r="A24961" s="1">
        <v>0.69964607977553195</v>
      </c>
      <c r="B24961" s="1">
        <v>0.97559875266873297</v>
      </c>
      <c r="C24961" t="s">
        <v>124</v>
      </c>
      <c r="E24961" s="1">
        <f t="shared" si="389"/>
        <v>0.6825738427385778</v>
      </c>
    </row>
    <row r="24962" spans="1:5" x14ac:dyDescent="0.35">
      <c r="A24962" s="1">
        <v>-0.87904304713936898</v>
      </c>
      <c r="B24962" s="1">
        <v>0.97588692652364295</v>
      </c>
      <c r="C24962" t="s">
        <v>124</v>
      </c>
      <c r="E24962" s="1">
        <f t="shared" si="389"/>
        <v>-0.85784661755481662</v>
      </c>
    </row>
    <row r="24963" spans="1:5" x14ac:dyDescent="0.35">
      <c r="A24963" s="1">
        <v>-0.70432940944687705</v>
      </c>
      <c r="B24963" s="1">
        <v>0.97584103092012897</v>
      </c>
      <c r="C24963" t="s">
        <v>124</v>
      </c>
      <c r="E24963" s="1">
        <f t="shared" ref="E24963:E25026" si="390">B24963*A24963</f>
        <v>-0.68731353702200615</v>
      </c>
    </row>
    <row r="24964" spans="1:5" x14ac:dyDescent="0.35">
      <c r="A24964" s="1">
        <v>-0.36893840104847803</v>
      </c>
      <c r="B24964" s="1">
        <v>0.97584103092012897</v>
      </c>
      <c r="C24964" t="s">
        <v>124</v>
      </c>
      <c r="E24964" s="1">
        <f t="shared" si="390"/>
        <v>-0.36002522962517081</v>
      </c>
    </row>
    <row r="24965" spans="1:5" x14ac:dyDescent="0.35">
      <c r="A24965" s="1">
        <v>0.86836027713626296</v>
      </c>
      <c r="B24965" s="1">
        <v>0.97584103092012897</v>
      </c>
      <c r="C24965" t="s">
        <v>124</v>
      </c>
      <c r="E24965" s="1">
        <f t="shared" si="390"/>
        <v>0.84738158805073971</v>
      </c>
    </row>
    <row r="24966" spans="1:5" x14ac:dyDescent="0.35">
      <c r="A24966" s="1">
        <v>0.45650237529691101</v>
      </c>
      <c r="B24966" s="1">
        <v>0.97611558190377201</v>
      </c>
      <c r="C24966" t="s">
        <v>124</v>
      </c>
      <c r="E24966" s="1">
        <f t="shared" si="390"/>
        <v>0.4455990817033984</v>
      </c>
    </row>
    <row r="24967" spans="1:5" x14ac:dyDescent="0.35">
      <c r="A24967" s="1">
        <v>0.29392265193370098</v>
      </c>
      <c r="B24967" s="1">
        <v>0.97593859868005595</v>
      </c>
      <c r="C24967" t="s">
        <v>124</v>
      </c>
      <c r="E24967" s="1">
        <f t="shared" si="390"/>
        <v>0.28685046104850198</v>
      </c>
    </row>
    <row r="24968" spans="1:5" x14ac:dyDescent="0.35">
      <c r="A24968" s="1">
        <v>-0.48173903811444602</v>
      </c>
      <c r="B24968" s="1">
        <v>0.97559875266873297</v>
      </c>
      <c r="C24968" t="s">
        <v>124</v>
      </c>
      <c r="E24968" s="1">
        <f t="shared" si="390"/>
        <v>-0.46998400469628876</v>
      </c>
    </row>
    <row r="24969" spans="1:5" x14ac:dyDescent="0.35">
      <c r="A24969" s="1">
        <v>0.75411724058504703</v>
      </c>
      <c r="B24969" s="1">
        <v>0.97588692652364295</v>
      </c>
      <c r="C24969" t="s">
        <v>124</v>
      </c>
      <c r="E24969" s="1">
        <f t="shared" si="390"/>
        <v>0.73593315615303212</v>
      </c>
    </row>
    <row r="24970" spans="1:5" x14ac:dyDescent="0.35">
      <c r="A24970" s="1">
        <v>0.73310023310023698</v>
      </c>
      <c r="B24970" s="1">
        <v>0.97559875266873297</v>
      </c>
      <c r="C24970" t="s">
        <v>124</v>
      </c>
      <c r="E24970" s="1">
        <f t="shared" si="390"/>
        <v>0.71521167299374855</v>
      </c>
    </row>
    <row r="24971" spans="1:5" x14ac:dyDescent="0.35">
      <c r="A24971" s="1">
        <v>0.76026103383136401</v>
      </c>
      <c r="B24971" s="1">
        <v>0.97584103092012897</v>
      </c>
      <c r="C24971" t="s">
        <v>124</v>
      </c>
      <c r="E24971" s="1">
        <f t="shared" si="390"/>
        <v>0.74189391102240132</v>
      </c>
    </row>
    <row r="24972" spans="1:5" x14ac:dyDescent="0.35">
      <c r="A24972" s="1">
        <v>-9.3385214007785405E-2</v>
      </c>
      <c r="B24972" s="1">
        <v>0.97579014175981804</v>
      </c>
      <c r="C24972" t="s">
        <v>124</v>
      </c>
      <c r="E24972" s="1">
        <f t="shared" si="390"/>
        <v>-9.1124371214927863E-2</v>
      </c>
    </row>
    <row r="24973" spans="1:5" x14ac:dyDescent="0.35">
      <c r="A24973" s="1">
        <v>-0.51714917942099803</v>
      </c>
      <c r="B24973" s="1">
        <v>0.97584103092012897</v>
      </c>
      <c r="C24973" t="s">
        <v>124</v>
      </c>
      <c r="E24973" s="1">
        <f t="shared" si="390"/>
        <v>-0.50465538838568547</v>
      </c>
    </row>
    <row r="24974" spans="1:5" x14ac:dyDescent="0.35">
      <c r="A24974" s="1">
        <v>-0.459181969949913</v>
      </c>
      <c r="B24974" s="1">
        <v>0.97559957876452696</v>
      </c>
      <c r="C24974" t="s">
        <v>124</v>
      </c>
      <c r="E24974" s="1">
        <f t="shared" si="390"/>
        <v>-0.44797773645940081</v>
      </c>
    </row>
    <row r="24975" spans="1:5" x14ac:dyDescent="0.35">
      <c r="A24975" s="1">
        <v>-0.19777503090234999</v>
      </c>
      <c r="B24975" s="1">
        <v>0.97584103092012897</v>
      </c>
      <c r="C24975" t="s">
        <v>124</v>
      </c>
      <c r="E24975" s="1">
        <f t="shared" si="390"/>
        <v>-0.19299699004600959</v>
      </c>
    </row>
    <row r="24976" spans="1:5" x14ac:dyDescent="0.35">
      <c r="A24976" s="1">
        <v>0.39492479623561499</v>
      </c>
      <c r="B24976" s="1">
        <v>0.97581773181027198</v>
      </c>
      <c r="C24976" t="s">
        <v>124</v>
      </c>
      <c r="E24976" s="1">
        <f t="shared" si="390"/>
        <v>0.38537461889827168</v>
      </c>
    </row>
    <row r="24977" spans="1:5" x14ac:dyDescent="0.35">
      <c r="A24977" s="1">
        <v>0.56137898905194406</v>
      </c>
      <c r="B24977" s="1">
        <v>0.97543453698164395</v>
      </c>
      <c r="C24977" t="s">
        <v>124</v>
      </c>
      <c r="E24977" s="1">
        <f t="shared" si="390"/>
        <v>0.54758845425710645</v>
      </c>
    </row>
    <row r="24978" spans="1:5" x14ac:dyDescent="0.35">
      <c r="A24978" s="1">
        <v>0.93076420640104796</v>
      </c>
      <c r="B24978" s="1">
        <v>0.97579014175981804</v>
      </c>
      <c r="C24978" t="s">
        <v>124</v>
      </c>
      <c r="E24978" s="1">
        <f t="shared" si="390"/>
        <v>0.9082305369090431</v>
      </c>
    </row>
    <row r="24979" spans="1:5" x14ac:dyDescent="0.35">
      <c r="A24979" s="1">
        <v>-1.07749077490744E-2</v>
      </c>
      <c r="B24979" s="1">
        <v>0.97550641370061897</v>
      </c>
      <c r="C24979" t="s">
        <v>124</v>
      </c>
      <c r="E24979" s="1">
        <f t="shared" si="390"/>
        <v>-1.0510991616254576E-2</v>
      </c>
    </row>
    <row r="24980" spans="1:5" x14ac:dyDescent="0.35">
      <c r="A24980" s="1">
        <v>-0.85108938068279305</v>
      </c>
      <c r="B24980" s="1">
        <v>0.97550641370061897</v>
      </c>
      <c r="C24980" t="s">
        <v>124</v>
      </c>
      <c r="E24980" s="1">
        <f t="shared" si="390"/>
        <v>-0.83024314948855227</v>
      </c>
    </row>
    <row r="24981" spans="1:5" x14ac:dyDescent="0.35">
      <c r="A24981" s="1">
        <v>0.98078602620086996</v>
      </c>
      <c r="B24981" s="1">
        <v>0.97550641370061897</v>
      </c>
      <c r="C24981" t="s">
        <v>124</v>
      </c>
      <c r="E24981" s="1">
        <f t="shared" si="390"/>
        <v>0.95676305902689196</v>
      </c>
    </row>
    <row r="24982" spans="1:5" x14ac:dyDescent="0.35">
      <c r="A24982" s="1">
        <v>-0.24890127559223699</v>
      </c>
      <c r="B24982" s="1">
        <v>0.97579014175981804</v>
      </c>
      <c r="C24982" t="s">
        <v>124</v>
      </c>
      <c r="E24982" s="1">
        <f t="shared" si="390"/>
        <v>-0.24287541099434848</v>
      </c>
    </row>
    <row r="24983" spans="1:5" x14ac:dyDescent="0.35">
      <c r="A24983" s="1">
        <v>0.73575129533678696</v>
      </c>
      <c r="B24983" s="1">
        <v>0.97579014175981804</v>
      </c>
      <c r="C24983" t="s">
        <v>124</v>
      </c>
      <c r="E24983" s="1">
        <f t="shared" si="390"/>
        <v>0.71793886077665314</v>
      </c>
    </row>
    <row r="24984" spans="1:5" x14ac:dyDescent="0.35">
      <c r="A24984" s="1">
        <v>0.80109696129113706</v>
      </c>
      <c r="B24984" s="1">
        <v>0.97611558190377201</v>
      </c>
      <c r="C24984" t="s">
        <v>124</v>
      </c>
      <c r="E24984" s="1">
        <f t="shared" si="390"/>
        <v>0.78196322653204176</v>
      </c>
    </row>
    <row r="24985" spans="1:5" x14ac:dyDescent="0.35">
      <c r="A24985" s="1">
        <v>0.50233511789497298</v>
      </c>
      <c r="B24985" s="1">
        <v>0.97579014175981804</v>
      </c>
      <c r="C24985" t="s">
        <v>124</v>
      </c>
      <c r="E24985" s="1">
        <f t="shared" si="390"/>
        <v>0.49017365590167061</v>
      </c>
    </row>
    <row r="24986" spans="1:5" x14ac:dyDescent="0.35">
      <c r="A24986" s="1">
        <v>-0.55555555555555403</v>
      </c>
      <c r="B24986" s="1">
        <v>0.97581773181027198</v>
      </c>
      <c r="C24986" t="s">
        <v>124</v>
      </c>
      <c r="E24986" s="1">
        <f t="shared" si="390"/>
        <v>-0.54212096211681626</v>
      </c>
    </row>
    <row r="24987" spans="1:5" x14ac:dyDescent="0.35">
      <c r="A24987" s="1">
        <v>-0.57793238130111302</v>
      </c>
      <c r="B24987" s="1">
        <v>0.97579014175981804</v>
      </c>
      <c r="C24987" t="s">
        <v>124</v>
      </c>
      <c r="E24987" s="1">
        <f t="shared" si="390"/>
        <v>-0.56394072027740227</v>
      </c>
    </row>
    <row r="24988" spans="1:5" x14ac:dyDescent="0.35">
      <c r="A24988" s="1">
        <v>0.84004167390171902</v>
      </c>
      <c r="B24988" s="1">
        <v>0.97581773181027198</v>
      </c>
      <c r="C24988" t="s">
        <v>124</v>
      </c>
      <c r="E24988" s="1">
        <f t="shared" si="390"/>
        <v>0.81972756085287957</v>
      </c>
    </row>
    <row r="24989" spans="1:5" x14ac:dyDescent="0.35">
      <c r="A24989" s="1">
        <v>-0.49152542372881097</v>
      </c>
      <c r="B24989" s="1">
        <v>0.97581773181027198</v>
      </c>
      <c r="C24989" t="s">
        <v>124</v>
      </c>
      <c r="E24989" s="1">
        <f t="shared" si="390"/>
        <v>-0.47963922411013116</v>
      </c>
    </row>
    <row r="24990" spans="1:5" x14ac:dyDescent="0.35">
      <c r="A24990" s="1">
        <v>-4.3597800471338301E-2</v>
      </c>
      <c r="B24990" s="1">
        <v>0.97584103092012897</v>
      </c>
      <c r="C24990" t="s">
        <v>124</v>
      </c>
      <c r="E24990" s="1">
        <f t="shared" si="390"/>
        <v>-4.2544522557800855E-2</v>
      </c>
    </row>
    <row r="24991" spans="1:5" x14ac:dyDescent="0.35">
      <c r="A24991" s="1">
        <v>0.55923939541686896</v>
      </c>
      <c r="B24991" s="1">
        <v>0.97588692652364295</v>
      </c>
      <c r="C24991" t="s">
        <v>124</v>
      </c>
      <c r="E24991" s="1">
        <f t="shared" si="390"/>
        <v>0.54575441478430853</v>
      </c>
    </row>
    <row r="24992" spans="1:5" x14ac:dyDescent="0.35">
      <c r="A24992" s="1">
        <v>0.939670932358315</v>
      </c>
      <c r="B24992" s="1">
        <v>0.97579014175981804</v>
      </c>
      <c r="C24992" t="s">
        <v>124</v>
      </c>
      <c r="E24992" s="1">
        <f t="shared" si="390"/>
        <v>0.91692163229350054</v>
      </c>
    </row>
    <row r="24993" spans="1:5" x14ac:dyDescent="0.35">
      <c r="A24993" s="1">
        <v>0.98761609907120396</v>
      </c>
      <c r="B24993" s="1">
        <v>0.97611558190377201</v>
      </c>
      <c r="C24993" t="s">
        <v>124</v>
      </c>
      <c r="E24993" s="1">
        <f t="shared" si="390"/>
        <v>0.96402746324242161</v>
      </c>
    </row>
    <row r="24994" spans="1:5" x14ac:dyDescent="0.35">
      <c r="A24994" s="1">
        <v>0.53665283540803499</v>
      </c>
      <c r="B24994" s="1">
        <v>0.97550641370061897</v>
      </c>
      <c r="C24994" t="s">
        <v>124</v>
      </c>
      <c r="E24994" s="1">
        <f t="shared" si="390"/>
        <v>0.5235082828711608</v>
      </c>
    </row>
    <row r="24995" spans="1:5" x14ac:dyDescent="0.35">
      <c r="A24995" s="1">
        <v>0.73001310615989901</v>
      </c>
      <c r="B24995" s="1">
        <v>0.97579014175981804</v>
      </c>
      <c r="C24995" t="s">
        <v>124</v>
      </c>
      <c r="E24995" s="1">
        <f t="shared" si="390"/>
        <v>0.71233959234629296</v>
      </c>
    </row>
    <row r="24996" spans="1:5" x14ac:dyDescent="0.35">
      <c r="A24996" s="1">
        <v>-0.43118984623643403</v>
      </c>
      <c r="B24996" s="1">
        <v>0.97579014175981804</v>
      </c>
      <c r="C24996" t="s">
        <v>124</v>
      </c>
      <c r="E24996" s="1">
        <f t="shared" si="390"/>
        <v>-0.42075080118444408</v>
      </c>
    </row>
    <row r="24997" spans="1:5" x14ac:dyDescent="0.35">
      <c r="A24997" s="1">
        <v>0.71631465856087095</v>
      </c>
      <c r="B24997" s="1">
        <v>0.97584103092012897</v>
      </c>
      <c r="C24997" t="s">
        <v>124</v>
      </c>
      <c r="E24997" s="1">
        <f t="shared" si="390"/>
        <v>0.69900923487324051</v>
      </c>
    </row>
    <row r="24998" spans="1:5" x14ac:dyDescent="0.35">
      <c r="A24998" s="1">
        <v>0.416885504201705</v>
      </c>
      <c r="B24998" s="1">
        <v>0.97543453698164395</v>
      </c>
      <c r="C24998" t="s">
        <v>124</v>
      </c>
      <c r="E24998" s="1">
        <f t="shared" si="390"/>
        <v>0.40664451876534929</v>
      </c>
    </row>
    <row r="24999" spans="1:5" x14ac:dyDescent="0.35">
      <c r="A24999" s="1">
        <v>-0.19749757307734001</v>
      </c>
      <c r="B24999" s="1">
        <v>0.97579014175981804</v>
      </c>
      <c r="C24999" t="s">
        <v>124</v>
      </c>
      <c r="E24999" s="1">
        <f t="shared" si="390"/>
        <v>-0.19271618483035763</v>
      </c>
    </row>
    <row r="25000" spans="1:5" x14ac:dyDescent="0.35">
      <c r="A25000" s="1">
        <v>-0.57142857142854797</v>
      </c>
      <c r="B25000" s="1">
        <v>0.97559875266873297</v>
      </c>
      <c r="C25000" t="s">
        <v>124</v>
      </c>
      <c r="E25000" s="1">
        <f t="shared" si="390"/>
        <v>-0.55748500152496738</v>
      </c>
    </row>
    <row r="25001" spans="1:5" x14ac:dyDescent="0.35">
      <c r="A25001" s="1">
        <v>-0.27189189189189</v>
      </c>
      <c r="B25001" s="1">
        <v>0.97559875266873297</v>
      </c>
      <c r="C25001" t="s">
        <v>124</v>
      </c>
      <c r="E25001" s="1">
        <f t="shared" si="390"/>
        <v>-0.26525739059046988</v>
      </c>
    </row>
    <row r="25002" spans="1:5" x14ac:dyDescent="0.35">
      <c r="A25002" s="1">
        <v>-0.34080693203357598</v>
      </c>
      <c r="B25002" s="1">
        <v>0.97588692652364295</v>
      </c>
      <c r="C25002" t="s">
        <v>124</v>
      </c>
      <c r="E25002" s="1">
        <f t="shared" si="390"/>
        <v>-0.33258902944019852</v>
      </c>
    </row>
    <row r="25003" spans="1:5" x14ac:dyDescent="0.35">
      <c r="A25003" s="1">
        <v>-0.12995699952223799</v>
      </c>
      <c r="B25003" s="1">
        <v>0.97559875266873297</v>
      </c>
      <c r="C25003" t="s">
        <v>124</v>
      </c>
      <c r="E25003" s="1">
        <f t="shared" si="390"/>
        <v>-0.12678588663446652</v>
      </c>
    </row>
    <row r="25004" spans="1:5" x14ac:dyDescent="0.35">
      <c r="A25004" s="1">
        <v>-0.37584274997625899</v>
      </c>
      <c r="B25004" s="1">
        <v>0.97584103092012897</v>
      </c>
      <c r="C25004" t="s">
        <v>124</v>
      </c>
      <c r="E25004" s="1">
        <f t="shared" si="390"/>
        <v>-0.36676277660068884</v>
      </c>
    </row>
    <row r="25005" spans="1:5" x14ac:dyDescent="0.35">
      <c r="A25005" s="1">
        <v>-0.72619047619047705</v>
      </c>
      <c r="B25005" s="1">
        <v>0.97581773181027198</v>
      </c>
      <c r="C25005" t="s">
        <v>124</v>
      </c>
      <c r="E25005" s="1">
        <f t="shared" si="390"/>
        <v>-0.70862954333841266</v>
      </c>
    </row>
    <row r="25006" spans="1:5" x14ac:dyDescent="0.35">
      <c r="A25006" s="1">
        <v>-4.7653958944287797E-2</v>
      </c>
      <c r="B25006" s="1">
        <v>0.97579014175981804</v>
      </c>
      <c r="C25006" t="s">
        <v>124</v>
      </c>
      <c r="E25006" s="1">
        <f t="shared" si="390"/>
        <v>-4.650026335366314E-2</v>
      </c>
    </row>
    <row r="25007" spans="1:5" x14ac:dyDescent="0.35">
      <c r="A25007" s="1">
        <v>0.81216476065175502</v>
      </c>
      <c r="B25007" s="1">
        <v>0.97579014175981804</v>
      </c>
      <c r="C25007" t="s">
        <v>124</v>
      </c>
      <c r="E25007" s="1">
        <f t="shared" si="390"/>
        <v>0.79250236692870468</v>
      </c>
    </row>
    <row r="25008" spans="1:5" x14ac:dyDescent="0.35">
      <c r="A25008" s="1">
        <v>-0.99885635864592903</v>
      </c>
      <c r="B25008" s="1">
        <v>0.97579014175981804</v>
      </c>
      <c r="C25008" t="s">
        <v>124</v>
      </c>
      <c r="E25008" s="1">
        <f t="shared" si="390"/>
        <v>-0.97467418780080672</v>
      </c>
    </row>
    <row r="25009" spans="1:5" x14ac:dyDescent="0.35">
      <c r="A25009" s="1">
        <v>0.9396079928726</v>
      </c>
      <c r="B25009" s="1">
        <v>0.97559875266873297</v>
      </c>
      <c r="C25009" t="s">
        <v>124</v>
      </c>
      <c r="E25009" s="1">
        <f t="shared" si="390"/>
        <v>0.91668038584408029</v>
      </c>
    </row>
    <row r="25010" spans="1:5" x14ac:dyDescent="0.35">
      <c r="A25010" s="1">
        <v>-0.86009129500364001</v>
      </c>
      <c r="B25010" s="1">
        <v>0.97579014175981804</v>
      </c>
      <c r="C25010" t="s">
        <v>124</v>
      </c>
      <c r="E25010" s="1">
        <f t="shared" si="390"/>
        <v>-0.83926860667798742</v>
      </c>
    </row>
    <row r="25011" spans="1:5" x14ac:dyDescent="0.35">
      <c r="A25011" s="1">
        <v>0.47952380952380602</v>
      </c>
      <c r="B25011" s="1">
        <v>0.97584103092012897</v>
      </c>
      <c r="C25011" t="s">
        <v>124</v>
      </c>
      <c r="E25011" s="1">
        <f t="shared" si="390"/>
        <v>0.46793900863645843</v>
      </c>
    </row>
    <row r="25012" spans="1:5" x14ac:dyDescent="0.35">
      <c r="A25012" s="1">
        <v>-0.56925675675675003</v>
      </c>
      <c r="B25012" s="1">
        <v>0.97550641370061897</v>
      </c>
      <c r="C25012" t="s">
        <v>124</v>
      </c>
      <c r="E25012" s="1">
        <f t="shared" si="390"/>
        <v>-0.55531361725862283</v>
      </c>
    </row>
    <row r="25013" spans="1:5" x14ac:dyDescent="0.35">
      <c r="A25013" s="1">
        <v>0.8063537221432</v>
      </c>
      <c r="B25013" s="1">
        <v>0.97584103092012897</v>
      </c>
      <c r="C25013" t="s">
        <v>124</v>
      </c>
      <c r="E25013" s="1">
        <f t="shared" si="390"/>
        <v>0.78687304750250353</v>
      </c>
    </row>
    <row r="25014" spans="1:5" x14ac:dyDescent="0.35">
      <c r="A25014" s="1">
        <v>-0.84875672904383204</v>
      </c>
      <c r="B25014" s="1">
        <v>0.97579014175981804</v>
      </c>
      <c r="C25014" t="s">
        <v>124</v>
      </c>
      <c r="E25014" s="1">
        <f t="shared" si="390"/>
        <v>-0.82820844895328039</v>
      </c>
    </row>
    <row r="25015" spans="1:5" x14ac:dyDescent="0.35">
      <c r="A25015" s="1">
        <v>-0.48131993172766802</v>
      </c>
      <c r="B25015" s="1">
        <v>0.97611558190377201</v>
      </c>
      <c r="C25015" t="s">
        <v>124</v>
      </c>
      <c r="E25015" s="1">
        <f t="shared" si="390"/>
        <v>-0.46982388524023649</v>
      </c>
    </row>
    <row r="25016" spans="1:5" x14ac:dyDescent="0.35">
      <c r="A25016" s="1">
        <v>-0.67997591087021503</v>
      </c>
      <c r="B25016" s="1">
        <v>0.97588692652364295</v>
      </c>
      <c r="C25016" t="s">
        <v>124</v>
      </c>
      <c r="E25016" s="1">
        <f t="shared" si="390"/>
        <v>-0.66357960176924868</v>
      </c>
    </row>
    <row r="25017" spans="1:5" x14ac:dyDescent="0.35">
      <c r="A25017" s="1">
        <v>-0.82674469964664599</v>
      </c>
      <c r="B25017" s="1">
        <v>0.97550641370061897</v>
      </c>
      <c r="C25017" t="s">
        <v>124</v>
      </c>
      <c r="E25017" s="1">
        <f t="shared" si="390"/>
        <v>-0.80649475699829498</v>
      </c>
    </row>
    <row r="25018" spans="1:5" x14ac:dyDescent="0.35">
      <c r="A25018" s="1">
        <v>-0.46672717989448298</v>
      </c>
      <c r="B25018" s="1">
        <v>0.97579014175981804</v>
      </c>
      <c r="C25018" t="s">
        <v>124</v>
      </c>
      <c r="E25018" s="1">
        <f t="shared" si="390"/>
        <v>-0.45542778103239762</v>
      </c>
    </row>
    <row r="25019" spans="1:5" x14ac:dyDescent="0.35">
      <c r="A25019" s="1">
        <v>0.97548236450780301</v>
      </c>
      <c r="B25019" s="1">
        <v>0.97581773181027198</v>
      </c>
      <c r="C25019" t="s">
        <v>124</v>
      </c>
      <c r="E25019" s="1">
        <f t="shared" si="390"/>
        <v>0.95189298835492531</v>
      </c>
    </row>
    <row r="25020" spans="1:5" x14ac:dyDescent="0.35">
      <c r="A25020" s="1">
        <v>0.83134903999329501</v>
      </c>
      <c r="B25020" s="1">
        <v>0.97579014175981804</v>
      </c>
      <c r="C25020" t="s">
        <v>124</v>
      </c>
      <c r="E25020" s="1">
        <f t="shared" si="390"/>
        <v>0.81122219758694603</v>
      </c>
    </row>
    <row r="25021" spans="1:5" x14ac:dyDescent="0.35">
      <c r="A25021" s="1">
        <v>-0.85231635525979099</v>
      </c>
      <c r="B25021" s="1">
        <v>0.97584103092012897</v>
      </c>
      <c r="C25021" t="s">
        <v>124</v>
      </c>
      <c r="E25021" s="1">
        <f t="shared" si="390"/>
        <v>-0.83172527078680136</v>
      </c>
    </row>
    <row r="25022" spans="1:5" x14ac:dyDescent="0.35">
      <c r="A25022" s="1">
        <v>0.65093085106381099</v>
      </c>
      <c r="B25022" s="1">
        <v>0.97579014175981804</v>
      </c>
      <c r="C25022" t="s">
        <v>124</v>
      </c>
      <c r="E25022" s="1">
        <f t="shared" si="390"/>
        <v>0.63517190743539509</v>
      </c>
    </row>
    <row r="25023" spans="1:5" x14ac:dyDescent="0.35">
      <c r="A25023" s="1">
        <v>-0.14184397163120999</v>
      </c>
      <c r="B25023" s="1">
        <v>0.97579014175981804</v>
      </c>
      <c r="C25023" t="s">
        <v>124</v>
      </c>
      <c r="E25023" s="1">
        <f t="shared" si="390"/>
        <v>-0.138409949185794</v>
      </c>
    </row>
    <row r="25024" spans="1:5" x14ac:dyDescent="0.35">
      <c r="A25024" s="1">
        <v>-0.75091494656711899</v>
      </c>
      <c r="B25024" s="1">
        <v>0.97579014175981804</v>
      </c>
      <c r="C25024" t="s">
        <v>124</v>
      </c>
      <c r="E25024" s="1">
        <f t="shared" si="390"/>
        <v>-0.7327354021602952</v>
      </c>
    </row>
    <row r="25025" spans="1:5" x14ac:dyDescent="0.35">
      <c r="A25025" s="1">
        <v>-0.42760780534812298</v>
      </c>
      <c r="B25025" s="1">
        <v>0.97543453698164395</v>
      </c>
      <c r="C25025" t="s">
        <v>124</v>
      </c>
      <c r="E25025" s="1">
        <f t="shared" si="390"/>
        <v>-0.41710342161948327</v>
      </c>
    </row>
    <row r="25026" spans="1:5" x14ac:dyDescent="0.35">
      <c r="A25026" s="1">
        <v>0.79712834537995703</v>
      </c>
      <c r="B25026" s="1">
        <v>0.97581773181027198</v>
      </c>
      <c r="C25026" t="s">
        <v>124</v>
      </c>
      <c r="E25026" s="1">
        <f t="shared" si="390"/>
        <v>0.77785197395034478</v>
      </c>
    </row>
    <row r="25027" spans="1:5" x14ac:dyDescent="0.35">
      <c r="A25027" s="1">
        <v>0.53982300884955603</v>
      </c>
      <c r="B25027" s="1">
        <v>0.97559957876452696</v>
      </c>
      <c r="C25027" t="s">
        <v>124</v>
      </c>
      <c r="E25027" s="1">
        <f t="shared" ref="E25027:E25090" si="391">B25027*A25027</f>
        <v>0.52665110004102633</v>
      </c>
    </row>
    <row r="25028" spans="1:5" x14ac:dyDescent="0.35">
      <c r="A25028" s="1">
        <v>-0.73566249176006304</v>
      </c>
      <c r="B25028" s="1">
        <v>0.97588692652364295</v>
      </c>
      <c r="C25028" t="s">
        <v>124</v>
      </c>
      <c r="E25028" s="1">
        <f t="shared" si="391"/>
        <v>-0.71792340804245269</v>
      </c>
    </row>
    <row r="25029" spans="1:5" x14ac:dyDescent="0.35">
      <c r="A25029" s="1">
        <v>-0.10831131883763701</v>
      </c>
      <c r="B25029" s="1">
        <v>0.97581773181027198</v>
      </c>
      <c r="C25029" t="s">
        <v>124</v>
      </c>
      <c r="E25029" s="1">
        <f t="shared" si="391"/>
        <v>-0.10569210547752213</v>
      </c>
    </row>
    <row r="25030" spans="1:5" x14ac:dyDescent="0.35">
      <c r="A25030" s="1">
        <v>0.58884988298228103</v>
      </c>
      <c r="B25030" s="1">
        <v>0.97584103092012897</v>
      </c>
      <c r="C25030" t="s">
        <v>124</v>
      </c>
      <c r="E25030" s="1">
        <f t="shared" si="391"/>
        <v>0.57462387686662642</v>
      </c>
    </row>
    <row r="25031" spans="1:5" x14ac:dyDescent="0.35">
      <c r="A25031" s="1">
        <v>0.758945083219426</v>
      </c>
      <c r="B25031" s="1">
        <v>0.97581773181027198</v>
      </c>
      <c r="C25031" t="s">
        <v>124</v>
      </c>
      <c r="E25031" s="1">
        <f t="shared" si="391"/>
        <v>0.74059206967573843</v>
      </c>
    </row>
    <row r="25032" spans="1:5" x14ac:dyDescent="0.35">
      <c r="A25032" s="1">
        <v>0.96432908318153998</v>
      </c>
      <c r="B25032" s="1">
        <v>0.97550641370061897</v>
      </c>
      <c r="C25032" t="s">
        <v>124</v>
      </c>
      <c r="E25032" s="1">
        <f t="shared" si="391"/>
        <v>0.94070920556162996</v>
      </c>
    </row>
    <row r="25033" spans="1:5" x14ac:dyDescent="0.35">
      <c r="A25033" s="1">
        <v>0.826446280991737</v>
      </c>
      <c r="B25033" s="1">
        <v>0.97579014175981804</v>
      </c>
      <c r="C25033" t="s">
        <v>124</v>
      </c>
      <c r="E25033" s="1">
        <f t="shared" si="391"/>
        <v>0.80643813368580142</v>
      </c>
    </row>
    <row r="25034" spans="1:5" x14ac:dyDescent="0.35">
      <c r="A25034" s="1">
        <v>-0.11217688180784501</v>
      </c>
      <c r="B25034" s="1">
        <v>0.97611558190377201</v>
      </c>
      <c r="C25034" t="s">
        <v>124</v>
      </c>
      <c r="E25034" s="1">
        <f t="shared" si="391"/>
        <v>-0.10949760226201528</v>
      </c>
    </row>
    <row r="25035" spans="1:5" x14ac:dyDescent="0.35">
      <c r="A25035" s="1">
        <v>0.12313499910119401</v>
      </c>
      <c r="B25035" s="1">
        <v>0.97579014175981804</v>
      </c>
      <c r="C25035" t="s">
        <v>124</v>
      </c>
      <c r="E25035" s="1">
        <f t="shared" si="391"/>
        <v>0.12015391822854916</v>
      </c>
    </row>
    <row r="25036" spans="1:5" x14ac:dyDescent="0.35">
      <c r="A25036" s="1">
        <v>0.43475545005932897</v>
      </c>
      <c r="B25036" s="1">
        <v>0.97579014175981804</v>
      </c>
      <c r="C25036" t="s">
        <v>124</v>
      </c>
      <c r="E25036" s="1">
        <f t="shared" si="391"/>
        <v>0.42423008224424613</v>
      </c>
    </row>
    <row r="25037" spans="1:5" x14ac:dyDescent="0.35">
      <c r="A25037" s="1">
        <v>-0.95043327556325796</v>
      </c>
      <c r="B25037" s="1">
        <v>0.97581773181027198</v>
      </c>
      <c r="C25037" t="s">
        <v>124</v>
      </c>
      <c r="E25037" s="1">
        <f t="shared" si="391"/>
        <v>-0.92744964319714562</v>
      </c>
    </row>
    <row r="25038" spans="1:5" x14ac:dyDescent="0.35">
      <c r="A25038" s="1">
        <v>-0.50913499492500103</v>
      </c>
      <c r="B25038" s="1">
        <v>0.97550641370061897</v>
      </c>
      <c r="C25038" t="s">
        <v>124</v>
      </c>
      <c r="E25038" s="1">
        <f t="shared" si="391"/>
        <v>-0.4966644529887706</v>
      </c>
    </row>
    <row r="25039" spans="1:5" x14ac:dyDescent="0.35">
      <c r="A25039" s="1">
        <v>0.74707357859533297</v>
      </c>
      <c r="B25039" s="1">
        <v>0.97611558190377201</v>
      </c>
      <c r="C25039" t="s">
        <v>124</v>
      </c>
      <c r="E25039" s="1">
        <f t="shared" si="391"/>
        <v>0.72923016089551684</v>
      </c>
    </row>
    <row r="25040" spans="1:5" x14ac:dyDescent="0.35">
      <c r="A25040" s="1">
        <v>-0.75175438596490995</v>
      </c>
      <c r="B25040" s="1">
        <v>0.97584103092012897</v>
      </c>
      <c r="C25040" t="s">
        <v>124</v>
      </c>
      <c r="E25040" s="1">
        <f t="shared" si="391"/>
        <v>-0.73359277499872622</v>
      </c>
    </row>
    <row r="25041" spans="1:5" x14ac:dyDescent="0.35">
      <c r="A25041" s="1">
        <v>0.47475701943844301</v>
      </c>
      <c r="B25041" s="1">
        <v>0.97559875266873297</v>
      </c>
      <c r="C25041" t="s">
        <v>124</v>
      </c>
      <c r="E25041" s="1">
        <f t="shared" si="391"/>
        <v>0.46317235598487039</v>
      </c>
    </row>
    <row r="25042" spans="1:5" x14ac:dyDescent="0.35">
      <c r="A25042" s="1">
        <v>0.61907151819321804</v>
      </c>
      <c r="B25042" s="1">
        <v>0.97584103092012897</v>
      </c>
      <c r="C25042" t="s">
        <v>124</v>
      </c>
      <c r="E25042" s="1">
        <f t="shared" si="391"/>
        <v>0.60411538852695923</v>
      </c>
    </row>
    <row r="25043" spans="1:5" x14ac:dyDescent="0.35">
      <c r="A25043" s="1">
        <v>0.67711780277961597</v>
      </c>
      <c r="B25043" s="1">
        <v>0.97593859868005595</v>
      </c>
      <c r="C25043" t="s">
        <v>124</v>
      </c>
      <c r="E25043" s="1">
        <f t="shared" si="391"/>
        <v>0.66082539958605691</v>
      </c>
    </row>
    <row r="25044" spans="1:5" x14ac:dyDescent="0.35">
      <c r="A25044" s="1">
        <v>0.14974182444062301</v>
      </c>
      <c r="B25044" s="1">
        <v>0.97584103092012897</v>
      </c>
      <c r="C25044" t="s">
        <v>124</v>
      </c>
      <c r="E25044" s="1">
        <f t="shared" si="391"/>
        <v>0.14612421633399852</v>
      </c>
    </row>
    <row r="25045" spans="1:5" x14ac:dyDescent="0.35">
      <c r="A25045" s="1">
        <v>-0.89769286536739301</v>
      </c>
      <c r="B25045" s="1">
        <v>0.97593859868005595</v>
      </c>
      <c r="C25045" t="s">
        <v>124</v>
      </c>
      <c r="E25045" s="1">
        <f t="shared" si="391"/>
        <v>-0.87609311707173765</v>
      </c>
    </row>
    <row r="25046" spans="1:5" x14ac:dyDescent="0.35">
      <c r="A25046" s="1">
        <v>-0.55438834293460204</v>
      </c>
      <c r="B25046" s="1">
        <v>0.97550641370061897</v>
      </c>
      <c r="C25046" t="s">
        <v>124</v>
      </c>
      <c r="E25046" s="1">
        <f t="shared" si="391"/>
        <v>-0.54080938421356251</v>
      </c>
    </row>
    <row r="25047" spans="1:5" x14ac:dyDescent="0.35">
      <c r="A25047" s="1">
        <v>0.297175776310245</v>
      </c>
      <c r="B25047" s="1">
        <v>0.97550641370061897</v>
      </c>
      <c r="C25047" t="s">
        <v>124</v>
      </c>
      <c r="E25047" s="1">
        <f t="shared" si="391"/>
        <v>0.28989687578710444</v>
      </c>
    </row>
    <row r="25048" spans="1:5" x14ac:dyDescent="0.35">
      <c r="A25048" s="1">
        <v>-0.51907187323146198</v>
      </c>
      <c r="B25048" s="1">
        <v>0.97579014175981804</v>
      </c>
      <c r="C25048" t="s">
        <v>124</v>
      </c>
      <c r="E25048" s="1">
        <f t="shared" si="391"/>
        <v>-0.50650521676406257</v>
      </c>
    </row>
    <row r="25049" spans="1:5" x14ac:dyDescent="0.35">
      <c r="A25049" s="1">
        <v>0.52694720175385501</v>
      </c>
      <c r="B25049" s="1">
        <v>0.97593859868005595</v>
      </c>
      <c r="C25049" t="s">
        <v>124</v>
      </c>
      <c r="E25049" s="1">
        <f t="shared" si="391"/>
        <v>0.51426811365803393</v>
      </c>
    </row>
    <row r="25050" spans="1:5" x14ac:dyDescent="0.35">
      <c r="A25050" s="1">
        <v>-0.55442834138486097</v>
      </c>
      <c r="B25050" s="1">
        <v>0.97559957876452696</v>
      </c>
      <c r="C25050" t="s">
        <v>124</v>
      </c>
      <c r="E25050" s="1">
        <f t="shared" si="391"/>
        <v>-0.54090005631018567</v>
      </c>
    </row>
    <row r="25051" spans="1:5" x14ac:dyDescent="0.35">
      <c r="A25051" s="1">
        <v>9.1228070175438297E-2</v>
      </c>
      <c r="B25051" s="1">
        <v>0.97581773181027198</v>
      </c>
      <c r="C25051" t="s">
        <v>124</v>
      </c>
      <c r="E25051" s="1">
        <f t="shared" si="391"/>
        <v>8.9021968516024522E-2</v>
      </c>
    </row>
    <row r="25052" spans="1:5" x14ac:dyDescent="0.35">
      <c r="A25052" s="1">
        <v>-0.62344139650872599</v>
      </c>
      <c r="B25052" s="1">
        <v>0.97581773181027198</v>
      </c>
      <c r="C25052" t="s">
        <v>124</v>
      </c>
      <c r="E25052" s="1">
        <f t="shared" si="391"/>
        <v>-0.60836516945777341</v>
      </c>
    </row>
    <row r="25053" spans="1:5" x14ac:dyDescent="0.35">
      <c r="A25053" s="1">
        <v>0.821031746031747</v>
      </c>
      <c r="B25053" s="1">
        <v>0.97543453698164395</v>
      </c>
      <c r="C25053" t="s">
        <v>124</v>
      </c>
      <c r="E25053" s="1">
        <f t="shared" si="391"/>
        <v>0.80086272103770784</v>
      </c>
    </row>
    <row r="25054" spans="1:5" x14ac:dyDescent="0.35">
      <c r="A25054" s="1">
        <v>0.94013619270251603</v>
      </c>
      <c r="B25054" s="1">
        <v>0.97579014175981804</v>
      </c>
      <c r="C25054" t="s">
        <v>124</v>
      </c>
      <c r="E25054" s="1">
        <f t="shared" si="391"/>
        <v>0.91737562875072376</v>
      </c>
    </row>
    <row r="25055" spans="1:5" x14ac:dyDescent="0.35">
      <c r="A25055" s="1">
        <v>-0.32922263818542202</v>
      </c>
      <c r="B25055" s="1">
        <v>0.97550641370061897</v>
      </c>
      <c r="C25055" t="s">
        <v>124</v>
      </c>
      <c r="E25055" s="1">
        <f t="shared" si="391"/>
        <v>-0.32115879508531747</v>
      </c>
    </row>
    <row r="25056" spans="1:5" x14ac:dyDescent="0.35">
      <c r="A25056" s="1">
        <v>-0.44174392382861399</v>
      </c>
      <c r="B25056" s="1">
        <v>0.97581773181027198</v>
      </c>
      <c r="C25056" t="s">
        <v>124</v>
      </c>
      <c r="E25056" s="1">
        <f t="shared" si="391"/>
        <v>-0.43106155379140765</v>
      </c>
    </row>
    <row r="25057" spans="1:5" x14ac:dyDescent="0.35">
      <c r="A25057" s="1">
        <v>0.50855704697986803</v>
      </c>
      <c r="B25057" s="1">
        <v>0.97584103092012897</v>
      </c>
      <c r="C25057" t="s">
        <v>124</v>
      </c>
      <c r="E25057" s="1">
        <f t="shared" si="391"/>
        <v>0.49627083300653091</v>
      </c>
    </row>
    <row r="25058" spans="1:5" x14ac:dyDescent="0.35">
      <c r="A25058" s="1">
        <v>-0.61403845415819103</v>
      </c>
      <c r="B25058" s="1">
        <v>0.97584103092012897</v>
      </c>
      <c r="C25058" t="s">
        <v>124</v>
      </c>
      <c r="E25058" s="1">
        <f t="shared" si="391"/>
        <v>-0.59920391813033147</v>
      </c>
    </row>
    <row r="25059" spans="1:5" x14ac:dyDescent="0.35">
      <c r="A25059" s="1">
        <v>0.65375489381895702</v>
      </c>
      <c r="B25059" s="1">
        <v>0.97584103092012897</v>
      </c>
      <c r="C25059" t="s">
        <v>124</v>
      </c>
      <c r="E25059" s="1">
        <f t="shared" si="391"/>
        <v>0.63796084955337051</v>
      </c>
    </row>
    <row r="25060" spans="1:5" x14ac:dyDescent="0.35">
      <c r="A25060" s="1">
        <v>0.966566296334752</v>
      </c>
      <c r="B25060" s="1">
        <v>0.97579014175981804</v>
      </c>
      <c r="C25060" t="s">
        <v>124</v>
      </c>
      <c r="E25060" s="1">
        <f t="shared" si="391"/>
        <v>0.94316586332074992</v>
      </c>
    </row>
    <row r="25061" spans="1:5" x14ac:dyDescent="0.35">
      <c r="A25061" s="1">
        <v>0.82485875706214595</v>
      </c>
      <c r="B25061" s="1">
        <v>0.97579014175981804</v>
      </c>
      <c r="C25061" t="s">
        <v>124</v>
      </c>
      <c r="E25061" s="1">
        <f t="shared" si="391"/>
        <v>0.80488904348549872</v>
      </c>
    </row>
    <row r="25062" spans="1:5" x14ac:dyDescent="0.35">
      <c r="A25062" s="1">
        <v>-0.72756337063256504</v>
      </c>
      <c r="B25062" s="1">
        <v>0.97579014175981804</v>
      </c>
      <c r="C25062" t="s">
        <v>124</v>
      </c>
      <c r="E25062" s="1">
        <f t="shared" si="391"/>
        <v>-0.70994916456880164</v>
      </c>
    </row>
    <row r="25063" spans="1:5" x14ac:dyDescent="0.35">
      <c r="A25063" s="1">
        <v>0.89035262807717896</v>
      </c>
      <c r="B25063" s="1">
        <v>0.97579014175981804</v>
      </c>
      <c r="C25063" t="s">
        <v>124</v>
      </c>
      <c r="E25063" s="1">
        <f t="shared" si="391"/>
        <v>0.86879731716765696</v>
      </c>
    </row>
    <row r="25064" spans="1:5" x14ac:dyDescent="0.35">
      <c r="A25064" s="1">
        <v>-0.119506100249888</v>
      </c>
      <c r="B25064" s="1">
        <v>0.97579014175981804</v>
      </c>
      <c r="C25064" t="s">
        <v>124</v>
      </c>
      <c r="E25064" s="1">
        <f t="shared" si="391"/>
        <v>-0.11661287450400123</v>
      </c>
    </row>
    <row r="25065" spans="1:5" x14ac:dyDescent="0.35">
      <c r="A25065" s="1">
        <v>-0.76178010471203705</v>
      </c>
      <c r="B25065" s="1">
        <v>0.97579014175981804</v>
      </c>
      <c r="C25065" t="s">
        <v>124</v>
      </c>
      <c r="E25065" s="1">
        <f t="shared" si="391"/>
        <v>-0.7433375163667677</v>
      </c>
    </row>
    <row r="25066" spans="1:5" x14ac:dyDescent="0.35">
      <c r="A25066" s="1">
        <v>-0.42096843003413098</v>
      </c>
      <c r="B25066" s="1">
        <v>0.97581773181027198</v>
      </c>
      <c r="C25066" t="s">
        <v>124</v>
      </c>
      <c r="E25066" s="1">
        <f t="shared" si="391"/>
        <v>-0.41078845855963686</v>
      </c>
    </row>
    <row r="25067" spans="1:5" x14ac:dyDescent="0.35">
      <c r="A25067" s="1">
        <v>0.84734823113925495</v>
      </c>
      <c r="B25067" s="1">
        <v>0.97584103092012897</v>
      </c>
      <c r="C25067" t="s">
        <v>124</v>
      </c>
      <c r="E25067" s="1">
        <f t="shared" si="391"/>
        <v>0.82687717142327832</v>
      </c>
    </row>
    <row r="25068" spans="1:5" x14ac:dyDescent="0.35">
      <c r="A25068" s="1">
        <v>-0.53684402166491996</v>
      </c>
      <c r="B25068" s="1">
        <v>0.97579014175981804</v>
      </c>
      <c r="C25068" t="s">
        <v>124</v>
      </c>
      <c r="E25068" s="1">
        <f t="shared" si="391"/>
        <v>-0.52384710400332313</v>
      </c>
    </row>
    <row r="25069" spans="1:5" x14ac:dyDescent="0.35">
      <c r="A25069" s="1">
        <v>-0.83960639606394905</v>
      </c>
      <c r="B25069" s="1">
        <v>-0.99717627228213201</v>
      </c>
      <c r="C25069" t="s">
        <v>125</v>
      </c>
      <c r="E25069" s="1">
        <f t="shared" si="391"/>
        <v>0.83723557621128397</v>
      </c>
    </row>
    <row r="25070" spans="1:5" x14ac:dyDescent="0.35">
      <c r="A25070" s="1">
        <v>-0.94500180440273795</v>
      </c>
      <c r="B25070" s="1">
        <v>-0.99879523406443604</v>
      </c>
      <c r="C25070" t="s">
        <v>125</v>
      </c>
      <c r="E25070" s="1">
        <f t="shared" si="391"/>
        <v>0.94386329841974703</v>
      </c>
    </row>
    <row r="25071" spans="1:5" x14ac:dyDescent="0.35">
      <c r="A25071" s="1">
        <v>0.50396539293435805</v>
      </c>
      <c r="B25071" s="1">
        <v>0.99800207654942696</v>
      </c>
      <c r="C25071" t="s">
        <v>125</v>
      </c>
      <c r="E25071" s="1">
        <f t="shared" si="391"/>
        <v>0.50295850865753722</v>
      </c>
    </row>
    <row r="25072" spans="1:5" x14ac:dyDescent="0.35">
      <c r="A25072" s="1">
        <v>0.59708648349622495</v>
      </c>
      <c r="B25072" s="1">
        <v>-0.99879523406443604</v>
      </c>
      <c r="C25072" t="s">
        <v>125</v>
      </c>
      <c r="E25072" s="1">
        <f t="shared" si="391"/>
        <v>-0.59636713404032304</v>
      </c>
    </row>
    <row r="25073" spans="1:5" x14ac:dyDescent="0.35">
      <c r="A25073" s="1">
        <v>-0.36006124586992999</v>
      </c>
      <c r="B25073" s="1">
        <v>-0.99520364148085305</v>
      </c>
      <c r="C25073" t="s">
        <v>125</v>
      </c>
      <c r="E25073" s="1">
        <f t="shared" si="391"/>
        <v>0.35833426304588711</v>
      </c>
    </row>
    <row r="25074" spans="1:5" x14ac:dyDescent="0.35">
      <c r="A25074" s="1">
        <v>0.73236889692585205</v>
      </c>
      <c r="B25074" s="1">
        <v>-0.99879523406443604</v>
      </c>
      <c r="C25074" t="s">
        <v>125</v>
      </c>
      <c r="E25074" s="1">
        <f t="shared" si="391"/>
        <v>-0.73148656382656929</v>
      </c>
    </row>
    <row r="25075" spans="1:5" x14ac:dyDescent="0.35">
      <c r="A25075" s="1">
        <v>-0.470345640219961</v>
      </c>
      <c r="B25075" s="1">
        <v>-0.99707685989844197</v>
      </c>
      <c r="C25075" t="s">
        <v>125</v>
      </c>
      <c r="E25075" s="1">
        <f t="shared" si="391"/>
        <v>0.46897075401744104</v>
      </c>
    </row>
    <row r="25076" spans="1:5" x14ac:dyDescent="0.35">
      <c r="A25076" s="1">
        <v>-0.177107501933497</v>
      </c>
      <c r="B25076" s="1">
        <v>0.99621495730045195</v>
      </c>
      <c r="C25076" t="s">
        <v>125</v>
      </c>
      <c r="E25076" s="1">
        <f t="shared" si="391"/>
        <v>-0.17643714247626843</v>
      </c>
    </row>
    <row r="25077" spans="1:5" x14ac:dyDescent="0.35">
      <c r="A25077" s="1">
        <v>-0.26105919003115002</v>
      </c>
      <c r="B25077" s="1">
        <v>0.98875577853843399</v>
      </c>
      <c r="C25077" t="s">
        <v>125</v>
      </c>
      <c r="E25077" s="1">
        <f t="shared" si="391"/>
        <v>-0.25812378268386271</v>
      </c>
    </row>
    <row r="25078" spans="1:5" x14ac:dyDescent="0.35">
      <c r="A25078" s="1">
        <v>0.99836867862967804</v>
      </c>
      <c r="B25078" s="1">
        <v>-0.99538700443865102</v>
      </c>
      <c r="C25078" t="s">
        <v>125</v>
      </c>
      <c r="E25078" s="1">
        <f t="shared" si="391"/>
        <v>-0.9937632083465695</v>
      </c>
    </row>
    <row r="25079" spans="1:5" x14ac:dyDescent="0.35">
      <c r="A25079" s="1">
        <v>-0.59021019852082202</v>
      </c>
      <c r="B25079" s="1">
        <v>0.99621495730045195</v>
      </c>
      <c r="C25079" t="s">
        <v>125</v>
      </c>
      <c r="E25079" s="1">
        <f t="shared" si="391"/>
        <v>-0.58797622771771196</v>
      </c>
    </row>
    <row r="25080" spans="1:5" x14ac:dyDescent="0.35">
      <c r="A25080" s="1">
        <v>-0.76710448931581099</v>
      </c>
      <c r="B25080" s="1">
        <v>-0.99879523406443604</v>
      </c>
      <c r="C25080" t="s">
        <v>125</v>
      </c>
      <c r="E25080" s="1">
        <f t="shared" si="391"/>
        <v>0.76618030795806513</v>
      </c>
    </row>
    <row r="25081" spans="1:5" x14ac:dyDescent="0.35">
      <c r="A25081" s="1">
        <v>0.72604050390687702</v>
      </c>
      <c r="B25081" s="1">
        <v>0.99638146738859101</v>
      </c>
      <c r="C25081" t="s">
        <v>125</v>
      </c>
      <c r="E25081" s="1">
        <f t="shared" si="391"/>
        <v>0.72341330266628623</v>
      </c>
    </row>
    <row r="25082" spans="1:5" x14ac:dyDescent="0.35">
      <c r="A25082" s="1">
        <v>-0.84961326847938901</v>
      </c>
      <c r="B25082" s="1">
        <v>-0.99717627228213201</v>
      </c>
      <c r="C25082" t="s">
        <v>125</v>
      </c>
      <c r="E25082" s="1">
        <f t="shared" si="391"/>
        <v>0.84721419194371539</v>
      </c>
    </row>
    <row r="25083" spans="1:5" x14ac:dyDescent="0.35">
      <c r="A25083" s="1">
        <v>-0.33734186014180101</v>
      </c>
      <c r="B25083" s="1">
        <v>0.99800207654942696</v>
      </c>
      <c r="C25083" t="s">
        <v>125</v>
      </c>
      <c r="E25083" s="1">
        <f t="shared" si="391"/>
        <v>-0.33666787692856376</v>
      </c>
    </row>
    <row r="25084" spans="1:5" x14ac:dyDescent="0.35">
      <c r="A25084" s="1">
        <v>0.19437157166706101</v>
      </c>
      <c r="B25084" s="1">
        <v>-0.99879523406443604</v>
      </c>
      <c r="C25084" t="s">
        <v>125</v>
      </c>
      <c r="E25084" s="1">
        <f t="shared" si="391"/>
        <v>-0.1941373994186745</v>
      </c>
    </row>
    <row r="25085" spans="1:5" x14ac:dyDescent="0.35">
      <c r="A25085" s="1">
        <v>-0.70478413068844703</v>
      </c>
      <c r="B25085" s="1">
        <v>-0.99879523406443604</v>
      </c>
      <c r="C25085" t="s">
        <v>125</v>
      </c>
      <c r="E25085" s="1">
        <f t="shared" si="391"/>
        <v>0.7039350307758675</v>
      </c>
    </row>
    <row r="25086" spans="1:5" x14ac:dyDescent="0.35">
      <c r="A25086" s="1">
        <v>-0.82811211871392998</v>
      </c>
      <c r="B25086" s="1">
        <v>0.98494219619758705</v>
      </c>
      <c r="C25086" t="s">
        <v>125</v>
      </c>
      <c r="E25086" s="1">
        <f t="shared" si="391"/>
        <v>-0.81564256890393516</v>
      </c>
    </row>
    <row r="25087" spans="1:5" x14ac:dyDescent="0.35">
      <c r="A25087" s="1">
        <v>-0.401555261416285</v>
      </c>
      <c r="B25087" s="1">
        <v>-0.98921140194832302</v>
      </c>
      <c r="C25087" t="s">
        <v>125</v>
      </c>
      <c r="E25087" s="1">
        <f t="shared" si="391"/>
        <v>0.39722304310532863</v>
      </c>
    </row>
    <row r="25088" spans="1:5" x14ac:dyDescent="0.35">
      <c r="A25088" s="1">
        <v>-0.94657762938229495</v>
      </c>
      <c r="B25088" s="1">
        <v>-0.99879523406443604</v>
      </c>
      <c r="C25088" t="s">
        <v>125</v>
      </c>
      <c r="E25088" s="1">
        <f t="shared" si="391"/>
        <v>0.94543722489904825</v>
      </c>
    </row>
    <row r="25089" spans="1:5" x14ac:dyDescent="0.35">
      <c r="A25089" s="1">
        <v>0.72855504587156095</v>
      </c>
      <c r="B25089" s="1">
        <v>-0.98799613276020604</v>
      </c>
      <c r="C25089" t="s">
        <v>125</v>
      </c>
      <c r="E25089" s="1">
        <f t="shared" si="391"/>
        <v>-0.71980956782403671</v>
      </c>
    </row>
    <row r="25090" spans="1:5" x14ac:dyDescent="0.35">
      <c r="A25090" s="1">
        <v>0.74655559115668002</v>
      </c>
      <c r="B25090" s="1">
        <v>0.99800207654942696</v>
      </c>
      <c r="C25090" t="s">
        <v>125</v>
      </c>
      <c r="E25090" s="1">
        <f t="shared" si="391"/>
        <v>0.74506403023395162</v>
      </c>
    </row>
    <row r="25091" spans="1:5" x14ac:dyDescent="0.35">
      <c r="A25091" s="1">
        <v>0.108790252393385</v>
      </c>
      <c r="B25091" s="1">
        <v>-0.99245554637896705</v>
      </c>
      <c r="C25091" t="s">
        <v>125</v>
      </c>
      <c r="E25091" s="1">
        <f t="shared" ref="E25091:E25154" si="392">B25091*A25091</f>
        <v>-0.10796948937978264</v>
      </c>
    </row>
    <row r="25092" spans="1:5" x14ac:dyDescent="0.35">
      <c r="A25092" s="1">
        <v>-0.85380382367958196</v>
      </c>
      <c r="B25092" s="1">
        <v>-0.99879523406443604</v>
      </c>
      <c r="C25092" t="s">
        <v>125</v>
      </c>
      <c r="E25092" s="1">
        <f t="shared" si="392"/>
        <v>0.8527751899171585</v>
      </c>
    </row>
    <row r="25093" spans="1:5" x14ac:dyDescent="0.35">
      <c r="A25093" s="1">
        <v>0.73875271486191796</v>
      </c>
      <c r="B25093" s="1">
        <v>0.98494219619758705</v>
      </c>
      <c r="C25093" t="s">
        <v>125</v>
      </c>
      <c r="E25093" s="1">
        <f t="shared" si="392"/>
        <v>0.72762872142302726</v>
      </c>
    </row>
    <row r="25094" spans="1:5" x14ac:dyDescent="0.35">
      <c r="A25094" s="1">
        <v>0.99502310700319596</v>
      </c>
      <c r="B25094" s="1">
        <v>0.99621495730045195</v>
      </c>
      <c r="C25094" t="s">
        <v>125</v>
      </c>
      <c r="E25094" s="1">
        <f t="shared" si="392"/>
        <v>0.99125690205615191</v>
      </c>
    </row>
    <row r="25095" spans="1:5" x14ac:dyDescent="0.35">
      <c r="A25095" s="1">
        <v>0.54029559397657301</v>
      </c>
      <c r="B25095" s="1">
        <v>0.99621495730045195</v>
      </c>
      <c r="C25095" t="s">
        <v>125</v>
      </c>
      <c r="E25095" s="1">
        <f t="shared" si="392"/>
        <v>0.53825055208299399</v>
      </c>
    </row>
    <row r="25096" spans="1:5" x14ac:dyDescent="0.35">
      <c r="A25096" s="1">
        <v>-0.33443102817417197</v>
      </c>
      <c r="B25096" s="1">
        <v>-0.99879523406443604</v>
      </c>
      <c r="C25096" t="s">
        <v>125</v>
      </c>
      <c r="E25096" s="1">
        <f t="shared" si="392"/>
        <v>0.33402811706363211</v>
      </c>
    </row>
    <row r="25097" spans="1:5" x14ac:dyDescent="0.35">
      <c r="A25097" s="1">
        <v>0.82442748091604501</v>
      </c>
      <c r="B25097" s="1">
        <v>0.99638146738859101</v>
      </c>
      <c r="C25097" t="s">
        <v>125</v>
      </c>
      <c r="E25097" s="1">
        <f t="shared" si="392"/>
        <v>0.82144426319060859</v>
      </c>
    </row>
    <row r="25098" spans="1:5" x14ac:dyDescent="0.35">
      <c r="A25098" s="1">
        <v>0.54786049962896699</v>
      </c>
      <c r="B25098" s="1">
        <v>0.99584815314294095</v>
      </c>
      <c r="C25098" t="s">
        <v>125</v>
      </c>
      <c r="E25098" s="1">
        <f t="shared" si="392"/>
        <v>0.54558586673547571</v>
      </c>
    </row>
    <row r="25099" spans="1:5" x14ac:dyDescent="0.35">
      <c r="A25099" s="1">
        <v>0.85314886871307505</v>
      </c>
      <c r="B25099" s="1">
        <v>-0.99765085855380498</v>
      </c>
      <c r="C25099" t="s">
        <v>125</v>
      </c>
      <c r="E25099" s="1">
        <f t="shared" si="392"/>
        <v>-0.85114470134580678</v>
      </c>
    </row>
    <row r="25100" spans="1:5" x14ac:dyDescent="0.35">
      <c r="A25100" s="1">
        <v>0.23185717597959701</v>
      </c>
      <c r="B25100" s="1">
        <v>0.98927156289131002</v>
      </c>
      <c r="C25100" t="s">
        <v>125</v>
      </c>
      <c r="E25100" s="1">
        <f t="shared" si="392"/>
        <v>0.22936971084890145</v>
      </c>
    </row>
    <row r="25101" spans="1:5" x14ac:dyDescent="0.35">
      <c r="A25101" s="1">
        <v>0.473207617625095</v>
      </c>
      <c r="B25101" s="1">
        <v>0.99584815314294095</v>
      </c>
      <c r="C25101" t="s">
        <v>125</v>
      </c>
      <c r="E25101" s="1">
        <f t="shared" si="392"/>
        <v>0.47124293206512186</v>
      </c>
    </row>
    <row r="25102" spans="1:5" x14ac:dyDescent="0.35">
      <c r="A25102" s="1">
        <v>-0.95801166342682698</v>
      </c>
      <c r="B25102" s="1">
        <v>0.98875577853843399</v>
      </c>
      <c r="C25102" t="s">
        <v>125</v>
      </c>
      <c r="E25102" s="1">
        <f t="shared" si="392"/>
        <v>-0.94723956812049248</v>
      </c>
    </row>
    <row r="25103" spans="1:5" x14ac:dyDescent="0.35">
      <c r="A25103" s="1">
        <v>-0.86374157707936805</v>
      </c>
      <c r="B25103" s="1">
        <v>0.99621495730045195</v>
      </c>
      <c r="C25103" t="s">
        <v>125</v>
      </c>
      <c r="E25103" s="1">
        <f t="shared" si="392"/>
        <v>-0.86047227832874762</v>
      </c>
    </row>
    <row r="25104" spans="1:5" x14ac:dyDescent="0.35">
      <c r="A25104" s="1">
        <v>0.28251640293323199</v>
      </c>
      <c r="B25104" s="1">
        <v>0.98494219619758705</v>
      </c>
      <c r="C25104" t="s">
        <v>125</v>
      </c>
      <c r="E25104" s="1">
        <f t="shared" si="392"/>
        <v>0.27826232636689996</v>
      </c>
    </row>
    <row r="25105" spans="1:5" x14ac:dyDescent="0.35">
      <c r="A25105" s="1">
        <v>0.30737308064739199</v>
      </c>
      <c r="B25105" s="1">
        <v>-0.99879523406443604</v>
      </c>
      <c r="C25105" t="s">
        <v>125</v>
      </c>
      <c r="E25105" s="1">
        <f t="shared" si="392"/>
        <v>-0.30700276803031867</v>
      </c>
    </row>
    <row r="25106" spans="1:5" x14ac:dyDescent="0.35">
      <c r="A25106" s="1">
        <v>-0.71664912016844395</v>
      </c>
      <c r="B25106" s="1">
        <v>-0.99520364148085305</v>
      </c>
      <c r="C25106" t="s">
        <v>125</v>
      </c>
      <c r="E25106" s="1">
        <f t="shared" si="392"/>
        <v>0.7132118140556849</v>
      </c>
    </row>
    <row r="25107" spans="1:5" x14ac:dyDescent="0.35">
      <c r="A25107" s="1">
        <v>0.13879646354216499</v>
      </c>
      <c r="B25107" s="1">
        <v>-0.99879523406443604</v>
      </c>
      <c r="C25107" t="s">
        <v>125</v>
      </c>
      <c r="E25107" s="1">
        <f t="shared" si="392"/>
        <v>-0.13862924629091264</v>
      </c>
    </row>
    <row r="25108" spans="1:5" x14ac:dyDescent="0.35">
      <c r="A25108" s="1">
        <v>-0.49116013654659402</v>
      </c>
      <c r="B25108" s="1">
        <v>-0.99879523406443604</v>
      </c>
      <c r="C25108" t="s">
        <v>125</v>
      </c>
      <c r="E25108" s="1">
        <f t="shared" si="392"/>
        <v>0.49056840354517572</v>
      </c>
    </row>
    <row r="25109" spans="1:5" x14ac:dyDescent="0.35">
      <c r="A25109" s="1">
        <v>0.52787858792477804</v>
      </c>
      <c r="B25109" s="1">
        <v>-0.99124027719084895</v>
      </c>
      <c r="C25109" t="s">
        <v>125</v>
      </c>
      <c r="E25109" s="1">
        <f t="shared" si="392"/>
        <v>-0.52325451781767096</v>
      </c>
    </row>
    <row r="25110" spans="1:5" x14ac:dyDescent="0.35">
      <c r="A25110" s="1">
        <v>-0.86230402181322396</v>
      </c>
      <c r="B25110" s="1">
        <v>0.98494219619758705</v>
      </c>
      <c r="C25110" t="s">
        <v>125</v>
      </c>
      <c r="E25110" s="1">
        <f t="shared" si="392"/>
        <v>-0.8493196170347288</v>
      </c>
    </row>
    <row r="25111" spans="1:5" x14ac:dyDescent="0.35">
      <c r="A25111" s="1">
        <v>-0.680899143672689</v>
      </c>
      <c r="B25111" s="1">
        <v>-0.98781276980240795</v>
      </c>
      <c r="C25111" t="s">
        <v>125</v>
      </c>
      <c r="E25111" s="1">
        <f t="shared" si="392"/>
        <v>0.67260086906740668</v>
      </c>
    </row>
    <row r="25112" spans="1:5" x14ac:dyDescent="0.35">
      <c r="A25112" s="1">
        <v>-0.38683345701261501</v>
      </c>
      <c r="B25112" s="1">
        <v>-0.99245554637896705</v>
      </c>
      <c r="C25112" t="s">
        <v>125</v>
      </c>
      <c r="E25112" s="1">
        <f t="shared" si="392"/>
        <v>0.38391500993711947</v>
      </c>
    </row>
    <row r="25113" spans="1:5" x14ac:dyDescent="0.35">
      <c r="A25113" s="1">
        <v>0.83600931486702201</v>
      </c>
      <c r="B25113" s="1">
        <v>0.99800207654942696</v>
      </c>
      <c r="C25113" t="s">
        <v>125</v>
      </c>
      <c r="E25113" s="1">
        <f t="shared" si="392"/>
        <v>0.83433903225195172</v>
      </c>
    </row>
    <row r="25114" spans="1:5" x14ac:dyDescent="0.35">
      <c r="A25114" s="1">
        <v>-0.89173235990835198</v>
      </c>
      <c r="B25114" s="1">
        <v>-0.99765085855380498</v>
      </c>
      <c r="C25114" t="s">
        <v>125</v>
      </c>
      <c r="E25114" s="1">
        <f t="shared" si="392"/>
        <v>0.88963755446277792</v>
      </c>
    </row>
    <row r="25115" spans="1:5" x14ac:dyDescent="0.35">
      <c r="A25115" s="1">
        <v>0.51622357127903595</v>
      </c>
      <c r="B25115" s="1">
        <v>0.98875577853843399</v>
      </c>
      <c r="C25115" t="s">
        <v>125</v>
      </c>
      <c r="E25115" s="1">
        <f t="shared" si="392"/>
        <v>0.51041903911989395</v>
      </c>
    </row>
    <row r="25116" spans="1:5" x14ac:dyDescent="0.35">
      <c r="A25116" s="1">
        <v>-0.66461910012075198</v>
      </c>
      <c r="B25116" s="1">
        <v>0.98997104772655098</v>
      </c>
      <c r="C25116" t="s">
        <v>125</v>
      </c>
      <c r="E25116" s="1">
        <f t="shared" si="392"/>
        <v>-0.65795366688561829</v>
      </c>
    </row>
    <row r="25117" spans="1:5" x14ac:dyDescent="0.35">
      <c r="A25117" s="1">
        <v>-3.8121903941397903E-2</v>
      </c>
      <c r="B25117" s="1">
        <v>0.99621495730045195</v>
      </c>
      <c r="C25117" t="s">
        <v>125</v>
      </c>
      <c r="E25117" s="1">
        <f t="shared" si="392"/>
        <v>-3.7977610907191643E-2</v>
      </c>
    </row>
    <row r="25118" spans="1:5" x14ac:dyDescent="0.35">
      <c r="A25118" s="1">
        <v>-0.89511111111108999</v>
      </c>
      <c r="B25118" s="1">
        <v>0.99621495730045195</v>
      </c>
      <c r="C25118" t="s">
        <v>125</v>
      </c>
      <c r="E25118" s="1">
        <f t="shared" si="392"/>
        <v>-0.89172307733469458</v>
      </c>
    </row>
    <row r="25119" spans="1:5" x14ac:dyDescent="0.35">
      <c r="A25119" s="1">
        <v>0.96191910499138999</v>
      </c>
      <c r="B25119" s="1">
        <v>0.99621495730045195</v>
      </c>
      <c r="C25119" t="s">
        <v>125</v>
      </c>
      <c r="E25119" s="1">
        <f t="shared" si="392"/>
        <v>0.95827820010548659</v>
      </c>
    </row>
    <row r="25120" spans="1:5" x14ac:dyDescent="0.35">
      <c r="A25120" s="1">
        <v>-0.74769425142135204</v>
      </c>
      <c r="B25120" s="1">
        <v>-0.99774228073559701</v>
      </c>
      <c r="C25120" t="s">
        <v>125</v>
      </c>
      <c r="E25120" s="1">
        <f t="shared" si="392"/>
        <v>0.74600616770603467</v>
      </c>
    </row>
    <row r="25121" spans="1:5" x14ac:dyDescent="0.35">
      <c r="A25121" s="1">
        <v>0.67106209542075801</v>
      </c>
      <c r="B25121" s="1">
        <v>0.98875577853843399</v>
      </c>
      <c r="C25121" t="s">
        <v>125</v>
      </c>
      <c r="E25121" s="1">
        <f t="shared" si="392"/>
        <v>0.66351652460538446</v>
      </c>
    </row>
    <row r="25122" spans="1:5" x14ac:dyDescent="0.35">
      <c r="A25122" s="1">
        <v>-0.97564102564103405</v>
      </c>
      <c r="B25122" s="1">
        <v>0.99638146738859101</v>
      </c>
      <c r="C25122" t="s">
        <v>125</v>
      </c>
      <c r="E25122" s="1">
        <f t="shared" si="392"/>
        <v>-0.97211063677272347</v>
      </c>
    </row>
    <row r="25123" spans="1:5" x14ac:dyDescent="0.35">
      <c r="A25123" s="1">
        <v>-0.885393740941542</v>
      </c>
      <c r="B25123" s="1">
        <v>0.99638146738859101</v>
      </c>
      <c r="C25123" t="s">
        <v>125</v>
      </c>
      <c r="E25123" s="1">
        <f t="shared" si="392"/>
        <v>-0.88218991481600761</v>
      </c>
    </row>
    <row r="25124" spans="1:5" x14ac:dyDescent="0.35">
      <c r="A25124" s="1">
        <v>-0.86040138631417895</v>
      </c>
      <c r="B25124" s="1">
        <v>-0.99963292574501805</v>
      </c>
      <c r="C25124" t="s">
        <v>125</v>
      </c>
      <c r="E25124" s="1">
        <f t="shared" si="392"/>
        <v>0.86008555511631224</v>
      </c>
    </row>
    <row r="25125" spans="1:5" x14ac:dyDescent="0.35">
      <c r="A25125" s="1">
        <v>-0.63108808290154506</v>
      </c>
      <c r="B25125" s="1">
        <v>-0.99707685989844197</v>
      </c>
      <c r="C25125" t="s">
        <v>125</v>
      </c>
      <c r="E25125" s="1">
        <f t="shared" si="392"/>
        <v>0.62924332401880012</v>
      </c>
    </row>
    <row r="25126" spans="1:5" x14ac:dyDescent="0.35">
      <c r="A25126" s="1">
        <v>0.25042965872820699</v>
      </c>
      <c r="B25126" s="1">
        <v>-0.99520364148085305</v>
      </c>
      <c r="C25126" t="s">
        <v>125</v>
      </c>
      <c r="E25126" s="1">
        <f t="shared" si="392"/>
        <v>-0.2492285083011189</v>
      </c>
    </row>
    <row r="25127" spans="1:5" x14ac:dyDescent="0.35">
      <c r="A25127" s="1">
        <v>0.890917602996252</v>
      </c>
      <c r="B25127" s="1">
        <v>0.99525102421975498</v>
      </c>
      <c r="C25127" t="s">
        <v>125</v>
      </c>
      <c r="E25127" s="1">
        <f t="shared" si="392"/>
        <v>0.88668665687742887</v>
      </c>
    </row>
    <row r="25128" spans="1:5" x14ac:dyDescent="0.35">
      <c r="A25128" s="1">
        <v>-3.4828592268422602E-2</v>
      </c>
      <c r="B25128" s="1">
        <v>0.98875577853843399</v>
      </c>
      <c r="C25128" t="s">
        <v>125</v>
      </c>
      <c r="E25128" s="1">
        <f t="shared" si="392"/>
        <v>-3.4436971863761871E-2</v>
      </c>
    </row>
    <row r="25129" spans="1:5" x14ac:dyDescent="0.35">
      <c r="A25129" s="1">
        <v>0.75470798569725905</v>
      </c>
      <c r="B25129" s="1">
        <v>-0.99105691423305198</v>
      </c>
      <c r="C25129" t="s">
        <v>125</v>
      </c>
      <c r="E25129" s="1">
        <f t="shared" si="392"/>
        <v>-0.74795856745216793</v>
      </c>
    </row>
    <row r="25130" spans="1:5" x14ac:dyDescent="0.35">
      <c r="A25130" s="1">
        <v>0.90172620064946596</v>
      </c>
      <c r="B25130" s="1">
        <v>-0.99813413371914605</v>
      </c>
      <c r="C25130" t="s">
        <v>125</v>
      </c>
      <c r="E25130" s="1">
        <f t="shared" si="392"/>
        <v>-0.90004370013711155</v>
      </c>
    </row>
    <row r="25131" spans="1:5" x14ac:dyDescent="0.35">
      <c r="A25131" s="1">
        <v>0.155689989727191</v>
      </c>
      <c r="B25131" s="1">
        <v>-0.99538700443865102</v>
      </c>
      <c r="C25131" t="s">
        <v>125</v>
      </c>
      <c r="E25131" s="1">
        <f t="shared" si="392"/>
        <v>-0.154971792495633</v>
      </c>
    </row>
    <row r="25132" spans="1:5" x14ac:dyDescent="0.35">
      <c r="A25132" s="1">
        <v>-0.72024828767122895</v>
      </c>
      <c r="B25132" s="1">
        <v>0.98927156289131002</v>
      </c>
      <c r="C25132" t="s">
        <v>125</v>
      </c>
      <c r="E25132" s="1">
        <f t="shared" si="392"/>
        <v>-0.71252114921430654</v>
      </c>
    </row>
    <row r="25133" spans="1:5" x14ac:dyDescent="0.35">
      <c r="A25133" s="1">
        <v>-0.65799629515282199</v>
      </c>
      <c r="B25133" s="1">
        <v>-0.99245554637896705</v>
      </c>
      <c r="C25133" t="s">
        <v>125</v>
      </c>
      <c r="E25133" s="1">
        <f t="shared" si="392"/>
        <v>0.65303207262122998</v>
      </c>
    </row>
    <row r="25134" spans="1:5" x14ac:dyDescent="0.35">
      <c r="A25134" s="1">
        <v>-0.91707904239668203</v>
      </c>
      <c r="B25134" s="1">
        <v>0.99584815314294095</v>
      </c>
      <c r="C25134" t="s">
        <v>125</v>
      </c>
      <c r="E25134" s="1">
        <f t="shared" si="392"/>
        <v>-0.91327147065683267</v>
      </c>
    </row>
    <row r="25135" spans="1:5" x14ac:dyDescent="0.35">
      <c r="A25135" s="1">
        <v>0.315042573320721</v>
      </c>
      <c r="B25135" s="1">
        <v>0.99621495730045195</v>
      </c>
      <c r="C25135" t="s">
        <v>125</v>
      </c>
      <c r="E25135" s="1">
        <f t="shared" si="392"/>
        <v>0.31385012372852655</v>
      </c>
    </row>
    <row r="25136" spans="1:5" x14ac:dyDescent="0.35">
      <c r="A25136" s="1">
        <v>-0.58763085222529199</v>
      </c>
      <c r="B25136" s="1">
        <v>0.99800207654942696</v>
      </c>
      <c r="C25136" t="s">
        <v>125</v>
      </c>
      <c r="E25136" s="1">
        <f t="shared" si="392"/>
        <v>-0.58645681076535083</v>
      </c>
    </row>
    <row r="25137" spans="1:5" x14ac:dyDescent="0.35">
      <c r="A25137" s="1">
        <v>0.45017891549683903</v>
      </c>
      <c r="B25137" s="1">
        <v>-0.99813413371914605</v>
      </c>
      <c r="C25137" t="s">
        <v>125</v>
      </c>
      <c r="E25137" s="1">
        <f t="shared" si="392"/>
        <v>-0.44933894183806206</v>
      </c>
    </row>
    <row r="25138" spans="1:5" x14ac:dyDescent="0.35">
      <c r="A25138" s="1">
        <v>0.92648485501779598</v>
      </c>
      <c r="B25138" s="1">
        <v>-0.99879523406443604</v>
      </c>
      <c r="C25138" t="s">
        <v>125</v>
      </c>
      <c r="E25138" s="1">
        <f t="shared" si="392"/>
        <v>-0.92536865762465459</v>
      </c>
    </row>
    <row r="25139" spans="1:5" x14ac:dyDescent="0.35">
      <c r="A25139" s="1">
        <v>0.39011866727521399</v>
      </c>
      <c r="B25139" s="1">
        <v>0.99800207654942696</v>
      </c>
      <c r="C25139" t="s">
        <v>125</v>
      </c>
      <c r="E25139" s="1">
        <f t="shared" si="392"/>
        <v>0.38933924004135856</v>
      </c>
    </row>
    <row r="25140" spans="1:5" x14ac:dyDescent="0.35">
      <c r="A25140" s="1">
        <v>0.86870394975238596</v>
      </c>
      <c r="B25140" s="1">
        <v>-0.99963292574501805</v>
      </c>
      <c r="C25140" t="s">
        <v>125</v>
      </c>
      <c r="E25140" s="1">
        <f t="shared" si="392"/>
        <v>-0.86838507089723072</v>
      </c>
    </row>
    <row r="25141" spans="1:5" x14ac:dyDescent="0.35">
      <c r="A25141" s="1">
        <v>-0.60631535780192403</v>
      </c>
      <c r="B25141" s="1">
        <v>0.98927156289131002</v>
      </c>
      <c r="C25141" t="s">
        <v>125</v>
      </c>
      <c r="E25141" s="1">
        <f t="shared" si="392"/>
        <v>-0.59981054161771319</v>
      </c>
    </row>
    <row r="25142" spans="1:5" x14ac:dyDescent="0.35">
      <c r="A25142" s="1">
        <v>0.90220873377170097</v>
      </c>
      <c r="B25142" s="1">
        <v>0.99477643794808202</v>
      </c>
      <c r="C25142" t="s">
        <v>125</v>
      </c>
      <c r="E25142" s="1">
        <f t="shared" si="392"/>
        <v>0.89749599046706219</v>
      </c>
    </row>
    <row r="25143" spans="1:5" x14ac:dyDescent="0.35">
      <c r="A25143" s="1">
        <v>-0.101304270144721</v>
      </c>
      <c r="B25143" s="1">
        <v>-0.98968598821999698</v>
      </c>
      <c r="C25143" t="s">
        <v>125</v>
      </c>
      <c r="E25143" s="1">
        <f t="shared" si="392"/>
        <v>0.10025941670908374</v>
      </c>
    </row>
    <row r="25144" spans="1:5" x14ac:dyDescent="0.35">
      <c r="A25144" s="1">
        <v>-0.81956592160673403</v>
      </c>
      <c r="B25144" s="1">
        <v>-0.99245554637896705</v>
      </c>
      <c r="C25144" t="s">
        <v>125</v>
      </c>
      <c r="E25144" s="1">
        <f t="shared" si="392"/>
        <v>0.81338274452179293</v>
      </c>
    </row>
    <row r="25145" spans="1:5" x14ac:dyDescent="0.35">
      <c r="A25145" s="1">
        <v>1.95755880901512E-2</v>
      </c>
      <c r="B25145" s="1">
        <v>0.99638146738859101</v>
      </c>
      <c r="C25145" t="s">
        <v>125</v>
      </c>
      <c r="E25145" s="1">
        <f t="shared" si="392"/>
        <v>1.950475318625948E-2</v>
      </c>
    </row>
    <row r="25146" spans="1:5" x14ac:dyDescent="0.35">
      <c r="A25146" s="1">
        <v>0.98140054549636702</v>
      </c>
      <c r="B25146" s="1">
        <v>0.99638146738859101</v>
      </c>
      <c r="C25146" t="s">
        <v>125</v>
      </c>
      <c r="E25146" s="1">
        <f t="shared" si="392"/>
        <v>0.97784931561763389</v>
      </c>
    </row>
    <row r="25147" spans="1:5" x14ac:dyDescent="0.35">
      <c r="A25147" s="1">
        <v>9.9527040921227397E-2</v>
      </c>
      <c r="B25147" s="1">
        <v>0.99525102421975498</v>
      </c>
      <c r="C25147" t="s">
        <v>125</v>
      </c>
      <c r="E25147" s="1">
        <f t="shared" si="392"/>
        <v>9.9054389414413038E-2</v>
      </c>
    </row>
    <row r="25148" spans="1:5" x14ac:dyDescent="0.35">
      <c r="A25148" s="1">
        <v>0.93672280812215702</v>
      </c>
      <c r="B25148" s="1">
        <v>-0.99717627228213201</v>
      </c>
      <c r="C25148" t="s">
        <v>125</v>
      </c>
      <c r="E25148" s="1">
        <f t="shared" si="392"/>
        <v>-0.93407775796490333</v>
      </c>
    </row>
    <row r="25149" spans="1:5" x14ac:dyDescent="0.35">
      <c r="A25149" s="1">
        <v>-0.72031057982348501</v>
      </c>
      <c r="B25149" s="1">
        <v>-0.99993524117326404</v>
      </c>
      <c r="C25149" t="s">
        <v>125</v>
      </c>
      <c r="E25149" s="1">
        <f t="shared" si="392"/>
        <v>0.72026393335545014</v>
      </c>
    </row>
    <row r="25150" spans="1:5" x14ac:dyDescent="0.35">
      <c r="A25150" s="1">
        <v>0.21118372509750399</v>
      </c>
      <c r="B25150" s="1">
        <v>-0.99813413371914605</v>
      </c>
      <c r="C25150" t="s">
        <v>125</v>
      </c>
      <c r="E25150" s="1">
        <f t="shared" si="392"/>
        <v>-0.21078968450577942</v>
      </c>
    </row>
    <row r="25151" spans="1:5" x14ac:dyDescent="0.35">
      <c r="A25151" s="1">
        <v>-0.114685022945349</v>
      </c>
      <c r="B25151" s="1">
        <v>0.99621495730045195</v>
      </c>
      <c r="C25151" t="s">
        <v>125</v>
      </c>
      <c r="E25151" s="1">
        <f t="shared" si="392"/>
        <v>-0.1142509352365022</v>
      </c>
    </row>
    <row r="25152" spans="1:5" x14ac:dyDescent="0.35">
      <c r="A25152" s="1">
        <v>-0.93267609287845299</v>
      </c>
      <c r="B25152" s="1">
        <v>-0.99879523406443604</v>
      </c>
      <c r="C25152" t="s">
        <v>125</v>
      </c>
      <c r="E25152" s="1">
        <f t="shared" si="392"/>
        <v>0.93155243649283814</v>
      </c>
    </row>
    <row r="25153" spans="1:5" x14ac:dyDescent="0.35">
      <c r="A25153" s="1">
        <v>0.55248453402514497</v>
      </c>
      <c r="B25153" s="1">
        <v>0.98494219619758705</v>
      </c>
      <c r="C25153" t="s">
        <v>125</v>
      </c>
      <c r="E25153" s="1">
        <f t="shared" si="392"/>
        <v>0.5441653303079268</v>
      </c>
    </row>
    <row r="25154" spans="1:5" x14ac:dyDescent="0.35">
      <c r="A25154" s="1">
        <v>0.16684868341220699</v>
      </c>
      <c r="B25154" s="1">
        <v>-0.98799613276020604</v>
      </c>
      <c r="C25154" t="s">
        <v>125</v>
      </c>
      <c r="E25154" s="1">
        <f t="shared" si="392"/>
        <v>-0.16484585396739243</v>
      </c>
    </row>
    <row r="25155" spans="1:5" x14ac:dyDescent="0.35">
      <c r="A25155" s="1">
        <v>-0.84316973838613596</v>
      </c>
      <c r="B25155" s="1">
        <v>-0.99879523406443604</v>
      </c>
      <c r="C25155" t="s">
        <v>125</v>
      </c>
      <c r="E25155" s="1">
        <f t="shared" ref="E25155:E25218" si="393">B25155*A25155</f>
        <v>0.84215391620742996</v>
      </c>
    </row>
    <row r="25156" spans="1:5" x14ac:dyDescent="0.35">
      <c r="A25156" s="1">
        <v>0.996917239743912</v>
      </c>
      <c r="B25156" s="1">
        <v>-0.98921140194832302</v>
      </c>
      <c r="C25156" t="s">
        <v>125</v>
      </c>
      <c r="E25156" s="1">
        <f t="shared" si="393"/>
        <v>-0.98616190035352769</v>
      </c>
    </row>
    <row r="25157" spans="1:5" x14ac:dyDescent="0.35">
      <c r="A25157" s="1">
        <v>-0.95604703247480904</v>
      </c>
      <c r="B25157" s="1">
        <v>0.98828119226676003</v>
      </c>
      <c r="C25157" t="s">
        <v>125</v>
      </c>
      <c r="E25157" s="1">
        <f t="shared" si="393"/>
        <v>-0.94484330111730208</v>
      </c>
    </row>
    <row r="25158" spans="1:5" x14ac:dyDescent="0.35">
      <c r="A25158" s="1">
        <v>0.833902371505027</v>
      </c>
      <c r="B25158" s="1">
        <v>0.99621495730045195</v>
      </c>
      <c r="C25158" t="s">
        <v>125</v>
      </c>
      <c r="E25158" s="1">
        <f t="shared" si="393"/>
        <v>0.83074601542162607</v>
      </c>
    </row>
    <row r="25159" spans="1:5" x14ac:dyDescent="0.35">
      <c r="A25159" s="1">
        <v>-0.43446777697320899</v>
      </c>
      <c r="B25159" s="1">
        <v>0.98927156289131002</v>
      </c>
      <c r="C25159" t="s">
        <v>125</v>
      </c>
      <c r="E25159" s="1">
        <f t="shared" si="393"/>
        <v>-0.42980661675219956</v>
      </c>
    </row>
    <row r="25160" spans="1:5" x14ac:dyDescent="0.35">
      <c r="A25160" s="1">
        <v>-0.88888888888888695</v>
      </c>
      <c r="B25160" s="1">
        <v>0.99621495730045195</v>
      </c>
      <c r="C25160" t="s">
        <v>125</v>
      </c>
      <c r="E25160" s="1">
        <f t="shared" si="393"/>
        <v>-0.88552440648928865</v>
      </c>
    </row>
    <row r="25161" spans="1:5" x14ac:dyDescent="0.35">
      <c r="A25161" s="1">
        <v>0.29648609077597099</v>
      </c>
      <c r="B25161" s="1">
        <v>0.99638146738859101</v>
      </c>
      <c r="C25161" t="s">
        <v>125</v>
      </c>
      <c r="E25161" s="1">
        <f t="shared" si="393"/>
        <v>0.29541324618766895</v>
      </c>
    </row>
    <row r="25162" spans="1:5" x14ac:dyDescent="0.35">
      <c r="A25162" s="1">
        <v>-0.74961127811755202</v>
      </c>
      <c r="B25162" s="1">
        <v>-0.99707685989844197</v>
      </c>
      <c r="C25162" t="s">
        <v>125</v>
      </c>
      <c r="E25162" s="1">
        <f t="shared" si="393"/>
        <v>0.74742005932990641</v>
      </c>
    </row>
    <row r="25163" spans="1:5" x14ac:dyDescent="0.35">
      <c r="A25163" s="1">
        <v>-0.80053568615093795</v>
      </c>
      <c r="B25163" s="1">
        <v>-0.99879523406443604</v>
      </c>
      <c r="C25163" t="s">
        <v>125</v>
      </c>
      <c r="E25163" s="1">
        <f t="shared" si="393"/>
        <v>0.79957122802605995</v>
      </c>
    </row>
    <row r="25164" spans="1:5" x14ac:dyDescent="0.35">
      <c r="A25164" s="1">
        <v>5.2938062466913398E-2</v>
      </c>
      <c r="B25164" s="1">
        <v>-0.99879523406443604</v>
      </c>
      <c r="C25164" t="s">
        <v>125</v>
      </c>
      <c r="E25164" s="1">
        <f t="shared" si="393"/>
        <v>-5.2874284492558501E-2</v>
      </c>
    </row>
    <row r="25165" spans="1:5" x14ac:dyDescent="0.35">
      <c r="A25165" s="1">
        <v>-0.47685437316196699</v>
      </c>
      <c r="B25165" s="1">
        <v>0.99638146738859101</v>
      </c>
      <c r="C25165" t="s">
        <v>125</v>
      </c>
      <c r="E25165" s="1">
        <f t="shared" si="393"/>
        <v>-0.47512886006178745</v>
      </c>
    </row>
    <row r="25166" spans="1:5" x14ac:dyDescent="0.35">
      <c r="A25166" s="1">
        <v>0.19117169750080901</v>
      </c>
      <c r="B25166" s="1">
        <v>0.98494219619758705</v>
      </c>
      <c r="C25166" t="s">
        <v>125</v>
      </c>
      <c r="E25166" s="1">
        <f t="shared" si="393"/>
        <v>0.18829307158726757</v>
      </c>
    </row>
    <row r="25167" spans="1:5" x14ac:dyDescent="0.35">
      <c r="A25167" s="1">
        <v>-0.84857387685151497</v>
      </c>
      <c r="B25167" s="1">
        <v>-0.99520364148085305</v>
      </c>
      <c r="C25167" t="s">
        <v>125</v>
      </c>
      <c r="E25167" s="1">
        <f t="shared" si="393"/>
        <v>0.84450381230815263</v>
      </c>
    </row>
    <row r="25168" spans="1:5" x14ac:dyDescent="0.35">
      <c r="A25168" s="1">
        <v>0.452467207995012</v>
      </c>
      <c r="B25168" s="1">
        <v>-0.99124027719084895</v>
      </c>
      <c r="C25168" t="s">
        <v>125</v>
      </c>
      <c r="E25168" s="1">
        <f t="shared" si="393"/>
        <v>-0.44850372067274519</v>
      </c>
    </row>
    <row r="25169" spans="1:5" x14ac:dyDescent="0.35">
      <c r="A25169" s="1">
        <v>0.69995440036478696</v>
      </c>
      <c r="B25169" s="1">
        <v>-0.99879523406443604</v>
      </c>
      <c r="C25169" t="s">
        <v>125</v>
      </c>
      <c r="E25169" s="1">
        <f t="shared" si="393"/>
        <v>-0.69911111914677937</v>
      </c>
    </row>
    <row r="25170" spans="1:5" x14ac:dyDescent="0.35">
      <c r="A25170" s="1">
        <v>0.96044158233669996</v>
      </c>
      <c r="B25170" s="1">
        <v>-0.98921140194832302</v>
      </c>
      <c r="C25170" t="s">
        <v>125</v>
      </c>
      <c r="E25170" s="1">
        <f t="shared" si="393"/>
        <v>-0.95007976415275264</v>
      </c>
    </row>
    <row r="25171" spans="1:5" x14ac:dyDescent="0.35">
      <c r="A25171" s="1">
        <v>-0.93137851320112397</v>
      </c>
      <c r="B25171" s="1">
        <v>0.99621495730045195</v>
      </c>
      <c r="C25171" t="s">
        <v>125</v>
      </c>
      <c r="E25171" s="1">
        <f t="shared" si="393"/>
        <v>-0.92785320575921615</v>
      </c>
    </row>
    <row r="25172" spans="1:5" x14ac:dyDescent="0.35">
      <c r="A25172" s="1">
        <v>-0.923613963039009</v>
      </c>
      <c r="B25172" s="1">
        <v>-0.99717627228213201</v>
      </c>
      <c r="C25172" t="s">
        <v>125</v>
      </c>
      <c r="E25172" s="1">
        <f t="shared" si="393"/>
        <v>0.92100592869096587</v>
      </c>
    </row>
    <row r="25173" spans="1:5" x14ac:dyDescent="0.35">
      <c r="A25173" s="1">
        <v>0.372720924819611</v>
      </c>
      <c r="B25173" s="1">
        <v>-0.99879523406443604</v>
      </c>
      <c r="C25173" t="s">
        <v>125</v>
      </c>
      <c r="E25173" s="1">
        <f t="shared" si="393"/>
        <v>-0.37227188334591643</v>
      </c>
    </row>
    <row r="25174" spans="1:5" x14ac:dyDescent="0.35">
      <c r="A25174" s="1">
        <v>-0.208326338761119</v>
      </c>
      <c r="B25174" s="1">
        <v>0.98644098822345905</v>
      </c>
      <c r="C25174" t="s">
        <v>125</v>
      </c>
      <c r="E25174" s="1">
        <f t="shared" si="393"/>
        <v>-0.20550163948049333</v>
      </c>
    </row>
    <row r="25175" spans="1:5" x14ac:dyDescent="0.35">
      <c r="A25175" s="1">
        <v>-0.955058404276385</v>
      </c>
      <c r="B25175" s="1">
        <v>0.98494219619758705</v>
      </c>
      <c r="C25175" t="s">
        <v>125</v>
      </c>
      <c r="E25175" s="1">
        <f t="shared" si="393"/>
        <v>-0.9406773222049456</v>
      </c>
    </row>
    <row r="25176" spans="1:5" x14ac:dyDescent="0.35">
      <c r="A25176" s="1">
        <v>0.58712956746907596</v>
      </c>
      <c r="B25176" s="1">
        <v>0.99584815314294095</v>
      </c>
      <c r="C25176" t="s">
        <v>125</v>
      </c>
      <c r="E25176" s="1">
        <f t="shared" si="393"/>
        <v>0.58469189541969302</v>
      </c>
    </row>
    <row r="25177" spans="1:5" x14ac:dyDescent="0.35">
      <c r="A25177" s="1">
        <v>0.92413023037141795</v>
      </c>
      <c r="B25177" s="1">
        <v>-0.99717627228213201</v>
      </c>
      <c r="C25177" t="s">
        <v>125</v>
      </c>
      <c r="E25177" s="1">
        <f t="shared" si="393"/>
        <v>-0.92152073822499847</v>
      </c>
    </row>
    <row r="25178" spans="1:5" x14ac:dyDescent="0.35">
      <c r="A25178" s="1">
        <v>0.35193819102170698</v>
      </c>
      <c r="B25178" s="1">
        <v>-0.99879523406443604</v>
      </c>
      <c r="C25178" t="s">
        <v>125</v>
      </c>
      <c r="E25178" s="1">
        <f t="shared" si="393"/>
        <v>-0.35151418787774003</v>
      </c>
    </row>
    <row r="25179" spans="1:5" x14ac:dyDescent="0.35">
      <c r="A25179" s="1">
        <v>0.45922381014815999</v>
      </c>
      <c r="B25179" s="1">
        <v>-0.99245554637896705</v>
      </c>
      <c r="C25179" t="s">
        <v>125</v>
      </c>
      <c r="E25179" s="1">
        <f t="shared" si="393"/>
        <v>-0.45575921741082315</v>
      </c>
    </row>
    <row r="25180" spans="1:5" x14ac:dyDescent="0.35">
      <c r="A25180" s="1">
        <v>-0.75528773246068803</v>
      </c>
      <c r="B25180" s="1">
        <v>-0.99596100309401403</v>
      </c>
      <c r="C25180" t="s">
        <v>125</v>
      </c>
      <c r="E25180" s="1">
        <f t="shared" si="393"/>
        <v>0.75223712764615014</v>
      </c>
    </row>
    <row r="25181" spans="1:5" x14ac:dyDescent="0.35">
      <c r="A25181" s="1">
        <v>0.79332917705735295</v>
      </c>
      <c r="B25181" s="1">
        <v>0.99525102421975498</v>
      </c>
      <c r="C25181" t="s">
        <v>125</v>
      </c>
      <c r="E25181" s="1">
        <f t="shared" si="393"/>
        <v>0.78956167600974592</v>
      </c>
    </row>
    <row r="25182" spans="1:5" x14ac:dyDescent="0.35">
      <c r="A25182" s="1">
        <v>0.52265898848271397</v>
      </c>
      <c r="B25182" s="1">
        <v>0.99800207654942696</v>
      </c>
      <c r="C25182" t="s">
        <v>125</v>
      </c>
      <c r="E25182" s="1">
        <f t="shared" si="393"/>
        <v>0.52161475583297157</v>
      </c>
    </row>
    <row r="25183" spans="1:5" x14ac:dyDescent="0.35">
      <c r="A25183" s="1">
        <v>0.41984330765685401</v>
      </c>
      <c r="B25183" s="1">
        <v>0.98828119226676003</v>
      </c>
      <c r="C25183" t="s">
        <v>125</v>
      </c>
      <c r="E25183" s="1">
        <f t="shared" si="393"/>
        <v>0.41492324465633584</v>
      </c>
    </row>
    <row r="25184" spans="1:5" x14ac:dyDescent="0.35">
      <c r="A25184" s="1">
        <v>-0.78245317700829498</v>
      </c>
      <c r="B25184" s="1">
        <v>-0.99879523406443604</v>
      </c>
      <c r="C25184" t="s">
        <v>125</v>
      </c>
      <c r="E25184" s="1">
        <f t="shared" si="393"/>
        <v>0.78151050407446154</v>
      </c>
    </row>
    <row r="25185" spans="1:5" x14ac:dyDescent="0.35">
      <c r="A25185" s="1">
        <v>-0.46555819477435101</v>
      </c>
      <c r="B25185" s="1">
        <v>-0.99245554637896705</v>
      </c>
      <c r="C25185" t="s">
        <v>125</v>
      </c>
      <c r="E25185" s="1">
        <f t="shared" si="393"/>
        <v>0.46204581256598409</v>
      </c>
    </row>
    <row r="25186" spans="1:5" x14ac:dyDescent="0.35">
      <c r="A25186" s="1">
        <v>0.16320474777448299</v>
      </c>
      <c r="B25186" s="1">
        <v>0.99638146738859101</v>
      </c>
      <c r="C25186" t="s">
        <v>125</v>
      </c>
      <c r="E25186" s="1">
        <f t="shared" si="393"/>
        <v>0.16261418607232425</v>
      </c>
    </row>
    <row r="25187" spans="1:5" x14ac:dyDescent="0.35">
      <c r="A25187" s="1">
        <v>0.664021971315226</v>
      </c>
      <c r="B25187" s="1">
        <v>-0.99813413371914605</v>
      </c>
      <c r="C25187" t="s">
        <v>125</v>
      </c>
      <c r="E25187" s="1">
        <f t="shared" si="393"/>
        <v>-0.6627829951092028</v>
      </c>
    </row>
    <row r="25188" spans="1:5" x14ac:dyDescent="0.35">
      <c r="A25188" s="1">
        <v>0.83821637844790398</v>
      </c>
      <c r="B25188" s="1">
        <v>0.99584815314294095</v>
      </c>
      <c r="C25188" t="s">
        <v>125</v>
      </c>
      <c r="E25188" s="1">
        <f t="shared" si="393"/>
        <v>0.83473623241150963</v>
      </c>
    </row>
    <row r="25189" spans="1:5" x14ac:dyDescent="0.35">
      <c r="A25189" s="1">
        <v>0.89406721062093697</v>
      </c>
      <c r="B25189" s="1">
        <v>0.99621495730045195</v>
      </c>
      <c r="C25189" t="s">
        <v>125</v>
      </c>
      <c r="E25189" s="1">
        <f t="shared" si="393"/>
        <v>0.89068312805247085</v>
      </c>
    </row>
    <row r="25190" spans="1:5" x14ac:dyDescent="0.35">
      <c r="A25190" s="1">
        <v>0.68585131894485396</v>
      </c>
      <c r="B25190" s="1">
        <v>-0.99520364148085305</v>
      </c>
      <c r="C25190" t="s">
        <v>125</v>
      </c>
      <c r="E25190" s="1">
        <f t="shared" si="393"/>
        <v>-0.68256173012836463</v>
      </c>
    </row>
    <row r="25191" spans="1:5" x14ac:dyDescent="0.35">
      <c r="A25191" s="1">
        <v>0.25441494815995902</v>
      </c>
      <c r="B25191" s="1">
        <v>0.98875577853843399</v>
      </c>
      <c r="C25191" t="s">
        <v>125</v>
      </c>
      <c r="E25191" s="1">
        <f t="shared" si="393"/>
        <v>0.25155425013971561</v>
      </c>
    </row>
    <row r="25192" spans="1:5" x14ac:dyDescent="0.35">
      <c r="A25192" s="1">
        <v>-0.901318500206018</v>
      </c>
      <c r="B25192" s="1">
        <v>-0.99813413371914605</v>
      </c>
      <c r="C25192" t="s">
        <v>125</v>
      </c>
      <c r="E25192" s="1">
        <f t="shared" si="393"/>
        <v>0.89963676040817375</v>
      </c>
    </row>
    <row r="25193" spans="1:5" x14ac:dyDescent="0.35">
      <c r="A25193" s="1">
        <v>-0.54033794162826299</v>
      </c>
      <c r="B25193" s="1">
        <v>-0.99707685989844197</v>
      </c>
      <c r="C25193" t="s">
        <v>125</v>
      </c>
      <c r="E25193" s="1">
        <f t="shared" si="393"/>
        <v>0.53875845812269607</v>
      </c>
    </row>
    <row r="25194" spans="1:5" x14ac:dyDescent="0.35">
      <c r="A25194" s="1">
        <v>0.65312624452409695</v>
      </c>
      <c r="B25194" s="1">
        <v>0.99638146738859101</v>
      </c>
      <c r="C25194" t="s">
        <v>125</v>
      </c>
      <c r="E25194" s="1">
        <f t="shared" si="393"/>
        <v>0.6507628859089194</v>
      </c>
    </row>
    <row r="25195" spans="1:5" x14ac:dyDescent="0.35">
      <c r="A25195" s="1">
        <v>1</v>
      </c>
      <c r="B25195" s="1">
        <v>-0.99879523406443604</v>
      </c>
      <c r="C25195" t="s">
        <v>125</v>
      </c>
      <c r="E25195" s="1">
        <f t="shared" si="393"/>
        <v>-0.99879523406443604</v>
      </c>
    </row>
    <row r="25196" spans="1:5" x14ac:dyDescent="0.35">
      <c r="A25196" s="1">
        <v>-0.54680719156850599</v>
      </c>
      <c r="B25196" s="1">
        <v>-0.99879523406443604</v>
      </c>
      <c r="C25196" t="s">
        <v>125</v>
      </c>
      <c r="E25196" s="1">
        <f t="shared" si="393"/>
        <v>0.54614841689078286</v>
      </c>
    </row>
    <row r="25197" spans="1:5" x14ac:dyDescent="0.35">
      <c r="A25197" s="1">
        <v>-0.55548096288481996</v>
      </c>
      <c r="B25197" s="1">
        <v>-0.99879523406443604</v>
      </c>
      <c r="C25197" t="s">
        <v>125</v>
      </c>
      <c r="E25197" s="1">
        <f t="shared" si="393"/>
        <v>0.55481173834288211</v>
      </c>
    </row>
    <row r="25198" spans="1:5" x14ac:dyDescent="0.35">
      <c r="A25198" s="1">
        <v>0.48842404549146701</v>
      </c>
      <c r="B25198" s="1">
        <v>-0.98921140194832302</v>
      </c>
      <c r="C25198" t="s">
        <v>125</v>
      </c>
      <c r="E25198" s="1">
        <f t="shared" si="393"/>
        <v>-0.48315463478588555</v>
      </c>
    </row>
    <row r="25199" spans="1:5" x14ac:dyDescent="0.35">
      <c r="A25199" s="1">
        <v>-0.684264107038976</v>
      </c>
      <c r="B25199" s="1">
        <v>0.98875577853843399</v>
      </c>
      <c r="C25199" t="s">
        <v>125</v>
      </c>
      <c r="E25199" s="1">
        <f t="shared" si="393"/>
        <v>-0.67657008988122902</v>
      </c>
    </row>
    <row r="25200" spans="1:5" x14ac:dyDescent="0.35">
      <c r="A25200" s="1">
        <v>-0.41395694135115102</v>
      </c>
      <c r="B25200" s="1">
        <v>-0.99879523406443604</v>
      </c>
      <c r="C25200" t="s">
        <v>125</v>
      </c>
      <c r="E25200" s="1">
        <f t="shared" si="393"/>
        <v>0.41345822012942091</v>
      </c>
    </row>
    <row r="25201" spans="1:5" x14ac:dyDescent="0.35">
      <c r="A25201" s="1">
        <v>-9.6479137952635297E-2</v>
      </c>
      <c r="B25201" s="1">
        <v>-0.98921140194832302</v>
      </c>
      <c r="C25201" t="s">
        <v>125</v>
      </c>
      <c r="E25201" s="1">
        <f t="shared" si="393"/>
        <v>9.5438263312892027E-2</v>
      </c>
    </row>
    <row r="25202" spans="1:5" x14ac:dyDescent="0.35">
      <c r="A25202" s="1">
        <v>0.108331691944052</v>
      </c>
      <c r="B25202" s="1">
        <v>0.99621495730045195</v>
      </c>
      <c r="C25202" t="s">
        <v>125</v>
      </c>
      <c r="E25202" s="1">
        <f t="shared" si="393"/>
        <v>0.10792165186432948</v>
      </c>
    </row>
    <row r="25203" spans="1:5" x14ac:dyDescent="0.35">
      <c r="A25203" s="1">
        <v>0.60005629045876896</v>
      </c>
      <c r="B25203" s="1">
        <v>-0.99520364148085305</v>
      </c>
      <c r="C25203" t="s">
        <v>125</v>
      </c>
      <c r="E25203" s="1">
        <f t="shared" si="393"/>
        <v>-0.59717820535805932</v>
      </c>
    </row>
    <row r="25204" spans="1:5" x14ac:dyDescent="0.35">
      <c r="A25204" s="1">
        <v>-0.45998193315265501</v>
      </c>
      <c r="B25204" s="1">
        <v>0.98927156289131002</v>
      </c>
      <c r="C25204" t="s">
        <v>125</v>
      </c>
      <c r="E25204" s="1">
        <f t="shared" si="393"/>
        <v>-0.45504704591169309</v>
      </c>
    </row>
    <row r="25205" spans="1:5" x14ac:dyDescent="0.35">
      <c r="A25205" s="1">
        <v>-0.88954595569810702</v>
      </c>
      <c r="B25205" s="1">
        <v>0.98927156289131002</v>
      </c>
      <c r="C25205" t="s">
        <v>125</v>
      </c>
      <c r="E25205" s="1">
        <f t="shared" si="393"/>
        <v>-0.88000251785711037</v>
      </c>
    </row>
    <row r="25206" spans="1:5" x14ac:dyDescent="0.35">
      <c r="A25206" s="1">
        <v>0.907738914899482</v>
      </c>
      <c r="B25206" s="1">
        <v>-0.99520364148085305</v>
      </c>
      <c r="C25206" t="s">
        <v>125</v>
      </c>
      <c r="E25206" s="1">
        <f t="shared" si="393"/>
        <v>-0.90338507362184262</v>
      </c>
    </row>
    <row r="25207" spans="1:5" x14ac:dyDescent="0.35">
      <c r="A25207" s="1">
        <v>-0.251200178631238</v>
      </c>
      <c r="B25207" s="1">
        <v>-0.99538700443865102</v>
      </c>
      <c r="C25207" t="s">
        <v>125</v>
      </c>
      <c r="E25207" s="1">
        <f t="shared" si="393"/>
        <v>0.25004139332220204</v>
      </c>
    </row>
    <row r="25208" spans="1:5" x14ac:dyDescent="0.35">
      <c r="A25208" s="1">
        <v>-0.81358703731232795</v>
      </c>
      <c r="B25208" s="1">
        <v>-0.99105691423305198</v>
      </c>
      <c r="C25208" t="s">
        <v>125</v>
      </c>
      <c r="E25208" s="1">
        <f t="shared" si="393"/>
        <v>0.80631105865876662</v>
      </c>
    </row>
    <row r="25209" spans="1:5" x14ac:dyDescent="0.35">
      <c r="A25209" s="1">
        <v>0.28936651583710499</v>
      </c>
      <c r="B25209" s="1">
        <v>-0.99245554637896705</v>
      </c>
      <c r="C25209" t="s">
        <v>125</v>
      </c>
      <c r="E25209" s="1">
        <f t="shared" si="393"/>
        <v>-0.28718340357889205</v>
      </c>
    </row>
    <row r="25210" spans="1:5" x14ac:dyDescent="0.35">
      <c r="A25210" s="1">
        <v>0.207517822423851</v>
      </c>
      <c r="B25210" s="1">
        <v>0.99477643794808202</v>
      </c>
      <c r="C25210" t="s">
        <v>125</v>
      </c>
      <c r="E25210" s="1">
        <f t="shared" si="393"/>
        <v>0.20643384020154112</v>
      </c>
    </row>
    <row r="25211" spans="1:5" x14ac:dyDescent="0.35">
      <c r="A25211" s="1">
        <v>-0.76239447429010099</v>
      </c>
      <c r="B25211" s="1">
        <v>0.99584815314294095</v>
      </c>
      <c r="C25211" t="s">
        <v>125</v>
      </c>
      <c r="E25211" s="1">
        <f t="shared" si="393"/>
        <v>-0.75922912918818042</v>
      </c>
    </row>
    <row r="25212" spans="1:5" x14ac:dyDescent="0.35">
      <c r="A25212" s="1">
        <v>-0.58819350255118497</v>
      </c>
      <c r="B25212" s="1">
        <v>0.99800207654942696</v>
      </c>
      <c r="C25212" t="s">
        <v>125</v>
      </c>
      <c r="E25212" s="1">
        <f t="shared" si="393"/>
        <v>-0.58701833695896322</v>
      </c>
    </row>
    <row r="25213" spans="1:5" x14ac:dyDescent="0.35">
      <c r="A25213" s="1">
        <v>-0.88151505341534298</v>
      </c>
      <c r="B25213" s="1">
        <v>-0.99520364148085305</v>
      </c>
      <c r="C25213" t="s">
        <v>125</v>
      </c>
      <c r="E25213" s="1">
        <f t="shared" si="393"/>
        <v>0.877286991179138</v>
      </c>
    </row>
    <row r="25214" spans="1:5" x14ac:dyDescent="0.35">
      <c r="A25214" s="1">
        <v>0.97032552600237998</v>
      </c>
      <c r="B25214" s="1">
        <v>-0.99963292574501805</v>
      </c>
      <c r="C25214" t="s">
        <v>125</v>
      </c>
      <c r="E25214" s="1">
        <f t="shared" si="393"/>
        <v>-0.96996934448283267</v>
      </c>
    </row>
    <row r="25215" spans="1:5" x14ac:dyDescent="0.35">
      <c r="A25215" s="1">
        <v>-0.87828746177370898</v>
      </c>
      <c r="B25215" s="1">
        <v>0.99621495730045195</v>
      </c>
      <c r="C25215" t="s">
        <v>125</v>
      </c>
      <c r="E25215" s="1">
        <f t="shared" si="393"/>
        <v>-0.87496310622841778</v>
      </c>
    </row>
    <row r="25216" spans="1:5" x14ac:dyDescent="0.35">
      <c r="A25216" s="1">
        <v>0.51046671242279196</v>
      </c>
      <c r="B25216" s="1">
        <v>-0.99879523406443604</v>
      </c>
      <c r="C25216" t="s">
        <v>125</v>
      </c>
      <c r="E25216" s="1">
        <f t="shared" si="393"/>
        <v>-0.50985171951642561</v>
      </c>
    </row>
    <row r="25217" spans="1:5" x14ac:dyDescent="0.35">
      <c r="A25217" s="1">
        <v>-0.62454991816693795</v>
      </c>
      <c r="B25217" s="1">
        <v>-0.99879523406443604</v>
      </c>
      <c r="C25217" t="s">
        <v>125</v>
      </c>
      <c r="E25217" s="1">
        <f t="shared" si="393"/>
        <v>0.62379748170047111</v>
      </c>
    </row>
    <row r="25218" spans="1:5" x14ac:dyDescent="0.35">
      <c r="A25218" s="1">
        <v>-0.642112125162975</v>
      </c>
      <c r="B25218" s="1">
        <v>-0.99879523406443604</v>
      </c>
      <c r="C25218" t="s">
        <v>125</v>
      </c>
      <c r="E25218" s="1">
        <f t="shared" si="393"/>
        <v>0.64133853034776611</v>
      </c>
    </row>
    <row r="25219" spans="1:5" x14ac:dyDescent="0.35">
      <c r="A25219" s="1">
        <v>0.35717308506135698</v>
      </c>
      <c r="B25219" s="1">
        <v>-0.99879523406443604</v>
      </c>
      <c r="C25219" t="s">
        <v>125</v>
      </c>
      <c r="E25219" s="1">
        <f t="shared" ref="E25219:E25282" si="394">B25219*A25219</f>
        <v>-0.35674277509537478</v>
      </c>
    </row>
    <row r="25220" spans="1:5" x14ac:dyDescent="0.35">
      <c r="A25220" s="1">
        <v>-0.40882300410787398</v>
      </c>
      <c r="B25220" s="1">
        <v>0.99638146738859101</v>
      </c>
      <c r="C25220" t="s">
        <v>125</v>
      </c>
      <c r="E25220" s="1">
        <f t="shared" si="394"/>
        <v>-0.40734366473521544</v>
      </c>
    </row>
    <row r="25221" spans="1:5" x14ac:dyDescent="0.35">
      <c r="A25221" s="1">
        <v>0.59908449361053195</v>
      </c>
      <c r="B25221" s="1">
        <v>-0.99717627228213201</v>
      </c>
      <c r="C25221" t="s">
        <v>125</v>
      </c>
      <c r="E25221" s="1">
        <f t="shared" si="394"/>
        <v>-0.59739284212057897</v>
      </c>
    </row>
    <row r="25222" spans="1:5" x14ac:dyDescent="0.35">
      <c r="A25222" s="1">
        <v>-0.493171471927151</v>
      </c>
      <c r="B25222" s="1">
        <v>-0.99105691423305198</v>
      </c>
      <c r="C25222" t="s">
        <v>125</v>
      </c>
      <c r="E25222" s="1">
        <f t="shared" si="394"/>
        <v>0.48876099715589449</v>
      </c>
    </row>
    <row r="25223" spans="1:5" x14ac:dyDescent="0.35">
      <c r="A25223" s="1">
        <v>-0.26261158397343198</v>
      </c>
      <c r="B25223" s="1">
        <v>0.99477643794808202</v>
      </c>
      <c r="C25223" t="s">
        <v>125</v>
      </c>
      <c r="E25223" s="1">
        <f t="shared" si="394"/>
        <v>-0.26123981606899427</v>
      </c>
    </row>
    <row r="25224" spans="1:5" x14ac:dyDescent="0.35">
      <c r="A25224" s="1">
        <v>0.67772361840855799</v>
      </c>
      <c r="B25224" s="1">
        <v>0.99584815314294095</v>
      </c>
      <c r="C25224" t="s">
        <v>125</v>
      </c>
      <c r="E25224" s="1">
        <f t="shared" si="394"/>
        <v>0.67490981373351377</v>
      </c>
    </row>
    <row r="25225" spans="1:5" x14ac:dyDescent="0.35">
      <c r="A25225" s="1">
        <v>0.65314520870076898</v>
      </c>
      <c r="B25225" s="1">
        <v>0.99525102421975498</v>
      </c>
      <c r="C25225" t="s">
        <v>125</v>
      </c>
      <c r="E25225" s="1">
        <f t="shared" si="394"/>
        <v>0.65004343792366592</v>
      </c>
    </row>
    <row r="25226" spans="1:5" x14ac:dyDescent="0.35">
      <c r="A25226" s="1">
        <v>0.80527501271524604</v>
      </c>
      <c r="B25226" s="1">
        <v>0.99800207654942696</v>
      </c>
      <c r="C25226" t="s">
        <v>125</v>
      </c>
      <c r="E25226" s="1">
        <f t="shared" si="394"/>
        <v>0.80366613488318173</v>
      </c>
    </row>
    <row r="25227" spans="1:5" x14ac:dyDescent="0.35">
      <c r="A25227" s="1">
        <v>0.586975914362174</v>
      </c>
      <c r="B25227" s="1">
        <v>0.99621495730045195</v>
      </c>
      <c r="C25227" t="s">
        <v>125</v>
      </c>
      <c r="E25227" s="1">
        <f t="shared" si="394"/>
        <v>0.58475418546270697</v>
      </c>
    </row>
    <row r="25228" spans="1:5" x14ac:dyDescent="0.35">
      <c r="A25228" s="1">
        <v>0.18844011142060699</v>
      </c>
      <c r="B25228" s="1">
        <v>-0.99717627228213201</v>
      </c>
      <c r="C25228" t="s">
        <v>125</v>
      </c>
      <c r="E25228" s="1">
        <f t="shared" si="394"/>
        <v>-0.1879080078548305</v>
      </c>
    </row>
    <row r="25229" spans="1:5" x14ac:dyDescent="0.35">
      <c r="A25229" s="1">
        <v>0.26986522911051097</v>
      </c>
      <c r="B25229" s="1">
        <v>-0.99245554637896705</v>
      </c>
      <c r="C25229" t="s">
        <v>125</v>
      </c>
      <c r="E25229" s="1">
        <f t="shared" si="394"/>
        <v>-0.2678292434055573</v>
      </c>
    </row>
    <row r="25230" spans="1:5" x14ac:dyDescent="0.35">
      <c r="A25230" s="1">
        <v>-0.45008183306056199</v>
      </c>
      <c r="B25230" s="1">
        <v>0.99800207654942696</v>
      </c>
      <c r="C25230" t="s">
        <v>125</v>
      </c>
      <c r="E25230" s="1">
        <f t="shared" si="394"/>
        <v>-0.44918260401161342</v>
      </c>
    </row>
    <row r="25231" spans="1:5" x14ac:dyDescent="0.35">
      <c r="A25231" s="1">
        <v>0.80581241743725496</v>
      </c>
      <c r="B25231" s="1">
        <v>-0.99717627228213201</v>
      </c>
      <c r="C25231" t="s">
        <v>125</v>
      </c>
      <c r="E25231" s="1">
        <f t="shared" si="394"/>
        <v>-0.80353702257873516</v>
      </c>
    </row>
    <row r="25232" spans="1:5" x14ac:dyDescent="0.35">
      <c r="A25232" s="1">
        <v>-0.74071798023249902</v>
      </c>
      <c r="B25232" s="1">
        <v>-0.98781276980240795</v>
      </c>
      <c r="C25232" t="s">
        <v>125</v>
      </c>
      <c r="E25232" s="1">
        <f t="shared" si="394"/>
        <v>0.73169067969591006</v>
      </c>
    </row>
    <row r="25233" spans="1:5" x14ac:dyDescent="0.35">
      <c r="A25233" s="1">
        <v>-0.90016450750565402</v>
      </c>
      <c r="B25233" s="1">
        <v>0.99800207654942696</v>
      </c>
      <c r="C25233" t="s">
        <v>125</v>
      </c>
      <c r="E25233" s="1">
        <f t="shared" si="394"/>
        <v>-0.8983660477267349</v>
      </c>
    </row>
    <row r="25234" spans="1:5" x14ac:dyDescent="0.35">
      <c r="A25234" s="1">
        <v>-0.46356696738375502</v>
      </c>
      <c r="B25234" s="1">
        <v>-0.98885261703127902</v>
      </c>
      <c r="C25234" t="s">
        <v>125</v>
      </c>
      <c r="E25234" s="1">
        <f t="shared" si="394"/>
        <v>0.45839940886667974</v>
      </c>
    </row>
    <row r="25235" spans="1:5" x14ac:dyDescent="0.35">
      <c r="A25235" s="1">
        <v>-0.14190042961840399</v>
      </c>
      <c r="B25235" s="1">
        <v>-0.99538700443865102</v>
      </c>
      <c r="C25235" t="s">
        <v>125</v>
      </c>
      <c r="E25235" s="1">
        <f t="shared" si="394"/>
        <v>0.14124584356642078</v>
      </c>
    </row>
    <row r="25236" spans="1:5" x14ac:dyDescent="0.35">
      <c r="A25236" s="1">
        <v>-0.70696721311475696</v>
      </c>
      <c r="B25236" s="1">
        <v>0.98997104772655098</v>
      </c>
      <c r="C25236" t="s">
        <v>125</v>
      </c>
      <c r="E25236" s="1">
        <f t="shared" si="394"/>
        <v>-0.69987707267553578</v>
      </c>
    </row>
    <row r="25237" spans="1:5" x14ac:dyDescent="0.35">
      <c r="A25237" s="1">
        <v>0.108447608081225</v>
      </c>
      <c r="B25237" s="1">
        <v>0.99621495730045195</v>
      </c>
      <c r="C25237" t="s">
        <v>125</v>
      </c>
      <c r="E25237" s="1">
        <f t="shared" si="394"/>
        <v>0.10803712925397371</v>
      </c>
    </row>
    <row r="25238" spans="1:5" x14ac:dyDescent="0.35">
      <c r="A25238" s="1">
        <v>0.121693121693113</v>
      </c>
      <c r="B25238" s="1">
        <v>0.98927156289131002</v>
      </c>
      <c r="C25238" t="s">
        <v>125</v>
      </c>
      <c r="E25238" s="1">
        <f t="shared" si="394"/>
        <v>0.12038754469046828</v>
      </c>
    </row>
    <row r="25239" spans="1:5" x14ac:dyDescent="0.35">
      <c r="A25239" s="1">
        <v>-0.69690126709320599</v>
      </c>
      <c r="B25239" s="1">
        <v>-0.99717627228213201</v>
      </c>
      <c r="C25239" t="s">
        <v>125</v>
      </c>
      <c r="E25239" s="1">
        <f t="shared" si="394"/>
        <v>0.6949334076686976</v>
      </c>
    </row>
    <row r="25240" spans="1:5" x14ac:dyDescent="0.35">
      <c r="A25240" s="1">
        <v>-0.79539615661288798</v>
      </c>
      <c r="B25240" s="1">
        <v>0.99621495730045195</v>
      </c>
      <c r="C25240" t="s">
        <v>125</v>
      </c>
      <c r="E25240" s="1">
        <f t="shared" si="394"/>
        <v>-0.79238554819705176</v>
      </c>
    </row>
    <row r="25241" spans="1:5" x14ac:dyDescent="0.35">
      <c r="A25241" s="1">
        <v>0.74227649685591701</v>
      </c>
      <c r="B25241" s="1">
        <v>-0.99520364148085305</v>
      </c>
      <c r="C25241" t="s">
        <v>125</v>
      </c>
      <c r="E25241" s="1">
        <f t="shared" si="394"/>
        <v>-0.73871627265665962</v>
      </c>
    </row>
    <row r="25242" spans="1:5" x14ac:dyDescent="0.35">
      <c r="A25242" s="1">
        <v>-6.7516226056668599E-2</v>
      </c>
      <c r="B25242" s="1">
        <v>-0.99993524117326404</v>
      </c>
      <c r="C25242" t="s">
        <v>125</v>
      </c>
      <c r="E25242" s="1">
        <f t="shared" si="394"/>
        <v>6.7511853785083537E-2</v>
      </c>
    </row>
    <row r="25243" spans="1:5" x14ac:dyDescent="0.35">
      <c r="A25243" s="1">
        <v>6.5573770491810401E-2</v>
      </c>
      <c r="B25243" s="1">
        <v>0.99621495730045195</v>
      </c>
      <c r="C25243" t="s">
        <v>125</v>
      </c>
      <c r="E25243" s="1">
        <f t="shared" si="394"/>
        <v>6.5325570970528532E-2</v>
      </c>
    </row>
    <row r="25244" spans="1:5" x14ac:dyDescent="0.35">
      <c r="A25244" s="1">
        <v>0.83248867560658302</v>
      </c>
      <c r="B25244" s="1">
        <v>0.99621495730045195</v>
      </c>
      <c r="C25244" t="s">
        <v>125</v>
      </c>
      <c r="E25244" s="1">
        <f t="shared" si="394"/>
        <v>0.82933767042252193</v>
      </c>
    </row>
    <row r="25245" spans="1:5" x14ac:dyDescent="0.35">
      <c r="A25245" s="1">
        <v>0.29316546762592099</v>
      </c>
      <c r="B25245" s="1">
        <v>0.99638146738859101</v>
      </c>
      <c r="C25245" t="s">
        <v>125</v>
      </c>
      <c r="E25245" s="1">
        <f t="shared" si="394"/>
        <v>0.29210463882077764</v>
      </c>
    </row>
    <row r="25246" spans="1:5" x14ac:dyDescent="0.35">
      <c r="A25246" s="1">
        <v>0.462647444298808</v>
      </c>
      <c r="B25246" s="1">
        <v>-0.98799613276020604</v>
      </c>
      <c r="C25246" t="s">
        <v>125</v>
      </c>
      <c r="E25246" s="1">
        <f t="shared" si="394"/>
        <v>-0.45709388579861515</v>
      </c>
    </row>
    <row r="25247" spans="1:5" x14ac:dyDescent="0.35">
      <c r="A25247" s="1">
        <v>0.84937045756986396</v>
      </c>
      <c r="B25247" s="1">
        <v>0.99621495730045195</v>
      </c>
      <c r="C25247" t="s">
        <v>125</v>
      </c>
      <c r="E25247" s="1">
        <f t="shared" si="394"/>
        <v>0.84615555412022736</v>
      </c>
    </row>
    <row r="25248" spans="1:5" x14ac:dyDescent="0.35">
      <c r="A25248" s="1">
        <v>-2.84387695879285E-2</v>
      </c>
      <c r="B25248" s="1">
        <v>0.99800207654942696</v>
      </c>
      <c r="C25248" t="s">
        <v>125</v>
      </c>
      <c r="E25248" s="1">
        <f t="shared" si="394"/>
        <v>-2.8381951103263334E-2</v>
      </c>
    </row>
    <row r="25249" spans="1:5" x14ac:dyDescent="0.35">
      <c r="A25249" s="1">
        <v>0.77485987128917999</v>
      </c>
      <c r="B25249" s="1">
        <v>-0.99963292574501805</v>
      </c>
      <c r="C25249" t="s">
        <v>125</v>
      </c>
      <c r="E25249" s="1">
        <f t="shared" si="394"/>
        <v>-0.77457544017921109</v>
      </c>
    </row>
    <row r="25250" spans="1:5" x14ac:dyDescent="0.35">
      <c r="A25250" s="1">
        <v>0.92157580830804997</v>
      </c>
      <c r="B25250" s="1">
        <v>0.99477643794808202</v>
      </c>
      <c r="C25250" t="s">
        <v>125</v>
      </c>
      <c r="E25250" s="1">
        <f t="shared" si="394"/>
        <v>0.91676189988780643</v>
      </c>
    </row>
    <row r="25251" spans="1:5" x14ac:dyDescent="0.35">
      <c r="A25251" s="1">
        <v>-0.77331692560118903</v>
      </c>
      <c r="B25251" s="1">
        <v>-0.98781276980240795</v>
      </c>
      <c r="C25251" t="s">
        <v>125</v>
      </c>
      <c r="E25251" s="1">
        <f t="shared" si="394"/>
        <v>0.76389233421319314</v>
      </c>
    </row>
    <row r="25252" spans="1:5" x14ac:dyDescent="0.35">
      <c r="A25252" s="1">
        <v>-0.66569767441860495</v>
      </c>
      <c r="B25252" s="1">
        <v>0.99584815314294095</v>
      </c>
      <c r="C25252" t="s">
        <v>125</v>
      </c>
      <c r="E25252" s="1">
        <f t="shared" si="394"/>
        <v>-0.66293379962131849</v>
      </c>
    </row>
    <row r="25253" spans="1:5" x14ac:dyDescent="0.35">
      <c r="A25253" s="1">
        <v>-0.61843168957154604</v>
      </c>
      <c r="B25253" s="1">
        <v>-0.98921140194832302</v>
      </c>
      <c r="C25253" t="s">
        <v>125</v>
      </c>
      <c r="E25253" s="1">
        <f t="shared" si="394"/>
        <v>0.6117596786503392</v>
      </c>
    </row>
    <row r="25254" spans="1:5" x14ac:dyDescent="0.35">
      <c r="A25254" s="1">
        <v>-0.44448307834955397</v>
      </c>
      <c r="B25254" s="1">
        <v>0.99621495730045195</v>
      </c>
      <c r="C25254" t="s">
        <v>125</v>
      </c>
      <c r="E25254" s="1">
        <f t="shared" si="394"/>
        <v>-0.44280069091877433</v>
      </c>
    </row>
    <row r="25255" spans="1:5" x14ac:dyDescent="0.35">
      <c r="A25255" s="1">
        <v>0.67130650496141098</v>
      </c>
      <c r="B25255" s="1">
        <v>0.98494219619758705</v>
      </c>
      <c r="C25255" t="s">
        <v>125</v>
      </c>
      <c r="E25255" s="1">
        <f t="shared" si="394"/>
        <v>0.66119810331841844</v>
      </c>
    </row>
    <row r="25256" spans="1:5" x14ac:dyDescent="0.35">
      <c r="A25256" s="1">
        <v>-0.96847757057906303</v>
      </c>
      <c r="B25256" s="1">
        <v>-0.99879523406443604</v>
      </c>
      <c r="C25256" t="s">
        <v>125</v>
      </c>
      <c r="E25256" s="1">
        <f t="shared" si="394"/>
        <v>0.9673107817926716</v>
      </c>
    </row>
    <row r="25257" spans="1:5" x14ac:dyDescent="0.35">
      <c r="A25257" s="1">
        <v>4.5249999999981499E-2</v>
      </c>
      <c r="B25257" s="1">
        <v>0.99621495730045195</v>
      </c>
      <c r="C25257" t="s">
        <v>125</v>
      </c>
      <c r="E25257" s="1">
        <f t="shared" si="394"/>
        <v>4.5078726817827021E-2</v>
      </c>
    </row>
    <row r="25258" spans="1:5" x14ac:dyDescent="0.35">
      <c r="A25258" s="1">
        <v>0.94542362399504298</v>
      </c>
      <c r="B25258" s="1">
        <v>0.98927156289131002</v>
      </c>
      <c r="C25258" t="s">
        <v>125</v>
      </c>
      <c r="E25258" s="1">
        <f t="shared" si="394"/>
        <v>0.93528070610394243</v>
      </c>
    </row>
    <row r="25259" spans="1:5" x14ac:dyDescent="0.35">
      <c r="A25259" s="1">
        <v>-0.32168064435770999</v>
      </c>
      <c r="B25259" s="1">
        <v>-0.99717627228213201</v>
      </c>
      <c r="C25259" t="s">
        <v>125</v>
      </c>
      <c r="E25259" s="1">
        <f t="shared" si="394"/>
        <v>0.32077230580593546</v>
      </c>
    </row>
    <row r="25260" spans="1:5" x14ac:dyDescent="0.35">
      <c r="A25260" s="1">
        <v>0.76511256869349198</v>
      </c>
      <c r="B25260" s="1">
        <v>0.98494219619758705</v>
      </c>
      <c r="C25260" t="s">
        <v>125</v>
      </c>
      <c r="E25260" s="1">
        <f t="shared" si="394"/>
        <v>0.75359165374734516</v>
      </c>
    </row>
    <row r="25261" spans="1:5" x14ac:dyDescent="0.35">
      <c r="A25261" s="1">
        <v>-0.59729996707275002</v>
      </c>
      <c r="B25261" s="1">
        <v>-0.99765085855380498</v>
      </c>
      <c r="C25261" t="s">
        <v>125</v>
      </c>
      <c r="E25261" s="1">
        <f t="shared" si="394"/>
        <v>0.59589682496428853</v>
      </c>
    </row>
    <row r="25262" spans="1:5" x14ac:dyDescent="0.35">
      <c r="A25262" s="1">
        <v>0.14950819672131599</v>
      </c>
      <c r="B25262" s="1">
        <v>0.99621495730045195</v>
      </c>
      <c r="C25262" t="s">
        <v>125</v>
      </c>
      <c r="E25262" s="1">
        <f t="shared" si="394"/>
        <v>0.14894230181279339</v>
      </c>
    </row>
    <row r="25263" spans="1:5" x14ac:dyDescent="0.35">
      <c r="A25263" s="1">
        <v>0.46427928738527502</v>
      </c>
      <c r="B25263" s="1">
        <v>-0.99879523406443604</v>
      </c>
      <c r="C25263" t="s">
        <v>125</v>
      </c>
      <c r="E25263" s="1">
        <f t="shared" si="394"/>
        <v>-0.46371993951524532</v>
      </c>
    </row>
    <row r="25264" spans="1:5" x14ac:dyDescent="0.35">
      <c r="A25264" s="1">
        <v>0.44705710530159798</v>
      </c>
      <c r="B25264" s="1">
        <v>-0.98781276980240795</v>
      </c>
      <c r="C25264" t="s">
        <v>125</v>
      </c>
      <c r="E25264" s="1">
        <f t="shared" si="394"/>
        <v>-0.44160871744781827</v>
      </c>
    </row>
    <row r="25265" spans="1:5" x14ac:dyDescent="0.35">
      <c r="A25265" s="1">
        <v>-0.13877987870139499</v>
      </c>
      <c r="B25265" s="1">
        <v>0.99621495730045195</v>
      </c>
      <c r="C25265" t="s">
        <v>125</v>
      </c>
      <c r="E25265" s="1">
        <f t="shared" si="394"/>
        <v>-0.13825459093467213</v>
      </c>
    </row>
    <row r="25266" spans="1:5" x14ac:dyDescent="0.35">
      <c r="A25266" s="1">
        <v>0.67606471567926996</v>
      </c>
      <c r="B25266" s="1">
        <v>0.99621495730045195</v>
      </c>
      <c r="C25266" t="s">
        <v>125</v>
      </c>
      <c r="E25266" s="1">
        <f t="shared" si="394"/>
        <v>0.67350578186276611</v>
      </c>
    </row>
    <row r="25267" spans="1:5" x14ac:dyDescent="0.35">
      <c r="A25267" s="1">
        <v>0.839597400942792</v>
      </c>
      <c r="B25267" s="1">
        <v>0.99800207654942696</v>
      </c>
      <c r="C25267" t="s">
        <v>125</v>
      </c>
      <c r="E25267" s="1">
        <f t="shared" si="394"/>
        <v>0.83791994960640825</v>
      </c>
    </row>
    <row r="25268" spans="1:5" x14ac:dyDescent="0.35">
      <c r="A25268" s="1">
        <v>0.63751491844582997</v>
      </c>
      <c r="B25268" s="1">
        <v>0.98875577853843399</v>
      </c>
      <c r="C25268" t="s">
        <v>125</v>
      </c>
      <c r="E25268" s="1">
        <f t="shared" si="394"/>
        <v>0.63034655951777285</v>
      </c>
    </row>
    <row r="25269" spans="1:5" x14ac:dyDescent="0.35">
      <c r="A25269" s="1">
        <v>0.445087992871463</v>
      </c>
      <c r="B25269" s="1">
        <v>-0.99520364148085305</v>
      </c>
      <c r="C25269" t="s">
        <v>125</v>
      </c>
      <c r="E25269" s="1">
        <f t="shared" si="394"/>
        <v>-0.44295319128508392</v>
      </c>
    </row>
    <row r="25270" spans="1:5" x14ac:dyDescent="0.35">
      <c r="A25270" s="1">
        <v>0.61801030827579495</v>
      </c>
      <c r="B25270" s="1">
        <v>-0.99596100309401403</v>
      </c>
      <c r="C25270" t="s">
        <v>125</v>
      </c>
      <c r="E25270" s="1">
        <f t="shared" si="394"/>
        <v>-0.61551416655280156</v>
      </c>
    </row>
    <row r="25271" spans="1:5" x14ac:dyDescent="0.35">
      <c r="A25271" s="1">
        <v>-0.65014980410231604</v>
      </c>
      <c r="B25271" s="1">
        <v>0.99638146738859101</v>
      </c>
      <c r="C25271" t="s">
        <v>125</v>
      </c>
      <c r="E25271" s="1">
        <f t="shared" si="394"/>
        <v>-0.64779721583387062</v>
      </c>
    </row>
    <row r="25272" spans="1:5" x14ac:dyDescent="0.35">
      <c r="A25272" s="1">
        <v>0.28545821196504401</v>
      </c>
      <c r="B25272" s="1">
        <v>-0.99520364148085305</v>
      </c>
      <c r="C25272" t="s">
        <v>125</v>
      </c>
      <c r="E25272" s="1">
        <f t="shared" si="394"/>
        <v>-0.28408905203822499</v>
      </c>
    </row>
    <row r="25273" spans="1:5" x14ac:dyDescent="0.35">
      <c r="A25273" s="1">
        <v>0.87052117263844198</v>
      </c>
      <c r="B25273" s="1">
        <v>-0.99105691423305198</v>
      </c>
      <c r="C25273" t="s">
        <v>125</v>
      </c>
      <c r="E25273" s="1">
        <f t="shared" si="394"/>
        <v>-0.86273602712959219</v>
      </c>
    </row>
    <row r="25274" spans="1:5" x14ac:dyDescent="0.35">
      <c r="A25274" s="1">
        <v>0.62025316455695001</v>
      </c>
      <c r="B25274" s="1">
        <v>0.99543169451989599</v>
      </c>
      <c r="C25274" t="s">
        <v>126</v>
      </c>
      <c r="E25274" s="1">
        <f t="shared" si="394"/>
        <v>0.61741965862625259</v>
      </c>
    </row>
    <row r="25275" spans="1:5" x14ac:dyDescent="0.35">
      <c r="A25275" s="1">
        <v>0.80232558139535104</v>
      </c>
      <c r="B25275" s="1">
        <v>-0.98102870016896404</v>
      </c>
      <c r="C25275" t="s">
        <v>126</v>
      </c>
      <c r="E25275" s="1">
        <f t="shared" si="394"/>
        <v>-0.78710442222858956</v>
      </c>
    </row>
    <row r="25276" spans="1:5" x14ac:dyDescent="0.35">
      <c r="A25276" s="1">
        <v>0.632911392405067</v>
      </c>
      <c r="B25276" s="1">
        <v>-0.96073148740526604</v>
      </c>
      <c r="C25276" t="s">
        <v>126</v>
      </c>
      <c r="E25276" s="1">
        <f t="shared" si="394"/>
        <v>-0.60805790342105803</v>
      </c>
    </row>
    <row r="25277" spans="1:5" x14ac:dyDescent="0.35">
      <c r="A25277" s="1">
        <v>0.63013698630136905</v>
      </c>
      <c r="B25277" s="1">
        <v>-0.98102870016896404</v>
      </c>
      <c r="C25277" t="s">
        <v>126</v>
      </c>
      <c r="E25277" s="1">
        <f t="shared" si="394"/>
        <v>-0.61818246859962034</v>
      </c>
    </row>
    <row r="25278" spans="1:5" x14ac:dyDescent="0.35">
      <c r="A25278" s="1">
        <v>0.30769230769234401</v>
      </c>
      <c r="B25278" s="1">
        <v>-0.98054318348011404</v>
      </c>
      <c r="C25278" t="s">
        <v>126</v>
      </c>
      <c r="E25278" s="1">
        <f t="shared" si="394"/>
        <v>-0.30170559491699378</v>
      </c>
    </row>
    <row r="25279" spans="1:5" x14ac:dyDescent="0.35">
      <c r="A25279" s="1">
        <v>0.65116279069766203</v>
      </c>
      <c r="B25279" s="1">
        <v>-0.98066662862322096</v>
      </c>
      <c r="C25279" t="s">
        <v>126</v>
      </c>
      <c r="E25279" s="1">
        <f t="shared" si="394"/>
        <v>-0.63857361863836426</v>
      </c>
    </row>
    <row r="25280" spans="1:5" x14ac:dyDescent="0.35">
      <c r="A25280" s="1">
        <v>0.51041666666666696</v>
      </c>
      <c r="B25280" s="1">
        <v>-0.98900388492592395</v>
      </c>
      <c r="C25280" t="s">
        <v>126</v>
      </c>
      <c r="E25280" s="1">
        <f t="shared" si="394"/>
        <v>-0.50480406626427399</v>
      </c>
    </row>
    <row r="25281" spans="1:5" x14ac:dyDescent="0.35">
      <c r="A25281" s="1">
        <v>-0.24999999999997199</v>
      </c>
      <c r="B25281" s="1">
        <v>-0.96085493254837395</v>
      </c>
      <c r="C25281" t="s">
        <v>126</v>
      </c>
      <c r="E25281" s="1">
        <f t="shared" si="394"/>
        <v>0.24021373313706657</v>
      </c>
    </row>
    <row r="25282" spans="1:5" x14ac:dyDescent="0.35">
      <c r="A25282" s="1">
        <v>-0.71428571428571097</v>
      </c>
      <c r="B25282" s="1">
        <v>-0.98115214531207195</v>
      </c>
      <c r="C25282" t="s">
        <v>126</v>
      </c>
      <c r="E25282" s="1">
        <f t="shared" si="394"/>
        <v>0.70082296093719099</v>
      </c>
    </row>
    <row r="25283" spans="1:5" x14ac:dyDescent="0.35">
      <c r="A25283" s="1">
        <v>-0.73728813559322703</v>
      </c>
      <c r="B25283" s="1">
        <v>-0.96967081307673597</v>
      </c>
      <c r="C25283" t="s">
        <v>126</v>
      </c>
      <c r="E25283" s="1">
        <f t="shared" ref="E25283:E25346" si="395">B25283*A25283</f>
        <v>0.71492678591251524</v>
      </c>
    </row>
    <row r="25284" spans="1:5" x14ac:dyDescent="0.35">
      <c r="A25284" s="1">
        <v>1</v>
      </c>
      <c r="B25284" s="1">
        <v>-0.98900388492592395</v>
      </c>
      <c r="C25284" t="s">
        <v>126</v>
      </c>
      <c r="E25284" s="1">
        <f t="shared" si="395"/>
        <v>-0.98900388492592395</v>
      </c>
    </row>
    <row r="25285" spans="1:5" x14ac:dyDescent="0.35">
      <c r="A25285" s="1">
        <v>-0.71584699453551903</v>
      </c>
      <c r="B25285" s="1">
        <v>-0.98102870016896404</v>
      </c>
      <c r="C25285" t="s">
        <v>126</v>
      </c>
      <c r="E25285" s="1">
        <f t="shared" si="395"/>
        <v>0.70226644656903969</v>
      </c>
    </row>
    <row r="25286" spans="1:5" x14ac:dyDescent="0.35">
      <c r="A25286" s="1">
        <v>-0.27941176470588203</v>
      </c>
      <c r="B25286" s="1">
        <v>-0.98900388492592395</v>
      </c>
      <c r="C25286" t="s">
        <v>126</v>
      </c>
      <c r="E25286" s="1">
        <f t="shared" si="395"/>
        <v>0.27633932078812551</v>
      </c>
    </row>
    <row r="25287" spans="1:5" x14ac:dyDescent="0.35">
      <c r="A25287" s="1">
        <v>0.40740740740740899</v>
      </c>
      <c r="B25287" s="1">
        <v>-0.96085493254837395</v>
      </c>
      <c r="C25287" t="s">
        <v>126</v>
      </c>
      <c r="E25287" s="1">
        <f t="shared" si="395"/>
        <v>-0.39145941696415387</v>
      </c>
    </row>
    <row r="25288" spans="1:5" x14ac:dyDescent="0.35">
      <c r="A25288" s="1">
        <v>4.61538461538476E-2</v>
      </c>
      <c r="B25288" s="1">
        <v>-0.98066662862322096</v>
      </c>
      <c r="C25288" t="s">
        <v>126</v>
      </c>
      <c r="E25288" s="1">
        <f t="shared" si="395"/>
        <v>-4.526153670568854E-2</v>
      </c>
    </row>
    <row r="25289" spans="1:5" x14ac:dyDescent="0.35">
      <c r="A25289" s="1">
        <v>0.53846153846153699</v>
      </c>
      <c r="B25289" s="1">
        <v>-0.97893645844477095</v>
      </c>
      <c r="C25289" t="s">
        <v>126</v>
      </c>
      <c r="E25289" s="1">
        <f t="shared" si="395"/>
        <v>-0.52711963147025986</v>
      </c>
    </row>
    <row r="25290" spans="1:5" x14ac:dyDescent="0.35">
      <c r="A25290" s="1">
        <v>-0.34285714285714097</v>
      </c>
      <c r="B25290" s="1">
        <v>0.99543169451989599</v>
      </c>
      <c r="C25290" t="s">
        <v>126</v>
      </c>
      <c r="E25290" s="1">
        <f t="shared" si="395"/>
        <v>-0.34129086669253389</v>
      </c>
    </row>
    <row r="25291" spans="1:5" x14ac:dyDescent="0.35">
      <c r="A25291" s="1">
        <v>-0.33333333333333298</v>
      </c>
      <c r="B25291" s="1">
        <v>-0.96085493254837395</v>
      </c>
      <c r="C25291" t="s">
        <v>126</v>
      </c>
      <c r="E25291" s="1">
        <f t="shared" si="395"/>
        <v>0.32028497751612434</v>
      </c>
    </row>
    <row r="25292" spans="1:5" x14ac:dyDescent="0.35">
      <c r="A25292" s="1">
        <v>0.70270270270269797</v>
      </c>
      <c r="B25292" s="1">
        <v>-0.97879701169322397</v>
      </c>
      <c r="C25292" t="s">
        <v>126</v>
      </c>
      <c r="E25292" s="1">
        <f t="shared" si="395"/>
        <v>-0.6878033055141527</v>
      </c>
    </row>
    <row r="25293" spans="1:5" x14ac:dyDescent="0.35">
      <c r="A25293" s="1">
        <v>-0.46666666666662698</v>
      </c>
      <c r="B25293" s="1">
        <v>-0.96967081307673597</v>
      </c>
      <c r="C25293" t="s">
        <v>126</v>
      </c>
      <c r="E25293" s="1">
        <f t="shared" si="395"/>
        <v>0.45251304610243831</v>
      </c>
    </row>
    <row r="25294" spans="1:5" x14ac:dyDescent="0.35">
      <c r="A25294" s="1">
        <v>0.943181818181829</v>
      </c>
      <c r="B25294" s="1">
        <v>-0.96826635499073099</v>
      </c>
      <c r="C25294" t="s">
        <v>126</v>
      </c>
      <c r="E25294" s="1">
        <f t="shared" si="395"/>
        <v>-0.9132512211844499</v>
      </c>
    </row>
    <row r="25295" spans="1:5" x14ac:dyDescent="0.35">
      <c r="A25295" s="1">
        <v>-0.38461538461538902</v>
      </c>
      <c r="B25295" s="1">
        <v>-0.96826635499073099</v>
      </c>
      <c r="C25295" t="s">
        <v>126</v>
      </c>
      <c r="E25295" s="1">
        <f t="shared" si="395"/>
        <v>0.37241013653490079</v>
      </c>
    </row>
    <row r="25296" spans="1:5" x14ac:dyDescent="0.35">
      <c r="A25296" s="1">
        <v>4.1666666666680501E-2</v>
      </c>
      <c r="B25296" s="1">
        <v>-0.96967081307673597</v>
      </c>
      <c r="C25296" t="s">
        <v>126</v>
      </c>
      <c r="E25296" s="1">
        <f t="shared" si="395"/>
        <v>-4.0402950544877414E-2</v>
      </c>
    </row>
    <row r="25297" spans="1:5" x14ac:dyDescent="0.35">
      <c r="A25297" s="1">
        <v>0.18518518518518001</v>
      </c>
      <c r="B25297" s="1">
        <v>-0.98900388492592395</v>
      </c>
      <c r="C25297" t="s">
        <v>126</v>
      </c>
      <c r="E25297" s="1">
        <f t="shared" si="395"/>
        <v>-0.1831488675788697</v>
      </c>
    </row>
    <row r="25298" spans="1:5" x14ac:dyDescent="0.35">
      <c r="A25298" s="1">
        <v>-0.51449275362318603</v>
      </c>
      <c r="B25298" s="1">
        <v>-0.98900388492592395</v>
      </c>
      <c r="C25298" t="s">
        <v>126</v>
      </c>
      <c r="E25298" s="1">
        <f t="shared" si="395"/>
        <v>0.50883533209956722</v>
      </c>
    </row>
    <row r="25299" spans="1:5" x14ac:dyDescent="0.35">
      <c r="A25299" s="1">
        <v>0.29629629629630899</v>
      </c>
      <c r="B25299" s="1">
        <v>-0.98102870016896404</v>
      </c>
      <c r="C25299" t="s">
        <v>126</v>
      </c>
      <c r="E25299" s="1">
        <f t="shared" si="395"/>
        <v>-0.29067517042044627</v>
      </c>
    </row>
    <row r="25300" spans="1:5" x14ac:dyDescent="0.35">
      <c r="A25300" s="1">
        <v>0.76470588235291903</v>
      </c>
      <c r="B25300" s="1">
        <v>-0.96826635499073099</v>
      </c>
      <c r="C25300" t="s">
        <v>126</v>
      </c>
      <c r="E25300" s="1">
        <f t="shared" si="395"/>
        <v>-0.74043897734583164</v>
      </c>
    </row>
    <row r="25301" spans="1:5" x14ac:dyDescent="0.35">
      <c r="A25301" s="1">
        <v>0.71074380165289197</v>
      </c>
      <c r="B25301" s="1">
        <v>-0.98900388492592395</v>
      </c>
      <c r="C25301" t="s">
        <v>126</v>
      </c>
      <c r="E25301" s="1">
        <f t="shared" si="395"/>
        <v>-0.7029283810217305</v>
      </c>
    </row>
    <row r="25302" spans="1:5" x14ac:dyDescent="0.35">
      <c r="A25302" s="1">
        <v>-0.28947368421050401</v>
      </c>
      <c r="B25302" s="1">
        <v>-0.96087093415681402</v>
      </c>
      <c r="C25302" t="s">
        <v>126</v>
      </c>
      <c r="E25302" s="1">
        <f t="shared" si="395"/>
        <v>0.27814684936116157</v>
      </c>
    </row>
    <row r="25303" spans="1:5" x14ac:dyDescent="0.35">
      <c r="A25303" s="1">
        <v>0.87234042553192803</v>
      </c>
      <c r="B25303" s="1">
        <v>-0.98107802197959504</v>
      </c>
      <c r="C25303" t="s">
        <v>126</v>
      </c>
      <c r="E25303" s="1">
        <f t="shared" si="395"/>
        <v>-0.85583401917370217</v>
      </c>
    </row>
    <row r="25304" spans="1:5" x14ac:dyDescent="0.35">
      <c r="A25304" s="1">
        <v>0.64000000000000201</v>
      </c>
      <c r="B25304" s="1">
        <v>-0.98066662862322096</v>
      </c>
      <c r="C25304" t="s">
        <v>126</v>
      </c>
      <c r="E25304" s="1">
        <f t="shared" si="395"/>
        <v>-0.62762664231886334</v>
      </c>
    </row>
    <row r="25305" spans="1:5" x14ac:dyDescent="0.35">
      <c r="A25305" s="1">
        <v>0.12195121951221299</v>
      </c>
      <c r="B25305" s="1">
        <v>0.99543169451989599</v>
      </c>
      <c r="C25305" t="s">
        <v>126</v>
      </c>
      <c r="E25305" s="1">
        <f t="shared" si="395"/>
        <v>0.12139410908780998</v>
      </c>
    </row>
    <row r="25306" spans="1:5" x14ac:dyDescent="0.35">
      <c r="A25306" s="1">
        <v>-3.5714285714297002E-2</v>
      </c>
      <c r="B25306" s="1">
        <v>-0.98115214531207195</v>
      </c>
      <c r="C25306" t="s">
        <v>126</v>
      </c>
      <c r="E25306" s="1">
        <f t="shared" si="395"/>
        <v>3.5041148046870786E-2</v>
      </c>
    </row>
    <row r="25307" spans="1:5" x14ac:dyDescent="0.35">
      <c r="A25307" s="1">
        <v>0.27536231884055901</v>
      </c>
      <c r="B25307" s="1">
        <v>-0.98156353866844503</v>
      </c>
      <c r="C25307" t="s">
        <v>126</v>
      </c>
      <c r="E25307" s="1">
        <f t="shared" si="395"/>
        <v>-0.27028561209708774</v>
      </c>
    </row>
    <row r="25308" spans="1:5" x14ac:dyDescent="0.35">
      <c r="A25308" s="1">
        <v>-0.83333333333333504</v>
      </c>
      <c r="B25308" s="1">
        <v>-0.96823815373086297</v>
      </c>
      <c r="C25308" t="s">
        <v>126</v>
      </c>
      <c r="E25308" s="1">
        <f t="shared" si="395"/>
        <v>0.80686512810905409</v>
      </c>
    </row>
    <row r="25309" spans="1:5" x14ac:dyDescent="0.35">
      <c r="A25309" s="1">
        <v>0.82517482517482199</v>
      </c>
      <c r="B25309" s="1">
        <v>-0.98900388492592395</v>
      </c>
      <c r="C25309" t="s">
        <v>126</v>
      </c>
      <c r="E25309" s="1">
        <f t="shared" si="395"/>
        <v>-0.81610110784096901</v>
      </c>
    </row>
    <row r="25310" spans="1:5" x14ac:dyDescent="0.35">
      <c r="A25310" s="1">
        <v>0.85000000000003495</v>
      </c>
      <c r="B25310" s="1">
        <v>-0.98102870016896404</v>
      </c>
      <c r="C25310" t="s">
        <v>126</v>
      </c>
      <c r="E25310" s="1">
        <f t="shared" si="395"/>
        <v>-0.83387439514365369</v>
      </c>
    </row>
    <row r="25311" spans="1:5" x14ac:dyDescent="0.35">
      <c r="A25311" s="1">
        <v>0.476190476190479</v>
      </c>
      <c r="B25311" s="1">
        <v>-0.96826635499073099</v>
      </c>
      <c r="C25311" t="s">
        <v>126</v>
      </c>
      <c r="E25311" s="1">
        <f t="shared" si="395"/>
        <v>-0.46107921666225554</v>
      </c>
    </row>
    <row r="25312" spans="1:5" x14ac:dyDescent="0.35">
      <c r="A25312" s="1">
        <v>0.74285714285714599</v>
      </c>
      <c r="B25312" s="1">
        <v>-0.98115214531207195</v>
      </c>
      <c r="C25312" t="s">
        <v>126</v>
      </c>
      <c r="E25312" s="1">
        <f t="shared" si="395"/>
        <v>-0.7288558793746851</v>
      </c>
    </row>
    <row r="25313" spans="1:5" x14ac:dyDescent="0.35">
      <c r="A25313" s="1">
        <v>0.65116279069767902</v>
      </c>
      <c r="B25313" s="1">
        <v>-0.96967081307673597</v>
      </c>
      <c r="C25313" t="s">
        <v>126</v>
      </c>
      <c r="E25313" s="1">
        <f t="shared" si="395"/>
        <v>-0.63141355270113486</v>
      </c>
    </row>
    <row r="25314" spans="1:5" x14ac:dyDescent="0.35">
      <c r="A25314" s="1">
        <v>-0.73728813559321604</v>
      </c>
      <c r="B25314" s="1">
        <v>-0.98102870016896404</v>
      </c>
      <c r="C25314" t="s">
        <v>126</v>
      </c>
      <c r="E25314" s="1">
        <f t="shared" si="395"/>
        <v>0.7233008213110117</v>
      </c>
    </row>
    <row r="25315" spans="1:5" x14ac:dyDescent="0.35">
      <c r="A25315" s="1">
        <v>0.86538461538460498</v>
      </c>
      <c r="B25315" s="1">
        <v>-0.96823815373086297</v>
      </c>
      <c r="C25315" t="s">
        <v>126</v>
      </c>
      <c r="E25315" s="1">
        <f t="shared" si="395"/>
        <v>-0.8378984022670829</v>
      </c>
    </row>
    <row r="25316" spans="1:5" x14ac:dyDescent="0.35">
      <c r="A25316" s="1">
        <v>0.632911392405067</v>
      </c>
      <c r="B25316" s="1">
        <v>-0.98900388492592395</v>
      </c>
      <c r="C25316" t="s">
        <v>126</v>
      </c>
      <c r="E25316" s="1">
        <f t="shared" si="395"/>
        <v>-0.62595182590248721</v>
      </c>
    </row>
    <row r="25317" spans="1:5" x14ac:dyDescent="0.35">
      <c r="A25317" s="1">
        <v>0.78082191780821997</v>
      </c>
      <c r="B25317" s="1">
        <v>-0.98115214531207195</v>
      </c>
      <c r="C25317" t="s">
        <v>126</v>
      </c>
      <c r="E25317" s="1">
        <f t="shared" si="395"/>
        <v>-0.76610509976422136</v>
      </c>
    </row>
    <row r="25318" spans="1:5" x14ac:dyDescent="0.35">
      <c r="A25318" s="1">
        <v>-0.62637362637361504</v>
      </c>
      <c r="B25318" s="1">
        <v>-0.96085493254837395</v>
      </c>
      <c r="C25318" t="s">
        <v>126</v>
      </c>
      <c r="E25318" s="1">
        <f t="shared" si="395"/>
        <v>0.60185418851930028</v>
      </c>
    </row>
    <row r="25319" spans="1:5" x14ac:dyDescent="0.35">
      <c r="A25319" s="1">
        <v>-0.64285714285714501</v>
      </c>
      <c r="B25319" s="1">
        <v>-0.96823815373086297</v>
      </c>
      <c r="C25319" t="s">
        <v>126</v>
      </c>
      <c r="E25319" s="1">
        <f t="shared" si="395"/>
        <v>0.62243881311269966</v>
      </c>
    </row>
    <row r="25320" spans="1:5" x14ac:dyDescent="0.35">
      <c r="A25320" s="1">
        <v>-0.20388349514563001</v>
      </c>
      <c r="B25320" s="1">
        <v>-0.98900388492592395</v>
      </c>
      <c r="C25320" t="s">
        <v>126</v>
      </c>
      <c r="E25320" s="1">
        <f t="shared" si="395"/>
        <v>0.20164156877130382</v>
      </c>
    </row>
    <row r="25321" spans="1:5" x14ac:dyDescent="0.35">
      <c r="A25321" s="1">
        <v>0.859374999999994</v>
      </c>
      <c r="B25321" s="1">
        <v>-0.96826635499073099</v>
      </c>
      <c r="C25321" t="s">
        <v>126</v>
      </c>
      <c r="E25321" s="1">
        <f t="shared" si="395"/>
        <v>-0.83210389882015368</v>
      </c>
    </row>
    <row r="25322" spans="1:5" x14ac:dyDescent="0.35">
      <c r="A25322" s="1">
        <v>-0.68468468468468202</v>
      </c>
      <c r="B25322" s="1">
        <v>-0.96135645084566401</v>
      </c>
      <c r="C25322" t="s">
        <v>126</v>
      </c>
      <c r="E25322" s="1">
        <f t="shared" si="395"/>
        <v>0.65822603841684846</v>
      </c>
    </row>
    <row r="25323" spans="1:5" x14ac:dyDescent="0.35">
      <c r="A25323" s="1">
        <v>0.106382978723381</v>
      </c>
      <c r="B25323" s="1">
        <v>-0.98900388492592395</v>
      </c>
      <c r="C25323" t="s">
        <v>126</v>
      </c>
      <c r="E25323" s="1">
        <f t="shared" si="395"/>
        <v>-0.10521317924741572</v>
      </c>
    </row>
    <row r="25324" spans="1:5" x14ac:dyDescent="0.35">
      <c r="A25324" s="1">
        <v>0.77777777777777601</v>
      </c>
      <c r="B25324" s="1">
        <v>-0.978920456836331</v>
      </c>
      <c r="C25324" t="s">
        <v>126</v>
      </c>
      <c r="E25324" s="1">
        <f t="shared" si="395"/>
        <v>-0.76138257753936678</v>
      </c>
    </row>
    <row r="25325" spans="1:5" x14ac:dyDescent="0.35">
      <c r="A25325" s="1">
        <v>-0.414634146341466</v>
      </c>
      <c r="B25325" s="1">
        <v>-0.98900388492592395</v>
      </c>
      <c r="C25325" t="s">
        <v>126</v>
      </c>
      <c r="E25325" s="1">
        <f t="shared" si="395"/>
        <v>0.41007478155465393</v>
      </c>
    </row>
    <row r="25326" spans="1:5" x14ac:dyDescent="0.35">
      <c r="A25326" s="1">
        <v>0.793103448275853</v>
      </c>
      <c r="B25326" s="1">
        <v>-0.96867774834710396</v>
      </c>
      <c r="C25326" t="s">
        <v>126</v>
      </c>
      <c r="E25326" s="1">
        <f t="shared" si="395"/>
        <v>-0.76826166248217709</v>
      </c>
    </row>
    <row r="25327" spans="1:5" x14ac:dyDescent="0.35">
      <c r="A25327" s="1">
        <v>-0.121951219512194</v>
      </c>
      <c r="B25327" s="1">
        <v>-0.98102870016896404</v>
      </c>
      <c r="C25327" t="s">
        <v>126</v>
      </c>
      <c r="E25327" s="1">
        <f t="shared" si="395"/>
        <v>0.11963764636206768</v>
      </c>
    </row>
    <row r="25328" spans="1:5" x14ac:dyDescent="0.35">
      <c r="A25328" s="1">
        <v>0.76190476190476597</v>
      </c>
      <c r="B25328" s="1">
        <v>-0.971218616088661</v>
      </c>
      <c r="C25328" t="s">
        <v>126</v>
      </c>
      <c r="E25328" s="1">
        <f t="shared" si="395"/>
        <v>-0.7399760884485076</v>
      </c>
    </row>
    <row r="25329" spans="1:5" x14ac:dyDescent="0.35">
      <c r="A25329" s="1">
        <v>0.97142857142857397</v>
      </c>
      <c r="B25329" s="1">
        <v>-0.96967081307673597</v>
      </c>
      <c r="C25329" t="s">
        <v>126</v>
      </c>
      <c r="E25329" s="1">
        <f t="shared" si="395"/>
        <v>-0.94196593270311746</v>
      </c>
    </row>
    <row r="25330" spans="1:5" x14ac:dyDescent="0.35">
      <c r="A25330" s="1">
        <v>0.56250000000001998</v>
      </c>
      <c r="B25330" s="1">
        <v>-0.96823815373086297</v>
      </c>
      <c r="C25330" t="s">
        <v>126</v>
      </c>
      <c r="E25330" s="1">
        <f t="shared" si="395"/>
        <v>-0.54463396147362975</v>
      </c>
    </row>
    <row r="25331" spans="1:5" x14ac:dyDescent="0.35">
      <c r="A25331" s="1">
        <v>-0.68376068376068899</v>
      </c>
      <c r="B25331" s="1">
        <v>0.99543169451989599</v>
      </c>
      <c r="C25331" t="s">
        <v>126</v>
      </c>
      <c r="E25331" s="1">
        <f t="shared" si="395"/>
        <v>-0.68063705608198533</v>
      </c>
    </row>
    <row r="25332" spans="1:5" x14ac:dyDescent="0.35">
      <c r="A25332" s="1">
        <v>0.96825396825398502</v>
      </c>
      <c r="B25332" s="1">
        <v>-0.96814290984762397</v>
      </c>
      <c r="C25332" t="s">
        <v>126</v>
      </c>
      <c r="E25332" s="1">
        <f t="shared" si="395"/>
        <v>-0.937408214296922</v>
      </c>
    </row>
    <row r="25333" spans="1:5" x14ac:dyDescent="0.35">
      <c r="A25333" s="1">
        <v>-0.30097087378640502</v>
      </c>
      <c r="B25333" s="1">
        <v>-0.98900388492592395</v>
      </c>
      <c r="C25333" t="s">
        <v>126</v>
      </c>
      <c r="E25333" s="1">
        <f t="shared" si="395"/>
        <v>0.29766136342430449</v>
      </c>
    </row>
    <row r="25334" spans="1:5" x14ac:dyDescent="0.35">
      <c r="A25334" s="1">
        <v>0.70270270270272195</v>
      </c>
      <c r="B25334" s="1">
        <v>0.99543169451989599</v>
      </c>
      <c r="C25334" t="s">
        <v>126</v>
      </c>
      <c r="E25334" s="1">
        <f t="shared" si="395"/>
        <v>0.69949254209508116</v>
      </c>
    </row>
    <row r="25335" spans="1:5" x14ac:dyDescent="0.35">
      <c r="A25335" s="1">
        <v>0.69444444444444497</v>
      </c>
      <c r="B25335" s="1">
        <v>-0.96967081307673597</v>
      </c>
      <c r="C25335" t="s">
        <v>126</v>
      </c>
      <c r="E25335" s="1">
        <f t="shared" si="395"/>
        <v>-0.67338250908106712</v>
      </c>
    </row>
    <row r="25336" spans="1:5" x14ac:dyDescent="0.35">
      <c r="A25336" s="1">
        <v>-0.61702127659573403</v>
      </c>
      <c r="B25336" s="1">
        <v>-0.95910876076148399</v>
      </c>
      <c r="C25336" t="s">
        <v>126</v>
      </c>
      <c r="E25336" s="1">
        <f t="shared" si="395"/>
        <v>0.59179051195920329</v>
      </c>
    </row>
    <row r="25337" spans="1:5" x14ac:dyDescent="0.35">
      <c r="A25337" s="1">
        <v>-0.65454545454544999</v>
      </c>
      <c r="B25337" s="1">
        <v>-0.98900388492592395</v>
      </c>
      <c r="C25337" t="s">
        <v>126</v>
      </c>
      <c r="E25337" s="1">
        <f t="shared" si="395"/>
        <v>0.64734799740605475</v>
      </c>
    </row>
    <row r="25338" spans="1:5" x14ac:dyDescent="0.35">
      <c r="A25338" s="1">
        <v>-0.95652173913043304</v>
      </c>
      <c r="B25338" s="1">
        <v>-0.96967081307673597</v>
      </c>
      <c r="C25338" t="s">
        <v>126</v>
      </c>
      <c r="E25338" s="1">
        <f t="shared" si="395"/>
        <v>0.92751121250818058</v>
      </c>
    </row>
    <row r="25339" spans="1:5" x14ac:dyDescent="0.35">
      <c r="A25339" s="1">
        <v>-0.243243243243247</v>
      </c>
      <c r="B25339" s="1">
        <v>-0.98102870016896404</v>
      </c>
      <c r="C25339" t="s">
        <v>126</v>
      </c>
      <c r="E25339" s="1">
        <f t="shared" si="395"/>
        <v>0.23862860274380576</v>
      </c>
    </row>
    <row r="25340" spans="1:5" x14ac:dyDescent="0.35">
      <c r="A25340" s="1">
        <v>-0.86496350364963803</v>
      </c>
      <c r="B25340" s="1">
        <v>-0.95898531561837597</v>
      </c>
      <c r="C25340" t="s">
        <v>126</v>
      </c>
      <c r="E25340" s="1">
        <f t="shared" si="395"/>
        <v>0.82948729854582437</v>
      </c>
    </row>
    <row r="25341" spans="1:5" x14ac:dyDescent="0.35">
      <c r="A25341" s="1">
        <v>0.34782608695652301</v>
      </c>
      <c r="B25341" s="1">
        <v>-0.98112394405220404</v>
      </c>
      <c r="C25341" t="s">
        <v>126</v>
      </c>
      <c r="E25341" s="1">
        <f t="shared" si="395"/>
        <v>-0.34126050227902871</v>
      </c>
    </row>
    <row r="25342" spans="1:5" x14ac:dyDescent="0.35">
      <c r="A25342" s="1">
        <v>0.94285714285713595</v>
      </c>
      <c r="B25342" s="1">
        <v>-0.99291253404828805</v>
      </c>
      <c r="C25342" t="s">
        <v>126</v>
      </c>
      <c r="E25342" s="1">
        <f t="shared" si="395"/>
        <v>-0.93617467495980755</v>
      </c>
    </row>
    <row r="25343" spans="1:5" x14ac:dyDescent="0.35">
      <c r="A25343" s="1">
        <v>-0.68656716417909303</v>
      </c>
      <c r="B25343" s="1">
        <v>-0.98900388492592395</v>
      </c>
      <c r="C25343" t="s">
        <v>126</v>
      </c>
      <c r="E25343" s="1">
        <f t="shared" si="395"/>
        <v>0.67901759263569761</v>
      </c>
    </row>
    <row r="25344" spans="1:5" x14ac:dyDescent="0.35">
      <c r="A25344" s="1">
        <v>-0.63999999999999102</v>
      </c>
      <c r="B25344" s="1">
        <v>-0.96814290984762397</v>
      </c>
      <c r="C25344" t="s">
        <v>126</v>
      </c>
      <c r="E25344" s="1">
        <f t="shared" si="395"/>
        <v>0.61961146230247066</v>
      </c>
    </row>
    <row r="25345" spans="1:5" x14ac:dyDescent="0.35">
      <c r="A25345" s="1">
        <v>-0.59259259259260899</v>
      </c>
      <c r="B25345" s="1">
        <v>-0.96828235659917095</v>
      </c>
      <c r="C25345" t="s">
        <v>126</v>
      </c>
      <c r="E25345" s="1">
        <f t="shared" si="395"/>
        <v>0.57379695205878389</v>
      </c>
    </row>
    <row r="25346" spans="1:5" x14ac:dyDescent="0.35">
      <c r="A25346" s="1">
        <v>-4.87012987012976E-2</v>
      </c>
      <c r="B25346" s="1">
        <v>-0.98115214531207195</v>
      </c>
      <c r="C25346" t="s">
        <v>126</v>
      </c>
      <c r="E25346" s="1">
        <f t="shared" si="395"/>
        <v>4.7783383700262166E-2</v>
      </c>
    </row>
    <row r="25347" spans="1:5" x14ac:dyDescent="0.35">
      <c r="A25347" s="1">
        <v>0.42105263157894401</v>
      </c>
      <c r="B25347" s="1">
        <v>-0.96073148740526604</v>
      </c>
      <c r="C25347" t="s">
        <v>126</v>
      </c>
      <c r="E25347" s="1">
        <f t="shared" ref="E25347:E25410" si="396">B25347*A25347</f>
        <v>-0.40451852101274038</v>
      </c>
    </row>
    <row r="25348" spans="1:5" x14ac:dyDescent="0.35">
      <c r="A25348" s="1">
        <v>0.42028985507247002</v>
      </c>
      <c r="B25348" s="1">
        <v>-0.98900388492592395</v>
      </c>
      <c r="C25348" t="s">
        <v>126</v>
      </c>
      <c r="E25348" s="1">
        <f t="shared" si="396"/>
        <v>-0.41566829946162637</v>
      </c>
    </row>
    <row r="25349" spans="1:5" x14ac:dyDescent="0.35">
      <c r="A25349" s="1">
        <v>-0.38392857142856401</v>
      </c>
      <c r="B25349" s="1">
        <v>0.99543169451989599</v>
      </c>
      <c r="C25349" t="s">
        <v>126</v>
      </c>
      <c r="E25349" s="1">
        <f t="shared" si="396"/>
        <v>-0.38217466843173842</v>
      </c>
    </row>
    <row r="25350" spans="1:5" x14ac:dyDescent="0.35">
      <c r="A25350" s="1">
        <v>-0.72413793103448099</v>
      </c>
      <c r="B25350" s="1">
        <v>-0.96826635499073099</v>
      </c>
      <c r="C25350" t="s">
        <v>126</v>
      </c>
      <c r="E25350" s="1">
        <f t="shared" si="396"/>
        <v>0.70115839499328625</v>
      </c>
    </row>
    <row r="25351" spans="1:5" x14ac:dyDescent="0.35">
      <c r="A25351" s="1">
        <v>0.64285714285713902</v>
      </c>
      <c r="B25351" s="1">
        <v>-0.96967081307673597</v>
      </c>
      <c r="C25351" t="s">
        <v>126</v>
      </c>
      <c r="E25351" s="1">
        <f t="shared" si="396"/>
        <v>-0.62335980840646943</v>
      </c>
    </row>
    <row r="25352" spans="1:5" x14ac:dyDescent="0.35">
      <c r="A25352" s="1">
        <v>-0.23913043478260901</v>
      </c>
      <c r="B25352" s="1">
        <v>-0.96828235659917095</v>
      </c>
      <c r="C25352" t="s">
        <v>126</v>
      </c>
      <c r="E25352" s="1">
        <f t="shared" si="396"/>
        <v>0.23154578092588901</v>
      </c>
    </row>
    <row r="25353" spans="1:5" x14ac:dyDescent="0.35">
      <c r="A25353" s="1">
        <v>-8.8235294117624694E-2</v>
      </c>
      <c r="B25353" s="1">
        <v>-0.96073148740526604</v>
      </c>
      <c r="C25353" t="s">
        <v>126</v>
      </c>
      <c r="E25353" s="1">
        <f t="shared" si="396"/>
        <v>8.4770425359266696E-2</v>
      </c>
    </row>
    <row r="25354" spans="1:5" x14ac:dyDescent="0.35">
      <c r="A25354" s="1">
        <v>-0.91954022988506001</v>
      </c>
      <c r="B25354" s="1">
        <v>-0.96967081307673597</v>
      </c>
      <c r="C25354" t="s">
        <v>126</v>
      </c>
      <c r="E25354" s="1">
        <f t="shared" si="396"/>
        <v>0.8916513223694148</v>
      </c>
    </row>
    <row r="25355" spans="1:5" x14ac:dyDescent="0.35">
      <c r="A25355" s="1">
        <v>-0.61832061068702204</v>
      </c>
      <c r="B25355" s="1">
        <v>-0.978920456836331</v>
      </c>
      <c r="C25355" t="s">
        <v>126</v>
      </c>
      <c r="E25355" s="1">
        <f t="shared" si="396"/>
        <v>0.6052866946850588</v>
      </c>
    </row>
    <row r="25356" spans="1:5" x14ac:dyDescent="0.35">
      <c r="A25356" s="1">
        <v>-0.30158730158729002</v>
      </c>
      <c r="B25356" s="1">
        <v>-0.99713241199212499</v>
      </c>
      <c r="C25356" t="s">
        <v>126</v>
      </c>
      <c r="E25356" s="1">
        <f t="shared" si="396"/>
        <v>0.30072247345793091</v>
      </c>
    </row>
    <row r="25357" spans="1:5" x14ac:dyDescent="0.35">
      <c r="A25357" s="1">
        <v>0.90350877192983003</v>
      </c>
      <c r="B25357" s="1">
        <v>-0.98900388492592395</v>
      </c>
      <c r="C25357" t="s">
        <v>126</v>
      </c>
      <c r="E25357" s="1">
        <f t="shared" si="396"/>
        <v>-0.89357368550325245</v>
      </c>
    </row>
    <row r="25358" spans="1:5" x14ac:dyDescent="0.35">
      <c r="A25358" s="1">
        <v>0.52857142857143802</v>
      </c>
      <c r="B25358" s="1">
        <v>-0.98115214531207195</v>
      </c>
      <c r="C25358" t="s">
        <v>126</v>
      </c>
      <c r="E25358" s="1">
        <f t="shared" si="396"/>
        <v>-0.51860899109353298</v>
      </c>
    </row>
    <row r="25359" spans="1:5" x14ac:dyDescent="0.35">
      <c r="A25359" s="1">
        <v>-0.61165048543689005</v>
      </c>
      <c r="B25359" s="1">
        <v>-0.99713241199212499</v>
      </c>
      <c r="C25359" t="s">
        <v>126</v>
      </c>
      <c r="E25359" s="1">
        <f t="shared" si="396"/>
        <v>0.60989652383984028</v>
      </c>
    </row>
    <row r="25360" spans="1:5" x14ac:dyDescent="0.35">
      <c r="A25360" s="1">
        <v>0.53623188405796396</v>
      </c>
      <c r="B25360" s="1">
        <v>-0.99713241199212499</v>
      </c>
      <c r="C25360" t="s">
        <v>126</v>
      </c>
      <c r="E25360" s="1">
        <f t="shared" si="396"/>
        <v>-0.5346941919377991</v>
      </c>
    </row>
    <row r="25361" spans="1:5" x14ac:dyDescent="0.35">
      <c r="A25361" s="1">
        <v>-0.709090909090907</v>
      </c>
      <c r="B25361" s="1">
        <v>-0.96867774834710396</v>
      </c>
      <c r="C25361" t="s">
        <v>126</v>
      </c>
      <c r="E25361" s="1">
        <f t="shared" si="396"/>
        <v>0.68688058519158079</v>
      </c>
    </row>
    <row r="25362" spans="1:5" x14ac:dyDescent="0.35">
      <c r="A25362" s="1">
        <v>0.67924528301884901</v>
      </c>
      <c r="B25362" s="1">
        <v>-0.96814290984762397</v>
      </c>
      <c r="C25362" t="s">
        <v>126</v>
      </c>
      <c r="E25362" s="1">
        <f t="shared" si="396"/>
        <v>-0.65760650480214133</v>
      </c>
    </row>
    <row r="25363" spans="1:5" x14ac:dyDescent="0.35">
      <c r="A25363" s="1">
        <v>0.72499999999999698</v>
      </c>
      <c r="B25363" s="1">
        <v>-0.97879701169322397</v>
      </c>
      <c r="C25363" t="s">
        <v>126</v>
      </c>
      <c r="E25363" s="1">
        <f t="shared" si="396"/>
        <v>-0.7096278334775844</v>
      </c>
    </row>
    <row r="25364" spans="1:5" x14ac:dyDescent="0.35">
      <c r="A25364" s="1">
        <v>-0.92857142857142605</v>
      </c>
      <c r="B25364" s="1">
        <v>-0.98115214531207195</v>
      </c>
      <c r="C25364" t="s">
        <v>126</v>
      </c>
      <c r="E25364" s="1">
        <f t="shared" si="396"/>
        <v>0.9110698492183501</v>
      </c>
    </row>
    <row r="25365" spans="1:5" x14ac:dyDescent="0.35">
      <c r="A25365" s="1">
        <v>-0.90163934426229098</v>
      </c>
      <c r="B25365" s="1">
        <v>-0.98115214531207195</v>
      </c>
      <c r="C25365" t="s">
        <v>126</v>
      </c>
      <c r="E25365" s="1">
        <f t="shared" si="396"/>
        <v>0.88464537692071654</v>
      </c>
    </row>
    <row r="25366" spans="1:5" x14ac:dyDescent="0.35">
      <c r="A25366" s="1">
        <v>-0.63999999999999102</v>
      </c>
      <c r="B25366" s="1">
        <v>-0.98115214531207195</v>
      </c>
      <c r="C25366" t="s">
        <v>126</v>
      </c>
      <c r="E25366" s="1">
        <f t="shared" si="396"/>
        <v>0.62793737299971719</v>
      </c>
    </row>
    <row r="25367" spans="1:5" x14ac:dyDescent="0.35">
      <c r="A25367" s="1">
        <v>0.17647058823529899</v>
      </c>
      <c r="B25367" s="1">
        <v>-0.98167854358346396</v>
      </c>
      <c r="C25367" t="s">
        <v>126</v>
      </c>
      <c r="E25367" s="1">
        <f t="shared" si="396"/>
        <v>-0.17323739004414548</v>
      </c>
    </row>
    <row r="25368" spans="1:5" x14ac:dyDescent="0.35">
      <c r="A25368" s="1">
        <v>0.59782608695651496</v>
      </c>
      <c r="B25368" s="1">
        <v>-0.98900388492592395</v>
      </c>
      <c r="C25368" t="s">
        <v>126</v>
      </c>
      <c r="E25368" s="1">
        <f t="shared" si="396"/>
        <v>-0.59125232251005655</v>
      </c>
    </row>
    <row r="25369" spans="1:5" x14ac:dyDescent="0.35">
      <c r="A25369" s="1">
        <v>4.9180327868839802E-2</v>
      </c>
      <c r="B25369" s="1">
        <v>-0.98116814692051202</v>
      </c>
      <c r="C25369" t="s">
        <v>126</v>
      </c>
      <c r="E25369" s="1">
        <f t="shared" si="396"/>
        <v>-4.8254171160012765E-2</v>
      </c>
    </row>
    <row r="25370" spans="1:5" x14ac:dyDescent="0.35">
      <c r="A25370" s="1">
        <v>0.885714285714297</v>
      </c>
      <c r="B25370" s="1">
        <v>-0.98900388492592395</v>
      </c>
      <c r="C25370" t="s">
        <v>126</v>
      </c>
      <c r="E25370" s="1">
        <f t="shared" si="396"/>
        <v>-0.87597486950582948</v>
      </c>
    </row>
    <row r="25371" spans="1:5" x14ac:dyDescent="0.35">
      <c r="A25371" s="1">
        <v>-0.84615384615384703</v>
      </c>
      <c r="B25371" s="1">
        <v>-0.971218616088661</v>
      </c>
      <c r="C25371" t="s">
        <v>126</v>
      </c>
      <c r="E25371" s="1">
        <f t="shared" si="396"/>
        <v>0.82180036745963714</v>
      </c>
    </row>
    <row r="25372" spans="1:5" x14ac:dyDescent="0.35">
      <c r="A25372" s="1">
        <v>0.51923076923075795</v>
      </c>
      <c r="B25372" s="1">
        <v>-0.96967081307673597</v>
      </c>
      <c r="C25372" t="s">
        <v>126</v>
      </c>
      <c r="E25372" s="1">
        <f t="shared" si="396"/>
        <v>-0.50348292217444812</v>
      </c>
    </row>
    <row r="25373" spans="1:5" x14ac:dyDescent="0.35">
      <c r="A25373" s="1">
        <v>0.57575757575756703</v>
      </c>
      <c r="B25373" s="1">
        <v>-0.971218616088661</v>
      </c>
      <c r="C25373" t="s">
        <v>126</v>
      </c>
      <c r="E25373" s="1">
        <f t="shared" si="396"/>
        <v>-0.55918647592982662</v>
      </c>
    </row>
    <row r="25374" spans="1:5" x14ac:dyDescent="0.35">
      <c r="A25374" s="1">
        <v>0.48484848484847998</v>
      </c>
      <c r="B25374" s="1">
        <v>-0.98900388492592395</v>
      </c>
      <c r="C25374" t="s">
        <v>126</v>
      </c>
      <c r="E25374" s="1">
        <f t="shared" si="396"/>
        <v>-0.47951703511559468</v>
      </c>
    </row>
    <row r="25375" spans="1:5" x14ac:dyDescent="0.35">
      <c r="A25375" s="1">
        <v>-0.46296296296295802</v>
      </c>
      <c r="B25375" s="1">
        <v>-0.98900388492592395</v>
      </c>
      <c r="C25375" t="s">
        <v>126</v>
      </c>
      <c r="E25375" s="1">
        <f t="shared" si="396"/>
        <v>0.45787216894718213</v>
      </c>
    </row>
    <row r="25376" spans="1:5" x14ac:dyDescent="0.35">
      <c r="A25376" s="1">
        <v>-0.80459770114942497</v>
      </c>
      <c r="B25376" s="1">
        <v>-0.98900388492592395</v>
      </c>
      <c r="C25376" t="s">
        <v>126</v>
      </c>
      <c r="E25376" s="1">
        <f t="shared" si="396"/>
        <v>0.79575025223924889</v>
      </c>
    </row>
    <row r="25377" spans="1:5" x14ac:dyDescent="0.35">
      <c r="A25377" s="1">
        <v>0.59139784946236196</v>
      </c>
      <c r="B25377" s="1">
        <v>-0.98900388492592395</v>
      </c>
      <c r="C25377" t="s">
        <v>126</v>
      </c>
      <c r="E25377" s="1">
        <f t="shared" si="396"/>
        <v>-0.58489477065511275</v>
      </c>
    </row>
    <row r="25378" spans="1:5" x14ac:dyDescent="0.35">
      <c r="A25378" s="1">
        <v>0.32608695652172998</v>
      </c>
      <c r="B25378" s="1">
        <v>-0.99714841360056505</v>
      </c>
      <c r="C25378" t="s">
        <v>126</v>
      </c>
      <c r="E25378" s="1">
        <f t="shared" si="396"/>
        <v>-0.32515709139147947</v>
      </c>
    </row>
    <row r="25379" spans="1:5" x14ac:dyDescent="0.35">
      <c r="A25379" s="1">
        <v>-0.82882882882882503</v>
      </c>
      <c r="B25379" s="1">
        <v>-0.99247293943204595</v>
      </c>
      <c r="C25379" t="s">
        <v>126</v>
      </c>
      <c r="E25379" s="1">
        <f t="shared" si="396"/>
        <v>0.82259018403376405</v>
      </c>
    </row>
    <row r="25380" spans="1:5" x14ac:dyDescent="0.35">
      <c r="A25380" s="1">
        <v>0.23076923076922501</v>
      </c>
      <c r="B25380" s="1">
        <v>0.99543169451989599</v>
      </c>
      <c r="C25380" t="s">
        <v>126</v>
      </c>
      <c r="E25380" s="1">
        <f t="shared" si="396"/>
        <v>0.22971500642766257</v>
      </c>
    </row>
    <row r="25381" spans="1:5" x14ac:dyDescent="0.35">
      <c r="A25381" s="1">
        <v>-0.78205128205126895</v>
      </c>
      <c r="B25381" s="1">
        <v>-0.98900388492592395</v>
      </c>
      <c r="C25381" t="s">
        <v>126</v>
      </c>
      <c r="E25381" s="1">
        <f t="shared" si="396"/>
        <v>0.7734517561600045</v>
      </c>
    </row>
    <row r="25382" spans="1:5" x14ac:dyDescent="0.35">
      <c r="A25382" s="1">
        <v>0.83870967741934999</v>
      </c>
      <c r="B25382" s="1">
        <v>-0.98102870016896404</v>
      </c>
      <c r="C25382" t="s">
        <v>126</v>
      </c>
      <c r="E25382" s="1">
        <f t="shared" si="396"/>
        <v>-0.82279826465783601</v>
      </c>
    </row>
    <row r="25383" spans="1:5" x14ac:dyDescent="0.35">
      <c r="A25383" s="1">
        <v>0.592592592592596</v>
      </c>
      <c r="B25383" s="1">
        <v>-0.97893645844477095</v>
      </c>
      <c r="C25383" t="s">
        <v>126</v>
      </c>
      <c r="E25383" s="1">
        <f t="shared" si="396"/>
        <v>-0.58011049389320091</v>
      </c>
    </row>
    <row r="25384" spans="1:5" x14ac:dyDescent="0.35">
      <c r="A25384" s="1">
        <v>0.55952380952381897</v>
      </c>
      <c r="B25384" s="1">
        <v>-0.96085493254837395</v>
      </c>
      <c r="C25384" t="s">
        <v>126</v>
      </c>
      <c r="E25384" s="1">
        <f t="shared" si="396"/>
        <v>-0.53762121225921833</v>
      </c>
    </row>
    <row r="25385" spans="1:5" x14ac:dyDescent="0.35">
      <c r="A25385" s="1">
        <v>0.94557823129252205</v>
      </c>
      <c r="B25385" s="1">
        <v>-0.96814290984762397</v>
      </c>
      <c r="C25385" t="s">
        <v>126</v>
      </c>
      <c r="E25385" s="1">
        <f t="shared" si="396"/>
        <v>-0.91545486033211187</v>
      </c>
    </row>
    <row r="25386" spans="1:5" x14ac:dyDescent="0.35">
      <c r="A25386" s="1">
        <v>-0.17391304347828199</v>
      </c>
      <c r="B25386" s="1">
        <v>-0.98900388492592395</v>
      </c>
      <c r="C25386" t="s">
        <v>126</v>
      </c>
      <c r="E25386" s="1">
        <f t="shared" si="396"/>
        <v>0.17200067563931201</v>
      </c>
    </row>
    <row r="25387" spans="1:5" x14ac:dyDescent="0.35">
      <c r="A25387" s="1">
        <v>-0.59183673469387099</v>
      </c>
      <c r="B25387" s="1">
        <v>-0.96814290984762397</v>
      </c>
      <c r="C25387" t="s">
        <v>126</v>
      </c>
      <c r="E25387" s="1">
        <f t="shared" si="396"/>
        <v>0.57298253848124048</v>
      </c>
    </row>
    <row r="25388" spans="1:5" x14ac:dyDescent="0.35">
      <c r="A25388" s="1">
        <v>-0.38392857142857001</v>
      </c>
      <c r="B25388" s="1">
        <v>-0.98115214531207195</v>
      </c>
      <c r="C25388" t="s">
        <v>126</v>
      </c>
      <c r="E25388" s="1">
        <f t="shared" si="396"/>
        <v>0.37669234150374054</v>
      </c>
    </row>
    <row r="25389" spans="1:5" x14ac:dyDescent="0.35">
      <c r="A25389" s="1">
        <v>-0.57009345794392796</v>
      </c>
      <c r="B25389" s="1">
        <v>-0.96175184259359803</v>
      </c>
      <c r="C25389" t="s">
        <v>126</v>
      </c>
      <c r="E25389" s="1">
        <f t="shared" si="396"/>
        <v>0.54828843362812862</v>
      </c>
    </row>
    <row r="25390" spans="1:5" x14ac:dyDescent="0.35">
      <c r="A25390" s="1">
        <v>-0.31666666666666599</v>
      </c>
      <c r="B25390" s="1">
        <v>-0.96967081307673597</v>
      </c>
      <c r="C25390" t="s">
        <v>126</v>
      </c>
      <c r="E25390" s="1">
        <f t="shared" si="396"/>
        <v>0.30706242414096574</v>
      </c>
    </row>
    <row r="25391" spans="1:5" x14ac:dyDescent="0.35">
      <c r="A25391" s="1">
        <v>-0.78160919540229901</v>
      </c>
      <c r="B25391" s="1">
        <v>-0.98900388492592395</v>
      </c>
      <c r="C25391" t="s">
        <v>126</v>
      </c>
      <c r="E25391" s="1">
        <f t="shared" si="396"/>
        <v>0.77301453074669935</v>
      </c>
    </row>
    <row r="25392" spans="1:5" x14ac:dyDescent="0.35">
      <c r="A25392" s="1">
        <v>-0.34615384615382699</v>
      </c>
      <c r="B25392" s="1">
        <v>-0.96826635499073099</v>
      </c>
      <c r="C25392" t="s">
        <v>126</v>
      </c>
      <c r="E25392" s="1">
        <f t="shared" si="396"/>
        <v>0.33516912288138834</v>
      </c>
    </row>
    <row r="25393" spans="1:5" x14ac:dyDescent="0.35">
      <c r="A25393" s="1">
        <v>0.96721311475409699</v>
      </c>
      <c r="B25393" s="1">
        <v>-0.98900388492592395</v>
      </c>
      <c r="C25393" t="s">
        <v>126</v>
      </c>
      <c r="E25393" s="1">
        <f t="shared" si="396"/>
        <v>-0.95657752804310536</v>
      </c>
    </row>
    <row r="25394" spans="1:5" x14ac:dyDescent="0.35">
      <c r="A25394" s="1">
        <v>-0.52631578947368496</v>
      </c>
      <c r="B25394" s="1">
        <v>-0.98900388492592395</v>
      </c>
      <c r="C25394" t="s">
        <v>126</v>
      </c>
      <c r="E25394" s="1">
        <f t="shared" si="396"/>
        <v>0.52052836048732909</v>
      </c>
    </row>
    <row r="25395" spans="1:5" x14ac:dyDescent="0.35">
      <c r="A25395" s="1">
        <v>0.10000000000003501</v>
      </c>
      <c r="B25395" s="1">
        <v>-0.98900388492592395</v>
      </c>
      <c r="C25395" t="s">
        <v>126</v>
      </c>
      <c r="E25395" s="1">
        <f t="shared" si="396"/>
        <v>-9.8900388492627014E-2</v>
      </c>
    </row>
    <row r="25396" spans="1:5" x14ac:dyDescent="0.35">
      <c r="A25396" s="1">
        <v>0.84732824427481201</v>
      </c>
      <c r="B25396" s="1">
        <v>-0.96823815373086297</v>
      </c>
      <c r="C25396" t="s">
        <v>126</v>
      </c>
      <c r="E25396" s="1">
        <f t="shared" si="396"/>
        <v>-0.82041553484065766</v>
      </c>
    </row>
    <row r="25397" spans="1:5" x14ac:dyDescent="0.35">
      <c r="A25397" s="1">
        <v>0.14285714285714499</v>
      </c>
      <c r="B25397" s="1">
        <v>-0.99291253404828805</v>
      </c>
      <c r="C25397" t="s">
        <v>126</v>
      </c>
      <c r="E25397" s="1">
        <f t="shared" si="396"/>
        <v>-0.14184464772118613</v>
      </c>
    </row>
    <row r="25398" spans="1:5" x14ac:dyDescent="0.35">
      <c r="A25398" s="1">
        <v>-0.74626865671642595</v>
      </c>
      <c r="B25398" s="1">
        <v>-0.98066662862322096</v>
      </c>
      <c r="C25398" t="s">
        <v>126</v>
      </c>
      <c r="E25398" s="1">
        <f t="shared" si="396"/>
        <v>0.7318407676292773</v>
      </c>
    </row>
    <row r="25399" spans="1:5" x14ac:dyDescent="0.35">
      <c r="A25399" s="1">
        <v>-0.71428571428571996</v>
      </c>
      <c r="B25399" s="1">
        <v>-0.96073148740526604</v>
      </c>
      <c r="C25399" t="s">
        <v>126</v>
      </c>
      <c r="E25399" s="1">
        <f t="shared" si="396"/>
        <v>0.68623677671805261</v>
      </c>
    </row>
    <row r="25400" spans="1:5" x14ac:dyDescent="0.35">
      <c r="A25400" s="1">
        <v>0.750000000000006</v>
      </c>
      <c r="B25400" s="1">
        <v>-0.98116814692051202</v>
      </c>
      <c r="C25400" t="s">
        <v>126</v>
      </c>
      <c r="E25400" s="1">
        <f t="shared" si="396"/>
        <v>-0.7358761101903899</v>
      </c>
    </row>
    <row r="25401" spans="1:5" x14ac:dyDescent="0.35">
      <c r="A25401" s="1">
        <v>0.35416666666665497</v>
      </c>
      <c r="B25401" s="1">
        <v>-0.96967081307673597</v>
      </c>
      <c r="C25401" t="s">
        <v>126</v>
      </c>
      <c r="E25401" s="1">
        <f t="shared" si="396"/>
        <v>-0.34342507963133267</v>
      </c>
    </row>
    <row r="25402" spans="1:5" x14ac:dyDescent="0.35">
      <c r="A25402" s="1">
        <v>-0.52173913043478903</v>
      </c>
      <c r="B25402" s="1">
        <v>-0.95898531561837597</v>
      </c>
      <c r="C25402" t="s">
        <v>126</v>
      </c>
      <c r="E25402" s="1">
        <f t="shared" si="396"/>
        <v>0.50034016467046316</v>
      </c>
    </row>
    <row r="25403" spans="1:5" x14ac:dyDescent="0.35">
      <c r="A25403" s="1">
        <v>0.72649572649572802</v>
      </c>
      <c r="B25403" s="1">
        <v>-0.98156353866844503</v>
      </c>
      <c r="C25403" t="s">
        <v>126</v>
      </c>
      <c r="E25403" s="1">
        <f t="shared" si="396"/>
        <v>-0.71310171612664963</v>
      </c>
    </row>
    <row r="25404" spans="1:5" x14ac:dyDescent="0.35">
      <c r="A25404" s="1">
        <v>0.19999999999999701</v>
      </c>
      <c r="B25404" s="1">
        <v>-0.99713241199212499</v>
      </c>
      <c r="C25404" t="s">
        <v>126</v>
      </c>
      <c r="E25404" s="1">
        <f t="shared" si="396"/>
        <v>-0.19942648239842203</v>
      </c>
    </row>
    <row r="25405" spans="1:5" x14ac:dyDescent="0.35">
      <c r="A25405" s="1">
        <v>0.43749999999999301</v>
      </c>
      <c r="B25405" s="1">
        <v>-0.98156353866844503</v>
      </c>
      <c r="C25405" t="s">
        <v>126</v>
      </c>
      <c r="E25405" s="1">
        <f t="shared" si="396"/>
        <v>-0.42943404816743785</v>
      </c>
    </row>
    <row r="25406" spans="1:5" x14ac:dyDescent="0.35">
      <c r="A25406" s="1">
        <v>-0.56115107913669104</v>
      </c>
      <c r="B25406" s="1">
        <v>-0.98102870016896404</v>
      </c>
      <c r="C25406" t="s">
        <v>126</v>
      </c>
      <c r="E25406" s="1">
        <f t="shared" si="396"/>
        <v>0.55050531376387946</v>
      </c>
    </row>
    <row r="25407" spans="1:5" x14ac:dyDescent="0.35">
      <c r="A25407" s="1">
        <v>0.95939086294416598</v>
      </c>
      <c r="B25407" s="1">
        <v>-0.96826635499073099</v>
      </c>
      <c r="C25407" t="s">
        <v>126</v>
      </c>
      <c r="E25407" s="1">
        <f t="shared" si="396"/>
        <v>-0.92894589387435955</v>
      </c>
    </row>
    <row r="25408" spans="1:5" x14ac:dyDescent="0.35">
      <c r="A25408" s="1">
        <v>-0.67272727272726396</v>
      </c>
      <c r="B25408" s="1">
        <v>0.99543169451989599</v>
      </c>
      <c r="C25408" t="s">
        <v>126</v>
      </c>
      <c r="E25408" s="1">
        <f t="shared" si="396"/>
        <v>-0.66965404904064862</v>
      </c>
    </row>
    <row r="25409" spans="1:5" x14ac:dyDescent="0.35">
      <c r="A25409" s="1">
        <v>0.86206896551723999</v>
      </c>
      <c r="B25409" s="1">
        <v>-0.98900388492592395</v>
      </c>
      <c r="C25409" t="s">
        <v>126</v>
      </c>
      <c r="E25409" s="1">
        <f t="shared" si="396"/>
        <v>-0.85258955597062269</v>
      </c>
    </row>
    <row r="25410" spans="1:5" x14ac:dyDescent="0.35">
      <c r="A25410" s="1">
        <v>-0.90677966101694796</v>
      </c>
      <c r="B25410" s="1">
        <v>-0.98107802197959504</v>
      </c>
      <c r="C25410" t="s">
        <v>126</v>
      </c>
      <c r="E25410" s="1">
        <f t="shared" si="396"/>
        <v>0.88962159620183501</v>
      </c>
    </row>
    <row r="25411" spans="1:5" x14ac:dyDescent="0.35">
      <c r="A25411" s="1">
        <v>0.91262135922330101</v>
      </c>
      <c r="B25411" s="1">
        <v>-0.98116814692051202</v>
      </c>
      <c r="C25411" t="s">
        <v>126</v>
      </c>
      <c r="E25411" s="1">
        <f t="shared" ref="E25411:E25474" si="397">B25411*A25411</f>
        <v>-0.89543500786920516</v>
      </c>
    </row>
    <row r="25412" spans="1:5" x14ac:dyDescent="0.35">
      <c r="A25412" s="1">
        <v>-0.76923076923076905</v>
      </c>
      <c r="B25412" s="1">
        <v>-0.98063842736335305</v>
      </c>
      <c r="C25412" t="s">
        <v>126</v>
      </c>
      <c r="E25412" s="1">
        <f t="shared" si="397"/>
        <v>0.75433725181796374</v>
      </c>
    </row>
    <row r="25413" spans="1:5" x14ac:dyDescent="0.35">
      <c r="A25413" s="1">
        <v>5.8823529411733903E-2</v>
      </c>
      <c r="B25413" s="1">
        <v>-0.98900388492592395</v>
      </c>
      <c r="C25413" t="s">
        <v>126</v>
      </c>
      <c r="E25413" s="1">
        <f t="shared" si="397"/>
        <v>-5.8176699113259178E-2</v>
      </c>
    </row>
    <row r="25414" spans="1:5" x14ac:dyDescent="0.35">
      <c r="A25414" s="1">
        <v>-0.62121212121212499</v>
      </c>
      <c r="B25414" s="1">
        <v>-0.96826635499073099</v>
      </c>
      <c r="C25414" t="s">
        <v>126</v>
      </c>
      <c r="E25414" s="1">
        <f t="shared" si="397"/>
        <v>0.60149879628212444</v>
      </c>
    </row>
    <row r="25415" spans="1:5" x14ac:dyDescent="0.35">
      <c r="A25415" s="1">
        <v>0.81944444444444298</v>
      </c>
      <c r="B25415" s="1">
        <v>-0.99714841360056505</v>
      </c>
      <c r="C25415" t="s">
        <v>126</v>
      </c>
      <c r="E25415" s="1">
        <f t="shared" si="397"/>
        <v>-0.8171077278115727</v>
      </c>
    </row>
    <row r="25416" spans="1:5" x14ac:dyDescent="0.35">
      <c r="A25416" s="1">
        <v>0.39344262295082</v>
      </c>
      <c r="B25416" s="1">
        <v>0.99543169451989599</v>
      </c>
      <c r="C25416" t="s">
        <v>126</v>
      </c>
      <c r="E25416" s="1">
        <f t="shared" si="397"/>
        <v>0.39164525686028728</v>
      </c>
    </row>
    <row r="25417" spans="1:5" x14ac:dyDescent="0.35">
      <c r="A25417" s="1">
        <v>-0.65517241379310898</v>
      </c>
      <c r="B25417" s="1">
        <v>-0.99247293943204595</v>
      </c>
      <c r="C25417" t="s">
        <v>126</v>
      </c>
      <c r="E25417" s="1">
        <f t="shared" si="397"/>
        <v>0.65024089135203555</v>
      </c>
    </row>
    <row r="25418" spans="1:5" x14ac:dyDescent="0.35">
      <c r="A25418" s="1">
        <v>-0.81132075471698295</v>
      </c>
      <c r="B25418" s="1">
        <v>-0.95898531561837597</v>
      </c>
      <c r="C25418" t="s">
        <v>126</v>
      </c>
      <c r="E25418" s="1">
        <f t="shared" si="397"/>
        <v>0.77804469003000487</v>
      </c>
    </row>
    <row r="25419" spans="1:5" x14ac:dyDescent="0.35">
      <c r="A25419" s="1">
        <v>0.83333333333333204</v>
      </c>
      <c r="B25419" s="1">
        <v>0.99543169451989599</v>
      </c>
      <c r="C25419" t="s">
        <v>126</v>
      </c>
      <c r="E25419" s="1">
        <f t="shared" si="397"/>
        <v>0.82952641209991207</v>
      </c>
    </row>
    <row r="25420" spans="1:5" x14ac:dyDescent="0.35">
      <c r="A25420" s="1">
        <v>0.67415730337078805</v>
      </c>
      <c r="B25420" s="1">
        <v>-0.979446855107724</v>
      </c>
      <c r="C25420" t="s">
        <v>126</v>
      </c>
      <c r="E25420" s="1">
        <f t="shared" si="397"/>
        <v>-0.66030125063442213</v>
      </c>
    </row>
    <row r="25421" spans="1:5" x14ac:dyDescent="0.35">
      <c r="A25421" s="1">
        <v>-0.59090909090907995</v>
      </c>
      <c r="B25421" s="1">
        <v>-0.98900388492592395</v>
      </c>
      <c r="C25421" t="s">
        <v>126</v>
      </c>
      <c r="E25421" s="1">
        <f t="shared" si="397"/>
        <v>0.58441138654712599</v>
      </c>
    </row>
    <row r="25422" spans="1:5" x14ac:dyDescent="0.35">
      <c r="A25422" s="1">
        <v>0.86466165413534501</v>
      </c>
      <c r="B25422" s="1">
        <v>-0.98900388492592395</v>
      </c>
      <c r="C25422" t="s">
        <v>126</v>
      </c>
      <c r="E25422" s="1">
        <f t="shared" si="397"/>
        <v>-0.85515373508633186</v>
      </c>
    </row>
    <row r="25423" spans="1:5" x14ac:dyDescent="0.35">
      <c r="A25423" s="1">
        <v>0.48000000000000198</v>
      </c>
      <c r="B25423" s="1">
        <v>0.99543169451989599</v>
      </c>
      <c r="C25423" t="s">
        <v>126</v>
      </c>
      <c r="E25423" s="1">
        <f t="shared" si="397"/>
        <v>0.47780721336955206</v>
      </c>
    </row>
    <row r="25424" spans="1:5" x14ac:dyDescent="0.35">
      <c r="A25424" s="1">
        <v>0.89772727272726704</v>
      </c>
      <c r="B25424" s="1">
        <v>-0.96967081307673597</v>
      </c>
      <c r="C25424" t="s">
        <v>126</v>
      </c>
      <c r="E25424" s="1">
        <f t="shared" si="397"/>
        <v>-0.87049993446660978</v>
      </c>
    </row>
    <row r="25425" spans="1:5" x14ac:dyDescent="0.35">
      <c r="A25425" s="1">
        <v>6.4516129032260505E-2</v>
      </c>
      <c r="B25425" s="1">
        <v>-0.96967081307673597</v>
      </c>
      <c r="C25425" t="s">
        <v>126</v>
      </c>
      <c r="E25425" s="1">
        <f t="shared" si="397"/>
        <v>-6.2559407295275649E-2</v>
      </c>
    </row>
    <row r="25426" spans="1:5" x14ac:dyDescent="0.35">
      <c r="A25426" s="1">
        <v>4.4117647058825399E-2</v>
      </c>
      <c r="B25426" s="1">
        <v>-0.98900388492592395</v>
      </c>
      <c r="C25426" t="s">
        <v>126</v>
      </c>
      <c r="E25426" s="1">
        <f t="shared" si="397"/>
        <v>-4.3632524334969079E-2</v>
      </c>
    </row>
    <row r="25427" spans="1:5" x14ac:dyDescent="0.35">
      <c r="A25427" s="1">
        <v>-0.70588235294118795</v>
      </c>
      <c r="B25427" s="1">
        <v>-0.96826635499073099</v>
      </c>
      <c r="C25427" t="s">
        <v>126</v>
      </c>
      <c r="E25427" s="1">
        <f t="shared" si="397"/>
        <v>0.68348213293464477</v>
      </c>
    </row>
    <row r="25428" spans="1:5" x14ac:dyDescent="0.35">
      <c r="A25428" s="1">
        <v>0.106666666666655</v>
      </c>
      <c r="B25428" s="1">
        <v>-0.96791838769890104</v>
      </c>
      <c r="C25428" t="s">
        <v>126</v>
      </c>
      <c r="E25428" s="1">
        <f t="shared" si="397"/>
        <v>-0.10324462802120482</v>
      </c>
    </row>
    <row r="25429" spans="1:5" x14ac:dyDescent="0.35">
      <c r="A25429" s="1">
        <v>-0.57291666666666796</v>
      </c>
      <c r="B25429" s="1">
        <v>0.99543169451989599</v>
      </c>
      <c r="C25429" t="s">
        <v>126</v>
      </c>
      <c r="E25429" s="1">
        <f t="shared" si="397"/>
        <v>-0.57029940831869175</v>
      </c>
    </row>
    <row r="25430" spans="1:5" x14ac:dyDescent="0.35">
      <c r="A25430" s="1">
        <v>1.96078431372439E-2</v>
      </c>
      <c r="B25430" s="1">
        <v>-0.99713241199212499</v>
      </c>
      <c r="C25430" t="s">
        <v>126</v>
      </c>
      <c r="E25430" s="1">
        <f t="shared" si="397"/>
        <v>-1.9551615921403247E-2</v>
      </c>
    </row>
    <row r="25431" spans="1:5" x14ac:dyDescent="0.35">
      <c r="A25431" s="1">
        <v>0.76153846153846805</v>
      </c>
      <c r="B25431" s="1">
        <v>-0.980804178020242</v>
      </c>
      <c r="C25431" t="s">
        <v>126</v>
      </c>
      <c r="E25431" s="1">
        <f t="shared" si="397"/>
        <v>-0.74692010480003679</v>
      </c>
    </row>
    <row r="25432" spans="1:5" x14ac:dyDescent="0.35">
      <c r="A25432" s="1">
        <v>0.80769230769231004</v>
      </c>
      <c r="B25432" s="1">
        <v>-0.98900388492592395</v>
      </c>
      <c r="C25432" t="s">
        <v>126</v>
      </c>
      <c r="E25432" s="1">
        <f t="shared" si="397"/>
        <v>-0.79881083013247933</v>
      </c>
    </row>
    <row r="25433" spans="1:5" x14ac:dyDescent="0.35">
      <c r="A25433" s="1">
        <v>-0.84615384615386102</v>
      </c>
      <c r="B25433" s="1">
        <v>0.99543169451989599</v>
      </c>
      <c r="C25433" t="s">
        <v>126</v>
      </c>
      <c r="E25433" s="1">
        <f t="shared" si="397"/>
        <v>-0.84228835690146531</v>
      </c>
    </row>
    <row r="25434" spans="1:5" x14ac:dyDescent="0.35">
      <c r="A25434" s="1">
        <v>0.50000000000001799</v>
      </c>
      <c r="B25434" s="1">
        <v>-0.971218616088661</v>
      </c>
      <c r="C25434" t="s">
        <v>126</v>
      </c>
      <c r="E25434" s="1">
        <f t="shared" si="397"/>
        <v>-0.48560930804434799</v>
      </c>
    </row>
    <row r="25435" spans="1:5" x14ac:dyDescent="0.35">
      <c r="A25435" s="1">
        <v>-0.40425531914893298</v>
      </c>
      <c r="B25435" s="1">
        <v>-0.98900388492592395</v>
      </c>
      <c r="C25435" t="s">
        <v>126</v>
      </c>
      <c r="E25435" s="1">
        <f t="shared" si="397"/>
        <v>0.39981008114026395</v>
      </c>
    </row>
    <row r="25436" spans="1:5" x14ac:dyDescent="0.35">
      <c r="A25436" s="1">
        <v>1</v>
      </c>
      <c r="B25436" s="1">
        <v>-0.96085493254837395</v>
      </c>
      <c r="C25436" t="s">
        <v>126</v>
      </c>
      <c r="E25436" s="1">
        <f t="shared" si="397"/>
        <v>-0.96085493254837395</v>
      </c>
    </row>
    <row r="25437" spans="1:5" x14ac:dyDescent="0.35">
      <c r="A25437" s="1">
        <v>0</v>
      </c>
      <c r="B25437" s="1">
        <v>-0.98054318348011404</v>
      </c>
      <c r="C25437" t="s">
        <v>126</v>
      </c>
      <c r="E25437" s="1">
        <f t="shared" si="397"/>
        <v>0</v>
      </c>
    </row>
    <row r="25438" spans="1:5" x14ac:dyDescent="0.35">
      <c r="A25438" s="1">
        <v>-0.818181818181832</v>
      </c>
      <c r="B25438" s="1">
        <v>-0.96867774834710396</v>
      </c>
      <c r="C25438" t="s">
        <v>126</v>
      </c>
      <c r="E25438" s="1">
        <f t="shared" si="397"/>
        <v>0.79255452137491667</v>
      </c>
    </row>
    <row r="25439" spans="1:5" x14ac:dyDescent="0.35">
      <c r="A25439" s="1">
        <v>-0.67901234567900703</v>
      </c>
      <c r="B25439" s="1">
        <v>-0.98112394405220404</v>
      </c>
      <c r="C25439" t="s">
        <v>126</v>
      </c>
      <c r="E25439" s="1">
        <f t="shared" si="397"/>
        <v>0.66619527065272588</v>
      </c>
    </row>
    <row r="25440" spans="1:5" x14ac:dyDescent="0.35">
      <c r="A25440" s="1">
        <v>0.79428571428571504</v>
      </c>
      <c r="B25440" s="1">
        <v>-0.96085493254837395</v>
      </c>
      <c r="C25440" t="s">
        <v>126</v>
      </c>
      <c r="E25440" s="1">
        <f t="shared" si="397"/>
        <v>-0.76319334642413772</v>
      </c>
    </row>
    <row r="25441" spans="1:5" x14ac:dyDescent="0.35">
      <c r="A25441" s="1">
        <v>-0.38509316770185997</v>
      </c>
      <c r="B25441" s="1">
        <v>-0.96135645084566401</v>
      </c>
      <c r="C25441" t="s">
        <v>126</v>
      </c>
      <c r="E25441" s="1">
        <f t="shared" si="397"/>
        <v>0.37021180094677419</v>
      </c>
    </row>
    <row r="25442" spans="1:5" x14ac:dyDescent="0.35">
      <c r="A25442" s="1">
        <v>0.30434782608695898</v>
      </c>
      <c r="B25442" s="1">
        <v>-0.980804178020242</v>
      </c>
      <c r="C25442" t="s">
        <v>126</v>
      </c>
      <c r="E25442" s="1">
        <f t="shared" si="397"/>
        <v>-0.29850561939746739</v>
      </c>
    </row>
    <row r="25443" spans="1:5" x14ac:dyDescent="0.35">
      <c r="A25443" s="1">
        <v>-0.84892086330934602</v>
      </c>
      <c r="B25443" s="1">
        <v>-0.98115214531207195</v>
      </c>
      <c r="C25443" t="s">
        <v>126</v>
      </c>
      <c r="E25443" s="1">
        <f t="shared" si="397"/>
        <v>0.83292052623614099</v>
      </c>
    </row>
    <row r="25444" spans="1:5" x14ac:dyDescent="0.35">
      <c r="A25444" s="1">
        <v>-0.79255319148936199</v>
      </c>
      <c r="B25444" s="1">
        <v>-0.98900388492592395</v>
      </c>
      <c r="C25444" t="s">
        <v>126</v>
      </c>
      <c r="E25444" s="1">
        <f t="shared" si="397"/>
        <v>0.78383818539341876</v>
      </c>
    </row>
    <row r="25445" spans="1:5" x14ac:dyDescent="0.35">
      <c r="A25445" s="1">
        <v>0.75</v>
      </c>
      <c r="B25445" s="1">
        <v>-0.98116814692051202</v>
      </c>
      <c r="C25445" t="s">
        <v>126</v>
      </c>
      <c r="E25445" s="1">
        <f t="shared" si="397"/>
        <v>-0.73587611019038401</v>
      </c>
    </row>
    <row r="25446" spans="1:5" x14ac:dyDescent="0.35">
      <c r="A25446" s="1">
        <v>0.58620689655171898</v>
      </c>
      <c r="B25446" s="1">
        <v>-0.98900388492592395</v>
      </c>
      <c r="C25446" t="s">
        <v>126</v>
      </c>
      <c r="E25446" s="1">
        <f t="shared" si="397"/>
        <v>-0.57976089806001929</v>
      </c>
    </row>
    <row r="25447" spans="1:5" x14ac:dyDescent="0.35">
      <c r="A25447" s="1">
        <v>-0.64516129032257297</v>
      </c>
      <c r="B25447" s="1">
        <v>0.99543169451989599</v>
      </c>
      <c r="C25447" t="s">
        <v>126</v>
      </c>
      <c r="E25447" s="1">
        <f t="shared" si="397"/>
        <v>-0.64221399646444144</v>
      </c>
    </row>
    <row r="25448" spans="1:5" x14ac:dyDescent="0.35">
      <c r="A25448" s="1">
        <v>0.75757575757575601</v>
      </c>
      <c r="B25448" s="1">
        <v>-0.98900388492592395</v>
      </c>
      <c r="C25448" t="s">
        <v>126</v>
      </c>
      <c r="E25448" s="1">
        <f t="shared" si="397"/>
        <v>-0.74924536736812264</v>
      </c>
    </row>
    <row r="25449" spans="1:5" x14ac:dyDescent="0.35">
      <c r="A25449" s="1">
        <v>0.8</v>
      </c>
      <c r="B25449" s="1">
        <v>0.99543169451989599</v>
      </c>
      <c r="C25449" t="s">
        <v>126</v>
      </c>
      <c r="E25449" s="1">
        <f t="shared" si="397"/>
        <v>0.79634535561591679</v>
      </c>
    </row>
    <row r="25450" spans="1:5" x14ac:dyDescent="0.35">
      <c r="A25450" s="1">
        <v>-0.72916666666666896</v>
      </c>
      <c r="B25450" s="1">
        <v>-0.96867774834710396</v>
      </c>
      <c r="C25450" t="s">
        <v>126</v>
      </c>
      <c r="E25450" s="1">
        <f t="shared" si="397"/>
        <v>0.70632752483643224</v>
      </c>
    </row>
    <row r="25451" spans="1:5" x14ac:dyDescent="0.35">
      <c r="A25451" s="1">
        <v>0.49999999999998901</v>
      </c>
      <c r="B25451" s="1">
        <v>0.99543169451989599</v>
      </c>
      <c r="C25451" t="s">
        <v>126</v>
      </c>
      <c r="E25451" s="1">
        <f t="shared" si="397"/>
        <v>0.49771584725993706</v>
      </c>
    </row>
    <row r="25452" spans="1:5" x14ac:dyDescent="0.35">
      <c r="A25452" s="1">
        <v>-0.40000000000007102</v>
      </c>
      <c r="B25452" s="1">
        <v>-0.96134044923722395</v>
      </c>
      <c r="C25452" t="s">
        <v>126</v>
      </c>
      <c r="E25452" s="1">
        <f t="shared" si="397"/>
        <v>0.38453617969495785</v>
      </c>
    </row>
    <row r="25453" spans="1:5" x14ac:dyDescent="0.35">
      <c r="A25453" s="1">
        <v>-0.35344827586207</v>
      </c>
      <c r="B25453" s="1">
        <v>0.99543169451989599</v>
      </c>
      <c r="C25453" t="s">
        <v>126</v>
      </c>
      <c r="E25453" s="1">
        <f t="shared" si="397"/>
        <v>-0.35183361616651598</v>
      </c>
    </row>
    <row r="25454" spans="1:5" x14ac:dyDescent="0.35">
      <c r="A25454" s="1">
        <v>-0.90361445783132499</v>
      </c>
      <c r="B25454" s="1">
        <v>-0.96967081307673597</v>
      </c>
      <c r="C25454" t="s">
        <v>126</v>
      </c>
      <c r="E25454" s="1">
        <f t="shared" si="397"/>
        <v>0.87620856603319486</v>
      </c>
    </row>
    <row r="25455" spans="1:5" x14ac:dyDescent="0.35">
      <c r="A25455" s="1">
        <v>-0.41447368421052699</v>
      </c>
      <c r="B25455" s="1">
        <v>-0.98900388492592395</v>
      </c>
      <c r="C25455" t="s">
        <v>126</v>
      </c>
      <c r="E25455" s="1">
        <f t="shared" si="397"/>
        <v>0.40991608388377176</v>
      </c>
    </row>
    <row r="25456" spans="1:5" x14ac:dyDescent="0.35">
      <c r="A25456" s="1">
        <v>0.66197183098592605</v>
      </c>
      <c r="B25456" s="1">
        <v>-0.98102870016896404</v>
      </c>
      <c r="C25456" t="s">
        <v>126</v>
      </c>
      <c r="E25456" s="1">
        <f t="shared" si="397"/>
        <v>-0.6494133649005922</v>
      </c>
    </row>
    <row r="25457" spans="1:5" x14ac:dyDescent="0.35">
      <c r="A25457" s="1">
        <v>0.40136054421768702</v>
      </c>
      <c r="B25457" s="1">
        <v>-0.971218616088661</v>
      </c>
      <c r="C25457" t="s">
        <v>126</v>
      </c>
      <c r="E25457" s="1">
        <f t="shared" si="397"/>
        <v>-0.38980883230769381</v>
      </c>
    </row>
    <row r="25458" spans="1:5" x14ac:dyDescent="0.35">
      <c r="A25458" s="1">
        <v>-0.75000000000000699</v>
      </c>
      <c r="B25458" s="1">
        <v>-0.98115214531207195</v>
      </c>
      <c r="C25458" t="s">
        <v>126</v>
      </c>
      <c r="E25458" s="1">
        <f t="shared" si="397"/>
        <v>0.73586410898406085</v>
      </c>
    </row>
    <row r="25459" spans="1:5" x14ac:dyDescent="0.35">
      <c r="A25459" s="1">
        <v>-0.84848484848486005</v>
      </c>
      <c r="B25459" s="1">
        <v>-0.98900388492592395</v>
      </c>
      <c r="C25459" t="s">
        <v>126</v>
      </c>
      <c r="E25459" s="1">
        <f t="shared" si="397"/>
        <v>0.83915481145231052</v>
      </c>
    </row>
    <row r="25460" spans="1:5" x14ac:dyDescent="0.35">
      <c r="A25460" s="1">
        <v>-0.84745762711863803</v>
      </c>
      <c r="B25460" s="1">
        <v>-0.96087093415681402</v>
      </c>
      <c r="C25460" t="s">
        <v>126</v>
      </c>
      <c r="E25460" s="1">
        <f t="shared" si="397"/>
        <v>0.81429740182780264</v>
      </c>
    </row>
    <row r="25461" spans="1:5" x14ac:dyDescent="0.35">
      <c r="A25461" s="1">
        <v>0.88990825688074604</v>
      </c>
      <c r="B25461" s="1">
        <v>-0.979446855107724</v>
      </c>
      <c r="C25461" t="s">
        <v>126</v>
      </c>
      <c r="E25461" s="1">
        <f t="shared" si="397"/>
        <v>-0.87161784353624328</v>
      </c>
    </row>
    <row r="25462" spans="1:5" x14ac:dyDescent="0.35">
      <c r="A25462" s="1">
        <v>-0.203124999999998</v>
      </c>
      <c r="B25462" s="1">
        <v>-0.98116814692051202</v>
      </c>
      <c r="C25462" t="s">
        <v>126</v>
      </c>
      <c r="E25462" s="1">
        <f t="shared" si="397"/>
        <v>0.19929977984322705</v>
      </c>
    </row>
    <row r="25463" spans="1:5" x14ac:dyDescent="0.35">
      <c r="A25463" s="1">
        <v>0.629629629629606</v>
      </c>
      <c r="B25463" s="1">
        <v>-0.96134044923722395</v>
      </c>
      <c r="C25463" t="s">
        <v>126</v>
      </c>
      <c r="E25463" s="1">
        <f t="shared" si="397"/>
        <v>-0.60528843100119234</v>
      </c>
    </row>
    <row r="25464" spans="1:5" x14ac:dyDescent="0.35">
      <c r="A25464" s="1">
        <v>-0.50909090909090404</v>
      </c>
      <c r="B25464" s="1">
        <v>-0.96814290984762397</v>
      </c>
      <c r="C25464" t="s">
        <v>126</v>
      </c>
      <c r="E25464" s="1">
        <f t="shared" si="397"/>
        <v>0.49287275410424003</v>
      </c>
    </row>
    <row r="25465" spans="1:5" x14ac:dyDescent="0.35">
      <c r="A25465" s="1">
        <v>-0.76499999999999801</v>
      </c>
      <c r="B25465" s="1">
        <v>-0.97857248954450105</v>
      </c>
      <c r="C25465" t="s">
        <v>126</v>
      </c>
      <c r="E25465" s="1">
        <f t="shared" si="397"/>
        <v>0.74860795450154138</v>
      </c>
    </row>
    <row r="25466" spans="1:5" x14ac:dyDescent="0.35">
      <c r="A25466" s="1">
        <v>-0.43055555555556302</v>
      </c>
      <c r="B25466" s="1">
        <v>0.99543169451989599</v>
      </c>
      <c r="C25466" t="s">
        <v>126</v>
      </c>
      <c r="E25466" s="1">
        <f t="shared" si="397"/>
        <v>-0.42858864625162929</v>
      </c>
    </row>
    <row r="25467" spans="1:5" x14ac:dyDescent="0.35">
      <c r="A25467" s="1">
        <v>0.90196078431372695</v>
      </c>
      <c r="B25467" s="1">
        <v>0.99543169451989599</v>
      </c>
      <c r="C25467" t="s">
        <v>126</v>
      </c>
      <c r="E25467" s="1">
        <f t="shared" si="397"/>
        <v>0.89784035191990763</v>
      </c>
    </row>
    <row r="25468" spans="1:5" x14ac:dyDescent="0.35">
      <c r="A25468" s="1">
        <v>-0.46938775510203901</v>
      </c>
      <c r="B25468" s="1">
        <v>0.99543169451989599</v>
      </c>
      <c r="C25468" t="s">
        <v>126</v>
      </c>
      <c r="E25468" s="1">
        <f t="shared" si="397"/>
        <v>-0.46724344844811266</v>
      </c>
    </row>
    <row r="25469" spans="1:5" x14ac:dyDescent="0.35">
      <c r="A25469" s="1">
        <v>-0.59821428571428603</v>
      </c>
      <c r="B25469" s="1">
        <v>-0.98102870016896404</v>
      </c>
      <c r="C25469" t="s">
        <v>126</v>
      </c>
      <c r="E25469" s="1">
        <f t="shared" si="397"/>
        <v>0.58686538313679126</v>
      </c>
    </row>
    <row r="25470" spans="1:5" x14ac:dyDescent="0.35">
      <c r="A25470" s="1">
        <v>0.17592592592592701</v>
      </c>
      <c r="B25470" s="1">
        <v>-0.98054318348011404</v>
      </c>
      <c r="C25470" t="s">
        <v>126</v>
      </c>
      <c r="E25470" s="1">
        <f t="shared" si="397"/>
        <v>-0.17250296746409521</v>
      </c>
    </row>
    <row r="25471" spans="1:5" x14ac:dyDescent="0.35">
      <c r="A25471" s="1">
        <v>0.99285714285714</v>
      </c>
      <c r="B25471" s="1">
        <v>-0.98115214531207195</v>
      </c>
      <c r="C25471" t="s">
        <v>126</v>
      </c>
      <c r="E25471" s="1">
        <f t="shared" si="397"/>
        <v>-0.97414391570269721</v>
      </c>
    </row>
    <row r="25472" spans="1:5" x14ac:dyDescent="0.35">
      <c r="A25472" s="1">
        <v>0.793103448275853</v>
      </c>
      <c r="B25472" s="1">
        <v>-0.98900388492592395</v>
      </c>
      <c r="C25472" t="s">
        <v>126</v>
      </c>
      <c r="E25472" s="1">
        <f t="shared" si="397"/>
        <v>-0.78438239149296518</v>
      </c>
    </row>
    <row r="25473" spans="1:5" x14ac:dyDescent="0.35">
      <c r="A25473" s="1">
        <v>-0.59677419354838801</v>
      </c>
      <c r="B25473" s="1">
        <v>0.99543169451989599</v>
      </c>
      <c r="C25473" t="s">
        <v>126</v>
      </c>
      <c r="E25473" s="1">
        <f t="shared" si="397"/>
        <v>-0.59404794672961625</v>
      </c>
    </row>
    <row r="25474" spans="1:5" x14ac:dyDescent="0.35">
      <c r="A25474" s="1">
        <v>0.98275862068965303</v>
      </c>
      <c r="B25474" s="1">
        <v>-0.98900388492592395</v>
      </c>
      <c r="C25474" t="s">
        <v>126</v>
      </c>
      <c r="E25474" s="1">
        <f t="shared" si="397"/>
        <v>-0.97195209380650938</v>
      </c>
    </row>
    <row r="25475" spans="1:5" x14ac:dyDescent="0.35">
      <c r="A25475" s="1">
        <v>0.73684210526316196</v>
      </c>
      <c r="B25475" s="1">
        <v>-0.98102870016896404</v>
      </c>
      <c r="C25475" t="s">
        <v>126</v>
      </c>
      <c r="E25475" s="1">
        <f t="shared" ref="E25475:E25479" si="398">B25475*A25475</f>
        <v>-0.72286325275608276</v>
      </c>
    </row>
    <row r="25476" spans="1:5" x14ac:dyDescent="0.35">
      <c r="A25476" s="1">
        <v>0.74683544303797</v>
      </c>
      <c r="B25476" s="1">
        <v>-0.98900388492592395</v>
      </c>
      <c r="C25476" t="s">
        <v>126</v>
      </c>
      <c r="E25476" s="1">
        <f t="shared" si="398"/>
        <v>-0.73862315456492589</v>
      </c>
    </row>
    <row r="25477" spans="1:5" x14ac:dyDescent="0.35">
      <c r="A25477" s="1">
        <v>0.78205128205128704</v>
      </c>
      <c r="B25477" s="1">
        <v>-0.971218616088661</v>
      </c>
      <c r="C25477" t="s">
        <v>126</v>
      </c>
      <c r="E25477" s="1">
        <f t="shared" si="398"/>
        <v>-0.75954276386421404</v>
      </c>
    </row>
    <row r="25478" spans="1:5" x14ac:dyDescent="0.35">
      <c r="A25478" s="1">
        <v>0.79651162790697405</v>
      </c>
      <c r="B25478" s="1">
        <v>-0.98102870016896404</v>
      </c>
      <c r="C25478" t="s">
        <v>126</v>
      </c>
      <c r="E25478" s="1">
        <f t="shared" si="398"/>
        <v>-0.78140076699504435</v>
      </c>
    </row>
    <row r="25479" spans="1:5" x14ac:dyDescent="0.35">
      <c r="A25479" s="1">
        <v>0.64516129032259095</v>
      </c>
      <c r="B25479" s="1">
        <v>-0.979446855107724</v>
      </c>
      <c r="C25479" t="s">
        <v>126</v>
      </c>
      <c r="E25479" s="1">
        <f t="shared" si="398"/>
        <v>-0.63190119684370305</v>
      </c>
    </row>
    <row r="25480" spans="1:5" x14ac:dyDescent="0.35">
      <c r="E25480" s="1"/>
    </row>
    <row r="25481" spans="1:5" x14ac:dyDescent="0.35">
      <c r="E25481" s="1">
        <f>SUM(E2:E25479)</f>
        <v>21.109620987464915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predictions_close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Kuenneke, Lutz</dc:creator>
  <cp:lastModifiedBy>Kuenneke, Lutz</cp:lastModifiedBy>
  <dcterms:created xsi:type="dcterms:W3CDTF">2019-05-17T11:19:32Z</dcterms:created>
  <dcterms:modified xsi:type="dcterms:W3CDTF">2019-05-17T15:42:45Z</dcterms:modified>
</cp:coreProperties>
</file>